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026"/>
  <workbookPr codeName="ThisWorkbook" showPivotChartFilter="1" defaultThemeVersion="124226"/>
  <mc:AlternateContent xmlns:mc="http://schemas.openxmlformats.org/markup-compatibility/2006">
    <mc:Choice Requires="x15">
      <x15ac:absPath xmlns:x15ac="http://schemas.microsoft.com/office/spreadsheetml/2010/11/ac" url="D:\Box\環境保健部_環境安全課\03_PRTRライン\R4年度\05_公表\05_公表資料作成\03_HP更新\chemi\prtr\result\todokedegaiR03\suikei\"/>
    </mc:Choice>
  </mc:AlternateContent>
  <xr:revisionPtr revIDLastSave="0" documentId="13_ncr:1_{FA599BD3-0B75-4B04-81CB-B7513D7E93F1}" xr6:coauthVersionLast="47" xr6:coauthVersionMax="47" xr10:uidLastSave="{00000000-0000-0000-0000-000000000000}"/>
  <bookViews>
    <workbookView xWindow="7920" yWindow="-15645" windowWidth="17760" windowHeight="15855" tabRatio="850" firstSheet="12" activeTab="12" xr2:uid="{00000000-000D-0000-FFFF-FFFF00000000}"/>
  </bookViews>
  <sheets>
    <sheet name="ans_org-12" sheetId="61" state="hidden" r:id="rId1"/>
    <sheet name="ans_org-11" sheetId="59" state="hidden" r:id="rId2"/>
    <sheet name="ans_org-10" sheetId="58" state="hidden" r:id="rId3"/>
    <sheet name="ans_org-9" sheetId="57" state="hidden" r:id="rId4"/>
    <sheet name="ans_org-8" sheetId="56" state="hidden" r:id="rId5"/>
    <sheet name="ans_org-7" sheetId="55" state="hidden" r:id="rId6"/>
    <sheet name="ans_org-6" sheetId="54" state="hidden" r:id="rId7"/>
    <sheet name="ans_org-5" sheetId="53" state="hidden" r:id="rId8"/>
    <sheet name="ans_org-4" sheetId="52" state="hidden" r:id="rId9"/>
    <sheet name="ans_org-3" sheetId="51" state="hidden" r:id="rId10"/>
    <sheet name="ans_org-2" sheetId="50" state="hidden" r:id="rId11"/>
    <sheet name="ans_org-1" sheetId="49" state="hidden" r:id="rId12"/>
    <sheet name="表4" sheetId="166" r:id="rId13"/>
  </sheets>
  <externalReferences>
    <externalReference r:id="rId14"/>
  </externalReferences>
  <definedNames>
    <definedName name="_xlnm._FilterDatabase" localSheetId="12" hidden="1">表4!$A$4:$H$720</definedName>
    <definedName name="_Order1" hidden="1">255</definedName>
    <definedName name="_Order2" hidden="1">255</definedName>
    <definedName name="〇×" localSheetId="11">#REF!</definedName>
    <definedName name="〇×" localSheetId="2">#REF!</definedName>
    <definedName name="〇×" localSheetId="1">#REF!</definedName>
    <definedName name="〇×" localSheetId="0">#REF!</definedName>
    <definedName name="〇×" localSheetId="10">#REF!</definedName>
    <definedName name="〇×" localSheetId="9">#REF!</definedName>
    <definedName name="〇×" localSheetId="8">#REF!</definedName>
    <definedName name="〇×" localSheetId="7">#REF!</definedName>
    <definedName name="〇×" localSheetId="6">#REF!</definedName>
    <definedName name="〇×" localSheetId="5">#REF!</definedName>
    <definedName name="〇×" localSheetId="4">#REF!</definedName>
    <definedName name="〇×" localSheetId="3">#REF!</definedName>
    <definedName name="AccessDatabase" hidden="1">"C:\My Documents\ＰＲＴＲ\神奈事業所 (Ｈ１０修正後).mdb"</definedName>
    <definedName name="Area51">[1]実数表示!$A$2:$D$56</definedName>
    <definedName name="_xlnm.Print_Area" localSheetId="12">表4!#REF!</definedName>
    <definedName name="tblDOUTAIwk_T">#REF!</definedName>
    <definedName name="test">#REF!</definedName>
    <definedName name="原因_破損_設備" localSheetId="11">#REF!</definedName>
    <definedName name="原因_破損_設備" localSheetId="2">#REF!</definedName>
    <definedName name="原因_破損_設備" localSheetId="1">#REF!</definedName>
    <definedName name="原因_破損_設備" localSheetId="0">#REF!</definedName>
    <definedName name="原因_破損_設備" localSheetId="10">#REF!</definedName>
    <definedName name="原因_破損_設備" localSheetId="9">#REF!</definedName>
    <definedName name="原因_破損_設備" localSheetId="8">#REF!</definedName>
    <definedName name="原因_破損_設備" localSheetId="7">#REF!</definedName>
    <definedName name="原因_破損_設備" localSheetId="6">#REF!</definedName>
    <definedName name="原因_破損_設備" localSheetId="5">#REF!</definedName>
    <definedName name="原因_破損_設備" localSheetId="4">#REF!</definedName>
    <definedName name="原因_破損_設備" localSheetId="3">#REF!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<sst xmlns="http://schemas.openxmlformats.org/spreadsheetml/2006/main" count="172893" uniqueCount="13015">
  <si>
    <t>その他</t>
  </si>
  <si>
    <t>その他</t>
    <rPh sb="2" eb="3">
      <t>タ</t>
    </rPh>
    <phoneticPr fontId="1"/>
  </si>
  <si>
    <t>その他</t>
    <phoneticPr fontId="1"/>
  </si>
  <si>
    <t>①</t>
    <phoneticPr fontId="1"/>
  </si>
  <si>
    <t>②</t>
    <phoneticPr fontId="1"/>
  </si>
  <si>
    <t>③</t>
    <phoneticPr fontId="1"/>
  </si>
  <si>
    <t>④</t>
    <phoneticPr fontId="1"/>
  </si>
  <si>
    <t>型式</t>
    <rPh sb="0" eb="2">
      <t>カタシキ</t>
    </rPh>
    <phoneticPr fontId="1"/>
  </si>
  <si>
    <t>⑤</t>
    <phoneticPr fontId="1"/>
  </si>
  <si>
    <t>⑥</t>
    <phoneticPr fontId="1"/>
  </si>
  <si>
    <t>設備設置後の経年数</t>
    <rPh sb="0" eb="2">
      <t>セツビ</t>
    </rPh>
    <rPh sb="2" eb="4">
      <t>セッチ</t>
    </rPh>
    <rPh sb="4" eb="5">
      <t>ゴ</t>
    </rPh>
    <rPh sb="6" eb="8">
      <t>ケイネン</t>
    </rPh>
    <rPh sb="8" eb="9">
      <t>スウ</t>
    </rPh>
    <phoneticPr fontId="1"/>
  </si>
  <si>
    <t>100kW未満</t>
  </si>
  <si>
    <t>100kW以上、500kW未満</t>
  </si>
  <si>
    <t>500kW以上、2,000kW未満</t>
  </si>
  <si>
    <t>2,000kW以上</t>
  </si>
  <si>
    <t>自家用（常用）</t>
  </si>
  <si>
    <t>自家用（非常用）</t>
  </si>
  <si>
    <t>売電用</t>
  </si>
  <si>
    <t>1年未満</t>
  </si>
  <si>
    <t>1年以上、5年未満</t>
  </si>
  <si>
    <t>5年以上、10年未満</t>
  </si>
  <si>
    <t>10年以上、20年未満</t>
  </si>
  <si>
    <t>20年以上、30年未満</t>
  </si>
  <si>
    <t>30年以上、40年未満</t>
  </si>
  <si>
    <t>40年以上、50年未満</t>
  </si>
  <si>
    <t>石川島播磨（IHI）</t>
  </si>
  <si>
    <t>荏原</t>
  </si>
  <si>
    <t>川崎重工</t>
  </si>
  <si>
    <t>神戸製鋼</t>
  </si>
  <si>
    <t>新日鉄</t>
  </si>
  <si>
    <t>ダイハツ</t>
  </si>
  <si>
    <t>東洋電機</t>
  </si>
  <si>
    <t>タクマ</t>
  </si>
  <si>
    <t>東芝</t>
  </si>
  <si>
    <t>バブコック日立</t>
  </si>
  <si>
    <t>日立</t>
  </si>
  <si>
    <t>富士電機</t>
  </si>
  <si>
    <t>三菱重工</t>
  </si>
  <si>
    <t>ヤンマー</t>
  </si>
  <si>
    <t>安川電機</t>
  </si>
  <si>
    <t>ＮＫＫ</t>
  </si>
  <si>
    <t>週7日</t>
  </si>
  <si>
    <t>週6日</t>
  </si>
  <si>
    <t>週5日</t>
  </si>
  <si>
    <t>週4日</t>
  </si>
  <si>
    <t>週3日</t>
  </si>
  <si>
    <t>週2日</t>
  </si>
  <si>
    <t>週1日以下</t>
  </si>
  <si>
    <t>24時間</t>
  </si>
  <si>
    <t>15～20時間程度</t>
  </si>
  <si>
    <t>10～15時間程度</t>
  </si>
  <si>
    <t>5～10時間程度</t>
  </si>
  <si>
    <t>5時間程度未満</t>
  </si>
  <si>
    <t>64kVA未満</t>
  </si>
  <si>
    <t>64kVA以上、100kVA未満</t>
  </si>
  <si>
    <t>100kVA以上、300kVA未満</t>
  </si>
  <si>
    <t>300kVA以上、500kVA未満</t>
  </si>
  <si>
    <t>500kVA以上、700kVA未満</t>
  </si>
  <si>
    <t>700kVA以上、1,000kVA未満</t>
  </si>
  <si>
    <t>1,000kVA以上、1,500kVA未満</t>
  </si>
  <si>
    <t>1,500kVA以上、2,000kVA未満</t>
  </si>
  <si>
    <t>2,000kVA以上、5,000kVA未満</t>
  </si>
  <si>
    <t>5,000kVA以上、10,000kVA未満</t>
  </si>
  <si>
    <t>600V以下</t>
  </si>
  <si>
    <t>600Vを超え、7,000V以下</t>
  </si>
  <si>
    <t>7,000Vを超え、10,000V未満</t>
  </si>
  <si>
    <t>10,000V以上、100,000V未満</t>
  </si>
  <si>
    <t>100,000V以上、170,000V未満</t>
  </si>
  <si>
    <t>170,000V以上</t>
  </si>
  <si>
    <t>開放式（屋外）</t>
  </si>
  <si>
    <t>開放式（屋内）</t>
  </si>
  <si>
    <t>キュービクル式（屋外）</t>
  </si>
  <si>
    <t>キュービクル式（屋内）</t>
  </si>
  <si>
    <t>常用</t>
  </si>
  <si>
    <t>予備</t>
  </si>
  <si>
    <t>⑦</t>
    <phoneticPr fontId="1"/>
  </si>
  <si>
    <t>設備設置後の経年数</t>
    <phoneticPr fontId="1"/>
  </si>
  <si>
    <t>10,000kVA以上</t>
  </si>
  <si>
    <t>メーカー</t>
    <phoneticPr fontId="1"/>
  </si>
  <si>
    <t>稼働日数</t>
    <phoneticPr fontId="1"/>
  </si>
  <si>
    <t xml:space="preserve">上記稼働日の稼働時間
</t>
    <rPh sb="0" eb="2">
      <t>ジョウキ</t>
    </rPh>
    <rPh sb="2" eb="5">
      <t>カドウビ</t>
    </rPh>
    <phoneticPr fontId="1"/>
  </si>
  <si>
    <t>使用形態</t>
    <rPh sb="0" eb="2">
      <t>シヨウ</t>
    </rPh>
    <rPh sb="2" eb="4">
      <t>ケイタイ</t>
    </rPh>
    <phoneticPr fontId="1"/>
  </si>
  <si>
    <t>用途</t>
    <rPh sb="0" eb="2">
      <t>ヨウト</t>
    </rPh>
    <phoneticPr fontId="1"/>
  </si>
  <si>
    <t>水力</t>
  </si>
  <si>
    <t>火力（汽力）</t>
  </si>
  <si>
    <t>火力（ガスタービン）</t>
  </si>
  <si>
    <t>火力（内燃力）</t>
  </si>
  <si>
    <t>太陽光</t>
  </si>
  <si>
    <t>風力</t>
  </si>
  <si>
    <t>不明</t>
    <rPh sb="0" eb="2">
      <t>フメイ</t>
    </rPh>
    <phoneticPr fontId="1"/>
  </si>
  <si>
    <t>発電方式</t>
    <phoneticPr fontId="1"/>
  </si>
  <si>
    <t>選任</t>
    <rPh sb="0" eb="2">
      <t>センニン</t>
    </rPh>
    <phoneticPr fontId="1"/>
  </si>
  <si>
    <t>兼任</t>
    <rPh sb="0" eb="2">
      <t>ケンニン</t>
    </rPh>
    <phoneticPr fontId="1"/>
  </si>
  <si>
    <t>許可選任</t>
    <rPh sb="0" eb="2">
      <t>キョカ</t>
    </rPh>
    <rPh sb="2" eb="4">
      <t>センニン</t>
    </rPh>
    <phoneticPr fontId="1"/>
  </si>
  <si>
    <t>統括</t>
    <rPh sb="0" eb="2">
      <t>トウカツ</t>
    </rPh>
    <phoneticPr fontId="1"/>
  </si>
  <si>
    <t>外部委託</t>
    <rPh sb="0" eb="2">
      <t>ガイブ</t>
    </rPh>
    <rPh sb="2" eb="4">
      <t>イタク</t>
    </rPh>
    <phoneticPr fontId="1"/>
  </si>
  <si>
    <t>会長・社長・役員級</t>
  </si>
  <si>
    <t>工場長級</t>
  </si>
  <si>
    <t>部長級</t>
  </si>
  <si>
    <t>課長級</t>
  </si>
  <si>
    <t>課長代理級</t>
  </si>
  <si>
    <t>係長・主任級</t>
  </si>
  <si>
    <t>係員</t>
  </si>
  <si>
    <t>知事・市町村長</t>
  </si>
  <si>
    <t>室長級</t>
  </si>
  <si>
    <t>課長補佐級</t>
  </si>
  <si>
    <t>課員</t>
  </si>
  <si>
    <t>外部委託（非常駐型）</t>
    <rPh sb="0" eb="2">
      <t>ガイブ</t>
    </rPh>
    <rPh sb="2" eb="4">
      <t>イタク</t>
    </rPh>
    <rPh sb="5" eb="6">
      <t>ヒ</t>
    </rPh>
    <rPh sb="6" eb="9">
      <t>ジョウチュウガタ</t>
    </rPh>
    <phoneticPr fontId="1"/>
  </si>
  <si>
    <t>法人（電気保安協会等）</t>
    <rPh sb="0" eb="2">
      <t>ホウジン</t>
    </rPh>
    <rPh sb="3" eb="5">
      <t>デンキ</t>
    </rPh>
    <rPh sb="5" eb="7">
      <t>ホアン</t>
    </rPh>
    <rPh sb="7" eb="9">
      <t>キョウカイ</t>
    </rPh>
    <rPh sb="9" eb="10">
      <t>トウ</t>
    </rPh>
    <phoneticPr fontId="1"/>
  </si>
  <si>
    <t>個人（管理技術者）</t>
    <rPh sb="0" eb="2">
      <t>コジン</t>
    </rPh>
    <rPh sb="3" eb="5">
      <t>カンリ</t>
    </rPh>
    <rPh sb="5" eb="8">
      <t>ギジュツシャ</t>
    </rPh>
    <phoneticPr fontId="1"/>
  </si>
  <si>
    <t>ビルメンテナンス会社</t>
    <rPh sb="8" eb="10">
      <t>カイシャ</t>
    </rPh>
    <phoneticPr fontId="1"/>
  </si>
  <si>
    <t>その他事業者</t>
    <rPh sb="2" eb="3">
      <t>タ</t>
    </rPh>
    <rPh sb="3" eb="6">
      <t>ジギョウシャ</t>
    </rPh>
    <phoneticPr fontId="1"/>
  </si>
  <si>
    <t>自社のグループ会社</t>
    <rPh sb="0" eb="2">
      <t>ジシャ</t>
    </rPh>
    <rPh sb="7" eb="9">
      <t>ガイシャ</t>
    </rPh>
    <phoneticPr fontId="1"/>
  </si>
  <si>
    <t>他社とは契約していない</t>
    <rPh sb="0" eb="2">
      <t>タシャ</t>
    </rPh>
    <rPh sb="4" eb="6">
      <t>ケイヤク</t>
    </rPh>
    <phoneticPr fontId="1"/>
  </si>
  <si>
    <t>日常点検</t>
  </si>
  <si>
    <t>定期点検</t>
  </si>
  <si>
    <t>非常時、緊急時の対応</t>
  </si>
  <si>
    <t>設備の寿命評価</t>
  </si>
  <si>
    <t>設備の更新周期</t>
  </si>
  <si>
    <t>従事者の保安教育</t>
  </si>
  <si>
    <t>マニュアル類の整備状況</t>
    <phoneticPr fontId="1"/>
  </si>
  <si>
    <t>保安規程との関連付け</t>
    <phoneticPr fontId="1"/>
  </si>
  <si>
    <t>電気工作物の破損等による死傷・他物損</t>
  </si>
  <si>
    <t>電気火災</t>
  </si>
  <si>
    <t>感電死傷（作業者）</t>
  </si>
  <si>
    <t>感電死傷（公衆）</t>
  </si>
  <si>
    <t>電気工作物の損壊</t>
  </si>
  <si>
    <t>社会的影響</t>
  </si>
  <si>
    <t>波及事故</t>
  </si>
  <si>
    <t>発生時期</t>
    <rPh sb="0" eb="2">
      <t>ハッセイ</t>
    </rPh>
    <rPh sb="2" eb="4">
      <t>ジキ</t>
    </rPh>
    <phoneticPr fontId="1"/>
  </si>
  <si>
    <t>不明</t>
  </si>
  <si>
    <t>発生場所と発生個所</t>
    <rPh sb="0" eb="2">
      <t>ハッセイ</t>
    </rPh>
    <rPh sb="2" eb="4">
      <t>バショ</t>
    </rPh>
    <rPh sb="5" eb="7">
      <t>ハッセイ</t>
    </rPh>
    <rPh sb="7" eb="9">
      <t>カショ</t>
    </rPh>
    <phoneticPr fontId="1"/>
  </si>
  <si>
    <t>発電設備</t>
    <rPh sb="0" eb="2">
      <t>ハツデン</t>
    </rPh>
    <rPh sb="2" eb="4">
      <t>セツビ</t>
    </rPh>
    <phoneticPr fontId="1"/>
  </si>
  <si>
    <t>送電設備</t>
    <rPh sb="0" eb="2">
      <t>ソウデン</t>
    </rPh>
    <rPh sb="2" eb="4">
      <t>セツビ</t>
    </rPh>
    <phoneticPr fontId="1"/>
  </si>
  <si>
    <t>配電設備</t>
    <rPh sb="0" eb="2">
      <t>ハイデン</t>
    </rPh>
    <rPh sb="2" eb="4">
      <t>セツビ</t>
    </rPh>
    <phoneticPr fontId="1"/>
  </si>
  <si>
    <t>需要設備</t>
    <rPh sb="0" eb="2">
      <t>ジュヨウ</t>
    </rPh>
    <rPh sb="2" eb="4">
      <t>セツビ</t>
    </rPh>
    <phoneticPr fontId="1"/>
  </si>
  <si>
    <t>設置位置</t>
    <rPh sb="0" eb="2">
      <t>セッチ</t>
    </rPh>
    <rPh sb="2" eb="4">
      <t>イチ</t>
    </rPh>
    <phoneticPr fontId="1"/>
  </si>
  <si>
    <t>平成15年度</t>
  </si>
  <si>
    <t>平成16年度</t>
  </si>
  <si>
    <t>平成17年度</t>
  </si>
  <si>
    <t>平成18年度</t>
  </si>
  <si>
    <t>平成19年度</t>
  </si>
  <si>
    <t>平成20年度</t>
  </si>
  <si>
    <t>平成21年度</t>
  </si>
  <si>
    <t>平成22年度</t>
  </si>
  <si>
    <t>平成23年度</t>
  </si>
  <si>
    <t>平成24年度</t>
  </si>
  <si>
    <t>火力発電　汽力</t>
  </si>
  <si>
    <t>火力発電　ガスタービン</t>
  </si>
  <si>
    <t>火力発電　内燃力</t>
  </si>
  <si>
    <t>変電設備</t>
  </si>
  <si>
    <t>送電設備（架空）</t>
  </si>
  <si>
    <t>送電設備（地中）</t>
  </si>
  <si>
    <t>高圧配電線路（架空）</t>
  </si>
  <si>
    <t>高圧配電線路（地中）</t>
  </si>
  <si>
    <t>低圧配電線路（架空）</t>
  </si>
  <si>
    <t>低圧配電線路（地中）</t>
  </si>
  <si>
    <t>引込線（架空）</t>
  </si>
  <si>
    <t>引込線（地中）</t>
  </si>
  <si>
    <t>区分開閉器（PAS）</t>
  </si>
  <si>
    <t>構内電線路</t>
  </si>
  <si>
    <t>キュービクル内の機器（変圧器・計器用変成器類）</t>
  </si>
  <si>
    <t>キュービクル内の機器（開閉器・遮断器類）</t>
  </si>
  <si>
    <t>キュービクル内の機器（継電器類）</t>
  </si>
  <si>
    <t>キュービクル内の機器（計器類）</t>
  </si>
  <si>
    <t>変圧器・計器用変成器類</t>
  </si>
  <si>
    <t>開閉器・遮断器類</t>
  </si>
  <si>
    <t>継電器類</t>
  </si>
  <si>
    <t>計器類</t>
  </si>
  <si>
    <t>屋内（洞道含む）</t>
  </si>
  <si>
    <t>屋外</t>
  </si>
  <si>
    <t>地下埋設</t>
  </si>
  <si>
    <t>非常用</t>
  </si>
  <si>
    <t>60kV</t>
  </si>
  <si>
    <t>20kV</t>
  </si>
  <si>
    <t>6.6kV</t>
  </si>
  <si>
    <t>400V</t>
  </si>
  <si>
    <t>200V</t>
  </si>
  <si>
    <t>100V</t>
  </si>
  <si>
    <t>当該設備出力・容量</t>
    <rPh sb="0" eb="2">
      <t>トウガイ</t>
    </rPh>
    <rPh sb="2" eb="4">
      <t>セツビ</t>
    </rPh>
    <rPh sb="4" eb="6">
      <t>シュツリョク</t>
    </rPh>
    <rPh sb="7" eb="9">
      <t>ヨウリョウ</t>
    </rPh>
    <phoneticPr fontId="1"/>
  </si>
  <si>
    <t>設備不備</t>
  </si>
  <si>
    <t>設備不備</t>
    <rPh sb="0" eb="2">
      <t>セツビ</t>
    </rPh>
    <rPh sb="2" eb="4">
      <t>フビ</t>
    </rPh>
    <phoneticPr fontId="1"/>
  </si>
  <si>
    <t>保守不備</t>
  </si>
  <si>
    <t>保守不備</t>
    <rPh sb="0" eb="2">
      <t>ホシュ</t>
    </rPh>
    <rPh sb="2" eb="4">
      <t>フビ</t>
    </rPh>
    <phoneticPr fontId="1"/>
  </si>
  <si>
    <t>自然現象</t>
  </si>
  <si>
    <t>自然現象</t>
    <rPh sb="0" eb="2">
      <t>シゼン</t>
    </rPh>
    <rPh sb="2" eb="4">
      <t>ゲンショウ</t>
    </rPh>
    <phoneticPr fontId="1"/>
  </si>
  <si>
    <t>故意・過失</t>
  </si>
  <si>
    <t>故意・過失</t>
    <rPh sb="0" eb="2">
      <t>コイ</t>
    </rPh>
    <rPh sb="3" eb="5">
      <t>カシツ</t>
    </rPh>
    <phoneticPr fontId="1"/>
  </si>
  <si>
    <t>他物接触</t>
  </si>
  <si>
    <t>他物接触</t>
    <rPh sb="0" eb="1">
      <t>ホカ</t>
    </rPh>
    <rPh sb="1" eb="2">
      <t>モノ</t>
    </rPh>
    <rPh sb="2" eb="4">
      <t>セッショク</t>
    </rPh>
    <phoneticPr fontId="1"/>
  </si>
  <si>
    <t>腐しょく</t>
  </si>
  <si>
    <t>腐しょく</t>
    <rPh sb="0" eb="1">
      <t>フ</t>
    </rPh>
    <phoneticPr fontId="1"/>
  </si>
  <si>
    <t>振動</t>
    <rPh sb="0" eb="2">
      <t>シンドウ</t>
    </rPh>
    <phoneticPr fontId="1"/>
  </si>
  <si>
    <t>他事故波及</t>
  </si>
  <si>
    <t>他事故波及</t>
    <rPh sb="0" eb="1">
      <t>タ</t>
    </rPh>
    <rPh sb="1" eb="3">
      <t>ジコ</t>
    </rPh>
    <rPh sb="3" eb="5">
      <t>ハキュウ</t>
    </rPh>
    <phoneticPr fontId="1"/>
  </si>
  <si>
    <t>燃料不良</t>
    <rPh sb="0" eb="2">
      <t>ネンリョウ</t>
    </rPh>
    <rPh sb="2" eb="4">
      <t>フリョウ</t>
    </rPh>
    <phoneticPr fontId="1"/>
  </si>
  <si>
    <t>事故の種類</t>
    <phoneticPr fontId="1"/>
  </si>
  <si>
    <t>⑧</t>
    <phoneticPr fontId="1"/>
  </si>
  <si>
    <t>事故の原因</t>
    <rPh sb="0" eb="2">
      <t>ジコ</t>
    </rPh>
    <rPh sb="3" eb="5">
      <t>ゲンイン</t>
    </rPh>
    <phoneticPr fontId="1"/>
  </si>
  <si>
    <t>無断加工</t>
  </si>
  <si>
    <t>作業準備不良</t>
  </si>
  <si>
    <t>作業方法不良</t>
  </si>
  <si>
    <t>工具・防具不良</t>
  </si>
  <si>
    <t>電気工作物不良</t>
  </si>
  <si>
    <t>被害者の過失</t>
  </si>
  <si>
    <t>震動</t>
  </si>
  <si>
    <t>製作不完全</t>
  </si>
  <si>
    <t>施工不完全</t>
  </si>
  <si>
    <t>保守不完全</t>
  </si>
  <si>
    <t>自然劣化</t>
  </si>
  <si>
    <t>過負荷</t>
  </si>
  <si>
    <t>風（強風等）</t>
  </si>
  <si>
    <t>氷雪</t>
  </si>
  <si>
    <t>雷</t>
  </si>
  <si>
    <t>地震</t>
  </si>
  <si>
    <t>津波</t>
  </si>
  <si>
    <t>作業者の故意・過失</t>
  </si>
  <si>
    <t>火災</t>
  </si>
  <si>
    <t>樹木接触</t>
  </si>
  <si>
    <t>鳥獣接触</t>
  </si>
  <si>
    <t>その他の他物接触</t>
  </si>
  <si>
    <t>化学腐しょく</t>
  </si>
  <si>
    <t>自社</t>
  </si>
  <si>
    <t>他社</t>
  </si>
  <si>
    <t>⑨</t>
    <phoneticPr fontId="1"/>
  </si>
  <si>
    <t>他社への事故波及</t>
    <rPh sb="0" eb="2">
      <t>タシャ</t>
    </rPh>
    <rPh sb="4" eb="6">
      <t>ジコ</t>
    </rPh>
    <rPh sb="6" eb="8">
      <t>ハキュウ</t>
    </rPh>
    <phoneticPr fontId="1"/>
  </si>
  <si>
    <t>⑩</t>
    <phoneticPr fontId="1"/>
  </si>
  <si>
    <t>⑪</t>
    <phoneticPr fontId="1"/>
  </si>
  <si>
    <t>日常点検（主に運転中に実施）頻度</t>
    <rPh sb="0" eb="2">
      <t>ニチジョウ</t>
    </rPh>
    <rPh sb="2" eb="4">
      <t>テンケン</t>
    </rPh>
    <rPh sb="5" eb="6">
      <t>オモ</t>
    </rPh>
    <rPh sb="7" eb="10">
      <t>ウンテンチュウ</t>
    </rPh>
    <rPh sb="11" eb="13">
      <t>ジッシ</t>
    </rPh>
    <rPh sb="14" eb="16">
      <t>ヒンド</t>
    </rPh>
    <phoneticPr fontId="1"/>
  </si>
  <si>
    <t>⑫</t>
    <phoneticPr fontId="1"/>
  </si>
  <si>
    <t>定期点検（主に停止を伴う）頻度</t>
    <rPh sb="0" eb="2">
      <t>テイキ</t>
    </rPh>
    <rPh sb="2" eb="4">
      <t>テンケン</t>
    </rPh>
    <rPh sb="5" eb="6">
      <t>オモ</t>
    </rPh>
    <rPh sb="7" eb="9">
      <t>テイシ</t>
    </rPh>
    <rPh sb="10" eb="11">
      <t>トモナ</t>
    </rPh>
    <rPh sb="13" eb="15">
      <t>ヒンド</t>
    </rPh>
    <phoneticPr fontId="1"/>
  </si>
  <si>
    <t>⑬</t>
    <phoneticPr fontId="1"/>
  </si>
  <si>
    <t>設備の測定試験（精密試験等）の実施主体</t>
    <rPh sb="0" eb="2">
      <t>セツビ</t>
    </rPh>
    <rPh sb="3" eb="5">
      <t>ソクテイ</t>
    </rPh>
    <rPh sb="5" eb="7">
      <t>シケン</t>
    </rPh>
    <rPh sb="8" eb="10">
      <t>セイミツ</t>
    </rPh>
    <rPh sb="10" eb="12">
      <t>シケン</t>
    </rPh>
    <rPh sb="12" eb="13">
      <t>トウ</t>
    </rPh>
    <rPh sb="15" eb="17">
      <t>ジッシ</t>
    </rPh>
    <rPh sb="17" eb="19">
      <t>シュタイ</t>
    </rPh>
    <phoneticPr fontId="1"/>
  </si>
  <si>
    <t>ほぼ毎日</t>
  </si>
  <si>
    <t>週2～3回程度</t>
  </si>
  <si>
    <t>週１回程度</t>
  </si>
  <si>
    <t>月2回程度</t>
  </si>
  <si>
    <t>月1回程度</t>
  </si>
  <si>
    <t>隔月に1回程度</t>
  </si>
  <si>
    <t>3ヶ月に1回程度</t>
  </si>
  <si>
    <t>6ヶ月に1回程度</t>
  </si>
  <si>
    <t>1年に１回程度</t>
  </si>
  <si>
    <t>ほとんどしない</t>
  </si>
  <si>
    <t>設置者社員</t>
  </si>
  <si>
    <t>製造メーカーの技術者</t>
  </si>
  <si>
    <t>単位</t>
    <rPh sb="0" eb="2">
      <t>タンイ</t>
    </rPh>
    <phoneticPr fontId="1"/>
  </si>
  <si>
    <t>事故発生箇所及び設備の詳細</t>
    <phoneticPr fontId="1"/>
  </si>
  <si>
    <t>大きい</t>
  </si>
  <si>
    <t>中程度</t>
  </si>
  <si>
    <t>小さい</t>
  </si>
  <si>
    <t>判別できない</t>
  </si>
  <si>
    <t>原因</t>
    <rPh sb="0" eb="2">
      <t>ゲンイン</t>
    </rPh>
    <phoneticPr fontId="1"/>
  </si>
  <si>
    <t>事故に至った可能性</t>
    <phoneticPr fontId="1"/>
  </si>
  <si>
    <t>事故に至らなかった要因</t>
    <phoneticPr fontId="1"/>
  </si>
  <si>
    <t>事業者名</t>
    <rPh sb="0" eb="3">
      <t>ジギョウシャ</t>
    </rPh>
    <rPh sb="3" eb="4">
      <t>メイ</t>
    </rPh>
    <phoneticPr fontId="1"/>
  </si>
  <si>
    <t>事業所名</t>
    <rPh sb="0" eb="3">
      <t>ジギョウショ</t>
    </rPh>
    <rPh sb="3" eb="4">
      <t>メイ</t>
    </rPh>
    <phoneticPr fontId="1"/>
  </si>
  <si>
    <t>部署</t>
    <rPh sb="0" eb="2">
      <t>ブショ</t>
    </rPh>
    <phoneticPr fontId="1"/>
  </si>
  <si>
    <t>役職</t>
    <rPh sb="0" eb="2">
      <t>ヤクショク</t>
    </rPh>
    <phoneticPr fontId="1"/>
  </si>
  <si>
    <t>電話</t>
    <rPh sb="0" eb="2">
      <t>デンワ</t>
    </rPh>
    <phoneticPr fontId="1"/>
  </si>
  <si>
    <t>FAX</t>
    <phoneticPr fontId="1"/>
  </si>
  <si>
    <t>E-mail</t>
    <phoneticPr fontId="1"/>
  </si>
  <si>
    <t>保護装置等が作動した</t>
    <phoneticPr fontId="1"/>
  </si>
  <si>
    <t>事前に気が付いた</t>
    <phoneticPr fontId="1"/>
  </si>
  <si>
    <t>通電していなかった</t>
    <phoneticPr fontId="1"/>
  </si>
  <si>
    <t>接触位置が危険箇所から外れていた</t>
    <phoneticPr fontId="1"/>
  </si>
  <si>
    <t>平成15年度</t>
    <rPh sb="0" eb="2">
      <t>ヘイセイ</t>
    </rPh>
    <rPh sb="4" eb="6">
      <t>ネンド</t>
    </rPh>
    <phoneticPr fontId="1"/>
  </si>
  <si>
    <t>平成20年度</t>
    <rPh sb="0" eb="2">
      <t>ヘイセイ</t>
    </rPh>
    <rPh sb="4" eb="6">
      <t>ネンド</t>
    </rPh>
    <phoneticPr fontId="1"/>
  </si>
  <si>
    <t>外部選任（常駐型）</t>
    <rPh sb="0" eb="2">
      <t>ガイブ</t>
    </rPh>
    <rPh sb="2" eb="4">
      <t>センニン</t>
    </rPh>
    <rPh sb="5" eb="8">
      <t>ジョウチュウガタ</t>
    </rPh>
    <phoneticPr fontId="1"/>
  </si>
  <si>
    <t>事業所の所在地域</t>
    <phoneticPr fontId="1"/>
  </si>
  <si>
    <t>電気主任技術者</t>
    <rPh sb="0" eb="2">
      <t>デンキ</t>
    </rPh>
    <rPh sb="2" eb="4">
      <t>シュニン</t>
    </rPh>
    <rPh sb="4" eb="7">
      <t>ギジュツシャ</t>
    </rPh>
    <phoneticPr fontId="1"/>
  </si>
  <si>
    <t>ボイラー・タービン主任技術者</t>
    <rPh sb="9" eb="11">
      <t>シュニン</t>
    </rPh>
    <rPh sb="11" eb="14">
      <t>ギジュツシャ</t>
    </rPh>
    <phoneticPr fontId="1"/>
  </si>
  <si>
    <t>ダム水路主任技術者</t>
    <phoneticPr fontId="1"/>
  </si>
  <si>
    <t>負荷設備</t>
    <rPh sb="0" eb="2">
      <t>フカ</t>
    </rPh>
    <rPh sb="2" eb="4">
      <t>セツビ</t>
    </rPh>
    <phoneticPr fontId="1"/>
  </si>
  <si>
    <t>自由記述</t>
    <phoneticPr fontId="1"/>
  </si>
  <si>
    <t>どのような事故に至る可能性があったか</t>
    <phoneticPr fontId="1"/>
  </si>
  <si>
    <t xml:space="preserve">当該設備電圧 </t>
    <rPh sb="0" eb="2">
      <t>トウガイ</t>
    </rPh>
    <rPh sb="2" eb="4">
      <t>セツビ</t>
    </rPh>
    <rPh sb="4" eb="6">
      <t>デンアツ</t>
    </rPh>
    <phoneticPr fontId="1"/>
  </si>
  <si>
    <t>設備容量 [kVA]</t>
    <rPh sb="0" eb="2">
      <t>セツビ</t>
    </rPh>
    <rPh sb="2" eb="4">
      <t>ヨウリョウ</t>
    </rPh>
    <phoneticPr fontId="1"/>
  </si>
  <si>
    <t>受電電圧 [V]</t>
    <rPh sb="0" eb="2">
      <t>ジュデン</t>
    </rPh>
    <rPh sb="2" eb="4">
      <t>デンアツ</t>
    </rPh>
    <phoneticPr fontId="1"/>
  </si>
  <si>
    <t>設問３　発電設備のあり／なし</t>
    <phoneticPr fontId="1"/>
  </si>
  <si>
    <t>設問１　受電設備のあり／なし</t>
    <rPh sb="4" eb="6">
      <t>ジュデン</t>
    </rPh>
    <phoneticPr fontId="1"/>
  </si>
  <si>
    <t>発電設備出力 [kW]（定格出力）</t>
    <phoneticPr fontId="1"/>
  </si>
  <si>
    <t>設問７　保安業務のマニュアル類の整備、保安規程との関連付け</t>
    <phoneticPr fontId="1"/>
  </si>
  <si>
    <t>設問６　電気主任技術者に係る保安業務の契約先（他社と契約の場合）</t>
    <rPh sb="21" eb="22">
      <t>サキ</t>
    </rPh>
    <rPh sb="23" eb="25">
      <t>タシャ</t>
    </rPh>
    <rPh sb="26" eb="28">
      <t>ケイヤク</t>
    </rPh>
    <rPh sb="29" eb="31">
      <t>バアイ</t>
    </rPh>
    <phoneticPr fontId="1"/>
  </si>
  <si>
    <t>設問５　事業所内の主任技術者の選任形態、役職</t>
    <phoneticPr fontId="1"/>
  </si>
  <si>
    <t>設問８　過去１０年間に発生した事故の件数</t>
    <phoneticPr fontId="1"/>
  </si>
  <si>
    <t>設問１３　問い合わせ可／不可</t>
    <rPh sb="10" eb="11">
      <t>カ</t>
    </rPh>
    <rPh sb="12" eb="14">
      <t>フカ</t>
    </rPh>
    <phoneticPr fontId="1"/>
  </si>
  <si>
    <t>設問１２　保安規制に関する意見</t>
    <phoneticPr fontId="1"/>
  </si>
  <si>
    <t>設問１１　事故防止のための取組</t>
    <rPh sb="7" eb="9">
      <t>ボウシ</t>
    </rPh>
    <phoneticPr fontId="1"/>
  </si>
  <si>
    <t>回答者</t>
    <rPh sb="0" eb="2">
      <t>カイトウ</t>
    </rPh>
    <rPh sb="2" eb="3">
      <t>シャ</t>
    </rPh>
    <phoneticPr fontId="1"/>
  </si>
  <si>
    <t>担当者名</t>
    <rPh sb="0" eb="3">
      <t>タントウシャ</t>
    </rPh>
    <rPh sb="3" eb="4">
      <t>メイ</t>
    </rPh>
    <phoneticPr fontId="1"/>
  </si>
  <si>
    <t>その他の内容</t>
    <rPh sb="2" eb="3">
      <t>タ</t>
    </rPh>
    <rPh sb="4" eb="6">
      <t>ナイヨウ</t>
    </rPh>
    <phoneticPr fontId="1"/>
  </si>
  <si>
    <t>電気事業の場合の詳細</t>
    <rPh sb="0" eb="2">
      <t>デンキ</t>
    </rPh>
    <rPh sb="2" eb="4">
      <t>ジギョウ</t>
    </rPh>
    <rPh sb="5" eb="7">
      <t>バアイ</t>
    </rPh>
    <rPh sb="8" eb="10">
      <t>ショウサイ</t>
    </rPh>
    <phoneticPr fontId="1"/>
  </si>
  <si>
    <t>工場の場合の詳細</t>
    <rPh sb="0" eb="2">
      <t>コウジョウ</t>
    </rPh>
    <rPh sb="3" eb="5">
      <t>バアイ</t>
    </rPh>
    <rPh sb="6" eb="8">
      <t>ショウサイ</t>
    </rPh>
    <phoneticPr fontId="1"/>
  </si>
  <si>
    <t>事業所の業種</t>
    <rPh sb="0" eb="3">
      <t>ジギョウショ</t>
    </rPh>
    <rPh sb="4" eb="6">
      <t>ギョウシュ</t>
    </rPh>
    <phoneticPr fontId="1"/>
  </si>
  <si>
    <t>最大電力 [kW]</t>
    <phoneticPr fontId="1"/>
  </si>
  <si>
    <t>1-①</t>
    <phoneticPr fontId="1"/>
  </si>
  <si>
    <t>1-②</t>
    <phoneticPr fontId="1"/>
  </si>
  <si>
    <t>1-③</t>
    <phoneticPr fontId="1"/>
  </si>
  <si>
    <t>1-④</t>
    <phoneticPr fontId="1"/>
  </si>
  <si>
    <t>1-⑤</t>
    <phoneticPr fontId="1"/>
  </si>
  <si>
    <t>1-⑥</t>
    <phoneticPr fontId="1"/>
  </si>
  <si>
    <t>1-⑦</t>
    <phoneticPr fontId="1"/>
  </si>
  <si>
    <t>設問２　受電設備の概要-1</t>
    <rPh sb="4" eb="6">
      <t>ジュデン</t>
    </rPh>
    <rPh sb="6" eb="8">
      <t>セツビ</t>
    </rPh>
    <phoneticPr fontId="1"/>
  </si>
  <si>
    <t>設問４　発電設備の概要-1</t>
    <rPh sb="4" eb="6">
      <t>ハツデン</t>
    </rPh>
    <rPh sb="6" eb="8">
      <t>セツビ</t>
    </rPh>
    <phoneticPr fontId="1"/>
  </si>
  <si>
    <t>2-①</t>
  </si>
  <si>
    <t>2-②</t>
  </si>
  <si>
    <t>2-③</t>
  </si>
  <si>
    <t>2-④</t>
  </si>
  <si>
    <t>2-⑤</t>
  </si>
  <si>
    <t>2-⑥</t>
  </si>
  <si>
    <t>2-⑦</t>
  </si>
  <si>
    <t>3-①</t>
  </si>
  <si>
    <t>3-②</t>
  </si>
  <si>
    <t>3-③</t>
  </si>
  <si>
    <t>3-④</t>
  </si>
  <si>
    <t>3-⑤</t>
  </si>
  <si>
    <t>3-⑥</t>
  </si>
  <si>
    <t>3-⑦</t>
  </si>
  <si>
    <t>4-①</t>
  </si>
  <si>
    <t>4-②</t>
  </si>
  <si>
    <t>4-③</t>
  </si>
  <si>
    <t>4-④</t>
  </si>
  <si>
    <t>4-⑤</t>
  </si>
  <si>
    <t>4-⑥</t>
  </si>
  <si>
    <t>4-⑦</t>
  </si>
  <si>
    <t>5-①</t>
  </si>
  <si>
    <t>5-②</t>
  </si>
  <si>
    <t>5-③</t>
  </si>
  <si>
    <t>5-④</t>
  </si>
  <si>
    <t>5-⑤</t>
  </si>
  <si>
    <t>5-⑥</t>
  </si>
  <si>
    <t>5-⑦</t>
  </si>
  <si>
    <t>設問２　受電設備の概要-2</t>
    <rPh sb="4" eb="6">
      <t>ジュデン</t>
    </rPh>
    <rPh sb="6" eb="8">
      <t>セツビ</t>
    </rPh>
    <phoneticPr fontId="1"/>
  </si>
  <si>
    <t>設問２　受電設備の概要-3</t>
    <rPh sb="4" eb="6">
      <t>ジュデン</t>
    </rPh>
    <rPh sb="6" eb="8">
      <t>セツビ</t>
    </rPh>
    <phoneticPr fontId="1"/>
  </si>
  <si>
    <t>設問２　受電設備の概要-4</t>
    <rPh sb="4" eb="6">
      <t>ジュデン</t>
    </rPh>
    <rPh sb="6" eb="8">
      <t>セツビ</t>
    </rPh>
    <phoneticPr fontId="1"/>
  </si>
  <si>
    <t>設問２　受電設備の概要-5</t>
    <rPh sb="4" eb="6">
      <t>ジュデン</t>
    </rPh>
    <rPh sb="6" eb="8">
      <t>セツビ</t>
    </rPh>
    <phoneticPr fontId="1"/>
  </si>
  <si>
    <t>設問４　発電設備の概要-2</t>
    <rPh sb="4" eb="6">
      <t>ハツデン</t>
    </rPh>
    <rPh sb="6" eb="8">
      <t>セツビ</t>
    </rPh>
    <phoneticPr fontId="1"/>
  </si>
  <si>
    <t>設問４　発電設備の概要-3</t>
    <rPh sb="4" eb="6">
      <t>ハツデン</t>
    </rPh>
    <rPh sb="6" eb="8">
      <t>セツビ</t>
    </rPh>
    <phoneticPr fontId="1"/>
  </si>
  <si>
    <t>設問４　発電設備の概要-4</t>
    <rPh sb="4" eb="6">
      <t>ハツデン</t>
    </rPh>
    <rPh sb="6" eb="8">
      <t>セツビ</t>
    </rPh>
    <phoneticPr fontId="1"/>
  </si>
  <si>
    <t>設問４　発電設備の概要-5</t>
    <rPh sb="4" eb="6">
      <t>ハツデン</t>
    </rPh>
    <rPh sb="6" eb="8">
      <t>セツビ</t>
    </rPh>
    <phoneticPr fontId="1"/>
  </si>
  <si>
    <t>電気主任技術者の選任形態</t>
    <rPh sb="0" eb="2">
      <t>デンキ</t>
    </rPh>
    <rPh sb="2" eb="4">
      <t>シュニン</t>
    </rPh>
    <rPh sb="4" eb="7">
      <t>ギジュツシャ</t>
    </rPh>
    <rPh sb="8" eb="10">
      <t>センニン</t>
    </rPh>
    <rPh sb="10" eb="12">
      <t>ケイタイ</t>
    </rPh>
    <phoneticPr fontId="1"/>
  </si>
  <si>
    <t>ボイラー・タービン主任技術者の人数</t>
    <rPh sb="9" eb="11">
      <t>シュニン</t>
    </rPh>
    <rPh sb="11" eb="14">
      <t>ギジュツシャ</t>
    </rPh>
    <rPh sb="15" eb="17">
      <t>ニンズウ</t>
    </rPh>
    <phoneticPr fontId="1"/>
  </si>
  <si>
    <t>ダム水路主任技術者の選任形態</t>
    <rPh sb="2" eb="4">
      <t>スイロ</t>
    </rPh>
    <rPh sb="4" eb="6">
      <t>シュニン</t>
    </rPh>
    <rPh sb="6" eb="9">
      <t>ギジュツシャ</t>
    </rPh>
    <rPh sb="10" eb="12">
      <t>センニン</t>
    </rPh>
    <rPh sb="12" eb="14">
      <t>ケイタイ</t>
    </rPh>
    <phoneticPr fontId="1"/>
  </si>
  <si>
    <t>（１）選任形態</t>
    <rPh sb="3" eb="5">
      <t>センニン</t>
    </rPh>
    <rPh sb="5" eb="7">
      <t>ケイタイ</t>
    </rPh>
    <phoneticPr fontId="1"/>
  </si>
  <si>
    <t>（２）役職（民間の場合）</t>
    <rPh sb="3" eb="5">
      <t>ヤクショク</t>
    </rPh>
    <phoneticPr fontId="1"/>
  </si>
  <si>
    <t>（２）役職（地方公共団体等の場合）</t>
    <rPh sb="3" eb="5">
      <t>ヤクショク</t>
    </rPh>
    <phoneticPr fontId="1"/>
  </si>
  <si>
    <t>上記以外</t>
    <rPh sb="0" eb="2">
      <t>ジョウキ</t>
    </rPh>
    <rPh sb="2" eb="4">
      <t>イガイ</t>
    </rPh>
    <phoneticPr fontId="1"/>
  </si>
  <si>
    <t>電気工作物の運転・操作</t>
    <phoneticPr fontId="1"/>
  </si>
  <si>
    <t>平成16年度</t>
    <rPh sb="0" eb="2">
      <t>ヘイセイ</t>
    </rPh>
    <phoneticPr fontId="1"/>
  </si>
  <si>
    <t>平成17年度</t>
    <rPh sb="0" eb="2">
      <t>ヘイセイ</t>
    </rPh>
    <phoneticPr fontId="1"/>
  </si>
  <si>
    <t>平成18年度</t>
    <rPh sb="0" eb="2">
      <t>ヘイセイ</t>
    </rPh>
    <phoneticPr fontId="1"/>
  </si>
  <si>
    <t>平成19年度</t>
    <rPh sb="0" eb="2">
      <t>ヘイセイ</t>
    </rPh>
    <phoneticPr fontId="1"/>
  </si>
  <si>
    <t>平成21年度</t>
    <rPh sb="0" eb="2">
      <t>ヘイセイ</t>
    </rPh>
    <phoneticPr fontId="1"/>
  </si>
  <si>
    <t>平成22年度</t>
    <rPh sb="0" eb="2">
      <t>ヘイセイ</t>
    </rPh>
    <phoneticPr fontId="1"/>
  </si>
  <si>
    <t>平成23年度</t>
    <rPh sb="0" eb="2">
      <t>ヘイセイ</t>
    </rPh>
    <phoneticPr fontId="1"/>
  </si>
  <si>
    <t>平成24年度</t>
    <rPh sb="0" eb="2">
      <t>ヘイセイ</t>
    </rPh>
    <phoneticPr fontId="1"/>
  </si>
  <si>
    <t>電気火災の場合</t>
    <rPh sb="5" eb="7">
      <t>バアイ</t>
    </rPh>
    <phoneticPr fontId="1"/>
  </si>
  <si>
    <t>感電死傷（作業者）の場合</t>
    <rPh sb="10" eb="12">
      <t>バアイ</t>
    </rPh>
    <phoneticPr fontId="1"/>
  </si>
  <si>
    <t>感電死傷（公衆）の場合</t>
    <rPh sb="9" eb="11">
      <t>バアイ</t>
    </rPh>
    <phoneticPr fontId="1"/>
  </si>
  <si>
    <t>電気工作物の破損等による死傷・他物損、電気工作物の損壊、社会的影響、波及事故の場合</t>
    <rPh sb="39" eb="41">
      <t>バアイ</t>
    </rPh>
    <phoneticPr fontId="1"/>
  </si>
  <si>
    <t>設問９　過去１０年間に発生した事故の状況-1</t>
    <phoneticPr fontId="1"/>
  </si>
  <si>
    <t>設問９　過去１０年間に発生した事故の状況-2</t>
    <phoneticPr fontId="1"/>
  </si>
  <si>
    <t>設問９　過去１０年間に発生した事故の状況-3</t>
    <phoneticPr fontId="1"/>
  </si>
  <si>
    <t>設問９　過去１０年間に発生した事故の状況-4</t>
    <phoneticPr fontId="1"/>
  </si>
  <si>
    <t>設問９　過去１０年間に発生した事故の状況-5</t>
    <phoneticPr fontId="1"/>
  </si>
  <si>
    <t>設問１０　事故には至らなかった事例（ヒヤリ・ハット事象も含む）-1</t>
    <rPh sb="15" eb="17">
      <t>ジレイ</t>
    </rPh>
    <rPh sb="25" eb="27">
      <t>ジショウ</t>
    </rPh>
    <rPh sb="28" eb="29">
      <t>フク</t>
    </rPh>
    <phoneticPr fontId="1"/>
  </si>
  <si>
    <t>設問１０　事故には至らなかった事例（ヒヤリ・ハット事象も含む）-2</t>
    <rPh sb="15" eb="17">
      <t>ジレイ</t>
    </rPh>
    <rPh sb="25" eb="27">
      <t>ジショウ</t>
    </rPh>
    <rPh sb="28" eb="29">
      <t>フク</t>
    </rPh>
    <phoneticPr fontId="1"/>
  </si>
  <si>
    <t>設問１０　事故には至らなかった事例（ヒヤリ・ハット事象も含む）-3</t>
    <rPh sb="15" eb="17">
      <t>ジレイ</t>
    </rPh>
    <rPh sb="25" eb="27">
      <t>ジショウ</t>
    </rPh>
    <rPh sb="28" eb="29">
      <t>フク</t>
    </rPh>
    <phoneticPr fontId="1"/>
  </si>
  <si>
    <t>設問１０　事故には至らなかった事例（ヒヤリ・ハット事象も含む）-4</t>
    <rPh sb="15" eb="17">
      <t>ジレイ</t>
    </rPh>
    <rPh sb="25" eb="27">
      <t>ジショウ</t>
    </rPh>
    <rPh sb="28" eb="29">
      <t>フク</t>
    </rPh>
    <phoneticPr fontId="1"/>
  </si>
  <si>
    <t>設問１０　事故には至らなかった事例（ヒヤリ・ハット事象も含む）-5</t>
    <rPh sb="15" eb="17">
      <t>ジレイ</t>
    </rPh>
    <rPh sb="25" eb="27">
      <t>ジショウ</t>
    </rPh>
    <rPh sb="28" eb="29">
      <t>フク</t>
    </rPh>
    <phoneticPr fontId="1"/>
  </si>
  <si>
    <t>回答者情報</t>
    <rPh sb="0" eb="2">
      <t>カイトウ</t>
    </rPh>
    <rPh sb="2" eb="3">
      <t>シャ</t>
    </rPh>
    <rPh sb="3" eb="5">
      <t>ジョウホウ</t>
    </rPh>
    <phoneticPr fontId="1"/>
  </si>
  <si>
    <t>ファイル名</t>
    <rPh sb="4" eb="5">
      <t>メイ</t>
    </rPh>
    <phoneticPr fontId="1"/>
  </si>
  <si>
    <t>保存_DBから削除済み_2013.12.12\海部地区環境事務組合_八穂クリーンセンター_アンケート自家用2003.xls</t>
  </si>
  <si>
    <t>保存_DBから削除済み_2013.12.12\消防本部_アンケート自家用2003.xls</t>
  </si>
  <si>
    <t>保存_DBから削除済み_2013.12.12\玄界環境組合古賀清掃工場_電気工作物調査.xlsx</t>
  </si>
  <si>
    <t>保存_DBから削除済み_2013.12.12\王子製紙_アンケート自家用2003.xls</t>
  </si>
  <si>
    <t>保存_DBから削除済み_2013.12.12\白鷹町立病院_アンケート自家用.xlsx</t>
  </si>
  <si>
    <t>保存_DBから削除済み_2013.12.12\盛岡南消防署_コピーアンケート自家用.xlsx</t>
  </si>
  <si>
    <t>保存_DBから削除済み_2013.12.12\知多市清掃センター_アンケート自家用.xlsx</t>
  </si>
  <si>
    <t>保存_DBから削除済み_2013.12.12\石岡地方斎場_アンケート自家用2003.xls</t>
  </si>
  <si>
    <t>保存_DBから削除済み_2013.12.12\石巻地方広域水道企業団_アンケート自家用(回答用）.xlsx</t>
  </si>
  <si>
    <t>保存_DBから削除済み_2013.12.12\糸魚川市　市民部　環境生活課　清掃センター_アンケート自家用（糸魚川市）.xlsx</t>
  </si>
  <si>
    <t>保存_DBから削除済み_2013.12.12\能美_アンケート自家用2003.xls</t>
  </si>
  <si>
    <t>保存_DBから削除済み_2013.12.12\興和不動産ファシリティーズ_アンケート自家用.xlsx</t>
  </si>
  <si>
    <t>保存_DBから削除済み_2013.12.12\衣浦ユーティリティー_アンケート自家用2003.xls</t>
  </si>
  <si>
    <t>保存_DBから削除済み_2013.12.12\西尾市クリーンセンター_アンケート自家用2003.xls</t>
  </si>
  <si>
    <t>保存_DBから削除済み_2013.12.12\豊島岡女子学園_回答.xls</t>
  </si>
  <si>
    <t>保存_DBから削除済み_2013.12.12\赤松電気設備管理事務所_アンケート自家用回答.xlsx</t>
  </si>
  <si>
    <t>保存_DBから削除済み_2013.12.12\郡山市生活環境部_アンケート自家用2003（回答用）.xls</t>
  </si>
  <si>
    <t>保存_DBから削除済み_2013.12.12\金子政憲_アンケンート（回答）.xlsx</t>
  </si>
  <si>
    <t>保存_DBから削除済み_2013.12.12\金山ケミテック_アンケート自家用.xlsx</t>
  </si>
  <si>
    <t>保存_DBから削除済み_2013.12.12\長崎県トラック協会_アンケート自家用.xlsx</t>
  </si>
  <si>
    <t>保存_DBから削除済み_2013.12.12\阿部剛志_コピーアンケート自家用.xlsx</t>
  </si>
  <si>
    <t>保存_DBから削除済み_2013.12.12\養護老人ホームちのみの郷_電気工作物アンケート.xlsx</t>
  </si>
  <si>
    <t>保存_DBから削除済み_2013.12.12\高岡駅南店_アンケート自家用2003.xls</t>
  </si>
  <si>
    <t>保存_DBから削除済み_2013.12.12\高知市春野文化ホールピアステージ_アンケート自家用（回答済み）.xlsx</t>
  </si>
  <si>
    <t>保存_DBから削除済み_2013.12.12\鹿児島県建設センター_電気工作物の保安・事故等に関するアンケート.xlsx</t>
  </si>
  <si>
    <t>保存_DBから削除済み_2013.12.12\ＮＴＴファシリティーズ中央_（NTT横須賀研究所）アンケート自家用.xlsx</t>
  </si>
  <si>
    <t>保存_DBから削除済み_2013.12.12\ＵＪＫ　宇部樹脂加工_en_pri2007.xlsx</t>
  </si>
  <si>
    <t>保存_DBから削除済み_2013.12.16\adamant_コピーアンケート自家用2003.xls</t>
  </si>
  <si>
    <t>保存_DBから削除済み_2013.12.16\boatrace-kgr_コピーアンケート自家用.xlsx</t>
  </si>
  <si>
    <t>保存_DBから削除済み_2013.12.16\cjac_アンケート自家用.xlsx</t>
  </si>
  <si>
    <t>保存_DBから削除済み_2013.12.16\daito-d_アンケート自家用2003.xls</t>
  </si>
  <si>
    <t>保存_DBから削除済み_2013.12.16\DFK_アンケート自家用.xlsx</t>
  </si>
  <si>
    <t>保存_DBから削除済み_2013.12.16\DHC名古屋株式会社_アンケート自家用.xlsx</t>
  </si>
  <si>
    <t>保存_DBから削除済み_2013.12.16\eco-nigata_電気工作物の保安・事故などに関するアンケート.xlsx</t>
  </si>
  <si>
    <t>保存_DBから削除済み_2013.12.16\ecopaper_コピーアンケート自家用.xlsx</t>
  </si>
  <si>
    <t>保存_DBから削除済み_2013.12.16\ehimepaper_アンケート自家用.xlsx</t>
  </si>
  <si>
    <t>保存_DBから削除済み_2013.12.16\fukujukk_アンケート自家用.xlsx</t>
  </si>
  <si>
    <t>保存_DBから削除済み_2013.12.16\gyoumeikan_アンケート電気工作物.xls</t>
  </si>
  <si>
    <t>保存_DBから削除済み_2013.12.16\hidakayama_コピーアンケート自家用.xlsx</t>
  </si>
  <si>
    <t>保存_DBから削除済み_2013.12.16\hiroko.f_コピーアンケート自家用.xlsx</t>
  </si>
  <si>
    <t>保存_DBから削除済み_2013.12.16\honda_アンケート自家用2003.xls</t>
  </si>
  <si>
    <t>保存_DBから削除済み_2013.12.16\hotias_アンケート.xlsx</t>
  </si>
  <si>
    <t>保存_DBから削除済み_2013.12.16\hrnr_アンケート自家用2003.xls</t>
  </si>
  <si>
    <t>保存_DBから削除済み_2013.12.16\iwamura-yoke_コピーアンケート自家用2003.xls</t>
  </si>
  <si>
    <t>保存_DBから削除済み_2013.12.16\J-ｵｲﾙﾐﾙｽﾞ静岡工場_アンケート自家用.xlsx</t>
  </si>
  <si>
    <t>保存_DBから削除済み_2013.12.16\japex_アンケート自家用.xlsx</t>
  </si>
  <si>
    <t>保存_DBから削除済み_2013.12.16\jxpt_コピーアンケート自家用2003.xls</t>
  </si>
  <si>
    <t>保存_DBから削除済み_2013.12.16\JX日鉱日石エネルギー株式会社　根岸製油所_アンケート自家用(JXエネルギー.xlsx</t>
  </si>
  <si>
    <t>保存_DBから削除済み_2013.12.16\JX日鉱日石石油基地株式会社_アンケート自家用.xlsx</t>
  </si>
  <si>
    <t>保存_DBから削除済み_2013.12.16\kaisui_電気工作物アンケート.xlsx</t>
  </si>
  <si>
    <t>保存_DBから削除済み_2013.12.16\kanagawa_アンケート自家用.xlsx</t>
  </si>
  <si>
    <t>保存_DBから削除済み_2013.12.16\kao_アンケート.xlsx</t>
  </si>
  <si>
    <t>保存_DBから削除済み_2013.12.16\khfcc_コピーアンケート自家用2003.xls</t>
  </si>
  <si>
    <t>保存_DBから削除済み_2013.12.16\khi_20131204コピーアンケート自家用2003.xls</t>
  </si>
  <si>
    <t>保存_DBから削除済み_2013.12.16\kino-ya_コピーアンケート自家用.xlsx</t>
  </si>
  <si>
    <t>保存_DBから削除済み_2013.12.16\kk-kanemura_アンケート自家用2003.xls</t>
  </si>
  <si>
    <t>保存_DBから削除済み_2013.12.16\koyosangyo_アンケート自家用2003.xls</t>
  </si>
  <si>
    <t>保存_DBから削除済み_2013.12.16\kurhaus_コピーアンケート自家用.xlsx</t>
  </si>
  <si>
    <t>保存_DBから削除済み_2013.12.16\KYB_アンケート自家用.xlsx</t>
  </si>
  <si>
    <t>保存_DBから削除済み_2013.12.16\m-kagaku_アンケート自家用2003.xls</t>
  </si>
  <si>
    <t>保存_DBから削除済み_2013.12.16\masaaki-hino_コピーアンケート自家用.xlsx</t>
  </si>
  <si>
    <t>保存_DBから削除済み_2013.12.16\mb-f_アンケート自家用2003.xlsx</t>
  </si>
  <si>
    <t>保存_DBから削除済み_2013.12.16\mediagate_コピーアンケート自家用2003.xls</t>
  </si>
  <si>
    <t>保存_DBから削除済み_2013.12.16\meltec_20131209アンケート自家用.xlsx</t>
  </si>
  <si>
    <t>保存_DBから削除済み_2013.12.16\mes_コピーアンケート自家用.xlsx</t>
  </si>
  <si>
    <t>保存_DBから削除済み_2013.12.16\mitsu-chem_nakashima_アンケート自家用2003.xls</t>
  </si>
  <si>
    <t>保存_DBから削除済み_2013.12.16\mitsui-chem_アンケート自家用.xlsx</t>
  </si>
  <si>
    <t>保存_DBから削除済み_2013.12.16\miwa-lock_アンケート自家用2003.xls</t>
  </si>
  <si>
    <t>保存_DBから削除済み_2013.12.16\morinagamilk_ATT3NLN4.xls</t>
  </si>
  <si>
    <t>保存_DBから削除済み_2013.12.16\morinagamilk_アンケート自家用2003.xls</t>
  </si>
  <si>
    <t>保存_DBから削除済み_2013.12.16\mpi_コピーアンケート自家用.xlsx</t>
  </si>
  <si>
    <t>保存_DBから削除済み_2013.12.16\murata_アンケート自家用.xlsx</t>
  </si>
  <si>
    <t>保存_DBから削除済み_2013.12.16\n-center01_アンケート自家用2003.xls</t>
  </si>
  <si>
    <t>保存_DBから削除済み_2013.12.16\namiki_アンケート自家用.xlsx</t>
  </si>
  <si>
    <t>保存_DBから削除済み_2013.12.16\nigata-inet_コピーアンケート自家用.xlsx</t>
  </si>
  <si>
    <t>保存_DBから削除済み_2013.12.16\nikkawhisky_コピーアンケート自家用2003.xls</t>
  </si>
  <si>
    <t>保存_DBから削除済み_2013.12.16\nssmc_アンケート自家用2003.xls</t>
  </si>
  <si>
    <t>保存_DBから削除済み_2013.12.16\NT花泉_アンケート自家用.xlsx</t>
  </si>
  <si>
    <t>保存_DBから削除済み_2013.12.16\oita_アンケート自家用.xlsx</t>
  </si>
  <si>
    <t>保存_DBから削除済み_2013.12.16\oita_アンケート自家用_ダブり？.xlsx</t>
  </si>
  <si>
    <t>保存_DBから削除済み_2013.12.16\okikou_電気アンケート自家用2003.xls</t>
  </si>
  <si>
    <t>保存_DBから削除済み_2013.12.16\okiwaplywood_コピーアンケート自家用.xlsx</t>
  </si>
  <si>
    <t>保存_DBから削除済み_2013.12.16\omura_アンケート自家用2003.xls</t>
  </si>
  <si>
    <t>保存_DBから削除済み_2013.12.16\pikara_アンケート自家用2003.xls</t>
  </si>
  <si>
    <t>保存_DBから削除済み_2013.12.16\richo_アンケート自家用.xlsx</t>
  </si>
  <si>
    <t>保存_DBから削除済み_2013.12.16\sakai-nagoya_アンケート自家用.xlsx</t>
  </si>
  <si>
    <t>保存_DBから削除済み_2013.12.16\sakurano-dept_コピーアンケート自家用2003.xls</t>
  </si>
  <si>
    <t>保存_DBから削除済み_2013.12.16\sakura_アンケート自家用.xlsx</t>
  </si>
  <si>
    <t>保存_DBから削除済み_2013.12.16\sanei-toka_アンケート自家用.xlsx</t>
  </si>
  <si>
    <t>保存_DBから削除済み_2013.12.16\sanshinkinzoku_アンケート自家用.xlsx</t>
  </si>
  <si>
    <t>保存_DBから削除済み_2013.12.16\santics_アンケート自家用2003.xls</t>
  </si>
  <si>
    <t>保存_DBから削除済み_2013.12.16\sanwa-starch_アンケート自家用2003.xls</t>
  </si>
  <si>
    <t>保存_DBから削除済み_2013.12.16\seinokensetsu_H25年アンケート自家用.xlsx</t>
  </si>
  <si>
    <t>保存_DBから削除済み_2013.12.16\shibata_コピーアンケート自家用2003.xls</t>
  </si>
  <si>
    <t>保存_DBから削除済み_2013.12.16\shinkohir_アンケート自家用2003_府中工場.xls</t>
  </si>
  <si>
    <t>保存_DBから削除済み_2013.12.16\showa-yokkaichi_アンケート自家用.xls</t>
  </si>
  <si>
    <t>保存_DBから削除済み_2013.12.16\siseturen_電気工作物の保安・事故等に関するｱﾝｹｰﾄ.xlsx</t>
  </si>
  <si>
    <t>保存_DBから削除済み_2013.12.16\SO讃陽食品工業_アンケート.xlsx</t>
  </si>
  <si>
    <t>保存_DBから削除済み_2013.12.16\spo-uozu_アンケート自家用.xlsx</t>
  </si>
  <si>
    <t>保存_DBから削除済み_2013.12.16\t-com_コピーアンケート自家用.xlsx</t>
  </si>
  <si>
    <t>保存_DBから削除済み_2013.12.16\t-messe_アンケート自家用.xlsx</t>
  </si>
  <si>
    <t>保存_DBから削除済み_2013.12.16\taisei-seisi_アンケート自家用2003.xls</t>
  </si>
  <si>
    <t>保存_DBから削除済み_2013.12.16\TDK羽後_131209 アンケート自家用 TDK羽後金浦.xlsx</t>
  </si>
  <si>
    <t>保存_DBから削除済み_2013.12.16\tokusen_アンケート自家用2003.xls</t>
  </si>
  <si>
    <t>保存_DBから削除済み_2013.12.16\toyohashi_アンケート自家用.xlsx</t>
  </si>
  <si>
    <t>保存_DBから削除済み_2013.12.16\toyotex_コピーアンケート自家用_ダブり.xlsx</t>
  </si>
  <si>
    <t>保存_DBから削除済み_2013.12.16\urasoe_アンケート自家用.xlsx</t>
  </si>
  <si>
    <t>保存_DBから削除済み_2013.12.16\wesijr_アンケート自家用2003.xls</t>
  </si>
  <si>
    <t>保存_DBから削除済み_2013.12.16\yaegaki_アンケート自家用2003.xls</t>
  </si>
  <si>
    <t>保存_DBから削除済み_2013.12.16\yosimasa-simokawa_アンケート自家用2003.xls</t>
  </si>
  <si>
    <t>保存_DBから削除済み_2013.12.16\yufu_en アンケート自家用.xlsx</t>
  </si>
  <si>
    <t>保存_DBから削除済み_2013.12.16\zennoh_アンケート自家用2003.xls</t>
  </si>
  <si>
    <t>保存_DBから削除済み_2013.12.16\あすて_コピーアンケート自家用.xlsx</t>
  </si>
  <si>
    <t>保存_DBから削除済み_2013.12.16\いみず野農業協同組合_コピーアンケート自家用.xlsx</t>
  </si>
  <si>
    <t>保存_DBから削除済み_2013.12.16\いわき市 南部清掃センター_アンケート自家用.xlsx</t>
  </si>
  <si>
    <t>保存_DBから削除済み_2013.12.16\いわて生活協同組合_アンケート自家用2003.xls</t>
  </si>
  <si>
    <t>保存_DBから削除済み_2013.12.16\かどや製油_アンケート自家用20131209.xlsx</t>
  </si>
  <si>
    <t>保存_DBから削除済み_2013.12.16\さんれい製造_アンケート自家用(回答）.xlsx</t>
  </si>
  <si>
    <t>保存_DBから削除済み_2013.12.16\はやかわクリニック_コピーアンケート自家用.xls</t>
  </si>
  <si>
    <t>保存_DBから削除済み_2013.12.16\ひたちなか市立平磯小学校_アンケート自家用.xlsx</t>
  </si>
  <si>
    <t>保存_DBから削除済み_2013.12.16\みついし昆布温泉　蔵三_アンケート自家用2003.xls</t>
  </si>
  <si>
    <t>保存_DBから削除済み_2013.12.16\みなと山口合同新聞社_アンケート自家用2013（みなと山口合同新聞社）.xls</t>
  </si>
  <si>
    <t>保存_DBから削除済み_2013.12.16\みやぎ県南中核病院_アンケート自家用(H25.12.9).xlsx</t>
  </si>
  <si>
    <t>保存_DBから削除済み_2013.12.16\アイティシージャパン_アンケート自家用.xlsx</t>
  </si>
  <si>
    <t>保存_DBから削除済み_2013.12.16\アティ事業部_電気工作物の保安・事故等に関するアンケート協力　２５．１■d気工作物の保安・事故等に関するアンケート協力　２５．１２．７.xlsx</t>
  </si>
  <si>
    <t>保存_DBから削除済み_2013.12.16\アンケート自家用（熊本県人吉市上水道事業）.xlsx</t>
  </si>
  <si>
    <t>保存_DBから削除済み_2013.12.16\イオンディライト株式会社_アンケート自家用2003.xls</t>
  </si>
  <si>
    <t>保存_DBから削除済み_2013.12.16\イサミ岡山フードプロダクツ_アンケート自家用2003A.xls</t>
  </si>
  <si>
    <t>保存_DBから削除済み_2013.12.16\イビデン樹脂株式会社_アンケート自家用.xlsx</t>
  </si>
  <si>
    <t>保存_DBから削除済み_2013.12.16\イースクエア_電気工作物の保安・事故等に関するアンケート.xlsx</t>
  </si>
  <si>
    <t>保存_DBから削除済み_2013.12.16\エムジェイテック_アンケート自家用.xlsx</t>
  </si>
  <si>
    <t>保存_DBから削除済み_2013.12.16\オホーツク農業共済組合_アンケート自家用2003.xls</t>
  </si>
  <si>
    <t>保存_DBから削除済み_2013.12.16\オーエヌ工業株式会社_コピーアンケート自家用.xlsx</t>
  </si>
  <si>
    <t>保存_DBから削除済み_2013.12.16\カンソー　設備_アンケート自家用2003.xls</t>
  </si>
  <si>
    <t>保存_DBから削除済み_2013.12.16\キューピットバレイ_自家用電気工作物アンケート.xls</t>
  </si>
  <si>
    <t>保存_DBから削除済み_2013.12.16\キリンビール_回答.xlsx</t>
  </si>
  <si>
    <t>保存_DBから削除済み_2013.12.16\クニミネ工業_アンケート自家用2003.xls</t>
  </si>
  <si>
    <t>保存_DBから削除済み_2013.12.16\クリエイティブテクノソリューション_アンケート自家用.xlsx</t>
  </si>
  <si>
    <t>保存_DBから削除済み_2013.12.16\クリントピア丸亀_自家用電気工作物.xlsx</t>
  </si>
  <si>
    <t>保存_DBから削除済み_2013.12.16\クリーン工房_アンケート自家用.xlsx</t>
  </si>
  <si>
    <t>保存_DBから削除済み_2013.12.16\クレハ_アンケート自家用.xlsx</t>
  </si>
  <si>
    <t>保存_DBから削除済み_2013.12.16\ケイミュー_アンケート自家用2003.xls</t>
  </si>
  <si>
    <t>保存_DBから削除済み_2013.12.16\コカ・コーライーストジャパンプロダクツ_アンケート自家用2003.xls</t>
  </si>
  <si>
    <t>保存_DBから削除済み_2013.12.16\コスモ石油_アンケート自家用.xlsx</t>
  </si>
  <si>
    <t>保存_DBから削除済み_2013.12.16\コバレント　マテリアル_電気工作物の保安事故に関するアンケート.xls</t>
  </si>
  <si>
    <t>保存_DBから削除済み_2013.12.16\サングレイン_アンケート自家用2003.xls</t>
  </si>
  <si>
    <t>保存_DBから削除済み_2013.12.16\サントリープロダクツ株式会社　榛名工場_アンケート自家用2003.xls</t>
  </si>
  <si>
    <t>保存_DBから削除済み_2013.12.16\シェラトンホテル札幌_アンケート自家用.xlsx</t>
  </si>
  <si>
    <t>保存_DBから削除済み_2013.12.16\シンク・エンジニアリング_コピーアンケート自家用 2013.12.12.xlsx</t>
  </si>
  <si>
    <t>保存_DBから削除済み_2013.12.16\ジェイ・オー・ファーマ_アンケート自家用.xlsx</t>
  </si>
  <si>
    <t>保存_DBから削除済み_2013.12.16\スミテック鋼管_コピーアンケート自家用2003.xls</t>
  </si>
  <si>
    <t>保存_DBから削除済み_2013.12.16\ソニー株式会社総務センター_アンケート自家用(ソニー仙台).xlsx</t>
  </si>
  <si>
    <t>保存_DBから削除済み_2013.12.16\ダイナックス_アンケート自家用.xlsx</t>
  </si>
  <si>
    <t>保存_DBから削除済み_2013.12.16\ダイハツディーゼル株式会社_コピーアンケート自家用2013.12.5.xlsx</t>
  </si>
  <si>
    <t>保存_DBから削除済み_2013.12.16\トーメンパワー寒川_アンケート自家用(回答).xlsx</t>
  </si>
  <si>
    <t>保存_DBから削除済み_2013.12.16\ドリームプラザ_アンケート自家用2003.xls</t>
  </si>
  <si>
    <t>保存_DBから削除済み_2013.12.16\ニクニ白鷹_アンケート2003.xls</t>
  </si>
  <si>
    <t>保存_DBから削除済み_2013.12.16\ネッツトヨタ多摩_自家用電気2013.xls</t>
  </si>
  <si>
    <t>保存_DBから削除済み_2013.12.16\ハイビック株式会社_アンケート自家用2003.xls</t>
  </si>
  <si>
    <t>保存_DBから削除済み_2013.12.16\ハウジング山陽_アンケート自家用　回答.xlsx</t>
  </si>
  <si>
    <t>保存_DBから削除済み_2013.12.16\ハセガワ化成工業_アンケート自家用2003.xls</t>
  </si>
  <si>
    <t>保存_DBから削除済み_2013.12.16\パークコート表参道_電気アンケート2003.xls</t>
  </si>
  <si>
    <t>保存_DBから削除済み_2013.12.16\ビバ設備_コピーアンケート自家用2003.xls</t>
  </si>
  <si>
    <t>保存_DBから削除済み_2013.12.16\ファニチャードーム名古屋新本店_経産省アンケート１.xlsx</t>
  </si>
  <si>
    <t>保存_DBから削除済み_2013.12.16\フェスコパワーステーション滋賀_アンケート自家用2003.xls</t>
  </si>
  <si>
    <t>保存_DBから削除済み_2013.12.16\ブリヂストン甘木工場_アンケート自家用.xlsx</t>
  </si>
  <si>
    <t>保存_DBから削除済み_2013.12.16\マルハニチロ食品_電気保安事故に関するアンケート自家用.xlsx</t>
  </si>
  <si>
    <t>保存_DBから削除済み_2013.12.16\ミツワハガネ㈱アンケート自家用.xlsx　.xlsx</t>
  </si>
  <si>
    <t>保存_DBから削除済み_2013.12.16\メルシャン_アンケート自家用2003.xls</t>
  </si>
  <si>
    <t>保存_DBから削除済み_2013.12.16\ヤマキ株式会社_アンケート自家用.xlsx</t>
  </si>
  <si>
    <t>保存_DBから削除済み_2013.12.16\ヤマトエストロン_アンケート自家用.xlsx</t>
  </si>
  <si>
    <t>保存_DBから削除済み_2013.12.16\ヤマネ鉄工建設アンケート（自家用.）xlsx.xlsx</t>
  </si>
  <si>
    <t>保存_DBから削除済み_2013.12.16\ヨコタコーポレーション_アンケート自家用2003.xls</t>
  </si>
  <si>
    <t>保存_DBから削除済み_2013.12.16\リョービ株式会社_回答１.xlsx</t>
  </si>
  <si>
    <t>保存_DBから削除済み_2013.12.16\一宮市_アンケート自家用(回答).xlsx</t>
  </si>
  <si>
    <t>保存_DBから削除済み_2013.12.16\一関製箔株式会社_アンケート自家用2003.xls</t>
  </si>
  <si>
    <t>保存_DBから削除済み_2013.12.16\三共製作所_アンケート自家用（回答）.xlsx</t>
  </si>
  <si>
    <t>保存_DBから削除済み_2013.12.16\三栄シリカ_アンケート自家用.xlsx</t>
  </si>
  <si>
    <t>保存_DBから削除済み_2013.12.16\三栄金属株式会社_アンケート自家用.xlsx</t>
  </si>
  <si>
    <t>保存_DBから削除済み_2013.12.16\三河湾リゾートリンクス_アンケート自家用.xlsx</t>
  </si>
  <si>
    <t>保存_DBから削除済み_2013.12.16\三洋工業_コピーアンケート自家用三洋工業.xlsx</t>
  </si>
  <si>
    <t>保存_DBから削除済み_2013.12.16\三洋製紙_アンケート自家用.xlsx</t>
  </si>
  <si>
    <t>保存_DBから削除済み_2013.12.16\三菱マテリアル株式会社_アンケート自家用.xlsx</t>
  </si>
  <si>
    <t>保存_DBから削除済み_2013.12.16\三菱電機_アンケート自家用2003.xls</t>
  </si>
  <si>
    <t>保存_DBから削除済み_2013.12.16\三重県環境保全事業団_アンケート自家用電気工作物.xls</t>
  </si>
  <si>
    <t>保存_DBから削除済み_2013.12.16\上越文化会館_電気工作物保安アンケート.xlsx</t>
  </si>
  <si>
    <t>保存_DBから削除済み_2013.12.16\下松中央公民館_コピーアンケート自家用2003.xls</t>
  </si>
  <si>
    <t>保存_DBから削除済み_2013.12.16\下関市環境部環境施設課_アンケート自家用.xlsx</t>
  </si>
  <si>
    <t>保存_DBから削除済み_2013.12.16\与那国町役場_電気小作物アンケート与那国町.xlsx</t>
  </si>
  <si>
    <t>保存_DBから削除済み_2013.12.16\世知原温泉_アンケート自家用.xlsx</t>
  </si>
  <si>
    <t>保存_DBから削除済み_2013.12.16\中ノ島ニューシティプラザ_アンケート自家用2003.xls</t>
  </si>
  <si>
    <t>保存_DBから削除済み_2013.12.16\中京サインボトリング_コピーアンケート自家用20１3.xls</t>
  </si>
  <si>
    <t>保存_DBから削除済み_2013.12.16\中国工業_アンケート自家用.xlsx</t>
  </si>
  <si>
    <t>保存_DBから削除済み_2013.12.16\中国新聞福山制作センター_アンケート自家用.xlsx</t>
  </si>
  <si>
    <t>保存_DBから削除済み_2013.12.16\中島真_アンケート自家用2003.xls</t>
  </si>
  <si>
    <t>保存_DBから削除済み_2013.12.16\中越酵母工業_アンケート自家用12.5.xlsx</t>
  </si>
  <si>
    <t>保存_DBから削除済み_2013.12.16\丸中製菓_アンケート自家用.xlsx</t>
  </si>
  <si>
    <t>保存_DBから削除済み_2013.12.16\丸誠_アンケート自家用.xlsx</t>
  </si>
  <si>
    <t>保存_DBから削除済み_2013.12.16\久山町ヘルスＣ＆Ｃセンター_アンケート自家用2003.xls</t>
  </si>
  <si>
    <t>保存_DBから削除済み_2013.12.16\乙訓環境衛生組合_アンケート回答.xlsx</t>
  </si>
  <si>
    <t>保存_DBから削除済み_2013.12.16\亀田製菓_アンケート自家用2003.xls</t>
  </si>
  <si>
    <t>保存_DBから削除済み_2013.12.16\二上万葉苑_アンケート自家用.xlsx</t>
  </si>
  <si>
    <t>保存_DBから削除済み_2013.12.16\五井コーストエナジー_アンケート自家用 20131206.xlsx</t>
  </si>
  <si>
    <t>保存_DBから削除済み_2013.12.16\五霞町川妻浄水場_アンケート自家用.xlsx</t>
  </si>
  <si>
    <t>保存_DBから削除済み_2013.12.16\京葉ユーティリティ株式会社_アンケート自家用.xlsx</t>
  </si>
  <si>
    <t>保存_DBから削除済み_2013.12.16\京都リサーチパーク株式会社_20131205_アンケート自家用.xlsx</t>
  </si>
  <si>
    <t>保存_DBから削除済み_2013.12.16\伊藤　テラシステム_アンケート自家用2003.xls</t>
  </si>
  <si>
    <t>保存_DBから削除済み_2013.12.16\伊藤忠人事総務サービス株式会社_アンケート自家用(131205).xlsx</t>
  </si>
  <si>
    <t>保存_DBから削除済み_2013.12.16\住友林業越谷寮_コピーアンケート自家用.xlsx</t>
  </si>
  <si>
    <t>保存_DBから削除済み_2013.12.16\住鉱テック_アンケート自家用.xlsx</t>
  </si>
  <si>
    <t>保存_DBから削除済み_2013.12.16\佐川印刷株式会社 日野工場_コピーアンケート自家用.xlsx</t>
  </si>
  <si>
    <t>保存_DBから削除済み_2013.12.16\八帖クリーンセンター_アンケート自家用2003.xls</t>
  </si>
  <si>
    <t>保存_DBから削除済み_2013.12.16\八潮電気_アンケート自家用2003.xls</t>
  </si>
  <si>
    <t>保存_DBから削除済み_2013.12.16\公立置賜総合病院_アンケート自家用2013.xlsx</t>
  </si>
  <si>
    <t>保存_DBから削除済み_2013.12.16\兵庫パルプ工業株式会社_電気工作物の保安、事故等に関するアンケート.xls</t>
  </si>
  <si>
    <t>保存_DBから削除済み_2013.12.16\函館_電気工作物の保安・事故等に関するアンケート.xlsx</t>
  </si>
  <si>
    <t>保存_DBから削除済み_2013.12.16\函館市環境部日乃出クリーンセンター_アンケート自家用.xlsx</t>
  </si>
  <si>
    <t>保存_DBから削除済み_2013.12.16\刈谷市役所教育部教育総務課_アンケート自家用.xlsx</t>
  </si>
  <si>
    <t>保存_DBから削除済み_2013.12.16\加藤化学_アンケート自家用.xlsx</t>
  </si>
  <si>
    <t>保存_DBから削除済み_2013.12.16\北海道日野_コピーアンケート自家用2003.xls</t>
  </si>
  <si>
    <t>保存_DBから削除済み_2013.12.16\北陸ミサワホーム__アンケート自家用2003.xls</t>
  </si>
  <si>
    <t>保存_DBから削除済み_2013.12.16\医療法人財団博仁会キナシ大林病院_アンケート自家用2003.xls</t>
  </si>
  <si>
    <t>保存_DBから削除済み_2013.12.16\千代田クリーンセンター_アンケート自家用2003.xls</t>
  </si>
  <si>
    <t>保存_DBから削除済み_2013.12.16\協和樹脂工業_コピーアンケート自家用2003.xls</t>
  </si>
  <si>
    <t>保存_DBから削除済み_2013.12.16\名古屋市環境局南陽工場整備係_コピーアンケート自家用.xlsx</t>
  </si>
  <si>
    <t>保存_DBから削除済み_2013.12.16\名古屋市環境局猪子石工場_アンケート自家用_名古屋市猪子石工場.xlsx</t>
  </si>
  <si>
    <t>保存_DBから削除済み_2013.12.16\名古屋第二赤十字病院_アンケート自家用.xlsx</t>
  </si>
  <si>
    <t>保存_DBから削除済み_2013.12.16\呉市環境部環境施設課_アンケート自家用2003呉市.xls</t>
  </si>
  <si>
    <t>保存_DBから削除済み_2013.12.16\和歌山市　青岸エネルギーセンター_アンケート自家用.xlsx</t>
  </si>
  <si>
    <t>保存_DBから削除済み_2013.12.16\国本_アンケート自家用.xlsx</t>
  </si>
  <si>
    <t>保存_DBから削除済み_2013.12.16\地域居住サポート事業所_コピーアンケート自家用1.xlsx</t>
  </si>
  <si>
    <t>保存_DBから削除済み_2013.12.16\城東化成_コピーアンケート自家用.xlsx</t>
  </si>
  <si>
    <t>保存_DBから削除済み_2013.12.16\埼玉純真短期大学_コピーアンケート自家用.xlsx</t>
  </si>
  <si>
    <t>保存_DBから削除済み_2013.12.16\多摩市役所　教育委員会_アンケート自家用.xlsx</t>
  </si>
  <si>
    <t>保存_DBから削除済み_2013.12.16\大井町役場_コピーアンケート自家用.xlsx</t>
  </si>
  <si>
    <t>保存_DBから削除済み_2013.12.16\大分県トラック協会_自家用2003（公社）大分県トラック協会.xls</t>
  </si>
  <si>
    <t>保存_DBから削除済み_2013.12.16\大和商会_Xl0000034.xls</t>
  </si>
  <si>
    <t>保存_DBから削除済み_2013.12.16\大塚化学_アンケート自家用.xlsx</t>
  </si>
  <si>
    <t>保存_DBから削除済み_2013.12.16\大宮製紙_アンケート自家用2003.xls</t>
  </si>
  <si>
    <t>保存_DBから削除済み_2013.12.16\大容工業_アンケート自家用2003.xls</t>
  </si>
  <si>
    <t>保存_DBから削除済み_2013.12.16\大晃機械工業_アンケート自家用.xlsx</t>
  </si>
  <si>
    <t>保存_DBから削除済み_2013.12.16\大木正美_sumcosi_アンケート自家用.xlsx</t>
  </si>
  <si>
    <t>保存_DBから削除済み_2013.12.16\大栄鉄工所_アンケート自家用.xlsx</t>
  </si>
  <si>
    <t>保存_DBから削除済み_2013.12.16\大正製薬_アンケート自家用.xlsx</t>
  </si>
  <si>
    <t>保存_DBから削除済み_2013.12.16\大牟田リサイクル発電_アンケート自家用.xlsx</t>
  </si>
  <si>
    <t>保存_DBから削除済み_2013.12.16\大阪国際会議場_アンケート自家用.xlsx</t>
  </si>
  <si>
    <t>保存_DBから削除済み_2013.12.16\大阪市 病院局_アンケート自家用.xlsx</t>
  </si>
  <si>
    <t>保存_DBから削除済み_2013.12.16\大阪広域水道企業団　村野浄水場_アンケート自家用.xlsx</t>
  </si>
  <si>
    <t>保存_DBから削除済み_2013.12.16\大阪府　南部流域下水道事務所_アンケート自家用.xlsx</t>
  </si>
  <si>
    <t>保存_DBから削除済み_2013.12.16\天橋立宮津ロイヤルホテル_アンケート自家用2003.xls</t>
  </si>
  <si>
    <t>保存_DBから削除済み_2013.12.16\天龍工業_アンケート自家用.xlsx</t>
  </si>
  <si>
    <t>保存_DBから削除済み_2013.12.16\奈良県立医科大学_アンケート自家用.xlsx</t>
  </si>
  <si>
    <t>保存_DBから削除済み_2013.12.16\嬉泉病院_アンケート回答.xlsx</t>
  </si>
  <si>
    <t>保存_DBから削除済み_2013.12.16\子鹿医療療育センタ－_コピーアンケート自家用.xlsx</t>
  </si>
  <si>
    <t>保存_DBから削除済み_2013.12.16\宮下_アンケート自家用 株式会社 宮下.xlsx</t>
  </si>
  <si>
    <t>保存_DBから削除済み_2013.12.16\富士フイルム　神奈川工場_コピーアンケート自家用2003.xls</t>
  </si>
  <si>
    <t>保存_DBから削除済み_2013.12.16\富士リハビリテーション専門学校_アンケート自家用.xlsx</t>
  </si>
  <si>
    <t>保存_DBから削除済み_2013.12.16\小川優_アンケート自家用渚クリニック.xls</t>
  </si>
  <si>
    <t>保存_DBから削除済み_2013.12.16\小牧岩倉衛生組合_電気工作物の保安・事故等に関するアンケート.xls</t>
  </si>
  <si>
    <t>保存_DBから削除済み_2013.12.16\尾張整染株式会社　石川工場_コピーアンケート自家用.xlsx</t>
  </si>
  <si>
    <t>保存_DBから削除済み_2013.12.16\尾池工業株式会社_アンケート自家用131209.xls</t>
  </si>
  <si>
    <t>保存_DBから削除済み_2013.12.16\尾瀬岩鞍リゾート_アンケート自家用.xls</t>
  </si>
  <si>
    <t>保存_DBから削除済み_2013.12.16\山口倉庫_アンケート自家用.xlsx</t>
  </si>
  <si>
    <t>保存_DBから削除済み_2013.12.16\山形メイコー_アンケート自家用2003.xls</t>
  </si>
  <si>
    <t>保存_DBから削除済み_2013.12.16\山形県生涯学習文化財団_アンケート自家用.xlsx</t>
  </si>
  <si>
    <t>保存_DBから削除済み_2013.12.16\山梨大学_アンケート自家用200312.27提出期限.xls</t>
  </si>
  <si>
    <t>保存_DBから削除済み_2013.12.16\山田章平_matsuzawa_アンケート自家用2013.xls</t>
  </si>
  <si>
    <t>保存_DBから削除済み_2013.12.16\山陽太平洋ライム株式会社_アンケート.xlsx</t>
  </si>
  <si>
    <t>保存_DBから削除済み_2013.12.16\岐阜カリモク_1.xlsx</t>
  </si>
  <si>
    <t>保存_DBから削除済み_2013.12.16\岡山大建工業（株）_アンケート自家用.xlsx</t>
  </si>
  <si>
    <t>保存_DBから削除済み_2013.12.16\岩手めんこいテレビ_電気保安・事故アンケート自家用.xlsx</t>
  </si>
  <si>
    <t>保存_DBから削除済み_2013.12.16\川崎重工業_川重明石アンケート自家用.xlsx</t>
  </si>
  <si>
    <t>保存_DBから削除済み_2013.12.16\市場工業株式会社_コピーアンケート自家用2003.xls</t>
  </si>
  <si>
    <t>保存_DBから削除済み_2013.12.16\市立室蘭総合病院_アンケート自家用2003.xls</t>
  </si>
  <si>
    <t>保存_DBから削除済み_2013.12.16\常盤薬品工業_アンケート自家用2003.xls</t>
  </si>
  <si>
    <t>保存_DBから削除済み_2013.12.16\常総環境センター_アンケート自家用131209.xls</t>
  </si>
  <si>
    <t>保存_DBから削除済み_2013.12.16\広域飯能斎場組合 広域飯能斎場_アンケート自家用（回答）.xls</t>
  </si>
  <si>
    <t>保存_DBから削除済み_2013.12.16\広島大学財務・総務室施設管理ク゛ルーフ゜_アンケート自家用.xlsx</t>
  </si>
  <si>
    <t>保存_DBから削除済み_2013.12.16\広島市環境局施設部_アンケート自家用（回答）.xlsx</t>
  </si>
  <si>
    <t>保存_DBから削除済み_2013.12.16\弘前地区環境整備センター_アンケート自家用.xlsx</t>
  </si>
  <si>
    <t>保存_DBから削除済み_2013.12.16\恋野マッシュルーム_アンケート自家用.xlsx</t>
  </si>
  <si>
    <t>保存_DBから削除済み_2013.12.16\恩原高原スキー場_コピーアンケート自家用.xlsx</t>
  </si>
  <si>
    <t>保存_DBから削除済み_2013.12.16\愛知県一宮保健所_アンケート自家用2003.xls</t>
  </si>
  <si>
    <t>保存_DBから削除済み_2013.12.16\愛知県愛西市文化会館_コピーアンケート自家用2003.xls</t>
  </si>
  <si>
    <t>保存_DBから削除済み_2013.12.16\戸塚環境センター_アンケート自家用.xlsx</t>
  </si>
  <si>
    <t>保存_DBから削除済み_2013.12.16\戸田工業株式会社_アンケート自家用2003.xls</t>
  </si>
  <si>
    <t>保存_DBから削除済み_2013.12.16\新居浜市　環境部_アンケート自家用.xlsx</t>
  </si>
  <si>
    <t>保存_DBから削除済み_2013.12.16\新潟テルサ_コピーアンケート自家用.xlsx</t>
  </si>
  <si>
    <t>保存_DBから削除済み_2013.12.16\新潟県　南魚沼市_アンケート自家用回答（南魚沼市）.xlsx</t>
  </si>
  <si>
    <t>保存_DBから削除済み_2013.12.16\新潟高周波_コピーアンケート自家用.xlsx</t>
  </si>
  <si>
    <t>保存_DBから削除済み_2013.12.16\日本ダイヤモンド_アンケート電気工作物の保安平成25年12月.xlsx</t>
  </si>
  <si>
    <t>保存_DBから削除済み_2013.12.16\日本テレビ放送網_アンケート自家用.xlsx</t>
  </si>
  <si>
    <t>保存_DBから削除済み_2013.12.16\日本ドライフ－ズ_アンケート自家用.xlsx</t>
  </si>
  <si>
    <t>保存_DBから削除済み_2013.12.16\日本ペイント㈱　愛知工場_アンケート自家用2003.xls</t>
  </si>
  <si>
    <t>保存_DBから削除済み_2013.12.16\日本合成化学工業_電気工作物の保安・事故等に関するアンケートxls.xls</t>
  </si>
  <si>
    <t>保存_DBから削除済み_2013.12.16\日本板硝子_アンケート自家用.xlsx</t>
  </si>
  <si>
    <t>保存_DBから削除済み_2013.12.16\日本甜菜製糖_アンケート自家用.xlsx</t>
  </si>
  <si>
    <t>保存_DBから削除済み_2013.12.16\日本精蝋_アンケート自家用.xlsx</t>
  </si>
  <si>
    <t>保存_DBから削除済み_2013.12.16\日本耐酸壜工業株式会社_アンケート自家用.xls</t>
  </si>
  <si>
    <t>保存_DBから削除済み_2013.12.16\日本製紙_アンケート自家用.xlsx</t>
  </si>
  <si>
    <t>保存_DBから削除済み_2013.12.16\日本触媒_アンケート自家用.xlsx</t>
  </si>
  <si>
    <t>保存_DBから削除済み_2013.12.16\日立パワーソリューションズ　佐和事業所_アンケート自家用.xlsx</t>
  </si>
  <si>
    <t>保存_DBから削除済み_2013.12.16\日誠産業_アンケート自家用.xlsx</t>
  </si>
  <si>
    <t>保存_DBから削除済み_2013.12.16\日鉄住金セメント_アンケート自家用2003.xls</t>
  </si>
  <si>
    <t>保存_DBから削除済み_2013.12.16\日鍛バルブ株式会社_アンケート自家用2003.xls</t>
  </si>
  <si>
    <t>保存_DBから削除済み_2013.12.16\明海発電株式会社　豊橋発電所_アンケート自家用(20131204).xlsx</t>
  </si>
  <si>
    <t>保存_DBから削除済み_2013.12.16\明石クリーンセンター_アンケート自家用(回答_明石市).xlsx</t>
  </si>
  <si>
    <t>保存_DBから削除済み_2013.12.16\春日井市クリーンセンター_アンケート自家用（春日井市クリーンセンター）.アンケート自家用（春日井市クリーンセンター）.xlsx</t>
  </si>
  <si>
    <t>保存_DBから削除済み_2013.12.16\春日部市環境経済部 環境センター_アンケート自家用.xlsx</t>
  </si>
  <si>
    <t>保存_DBから削除済み_2013.12.16\春雪さぶーる_コピーアンケート自家用2003.xls</t>
  </si>
  <si>
    <t>保存_DBから削除済み_2013.12.16\朝霞・三園ユーティリティサービス_アンケート自家用.xlsx</t>
  </si>
  <si>
    <t>保存_DBから削除済み_2013.12.16\札幌市環境局環境事業部　発寒清掃工場_アンケート自家用_札幌市発寒清掃工アンケート自家用_札幌市発寒清掃工場.xlsx</t>
  </si>
  <si>
    <t>保存_DBから削除済み_2013.12.16\東京ガス横須賀パワー_アンケート自家用2003.xls</t>
  </si>
  <si>
    <t>保存_DBから削除済み_2013.12.16\東京都競馬_アンケート自家用.xlsx</t>
  </si>
  <si>
    <t>保存_DBから削除済み_2013.12.16\東北薬科大学病院_アンケート.xlsx</t>
  </si>
  <si>
    <t>保存_DBから削除済み_2013.12.16\東洋水産株式会社_アンケート自家用.xlsx</t>
  </si>
  <si>
    <t>保存_DBから削除済み_2013.12.16\東洋精箔_コピーアンケート自家用_131206.xlsx</t>
  </si>
  <si>
    <t>保存_DBから削除済み_2013.12.16\東洋紡_電力アンケート(2013.12.11).xlsx</t>
  </si>
  <si>
    <t>保存_DBから削除済み_2013.12.16\東海共同発電株式会社_アンケート自家用.xlsx</t>
  </si>
  <si>
    <t>保存_DBから削除済み_2013.12.16\東燃ゼネラル石油_自家用　rev1.xlsx</t>
  </si>
  <si>
    <t>保存_DBから削除済み_2013.12.16\東邦テナックス_アンケート自家用記入.xlsx</t>
  </si>
  <si>
    <t>保存_DBから削除済み_2013.12.16\東部クリーンセンター_アンケート自家用2003.xls</t>
  </si>
  <si>
    <t>保存_DBから削除済み_2013.12.16\枚方市東部清掃工場アンケート回答.xls</t>
  </si>
  <si>
    <t>保存_DBから削除済み_2013.12.16\枚方市環境事業部穂谷川清掃工場_アンケート自家用.xlsx</t>
  </si>
  <si>
    <t>保存_DBから削除済み_2013.12.16\栗駒電気工事_コピーアンケート自家用.xlsx</t>
  </si>
  <si>
    <t>保存_DBから削除済み_2013.12.16\株式会社　大谷工業_アンケート自家用2003.xls</t>
  </si>
  <si>
    <t>保存_DBから削除済み_2013.12.16\株式会社エレック北上_アンケート自家用.xlsx</t>
  </si>
  <si>
    <t>保存_DBから削除済み_2013.12.16\株式会社クリハラント_アンケート自家用.xlsx</t>
  </si>
  <si>
    <t>保存_DBから削除済み_2013.12.16\株式会社サンエー化研_アンケート自家用.xlsx</t>
  </si>
  <si>
    <t>保存_DBから削除済み_2013.12.16\株式会社サン・ウォーター_アンケート自家用電気工作物.xlsx</t>
  </si>
  <si>
    <t>保存_DBから削除済み_2013.12.16\株式会社中勢ゴム_コピーアンケート自家用.xlsx</t>
  </si>
  <si>
    <t>保存_DBから削除済み_2013.12.16\株式会社丸鉄組_アンケート自家用.xlsx</t>
  </si>
  <si>
    <t>保存_DBから削除済み_2013.12.16\株式会社東振精機_アンケート自家用2003.xls</t>
  </si>
  <si>
    <t>保存_DBから削除済み_2013.12.16\森岡電機株式会社_アンケート自家用2003.12.xls</t>
  </si>
  <si>
    <t>保存_DBから削除済み_2013.12.16\横河東亜工業_アンケート自家用.xlsx</t>
  </si>
  <si>
    <t>保存_DBから削除済み_2013.12.16\横関油脂工業株式会社_アンケート自家用.xlsx</t>
  </si>
  <si>
    <t>保存_DBから削除済み_2013.12.16\橘モーター商会_アンケート自家用2003(経産省）.xls</t>
  </si>
  <si>
    <t>保存_DBから削除済み_2013.12.16\水戸市酒門市民センター_アンケート自家用2003.xls</t>
  </si>
  <si>
    <t>保存_DBから削除済み_2013.12.16\永大産業_アンケート自家用2003.XLS</t>
  </si>
  <si>
    <t>保存_DBから削除済み_2013.12.16\永瀬登十郎工場_アンケート自家用.xlsx</t>
  </si>
  <si>
    <t>保存_DBから削除済み_2013.12.16\津田工業㈱ 豊川工場_アンケート自家用2003.xls</t>
  </si>
  <si>
    <t>保存_DBから削除済み_2013.12.16\流山市クリーン推進課_コピーアンケート自家用2003.xls</t>
  </si>
  <si>
    <t>保存_DBから削除済み_2013.12.16\浜田食品_アンケート自家用.xlsx</t>
  </si>
  <si>
    <t>保存_DBから削除済み_2013.12.16\淀川製鋼所_コピーアンケート自家用.xlsx</t>
  </si>
  <si>
    <t>保存_DBから削除済み_2013.12.16\港電業社_コピーアンケート自家用.xlsx</t>
  </si>
  <si>
    <t>保存_DBから削除済み_2013.12.16\炭化センター_アンケート自家用.xlsx</t>
  </si>
  <si>
    <t>保存_DBから削除済み_2013.12.16\熊本日日新聞社_アンケート自家用2003（入力済）.xls</t>
  </si>
  <si>
    <t>保存_DBから削除済み_2013.12.16\熊谷スポーツ文化公園管理事務所_アンケート自家用.xlsx</t>
  </si>
  <si>
    <t>保存_DBから削除済み_2013.12.16\玉川木材工業_アンケート自家用.xlsx</t>
  </si>
  <si>
    <t>保存_DBから削除済み_2013.12.16\王子コーンスターチ_アンケート自家用2003.xlsx</t>
  </si>
  <si>
    <t>保存_DBから削除済み_2013.12.16\瑞浪市消防本部_コピーアンケート自家用.xlsx</t>
  </si>
  <si>
    <t>保存_DBから削除済み_2013.12.16\産業医科大学_アンケート自家用産業医科大学.xlsx</t>
  </si>
  <si>
    <t>保存_DBから削除済み_2013.12.16\田所立身_hokkaido_アンケート自家用2003.xls</t>
  </si>
  <si>
    <t>保存_DBから削除済み_2013.12.16\甲南ユーテイリテイ株式会社_アンケート自家用.xlsx</t>
  </si>
  <si>
    <t>保存_DBから削除済み_2013.12.16\甲府市 環境部 廃棄物対策室 処理課_アンケート自家用.XLS</t>
  </si>
  <si>
    <t>保存_DBから削除済み_2013.12.16\登別グランドホテル_アンケート自家用.xlsx</t>
  </si>
  <si>
    <t>保存_DBから削除済み_2013.12.16\白山野々市広域事務組合_アンケート自家用.xlsx</t>
  </si>
  <si>
    <t>保存_DBから削除済み_2013.12.16\白雲社_アンケート自家用2003.xls</t>
  </si>
  <si>
    <t>保存_DBから削除済み_2013.12.16\盛岡・紫波地区環境施設組合_アンケート自家用（回答）.xls</t>
  </si>
  <si>
    <t>保存_DBから削除済み_2013.12.16\石塚硝子_コピーアンケート自家用.xlsx</t>
  </si>
  <si>
    <t>保存_DBから削除済み_2013.12.16\石川北部アール・ディ・エフ広域処理組合_アンケート自家用.xlsx</t>
  </si>
  <si>
    <t>保存_DBから削除済み_2013.12.16\石巻_アンケート自家用.xlsx</t>
  </si>
  <si>
    <t>保存_DBから削除済み_2013.12.16\石巻広域西部衛生センター_アンケート自家用.xlsx</t>
  </si>
  <si>
    <t>保存_DBから削除済み_2013.12.16\磐田市立総合病院_コピーアンケート自家用.xlsx</t>
  </si>
  <si>
    <t>保存_DBから削除済み_2013.12.16\神戸環境クリエート株式会社_アンケート自家用クリエート131207.xlsx</t>
  </si>
  <si>
    <t>保存_DBから削除済み_2013.12.16\福井ケアセンター_アンケート自家用2003.xls</t>
  </si>
  <si>
    <t>保存_DBから削除済み_2013.12.16\福山鋳造_H25.12.10電気工作物の保安事故・等に関するアンケート.xlsx</t>
  </si>
  <si>
    <t>保存_DBから削除済み_2013.12.16\秋田県醗酵工業_アンケート自家用.xlsx</t>
  </si>
  <si>
    <t>保存_DBから削除済み_2013.12.16\立山町学校給食センター_アンケート自家用.xlsx</t>
  </si>
  <si>
    <t>保存_DBから削除済み_2013.12.16\第一薬品工業_アンケート自家用.xlsx</t>
  </si>
  <si>
    <t>保存_DBから削除済み_2013.12.16\筑西広域市町村圏事務組合_コピーアンケート自家用2003.xls</t>
  </si>
  <si>
    <t>保存_DBから削除済み_2013.12.16\紀の国はまゆう_アンケート自家用.xlsx</t>
  </si>
  <si>
    <t>保存_DBから削除済み_2013.12.16\結城市社会福祉課_アンケート自家用.xlsx</t>
  </si>
  <si>
    <t>保存_DBから削除済み_2013.12.16\綾部市役所　市民環境部　環境保全課_アンケート自家用.xlsx</t>
  </si>
  <si>
    <t>保存_DBから削除済み_2013.12.16\胎内リゾート　スキー場事業部_電気工作物の保安・事故等に関するアンケー■d気工作物の保安・事故等に関するアンケート（自家用）.xlsx</t>
  </si>
  <si>
    <t>保存_DBから削除済み_2013.12.16\自然運動公園_電気工作物アンケート.xlsx</t>
  </si>
  <si>
    <t>保存_DBから削除済み_2013.12.16\興人ライフサイエンス_アンケート自家用.xlsx</t>
  </si>
  <si>
    <t>保存_DBから削除済み_2013.12.16\荻野工業_アンケート自家用2003.xls</t>
  </si>
  <si>
    <t>保存_DBから削除済み_2013.12.16\蕨戸田衛生センター組合_アンケート自家用.xlsx</t>
  </si>
  <si>
    <t>保存_DBから削除済み_2013.12.16\藤沢市役所　環境部　石名坂環境事業所_アンケート自家用2013.xls</t>
  </si>
  <si>
    <t>保存_DBから削除済み_2013.12.16\西多摩衛生組合_アンケート自家用 (回答).xlsx</t>
  </si>
  <si>
    <t>保存_DBから削除済み_2013.12.16\西宮市環境局環境施設部施設管理課_アンケート自家用(回答）.xlsx</t>
  </si>
  <si>
    <t>保存_DBから削除済み_2013.12.16\西田精麦_コピーアンケート自家用2003.xls</t>
  </si>
  <si>
    <t>保存_DBから削除済み_2013.12.16\讃和生コンクリート_アンケート自家用.xlsx</t>
  </si>
  <si>
    <t>保存_DBから削除済み_2013.12.16\豊國工業株式会社_アンケート自家用2003.xls</t>
  </si>
  <si>
    <t>保存_DBから削除済み_2013.12.16\豊田自動織機 長草工場_アンケート自家用2003.xls</t>
  </si>
  <si>
    <t>保存_DBから削除済み_2013.12.16\豊羽鉱山株式会社_アンケート自家用.xlsx</t>
  </si>
  <si>
    <t>保存_DBから削除済み_2013.12.16\赤間西地区コミュニティ運営協議会_電気工作物保安・事故アンケート自家用.電気工作物保安・事故アンケート自家用.xls</t>
  </si>
  <si>
    <t>保存_DBから削除済み_2013.12.16\逗子市環境部_アンケート自家用（逗子市緑政課）.xlsx</t>
  </si>
  <si>
    <t>保存_DBから削除済み_2013.12.16\酒田地区広域行政組合_（酒田広域）アンケート自家用.xls</t>
  </si>
  <si>
    <t>保存_DBから削除済み_2013.12.16\金太郎温泉_アンケート自家用.xlsx</t>
  </si>
  <si>
    <t>保存_DBから削除済み_2013.12.16\金沢医科大学_アンケート自家用.xlsx</t>
  </si>
  <si>
    <t>保存_DBから削除済み_2013.12.16\金沢大学_アンケート自家用.xlsx</t>
  </si>
  <si>
    <t>保存_DBから削除済み_2013.12.16\長原_コピーアンケート自家用.xlsx</t>
  </si>
  <si>
    <t>保存_DBから削除済み_2013.12.16\長野市清掃センター_【長野市清掃センター】アンケート自家用2003.xls</t>
  </si>
  <si>
    <t>保存_DBから削除済み_2013.12.16\長野赤十字病院管財課_アンケート自家用.xlsx</t>
  </si>
  <si>
    <t>保存_DBから削除済み_2013.12.16\防衛省技術研究本部札幌試験場_アンケート自家用.xlsx</t>
  </si>
  <si>
    <t>保存_DBから削除済み_2013.12.16\雪印メグミルク_アンケート（雪印メグミルク）131207.xls</t>
  </si>
  <si>
    <t>保存_DBから削除済み_2013.12.16\雫石・滝沢環境組合（清掃センター）_アンケート自家用.xlsx</t>
  </si>
  <si>
    <t>保存_DBから削除済み_2013.12.16\電気化学工業株式会社　渋川工場_アンケート自家用2003.xls</t>
  </si>
  <si>
    <t>保存_DBから削除済み_2013.12.16\電気化学工業（株）千葉工場_アンケート自家用.xlsx</t>
  </si>
  <si>
    <t>保存_DBから削除済み_2013.12.16\電気管理技術者　藤井 武史_アンケート自家用.xlsx</t>
  </si>
  <si>
    <t>保存_DBから削除済み_2013.12.16\電算_アンケート自家用２０１３．１２.電気.xlsx</t>
  </si>
  <si>
    <t>保存_DBから削除済み_2013.12.16\首都圏新都市鉄道_経産アンケート自家用).xlsx</t>
  </si>
  <si>
    <t>保存_DBから削除済み_2013.12.16\高島屋サービス_電気工作物の保安・事故等に関するアンケート13.12.05.xlsx</t>
  </si>
  <si>
    <t>保存_DBから削除済み_2013.12.16\高崎市　環境部　高浜クリーンセンター_アンケート自家用.xlsx</t>
  </si>
  <si>
    <t>保存_DBから削除済み_2013.12.16\高砂市美化センター_アンケート自家用.xlsx</t>
  </si>
  <si>
    <t>保存_DBから削除済み_2013.12.16\鳥取大学 医学部 施設環境課_アンケート自家用.xlsx</t>
  </si>
  <si>
    <t>保存_DBから削除済み_2013.12.16\鹿屋市コミュニティーセンター吾平振興会館_コピーアンケート自家用2003回答コピーアンケート自家用2003回答用.xls</t>
  </si>
  <si>
    <t>保存_DBから削除済み_2013.12.16\鹿角広域行政組合_電気工作物の保安.事故等のアンケート.xlsx</t>
  </si>
  <si>
    <t>保存_DBから削除済み_2013.12.16\麻生セメント_アンケート自家用.xlsx</t>
  </si>
  <si>
    <t>保存_DBから削除済み_2013.12.16\（㈱ハートコープきょうと）アンケート自家用2003.xls</t>
  </si>
  <si>
    <t>保存_DBから削除済み_2013.12.16\（苫小牧市）アンケート自家用2003.xls</t>
  </si>
  <si>
    <t>保存_DBから削除済み_2013.12.16\ＤＩＣ株式会社千葉工場_コピーアンケート自家用.xlsx</t>
  </si>
  <si>
    <t>保存_DBから削除済み_2013.12.16\ＤＮＰアイ・エム・エス_アンケート自家用2003.xls</t>
  </si>
  <si>
    <t>保存_DBから削除済み_2013.12.16\ＪＦＥウエストテクノロジー_アンケート自家用2003.xls</t>
  </si>
  <si>
    <t>保存_DBから削除済み_2013.12.16\ＭＩＤファシリティマネジメント_アンケート自家用2003.xls</t>
  </si>
  <si>
    <t>保存_DBから削除済み_2013.12.16\ＮＥＣトーキン_アンケート自家用2003.xls</t>
  </si>
  <si>
    <t>保存_DBから削除済み_2013.12.16\ＮＬＴテクノロジ－㈱　生産本部_アンケート自家用.xlsx</t>
  </si>
  <si>
    <t>保存_DBから削除済み_2013.12.16\ＮＴＴファシリティーズ中央_NTT武蔵野研究開発センタ_アンケート自家用.xlsx</t>
  </si>
  <si>
    <t>保存_DBから削除済み_2013.12.16\ＴＨＫ新潟株式会社_コピーアンケート自家用.xlsx</t>
  </si>
  <si>
    <t>保存_DBから削除済み_2013.12.17\(株)アール・ケー・イー　2013.12.16-コピーアンケート自家用2003.xls</t>
  </si>
  <si>
    <t>保存_DBから削除済み_2013.12.17\AGF関東株式会社 電気工作物保安・事故アンケート回答(1).xlsx</t>
  </si>
  <si>
    <t>保存_DBから削除済み_2013.12.17\art-clean アンケート自家用.xlsx</t>
  </si>
  <si>
    <t>保存_DBから削除済み_2013.12.17\fukuyama-u_柳_アンケート自家用.xlsx</t>
  </si>
  <si>
    <t>保存_DBから削除済み_2013.12.17\hokutou コピーアンケート自家用.xlsx</t>
  </si>
  <si>
    <t>保存_DBから削除済み_2013.12.17\IHIビジネスサポート_アンケート自家用.xlsx</t>
  </si>
  <si>
    <t>保存_DBから削除済み_2013.12.17\JA雲南　奥出雲営農経済センター 電気工作物アンケート.xlsx</t>
  </si>
  <si>
    <t>保存_DBから削除済み_2013.12.17\jenco アンケート自家用.xlsx</t>
  </si>
  <si>
    <t>保存_DBから削除済み_2013.12.17\JR北海道　コピーアンケート自家用.xlsx</t>
  </si>
  <si>
    <t>保存_DBから削除済み_2013.12.17\kishou アンケート自家用.xlsx</t>
  </si>
  <si>
    <t>保存_DBから削除済み_2013.12.17\toyama-kouiki_アンケート自家用.xlsx</t>
  </si>
  <si>
    <t>保存_DBから削除済み_2013.12.17\ykkap アンケート自家用.xlsx</t>
  </si>
  <si>
    <t>保存_DBから削除済み_2013.12.17\たにぐち　アンケート回答.xlsx</t>
  </si>
  <si>
    <t>保存_DBから削除済み_2013.12.17\エヌ・アンド・イー株式会社 アンケート自家用2003.xls</t>
  </si>
  <si>
    <t>保存_DBから削除済み_2013.12.17\エルテックサービス(株)　アンケート自家用.xlsx</t>
  </si>
  <si>
    <t>保存_DBから削除済み_2013.12.17\サンプラスチックス株式会社　アンケート自家用.xlsx</t>
  </si>
  <si>
    <t>保存_DBから削除済み_2013.12.17\サービス付き高齢者向け住宅モーニング アンケート自家用.xlsx</t>
  </si>
  <si>
    <t>保存_DBから削除済み_2013.12.17\スカイビルサービス株式会社 アンケート.xlsx</t>
  </si>
  <si>
    <t>保存_DBから削除済み_2013.12.17\テレビ岩手　アンケート自家用.xlsx</t>
  </si>
  <si>
    <t>保存_DBから削除済み_2013.12.17\バイホロン株式会社 アンケート自家用.xlsx</t>
  </si>
  <si>
    <t>保存_DBから削除済み_2013.12.17\ミルクマン　コピーアンケート自家用 (1).xlsx</t>
  </si>
  <si>
    <t>保存_DBから削除済み_2013.12.17\三幸毛糸紡績_アンケート自家用.xlsx</t>
  </si>
  <si>
    <t>保存_DBから削除済み_2013.12.17\三洋クリエイティブサービス株式会社　アンケート自家用.xlsx</t>
  </si>
  <si>
    <t>保存_DBから削除済み_2013.12.17\中日新聞社 アンケート自家用.xlsx</t>
  </si>
  <si>
    <t>保存_DBから削除済み_2013.12.17\丸新玩具　dennkiアンケート自家用.xlsx</t>
  </si>
  <si>
    <t>保存_DBから削除済み_2013.12.17\京都市　環境政策局　南部クリーンセンター(発電所) アンケート自家用.xlsx</t>
  </si>
  <si>
    <t>保存_DBから削除済み_2013.12.17\伸好舎 アンケート自家用回答.xlsx</t>
  </si>
  <si>
    <t>保存_DBから削除済み_2013.12.17\住友化学千葉工場 コピーアンケート自家用.xlsx</t>
  </si>
  <si>
    <t>保存_DBから削除済み_2013.12.17\八戸セメント株式会 繧ウ繝斐・繧「繝ウ繧ア繝シ繝郁・螳カ逕ィ[1].xlsx</t>
  </si>
  <si>
    <t>保存_DBから削除済み_2013.12.17\八戸清掃工場_アンケート自家用.xlsx</t>
  </si>
  <si>
    <t>保存_DBから削除済み_2013.12.17\吉富木材株式会社 アンケート自家用提出用.xlsx</t>
  </si>
  <si>
    <t>保存_DBから削除済み_2013.12.17\和光純薬工業株式会社　アンケート自家用-回答.xlsx</t>
  </si>
  <si>
    <t>保存_DBから削除済み_2013.12.17\山形県立中央病院 アンケート自家用2003.xls</t>
  </si>
  <si>
    <t>保存_DBから削除済み_2013.12.17\岐阜大学 施設環境部施設整備課_アンケート自家用.xlsx</t>
  </si>
  <si>
    <t>保存_DBから削除済み_2013.12.17\岩手医科大学 アンケート自家用2003.xls</t>
  </si>
  <si>
    <t>保存_DBから削除済み_2013.12.17\御国色素株式会社　コピーアンケート自家用.xlsx</t>
  </si>
  <si>
    <t>保存_DBから削除済み_2013.12.17\日本年金機構　大分年金事務所　アンケート自家用.xlsx</t>
  </si>
  <si>
    <t>保存_DBから削除済み_2013.12.17\日本海水小名浜工場　 アンケート自家用2003.xls</t>
  </si>
  <si>
    <t>保存_DBから削除済み_2013.12.17\日本重化学工業株式会社　アンケート自家用.xlsx</t>
  </si>
  <si>
    <t>保存_DBから削除済み_2013.12.17\日本電子（株） コピーアンケート自家用2003.xls</t>
  </si>
  <si>
    <t>保存_DBから削除済み_2013.12.17\日野町江府町日南町衛生施設組合 ごみ処理施設　クリーンセンターくぬぎの■Rピーアンケート自家用.xlsx</t>
  </si>
  <si>
    <t>保存_DBから削除済み_2013.12.17\旭カーボン　アンケート自家用.xlsx</t>
  </si>
  <si>
    <t>保存_DBから削除済み_2013.12.17\有限会社 極東化成 電気工作物の保安・事故等に関するアンケート.xlsx</t>
  </si>
  <si>
    <t>保存_DBから削除済み_2013.12.17\朝霞地区看護専門学校_コピーアンケート自家用.xlsx</t>
  </si>
  <si>
    <t>保存_DBから削除済み_2013.12.17\東京理化工業所 アンケート自家用2003.xls</t>
  </si>
  <si>
    <t>保存_DBから削除済み_2013.12.17\東北センバ　アンケート自家用2003.xls</t>
  </si>
  <si>
    <t>保存_DBから削除済み_2013.12.17\東北歴史博物館 アンケート自家用（東北歴博）.xlsx</t>
  </si>
  <si>
    <t>保存_DBから削除済み_2013.12.17\株式会社川金コアテック アンケート自家用.xlsx</t>
  </si>
  <si>
    <t>保存_DBから削除済み_2013.12.17\根釧農業試験場_コピーアンケート自家用.xlsx</t>
  </si>
  <si>
    <t>保存_DBから削除済み_2013.12.17\済生会山形済生病院_アンケート回答山形済生病院.xlsx</t>
  </si>
  <si>
    <t>保存_DBから削除済み_2013.12.17\港電業社　コピーアンケート自家用.xlsx</t>
  </si>
  <si>
    <t>保存_DBから削除済み_2013.12.17\甲信マツダ　アンケート自家用.xlsx</t>
  </si>
  <si>
    <t>保存_DBから削除済み_2013.12.17\相模原市　環境経済局　資源循環部　南清掃工場 アンケート回答(南清掃工場アンケート回答(南清掃工場).xlsx</t>
  </si>
  <si>
    <t>保存_DBから削除済み_2013.12.17\石本酒造株式会社 電器保安アンケート.xlsx</t>
  </si>
  <si>
    <t>保存_DBから削除済み_2013.12.17\社会医療法人慈薫会河崎病院　コピーアンケート自家用.xlsx</t>
  </si>
  <si>
    <t>保存_DBから削除済み_2013.12.17\秩父太平洋セメント株式会社　アンケート自家用2003.xls</t>
  </si>
  <si>
    <t>保存_DBから削除済み_2013.12.17\青梅市役所 【青梅市】アンケート自家用.xls</t>
  </si>
  <si>
    <t>保存_DBから削除済み_2013.12.17\青森朝日放送 アンケート回答.xlsx</t>
  </si>
  <si>
    <t>保存_DBから削除済み_2013.12.17\香川県東部清掃施設組合_アンケート自家用.xlsx</t>
  </si>
  <si>
    <t>保存_DBから削除済み_2013.12.17\高宮学園 本部校　アンケート自家用(回答済み).xlsx</t>
  </si>
  <si>
    <t>保存_DBから削除済み_2013.12.17\ＪＡちばみどり　営農センター銚子 アンケート自家用2013.xls</t>
  </si>
  <si>
    <t>保存_DBから削除済み_2013.12.18\(株)フジ　店舗開発部　　戸田末廣 アンケート自家用2003.xls</t>
  </si>
  <si>
    <t>保存_DBから削除済み_2013.12.18\a-cos アンケート自家用.xlsx</t>
  </si>
  <si>
    <t>保存_DBから削除済み_2013.12.18\agc アンケート自家用.xlsx</t>
  </si>
  <si>
    <t>保存_DBから削除済み_2013.12.18\en_pri2007_宮原工業　アンケート自家用.xlsx</t>
  </si>
  <si>
    <t>保存_DBから削除済み_2013.12.18\himeji-mcoop コピーアンケート自家用.xlsx</t>
  </si>
  <si>
    <t>保存_DBから削除済み_2013.12.18\inai-hc コピーアンケート自家用2003.xls</t>
  </si>
  <si>
    <t>保存_DBから削除済み_2013.12.18\iskweb アンケート自家用.xlsx</t>
  </si>
  <si>
    <t>保存_DBから削除済み_2013.12.18\jogmec アンケート自家用_白島rev20131213.xlsx</t>
  </si>
  <si>
    <t>保存_DBから削除済み_2013.12.18\kinomoku アンケート自家用.xls</t>
  </si>
  <si>
    <t>保存_DBから削除済み_2013.12.18\mpuni 電気工作物の保安・事故等に関するアンケート.xls</t>
  </si>
  <si>
    <t>保存_DBから削除済み_2013.12.18\sannet アンケート自家用.xlsx</t>
  </si>
  <si>
    <t>保存_DBから削除済み_2013.12.18\sky.sannet アンケート自家用.xlsx</t>
  </si>
  <si>
    <t>保存_DBから削除済み_2013.12.18\suzukura アンケート自家用2003.xls</t>
  </si>
  <si>
    <t>保存_DBから削除済み_2013.12.18\toray1217 アンケート自家用.xlsx</t>
  </si>
  <si>
    <t>保存_DBから削除済み_2013.12.18\いわき芸術文化交流館アリオス.xlsx</t>
  </si>
  <si>
    <t>保存_DBから削除済み_2013.12.18\アンケート自家用2003(尼崎市立クリーンセンター第１工場回答).xls</t>
  </si>
  <si>
    <t>保存_DBから削除済み_2013.12.18\アンケート自家用2003（横浜ｺﾞﾑ（株）平塚製造所）.xls</t>
  </si>
  <si>
    <t>保存_DBから削除済み_2013.12.18\サイカイ　アンケート自家用2003.xls</t>
  </si>
  <si>
    <t>保存_DBから削除済み_2013.12.18\シキボウ㈱富山工場　コピーアンケート自家用2003.xls</t>
  </si>
  <si>
    <t>保存_DBから削除済み_2013.12.18\シミズ工業株式会社　アンケート自家用2003.xls</t>
  </si>
  <si>
    <t>保存_DBから削除済み_2013.12.18\マースウインテック アンケート自家用.xlsx</t>
  </si>
  <si>
    <t>保存_DBから削除済み_2013.12.18\㈱大平洋エネルギーセンター アンケート自家用2003 TEC.xls</t>
  </si>
  <si>
    <t>保存_DBから削除済み_2013.12.18\佐賀県　統括本部　消防防災課　　アンケート自家用.xlsx</t>
  </si>
  <si>
    <t>保存_DBから削除済み_2013.12.18\八王子市 資源循環部 戸吹クリーンセンター　アンケート自家用.xlsx</t>
  </si>
  <si>
    <t>保存_DBから削除済み_2013.12.18\北巨摩農業共済組合　アンケート自家用.xlsx</t>
  </si>
  <si>
    <t>保存_DBから削除済み_2013.12.18\大成有楽不動産株式会社　東北支店 アンケート自家用.xlsx</t>
  </si>
  <si>
    <t>保存_DBから削除済み_2013.12.18\大正製薬株式会社 アンケート自家用.xlsx</t>
  </si>
  <si>
    <t>保存_DBから削除済み_2013.12.18\大興製紙　アンケート自家用2003.xls</t>
  </si>
  <si>
    <t>保存_DBから削除済み_2013.12.18\大阪聖母保育園 アンケート自家用.xlsx</t>
  </si>
  <si>
    <t>保存_DBから削除済み_2013.12.18\学校法人　加計学園　アンケート自家用.xlsx</t>
  </si>
  <si>
    <t>保存_DBから削除済み_2013.12.18\学校法人長崎日本大学学園　アンケート自家用.xlsx</t>
  </si>
  <si>
    <t>保存_DBから削除済み_2013.12.18\宮城製茶　コピーアンケート自家用2003.xls</t>
  </si>
  <si>
    <t>保存_DBから削除済み_2013.12.18\山梨県山中湖村環境産業課　コピーアンケート自家用.xlsx</t>
  </si>
  <si>
    <t>保存_DBから削除済み_2013.12.18\戸畑センター　アンケート回答.xlsx</t>
  </si>
  <si>
    <t>保存_DBから削除済み_2013.12.18\扶桑薬品工業株式会社　アンケート自家用.xlsx</t>
  </si>
  <si>
    <t>保存_DBから削除済み_2013.12.18\施設連　アンケート自家用2003 電気室回答.xls</t>
  </si>
  <si>
    <t>保存_DBから削除済み_2013.12.18\日本海水化工株式会社 アンケート自家用2003.xls</t>
  </si>
  <si>
    <t>保存_DBから削除済み_2013.12.18\日本海洋石油資源開発株式会社 アンケート自家用.xlsx</t>
  </si>
  <si>
    <t>保存_DBから削除済み_2013.12.18\日油　コピーアンケート自家用.xlsx</t>
  </si>
  <si>
    <t>保存_DBから削除済み_2013.12.18\日立アプライアンス株式会社　アンケート自家用.xlsx.xls</t>
  </si>
  <si>
    <t>保存_DBから削除済み_2013.12.18\旭化成ケミカルズ（株）水島製造所　 アンケート自家用.xlsx</t>
  </si>
  <si>
    <t>保存_DBから削除済み_2013.12.18\明星電気株式会社　アンケート自家用2003.xls</t>
  </si>
  <si>
    <t>保存_DBから削除済み_2013.12.18\東京ガス(株)　根岸工場 アンケート自家用2003.xls</t>
  </si>
  <si>
    <t>保存_DBから削除済み_2013.12.18\東北東ソー化学(株) アンケート自家用.xlsx</t>
  </si>
  <si>
    <t>保存_DBから削除済み_2013.12.18\東海カーボン株式会社 九州若松工場　アンケート自家用.xls</t>
  </si>
  <si>
    <t>保存_DBから削除済み_2013.12.18\東海ゴム工業株式会社 アンケート自家用2003.xls</t>
  </si>
  <si>
    <t>保存_DBから削除済み_2013.12.18\東海共同発電株式会社 アンケート自家用.xlsx</t>
  </si>
  <si>
    <t>保存_DBから削除済み_2013.12.18\松塩地区広域施設組合　アンケート自家用（松塩地区広域施設組合）.xlsx</t>
  </si>
  <si>
    <t>保存_DBから削除済み_2013.12.18\林精器製造株式会社　アンケート自家用.xlsx</t>
  </si>
  <si>
    <t>保存_DBから削除済み_2013.12.18\株三ツ矢鉄工所　アンケート自家用.xls</t>
  </si>
  <si>
    <t>保存_DBから削除済み_2013.12.18\株式会社　金菱エンジニアリング　アンケート回答.xlsx</t>
  </si>
  <si>
    <t>保存_DBから削除済み_2013.12.18\株式会社ジャムコ エアロマニュファクチャリング アンケート自家用2003.xls</t>
  </si>
  <si>
    <t>保存_DBから削除済み_2013.12.18\株式会社ポオトデリカトオカツ アンケート自家用2003.xls</t>
  </si>
  <si>
    <t>保存_DBから削除済み_2013.12.18\株式会社中袖クリーンパワー　NCPアンケート自家用.xlsx</t>
  </si>
  <si>
    <t>保存_DBから削除済み_2013.12.18\森永乳業株式会社 【森永多摩】アンケート自家用2003.xls</t>
  </si>
  <si>
    <t>保存_DBから削除済み_2013.12.18\瀬戸窯業技術センター　アンケート自家用.xlsx</t>
  </si>
  <si>
    <t>保存_DBから削除済み_2013.12.18\矢作産業株式会社　経済産業省　２０１３アンケート（回答）.xlsx</t>
  </si>
  <si>
    <t>保存_DBから削除済み_2013.12.18\萩原謙治_回答.xls</t>
  </si>
  <si>
    <t>保存_DBから削除済み_2013.12.18\西京銀行 アンケート回答.xls</t>
  </si>
  <si>
    <t>保存_DBから削除済み_2013.12.18\讃岐金属有限会社　経済産業省H25.12月アンケート返送用.xlsx</t>
  </si>
  <si>
    <t>保存_DBから削除済み_2013.12.18\長崎県立対馬歴史民俗資料館 アンケート自家用2003【対馬歴史民俗資料館】.xls</t>
  </si>
  <si>
    <t>保存_DBから削除済み_2013.12.18\関口設備　コピーアンケート自家用.xlsx</t>
  </si>
  <si>
    <t>保存_DBから削除済み_2013.12.18\霧島市生活環境部衛生施設課施設管理グループ　【霧島市回答】電気工作物.xls</t>
  </si>
  <si>
    <t>保存_DBから削除済み_2013.12.18\青森　自家用電気工作物アンケート.xlsx</t>
  </si>
  <si>
    <t>保存_DBから削除済み_2013.12.18\高橋交流館 アンケート自家用.xlsx</t>
  </si>
  <si>
    <t>保存_DBから削除済み_2013.12.18\（有）石井工業 アンケート自家用2003.xls</t>
  </si>
  <si>
    <t>保存_DBから削除済み_2013.12.19\(株)　三和ドック アンケート自家用2003.xls</t>
  </si>
  <si>
    <t>保存_DBから削除済み_2013.12.19\8107s アンケート自家用.xlsx</t>
  </si>
  <si>
    <t>保存_DBから削除済み_2013.12.19\ansei アンケート自家用2003.xls</t>
  </si>
  <si>
    <t>保存_DBから削除済み_2013.12.19\bn-seiki コピーアンケート自家用.xlsx</t>
  </si>
  <si>
    <t>保存_DBから削除済み_2013.12.19\chuoseiki アンケート自家用2003.xls</t>
  </si>
  <si>
    <t>保存_DBから削除済み_2013.12.19\daidel コピーアンケート自家用.xlsx</t>
  </si>
  <si>
    <t>保存_DBから削除済み_2013.12.19\dhc-tokyo コピーアンケート自家用（H25．12）.xlsx</t>
  </si>
  <si>
    <t>保存_DBから削除済み_2013.12.19\exc コピーアンケート自家用.xlsx</t>
  </si>
  <si>
    <t>保存_DBから削除済み_2013.12.19\fujisaco アンケート自家用2013.xls</t>
  </si>
  <si>
    <t>保存_DBから削除済み_2013.12.19\fukuoka-nissan アンケート自家用2003.xls</t>
  </si>
  <si>
    <t>保存_DBから削除済み_2013.12.19\h.fukui アンケート自家用.xlsx</t>
  </si>
  <si>
    <t>保存_DBから削除済み_2013.12.19\H25.12.18 米子コンベンションセンターアンケート回答.xls</t>
  </si>
  <si>
    <t>保存_DBから削除済み_2013.12.19\hiji アンケート自家用.xlsx</t>
  </si>
  <si>
    <t>保存_DBから削除済み_2013.12.19\hikarigaoka-h アンケート自家用.xlsx</t>
  </si>
  <si>
    <t>保存_DBから削除済み_2013.12.19\housefood アンケート自家用.xlsx</t>
  </si>
  <si>
    <t>保存_DBから削除済み_2013.12.19\imabari-kokusai-hotel コピーアンケート自家用2003.xls</t>
  </si>
  <si>
    <t>保存_DBから削除済み_2013.12.19\inahp コピーアンケート自家用.xlsx</t>
  </si>
  <si>
    <t>保存_DBから削除済み_2013.12.19\ito-denshi アンケート自家用.xls</t>
  </si>
  <si>
    <t>保存_DBから削除済み_2013.12.19\k-lng アンケート自家用.xlsx</t>
  </si>
  <si>
    <t>保存_DBから削除済み_2013.12.19\k-yo アンケート自家用2003.xls</t>
  </si>
  <si>
    <t>保存_DBから削除済み_2013.12.19\kamon コピーアンケート自家用.xlsx</t>
  </si>
  <si>
    <t>保存_DBから削除済み_2013.12.19\kanzen アンケート自家用.xlsx</t>
  </si>
  <si>
    <t>保存_DBから削除済み_2013.12.19\kitaakita-shakyo アンケート自家用.xlsx</t>
  </si>
  <si>
    <t>保存_DBから削除済み_2013.12.19\kitaibaraki アンケート自家用.xlsx</t>
  </si>
  <si>
    <t>保存_DBから削除済み_2013.12.19\kitanihon-gas コピーアンケート自家用1.xls</t>
  </si>
  <si>
    <t>保存_DBから削除済み_2013.12.19\komatsu コピーアンケート自家用.xlsx</t>
  </si>
  <si>
    <t>保存_DBから削除済み_2013.12.19\kt-hospital 電気工作物保安アンケート.xlsx</t>
  </si>
  <si>
    <t>保存_DBから削除済み_2013.12.19\kuroda-dc アンケート自家用.xlsx</t>
  </si>
  <si>
    <t>保存_DBから削除済み_2013.12.19\kyoudou.soumu コピーアンケート自家用.xlsx</t>
  </si>
  <si>
    <t>保存_DBから削除済み_2013.12.19\maruichikokan アンケート自家用2003.xls</t>
  </si>
  <si>
    <t>保存_DBから削除済み_2013.12.19\metanix アンケート自家用2003-1.xls</t>
  </si>
  <si>
    <t>保存_DBから削除済み_2013.12.19\mpi アンケート自家用2003.xls</t>
  </si>
  <si>
    <t>保存_DBから削除済み_2013.12.19\mrfj コピーアンケート自家用.xlsx</t>
  </si>
  <si>
    <t>保存_DBから削除済み_2013.12.19\n-airport アンケート自家用.xlsx</t>
  </si>
  <si>
    <t>保存_DBから削除済み_2013.12.19\nifty アンケート自家用.xls</t>
  </si>
  <si>
    <t>保存_DBから削除済み_2013.12.19\nihonkai-hos アンケート自家用2003.xls</t>
  </si>
  <si>
    <t>保存_DBから削除済み_2013.12.19\nipro コピーアンケート自家用2003.xls</t>
  </si>
  <si>
    <t>保存_DBから削除済み_2013.12.19\nkchemical コピーアンケート自家用2003.xls</t>
  </si>
  <si>
    <t>保存_DBから削除済み_2013.12.19\ootahigasihoikuen コピーアンケート自家用.xlsx</t>
  </si>
  <si>
    <t>保存_DBから削除済み_2013.12.19\palcall アンケート自家用.xls</t>
  </si>
  <si>
    <t>保存_DBから削除済み_2013.12.19\panasonic アンケート自家用2003.xls</t>
  </si>
  <si>
    <t>保存_DBから削除済み_2013.12.19\pressebingo コピーアンケート自家用.xlsx</t>
  </si>
  <si>
    <t>保存_DBから削除済み_2013.12.19\resortservice アンケート.xlsx</t>
  </si>
  <si>
    <t>保存_DBから削除済み_2013.12.19\saga アンケート自家用.xlsx</t>
  </si>
  <si>
    <t>保存_DBから削除済み_2013.12.19\saitama-taiheiyo コピーアンケート自家用.xlsx</t>
  </si>
  <si>
    <t>保存_DBから削除済み_2013.12.19\shin-eng アンケート自家用.xlsx</t>
  </si>
  <si>
    <t>保存_DBから削除済み_2013.12.19\tatsumi denki アンケート自家用2003.xls</t>
  </si>
  <si>
    <t>保存_DBから削除済み_2013.12.19\tfk アンケート自家用2003.xls</t>
  </si>
  <si>
    <t>保存_DBから削除済み_2013.12.19\tochigi アンケート自家用.xlsx</t>
  </si>
  <si>
    <t>保存_DBから削除済み_2013.12.19\tompaku アンケート自家用.xlsx</t>
  </si>
  <si>
    <t>保存_DBから削除済み_2013.12.19\toshiba コピーアンケート自家用2003.xls</t>
  </si>
  <si>
    <t>保存_DBから削除済み_2013.12.19\ura_kira コピーアンケート自家用.xlsx</t>
  </si>
  <si>
    <t>保存_DBから削除済み_2013.12.19\wakwak アンケート自家用2003.xls</t>
  </si>
  <si>
    <t>保存_DBから削除済み_2013.12.19\wpi-kainan アンケート自家用.xlsx</t>
  </si>
  <si>
    <t>保存_DBから削除済み_2013.12.19\　㈱エスエナジーサービス　アンケート自家用2003.xls</t>
  </si>
  <si>
    <t>保存_DBから削除済み_2013.12.19\いわき大王製紙㈱ アンケート自家用2003(password denki3).xls</t>
  </si>
  <si>
    <t>保存_DBから削除済み_2013.12.19\かづの厚生病院　コピーアンケート自家用.xlsx</t>
  </si>
  <si>
    <t>保存_DBから削除済み_2013.12.19\かんでんジョイライフ アンケート自家用.xlsx</t>
  </si>
  <si>
    <t>保存_DBから削除済み_2013.12.19\さくらクリニック アンケート自家用2003.xls</t>
  </si>
  <si>
    <t>保存_DBから削除済み_2013.12.19\ながおか新産業創造センター（NBIC) アンケート自家用2003.xls</t>
  </si>
  <si>
    <t>保存_DBから削除済み_2013.12.19\はごろもフーズ㈱焼津プラント  アンケート自家用.xlsx</t>
  </si>
  <si>
    <t>保存_DBから削除済み_2013.12.19\みやざきバイオマスリサイクル㈱　アンケート自家用.xlsx</t>
  </si>
  <si>
    <t>保存_DBから削除済み_2013.12.19\アイ・ティー・エスファーム㈱　アンケート自家用.xlsx</t>
  </si>
  <si>
    <t>保存_DBから削除済み_2013.12.19\アンケート回答（湯快リゾート三好屋）.xlsx</t>
  </si>
  <si>
    <t>保存_DBから削除済み_2013.12.19\アンケート自家用（いわき市中部浄化回答）2003.xls</t>
  </si>
  <si>
    <t>保存_DBから削除済み_2013.12.19\アンケート自家用（ソフトバンクモバイル東北）.xlsx</t>
  </si>
  <si>
    <t>保存_DBから削除済み_2013.12.19\アンケート自家用（東邦アーステック）.xlsx</t>
  </si>
  <si>
    <t>保存_DBから削除済み_2013.12.19\アンケート自家用（福山リサイクル発電）.xlsx</t>
  </si>
  <si>
    <t>保存_DBから削除済み_2013.12.19\エナジーソリューション　アンケート自家用 回答記入.xlsx</t>
  </si>
  <si>
    <t>保存_DBから削除済み_2013.12.19\オプトロム　コピーアンケート自家用2003.xls</t>
  </si>
  <si>
    <t>保存_DBから削除済み_2013.12.19\クス精密株式会社 アンケート自家用.xlsx</t>
  </si>
  <si>
    <t>保存_DBから削除済み_2013.12.19\コスモ石油㈱ 四日市製油所 アンケート自家用.xlsx</t>
  </si>
  <si>
    <t>保存_DBから削除済み_2013.12.19\コピー添付2　鳥羽（回答票様式）2013 8 6 .xls</t>
  </si>
  <si>
    <t>保存_DBから削除済み_2013.12.19\サミット美浜パワー㈱ 131218　アンケート自家用　回答.xlsx</t>
  </si>
  <si>
    <t>保存_DBから削除済み_2013.12.19\ダイヤソルト株式会社 コピーアンケート自家用.xlsx</t>
  </si>
  <si>
    <t>保存_DBから削除済み_2013.12.19\ナイカイ塩業株式会社　アンケート自家用2003.xls</t>
  </si>
  <si>
    <t>保存_DBから削除済み_2013.12.19\ナガセ総合サービス株式会社 201312アンケート自家用.xlsx</t>
  </si>
  <si>
    <t>保存_DBから削除済み_2013.12.19\ナブテスコオートモーティブ株式会社 アンケート自家用2003【回答】.xls</t>
  </si>
  <si>
    <t>保存_DBから削除済み_2013.12.19\ニイガタ・ローディング・システムズ㈱長岡工場 電気アンケートNLS2013.12.17.xl電気アンケートNLS2013.12.17.xlsx</t>
  </si>
  <si>
    <t>保存_DBから削除済み_2013.12.19\パナソニック株式会社　　アプライアンス社 アンケート自家用；記入済み.xlsアンケート自家用；記入済み.xlsx</t>
  </si>
  <si>
    <t>保存_DBから削除済み_2013.12.19\ヒット事務所　アンケート自家用.xlsx</t>
  </si>
  <si>
    <t>保存_DBから削除済み_2013.12.19\マトラスターテクノクラシー（株） アンケート自家用2003.xls</t>
  </si>
  <si>
    <t>保存_DBから削除済み_2013.12.19\モナコパレス　アンケート自家用.xlsx</t>
  </si>
  <si>
    <t>保存_DBから削除済み_2013.12.19\ラポルトすず　アンケート自家用2003.xls</t>
  </si>
  <si>
    <t>保存_DBから削除済み_2013.12.19\㈱キャラバン アンケート自家用2003.xls</t>
  </si>
  <si>
    <t>保存_DBから削除済み_2013.12.19\㈱クラウディア アンケート自家用2003.xls</t>
  </si>
  <si>
    <t>保存_DBから削除済み_2013.12.19\㈱ジェネックス アンケート回答.xlsx</t>
  </si>
  <si>
    <t>保存_DBから削除済み_2013.12.19\一般社団法人静岡県自動車会議所　アンケート自家用.xlsx</t>
  </si>
  <si>
    <t>保存_DBから削除済み_2013.12.19\三ツ輪運輸㈱ コピーアンケート自家用.xlsx</t>
  </si>
  <si>
    <t>保存_DBから削除済み_2013.12.19\三丸化学株式会社   アンケート自家用.xlsx</t>
  </si>
  <si>
    <t>保存_DBから削除済み_2013.12.19\三興鋼材 株式会社　アンケート自家用.xlsx</t>
  </si>
  <si>
    <t>保存_DBから削除済み_2013.12.19\上田市交流・文化施設建設工事 アンケート自家用.xlsx</t>
  </si>
  <si>
    <t>保存_DBから削除済み_2013.12.19\世界心道教　アンケート自家用2003.xls</t>
  </si>
  <si>
    <t>保存_DBから削除済み_2013.12.19\並木精密宝石（株） コピーアンケート自家用2003.xls</t>
  </si>
  <si>
    <t>保存_DBから削除済み_2013.12.19\中国木材（株）本社 自家用電気工作物の保安・事故等に関するアンケート 200自家用電気工作物の保安・事故等に関するアンケート 2003.xls</t>
  </si>
  <si>
    <t>保存_DBから削除済み_2013.12.19\九州指月株式会社　 電気工作物の保安事故等に関するアンケート20131219.xlsx</t>
  </si>
  <si>
    <t>保存_DBから削除済み_2013.12.19\亀田製菓株式会社白根工場 アンケート自家用2003.xls</t>
  </si>
  <si>
    <t>保存_DBから削除済み_2013.12.19\五曠建設　アンケート自家用.xlsx</t>
  </si>
  <si>
    <t>保存_DBから削除済み_2013.12.19\京葉ガス株式会社　アンケート自家用.xlsx</t>
  </si>
  <si>
    <t>保存_DBから削除済み_2013.12.19\任天堂(株) 営業第２部 第1グループ　アンケート自家用.xlsx</t>
  </si>
  <si>
    <t>保存_DBから削除済み_2013.12.19\伊勢崎市清掃リサイクルセンター２１　アンケート自家用.xlsx</t>
  </si>
  <si>
    <t>保存_DBから削除済み_2013.12.19\伊藤製材所　2013　アンケート自家用.xlsx</t>
  </si>
  <si>
    <t>保存_DBから削除済み_2013.12.19\信英蓄電器箔株式会社　アンケート自家用2003.xls</t>
  </si>
  <si>
    <t>保存_DBから削除済み_2013.12.19\信陽株式会社　コピーアンケート自家用.xlsx</t>
  </si>
  <si>
    <t>保存_DBから削除済み_2013.12.19\光村印刷 株式会社 川越工場 コピーアンケート自家用2003-1.xls</t>
  </si>
  <si>
    <t>保存_DBから削除済み_2013.12.19\全農エネルギー株式会社 アンケート自家用.xlsx</t>
  </si>
  <si>
    <t>保存_DBから削除済み_2013.12.19\公益財団法人　名古屋まちづくり公社　アンケート自家用.xlsx</t>
  </si>
  <si>
    <t>保存_DBから削除済み_2013.12.19\公益財団法人いなぎグリーンウェルネス財団 コピーアンケート自家用2003.xls</t>
  </si>
  <si>
    <t>保存_DBから削除済み_2013.12.19\公益財団法人山口県ひとづくり財団　自家用電気工作物アンケート.xlsx</t>
  </si>
  <si>
    <t>保存_DBから削除済み_2013.12.19\共和合成株式会社　アンケート自家用2003.xls</t>
  </si>
  <si>
    <t>保存_DBから削除済み_2013.12.19\兵庫県 コピーアンケート自家用.xlsx</t>
  </si>
  <si>
    <t>保存_DBから削除済み_2013.12.19\北上市文化交流センターさくらホール　アンケート自家用.xlsx</t>
  </si>
  <si>
    <t>保存_DBから削除済み_2013.12.19\北原電気保安管理事務所　 アンケート自家用2003.xls</t>
  </si>
  <si>
    <t>保存_DBから削除済み_2013.12.19\北巨摩農業共済組合 アンケート自家用.xlsx</t>
  </si>
  <si>
    <t>保存_DBから削除済み_2013.12.19\北泉開発㈱ コピーアンケート自家用.xlsx</t>
  </si>
  <si>
    <t>保存_DBから削除済み_2013.12.19\十勝農業共済組合　アンケート自家用2003.xls</t>
  </si>
  <si>
    <t>保存_DBから削除済み_2013.12.19\千代田ホテル アンケート自家用.回答済み.xlsx</t>
  </si>
  <si>
    <t>保存_DBから削除済み_2013.12.19\千葉旭工業株式会社　アンケート自家用.xlsx</t>
  </si>
  <si>
    <t>保存_DBから削除済み_2013.12.19\協和エンジニアリング株式会社　アンケート自家用.xlsx</t>
  </si>
  <si>
    <t>保存_DBから削除済み_2013.12.19\原田工業株式会社　相生工場 アンケート自家用.xlsx</t>
  </si>
  <si>
    <t>保存_DBから削除済み_2013.12.19\可茂衛生施設利用組合　ささゆりクリーンパーク アンケート自家用.xlsx</t>
  </si>
  <si>
    <t>保存_DBから削除済み_2013.12.19\各務原市北清掃センター アンケート自家用.xlsx</t>
  </si>
  <si>
    <t>保存_DBから削除済み_2013.12.19\名古屋市上下水道局　アンケート自家用2003.xls</t>
  </si>
  <si>
    <t>保存_DBから削除済み_2013.12.19\名古屋市環境局南陽工場 コピーアンケート自家用.xlsx</t>
  </si>
  <si>
    <t>保存_DBから削除済み_2013.12.19\和田製糖株式会社　江戸川工場　アンケート自家用2003.xls</t>
  </si>
  <si>
    <t>保存_DBから削除済み_2013.12.19\国際ビルマネジメント㈱　アンケート回答.xlsx</t>
  </si>
  <si>
    <t>保存_DBから削除済み_2013.12.19\土屋食品株式会社 アンケート自家用.xlsx</t>
  </si>
  <si>
    <t>保存_DBから削除済み_2013.12.19\城里町役場 アンケート自家用.xlsx</t>
  </si>
  <si>
    <t>保存_DBから削除済み_2013.12.19\大阪ターミナルビル株式会社 アンケート自家用(osc).xlsx</t>
  </si>
  <si>
    <t>保存_DBから削除済み_2013.12.19\大阪臨海熱供給(株)南港熱供給センター アンケート自家用(ORES).xlsx</t>
  </si>
  <si>
    <t>保存_DBから削除済み_2013.12.19\太陽石油株式会社 コピーアンケート自家用.xlsx</t>
  </si>
  <si>
    <t>保存_DBから削除済み_2013.12.19\学校法人　久留米大学 2-アンケート自家用2003.xls</t>
  </si>
  <si>
    <t>保存_DBから削除済み_2013.12.19\宇佐市清掃事業局 コピーアンケート自家用.xlsx</t>
  </si>
  <si>
    <t>保存_DBから削除済み_2013.12.19\宇土市民会館　アンケート自家用.xlsx</t>
  </si>
  <si>
    <t>保存_DBから削除済み_2013.12.19\安芸地区衛生施設管理組合 アンケート自家用工作物の保安・事故等.xlsx</t>
  </si>
  <si>
    <t>保存_DBから削除済み_2013.12.19\宮城県古川農業試験場 アンケート自家用.xlsx</t>
  </si>
  <si>
    <t>保存_DBから削除済み_2013.12.19\宮城県船形コロニー アンケート自家用.xlsx</t>
  </si>
  <si>
    <t>保存_DBから削除済み_2013.12.19\宮島醤油　アンケート自家用2007.xlsx</t>
  </si>
  <si>
    <t>保存_DBから削除済み_2013.12.19\小西　アンケート自家用11.xlsx</t>
  </si>
  <si>
    <t>保存_DBから削除済み_2013.12.19\山口市清掃工場　アンケート自家用(回答).xlsx</t>
  </si>
  <si>
    <t>保存_DBから削除済み_2013.12.19\山形県立中央病院　アンケート自家用2003.xls</t>
  </si>
  <si>
    <t>保存_DBから削除済み_2013.12.19\島原市農村環境改善センター アンケート自家用.xlsx</t>
  </si>
  <si>
    <t>保存_DBから削除済み_2013.12.19\島根県農業技術センター アンケート自家用.xlsx</t>
  </si>
  <si>
    <t>保存_DBから削除済み_2013.12.19\川崎市環境局施設部　浮島処理センター アンケート自家用.xlsx</t>
  </si>
  <si>
    <t>保存_DBから削除済み_2013.12.19\幸の国有機センター生産組合 コピーアンケート自家用.xlsx</t>
  </si>
  <si>
    <t>保存_DBから削除済み_2013.12.19\心幸ホールディングス株式会社 自家用アンケート(経産局）心幸.xlsx</t>
  </si>
  <si>
    <t>保存_DBから削除済み_2013.12.19\愛媛小林製薬株式会社　アンケート自家用2003.xls</t>
  </si>
  <si>
    <t>保存_DBから削除済み_2013.12.19\新光糖業株式会社 コピーアンケート自家用2003.xls</t>
  </si>
  <si>
    <t>保存_DBから削除済み_2013.12.19\新日鉄住金化学株式会社 アンケート自家用2003_記_.xls</t>
  </si>
  <si>
    <t>保存_DBから削除済み_2013.12.19\新潟県厚生連上越総合病院　経済産業省電気設備コピーアンケート自家用.xlsx経済産業省電気設備コピーアンケート自家用.xlsx</t>
  </si>
  <si>
    <t>保存_DBから削除済み_2013.12.19\新潟県立中央病院　コピーアンケート自家用.xlsx</t>
  </si>
  <si>
    <t>保存_DBから削除済み_2013.12.19\日揮触媒化成株式会社 アンケート自家用(2013.12.19提出).xlsx</t>
  </si>
  <si>
    <t>保存_DBから削除済み_2013.12.19\日新製薬株式会社　　アンケート自家用.xlsx</t>
  </si>
  <si>
    <t>保存_DBから削除済み_2013.12.19\日本空調サービス㈱　アンケート自家用2003.xls</t>
  </si>
  <si>
    <t>保存_DBから削除済み_2013.12.19\日本軽金属㈱清水工場　アンケート自家用2003.xls</t>
  </si>
  <si>
    <t>保存_DBから削除済み_2013.12.19\日本電気㈱玉川事業場 アンケート自家用.xlsx</t>
  </si>
  <si>
    <t>保存_DBから削除済み_2013.12.19\日東電工（株） アンケート自家用(Nitto).xlsx</t>
  </si>
  <si>
    <t>保存_DBから削除済み_2013.12.19\日鉄住金エネルギーサービス株式会社 アンケート自家用（回答）.xlsx</t>
  </si>
  <si>
    <t>保存_DBから削除済み_2013.12.19\旭川市環境部廃棄物処理課近文清掃工場 アンケート自家用（回答）.xlsx</t>
  </si>
  <si>
    <t>保存_DBから削除済み_2013.12.19\會澤高圧コンクリート（株） アンケート自家用2003.xls</t>
  </si>
  <si>
    <t>保存_DBから削除済み_2013.12.19\有限会社デアイ商会　アンケート自家用2003.xls</t>
  </si>
  <si>
    <t>保存_DBから削除済み_2013.12.19\有限会社坪井製作所 　アンケート自家用.xlsx</t>
  </si>
  <si>
    <t>保存_DBから削除済み_2013.12.19\村上病院　コピーアンケート自家用.xlsx</t>
  </si>
  <si>
    <t>保存_DBから削除済み_2013.12.19\東ソー日向(株）　アンケート自家用2003.xls</t>
  </si>
  <si>
    <t>保存_DBから削除済み_2013.12.19\東亜石油株式会社 アンケート回答.xlsx</t>
  </si>
  <si>
    <t>保存_DBから削除済み_2013.12.19\東北農業研究センター　アンケート自家用.xlsx</t>
  </si>
  <si>
    <t>保存_DBから削除済み_2013.12.19\東菱薬品工業株式会社 コピーアンケート自家用.xlsx</t>
  </si>
  <si>
    <t>保存_DBから削除済み_2013.12.19\松江第一精工株式会社　アンケート自家用.xlsx</t>
  </si>
  <si>
    <t>保存_DBから削除済み_2013.12.19\板橋区立障がい者福祉センター アンケート自家用電気工作物.xlsx</t>
  </si>
  <si>
    <t>保存_DBから削除済み_2013.12.19\株式会社 ポスター印刷　 コピーアンケート自家用.xlsx</t>
  </si>
  <si>
    <t>保存_DBから削除済み_2013.12.19\株式会社 ライトアップ 　 コピーアンケート自家用.xlsx</t>
  </si>
  <si>
    <t>保存_DBから削除済み_2013.12.19\株式会社　ノブカワ　福島工場 アンケート自家用2003.xls</t>
  </si>
  <si>
    <t>保存_DBから削除済み_2013.12.19\株式会社　両備ヘルシーケア アンケート自家用.xlsx</t>
  </si>
  <si>
    <t>保存_DBから削除済み_2013.12.19\株式会社　大宮日進 コピーアンケート自家用.xlsx</t>
  </si>
  <si>
    <t>保存_DBから削除済み_2013.12.19\株式会社　山本工務店　アンケート自家用.xlsx</t>
  </si>
  <si>
    <t>保存_DBから削除済み_2013.12.19\株式会社　紀陽銀行　コピーアンケート自家用2003.xls</t>
  </si>
  <si>
    <t>保存_DBから削除済み_2013.12.19\株式会社　美保野ポーク　アンケート自家用.xlsx</t>
  </si>
  <si>
    <t>保存_DBから削除済み_2013.12.19\株式会社　釧之助 アンケート自家用.xlsx</t>
  </si>
  <si>
    <t>保存_DBから削除済み_2013.12.19\株式会社　鳴海クリーンシステム アンケート自家用.xlsx</t>
  </si>
  <si>
    <t>保存_DBから削除済み_2013.12.19\株式会社サンユー　アンケート自家用.xlsx</t>
  </si>
  <si>
    <t>保存_DBから削除済み_2013.12.19\株式会社シグマ 　アンケート自家用2003.xls</t>
  </si>
  <si>
    <t>保存_DBから削除済み_2013.12.19\株式会社ソディックエフ・ティ　アンケート自家用2003.xls</t>
  </si>
  <si>
    <t>保存_DBから削除済み_2013.12.19\株式会社パナケイア製薬第一工場　コピーアンケート自家用.xlsx</t>
  </si>
  <si>
    <t>保存_DBから削除済み_2013.12.19\株式会社ヤスサキ　松岡店 アンケート自家用.xlsx</t>
  </si>
  <si>
    <t>保存_DBから削除済み_2013.12.19\株式会社ルピシア　滋賀水口工場　アンケート自家用.xlsx</t>
  </si>
  <si>
    <t>保存_DBから削除済み_2013.12.19\株式会社前輝　　 電気アンケート自家用.xls</t>
  </si>
  <si>
    <t>保存_DBから削除済み_2013.12.19\株式会社天山リゾート　アンケート自家用.xlsx</t>
  </si>
  <si>
    <t>保存_DBから削除済み_2013.12.19\株式会社山新 アンケート自家用.xlsx</t>
  </si>
  <si>
    <t>保存_DBから削除済み_2013.12.19\株式会社岡崎製作所　本社工場 コピーアンケート自家用.xlsx</t>
  </si>
  <si>
    <t>保存_DBから削除済み_2013.12.19\株式会社東北バンキングシステムズ コピーアンケート自家用.xlsx</t>
  </si>
  <si>
    <t>保存_DBから削除済み_2013.12.19\株式会社森工芸 アンケート回答.xlsx</t>
  </si>
  <si>
    <t>保存_DBから削除済み_2013.12.19\株式会社福井鉄工所 コピーアンケート自家用.xlsx</t>
  </si>
  <si>
    <t>保存_DBから削除済み_2013.12.19\株式会社ＮＴＴファシリティーズ中央 アンケート自家用.xlsx</t>
  </si>
  <si>
    <t>保存_DBから削除済み_2013.12.19\桜井市環境部施設課 　コピーアンケート自家用2003.xls</t>
  </si>
  <si>
    <t>保存_DBから削除済み_2013.12.19\横河電子機器㈱　アンケート自家用 【横河電子機器㈱ 盛岡事業所】.xlsx</t>
  </si>
  <si>
    <t>保存_DBから削除済み_2013.12.19\横浜市大倉山記念館  アンケート自家用.xlsx</t>
  </si>
  <si>
    <t>保存_DBから削除済み_2013.12.19\横浜市大倉山記念館 アンケート自家用2003.xls</t>
  </si>
  <si>
    <t>保存_DBから削除済み_2013.12.19\橿原市役所　アンケート自家用2003.xls</t>
  </si>
  <si>
    <t>保存_DBから削除済み_2013.12.19\江戸川区生活振興部葛西事務所 回答.xlsx</t>
  </si>
  <si>
    <t>保存_DBから削除済み_2013.12.19\泉北クリーンセンター環境事業課  アンケート自家用.xlsx</t>
  </si>
  <si>
    <t>保存_DBから削除済み_2013.12.19\熊本機能病院　アンケート.xls</t>
  </si>
  <si>
    <t>保存_DBから削除済み_2013.12.19\熊谷駅前ビル管理室 アンケート自家用.xlsx</t>
  </si>
  <si>
    <t>保存_DBから削除済み_2013.12.19\特殊メタル株式会社 アンケート自家用.xlsx</t>
  </si>
  <si>
    <t>保存_DBから削除済み_2013.12.19\独立行政法人農業・食品産業技術総合研究機構 アンケート自家用20131218.xlsx</t>
  </si>
  <si>
    <t>保存_DBから削除済み_2013.12.19\田中鋼材株式会社 コピーアンケート自家用.xlsx</t>
  </si>
  <si>
    <t>保存_DBから削除済み_2013.12.19\皇子が丘体育館　コピーアンケート自家用.xlsx</t>
  </si>
  <si>
    <t>保存_DBから削除済み_2013.12.19\県央県南広域環境組合 アンケート自家用電気工作物.xlsx</t>
  </si>
  <si>
    <t>保存_DBから削除済み_2013.12.19\社会福祉法人ふくろう会 コピーアンケート自家用.xlsx</t>
  </si>
  <si>
    <t>保存_DBから削除済み_2013.12.19\福島県いわき市南部清掃センター アンケート自家用.xlsx</t>
  </si>
  <si>
    <t>保存_DBから削除済み_2013.12.19\積水化学工業株式会社　滋賀水口工場　アンケート自家用2003.xls</t>
  </si>
  <si>
    <t>保存_DBから削除済み_2013.12.19\経済産業省　アンケート自家用－不二製油(株)20131219.xlsx</t>
  </si>
  <si>
    <t>保存_DBから削除済み_2013.12.19\美浜シーサイドパワー㈱ コピーアンケート自家用.xlsx</t>
  </si>
  <si>
    <t>保存_DBから削除済み_2013.12.19\翔南製糖（株）　コピーアンケート自家用2013.xlsx</t>
  </si>
  <si>
    <t>保存_DBから削除済み_2013.12.19\聖天株式会社宮崎工場　コピーアンケート自家用.xlsx</t>
  </si>
  <si>
    <t>保存_DBから削除済み_2013.12.19\興徳寺ポンプ場　省経済産業アンケート自家用.xlsx</t>
  </si>
  <si>
    <t>保存_DBから削除済み_2013.12.19\船尾鉱山株式会社 アンケート自家用.xlsx</t>
  </si>
  <si>
    <t>保存_DBから削除済み_2013.12.19\荒尾総合文化センター　アンケート自家用1.xlsx</t>
  </si>
  <si>
    <t>保存_DBから削除済み_2013.12.19\菊地電気管理事務所 コピーアンケート自家用.xlsx</t>
  </si>
  <si>
    <t>保存_DBから削除済み_2013.12.19\西京銀行　アンケート回答.xls</t>
  </si>
  <si>
    <t>保存_DBから削除済み_2013.12.19\認定こども園いまかね　電気工作物アンケート自家用.xlsx</t>
  </si>
  <si>
    <t>保存_DBから削除済み_2013.12.19\認定こども園徳栄寺保育園 アンケート自家用.xlsx</t>
  </si>
  <si>
    <t>保存_DBから削除済み_2013.12.19\諏訪市豊田小学校　コピーアンケート自家用.xlsx</t>
  </si>
  <si>
    <t>保存_DBから削除済み_2013.12.19\豊川市清掃事業課　アンケート自家用2003.xls</t>
  </si>
  <si>
    <t>保存_DBから削除済み_2013.12.19\赤穂海陸㈱西浜事務所 コピーアンケート自家用.xlsx</t>
  </si>
  <si>
    <t>保存_DBから削除済み_2013.12.19\酒井精工株式会社 アンケート自家用.xlsx</t>
  </si>
  <si>
    <t>保存_DBから削除済み_2013.12.19\酒田地区広域行政組合 （酒田広域）アンケート自家用.xls</t>
  </si>
  <si>
    <t>保存_DBから削除済み_2013.12.19\釧路東高等学校 アンケート自家用.xlsx</t>
  </si>
  <si>
    <t>保存_DBから削除済み_2013.12.19\雪印メグミルク株式会社 アンケート自家用(20131219).xls</t>
  </si>
  <si>
    <t>保存_DBから削除済み_2013.12.19\青森市環境部　八重田浄化センター　アンケート自家用2003.xls</t>
  </si>
  <si>
    <t>保存_DBから削除済み_2013.12.19\養護老人ホームちのみの郷 電気工作物アンケート.xlsx</t>
  </si>
  <si>
    <t>保存_DBから削除済み_2013.12.19\高座清掃施設組合　コピーアンケート自家用.xlsx</t>
  </si>
  <si>
    <t>保存_DBから削除済み_2013.12.19\鳥取市国府町総合支所 1312電気設備アンケート自家用.xlsx</t>
  </si>
  <si>
    <t>保存_DBから削除済み_2013.12.19\鳴門塩業株式会社　コピーアンケート自家用.xlsx</t>
  </si>
  <si>
    <t>保存_DBから削除済み_2013.12.19\鹿島動力株式会社 コピーアンケート自家用.xlsx</t>
  </si>
  <si>
    <t>保存_DBから削除済み_2013.12.19\龍ケ崎地方塵芥処理組合　アンケート自家用(H25.12.27〆).xlsx</t>
  </si>
  <si>
    <t>保存_DBから削除済み_2013.12.19\（株）上砂川振興公社 アンケート自家用.xlsx</t>
  </si>
  <si>
    <t>保存_DBから削除済み_2013.12.19\ＹＩＮ　ＪＡＰＡＮ株式会社 経産省　電気工作物に関するアンケート.xlsx</t>
  </si>
  <si>
    <t>保存_DBから削除済み_2013.12.20\ayuken アンケート自家用2003.xls</t>
  </si>
  <si>
    <t>保存_DBから削除済み_2013.12.20\carino　コピーアンケート自家用2003.xls</t>
  </si>
  <si>
    <t>保存_DBから削除済み_2013.12.20\entetsu アンケート自家用.xlsx</t>
  </si>
  <si>
    <t>保存_DBから削除済み_2013.12.20\hokuriku-dhk アンケート自家用2003（返送）.xls</t>
  </si>
  <si>
    <t>保存_DBから削除済み_2013.12.20\jfe-fst 自家用電気工作物アンケート.xlsx</t>
  </si>
  <si>
    <t>保存_DBから削除済み_2013.12.20\JFEエンジニアリング（株） アンケート自家用.xlsx</t>
  </si>
  <si>
    <t>保存_DBから削除済み_2013.12.20\kemo_mabo アンケート自家用01.xlsx</t>
  </si>
  <si>
    <t>保存_DBから削除済み_2013.12.20\kemo_mabo アンケート自家用02.xlsx</t>
  </si>
  <si>
    <t>保存_DBから削除済み_2013.12.20\kirayaka コピーアンケート自家用2003.xls</t>
  </si>
  <si>
    <t>保存_DBから削除済み_2013.12.20\kobe.coop コピーアンケート自家用.xlsx</t>
  </si>
  <si>
    <t>保存_DBから削除済み_2013.12.20\lifefoods アンケート自家用2003.xls</t>
  </si>
  <si>
    <t>保存_DBから削除済み_2013.12.20\miyako-seitou アンケート自家用.xlsx</t>
  </si>
  <si>
    <t>保存_DBから削除済み_2013.12.20\msr アンケート自家用.xlsx</t>
  </si>
  <si>
    <t>保存_DBから削除済み_2013.12.20\Pleias OTA　アンケート自家用.xlsx</t>
  </si>
  <si>
    <t>保存_DBから削除済み_2013.12.20\sdk アンケート自家用.xlsx</t>
  </si>
  <si>
    <t>保存_DBから削除済み_2013.12.20\SEC株式会社 アンケート自家用.xlsx</t>
  </si>
  <si>
    <t>保存_DBから削除済み_2013.12.20\sinmeien 電気工作物アンケート.xlsx</t>
  </si>
  <si>
    <t>保存_DBから削除済み_2013.12.20\suki03 アンケート自家用2003.xls</t>
  </si>
  <si>
    <t>保存_DBから削除済み_2013.12.20\suki03　アンケート自家用2003.xls</t>
  </si>
  <si>
    <t>保存_DBから削除済み_2013.12.20\taiken コピーアンケート自家用.xlsx</t>
  </si>
  <si>
    <t>保存_DBから削除済み_2013.12.20\tokyu-com コピーアンケート自家用.xlsx</t>
  </si>
  <si>
    <t>保存_DBから削除済み_2013.12.20\tti001 アンケート　自　家　用.xlsx</t>
  </si>
  <si>
    <t>保存_DBから削除済み_2013.12.20\yamagata-ya　コピーアンケート自家用2003改.xls</t>
  </si>
  <si>
    <t>保存_DBから削除済み_2013.12.20\【江戸川区子ども未来館】自家用電気工作物アンケート.xls</t>
  </si>
  <si>
    <t>保存_DBから削除済み_2013.12.20\あっぷるデイサービス龍野 　アンケート自家用.xlsx</t>
  </si>
  <si>
    <t>保存_DBから削除済み_2013.12.20\アンケート自家用(利根エンジニア）.xlsx</t>
  </si>
  <si>
    <t>保存_DBから削除済み_2013.12.20\アンケート自家用(天竜厚生会）.xlsx</t>
  </si>
  <si>
    <t>保存_DBから削除済み_2013.12.20\アンケート自家用_アルバック東北マテリアル工場.xlsx</t>
  </si>
  <si>
    <t>保存_DBから削除済み_2013.12.20\アンケート自家用　（（学）日本医科大学　大学院棟）.xlsx</t>
  </si>
  <si>
    <t>保存_DBから削除済み_2013.12.20\アンケート自家用【新日鐵住金 鹿島火力発電所】.xlsx</t>
  </si>
  <si>
    <t>保存_DBから削除済み_2013.12.20\アンケート自家用【（株）タカサゴ】.xlsx</t>
  </si>
  <si>
    <t>保存_DBから削除済み_2013.12.20\エコフロンティアかさま アンケート自家用電気工作物.xlsx</t>
  </si>
  <si>
    <t>保存_DBから削除済み_2013.12.20\コスモ松山石油株式会社松山工場　アンケート自家用.xlsx</t>
  </si>
  <si>
    <t>保存_DBから削除済み_2013.12.20\スカイビルサービス（株） アンケート自家用.xlsx</t>
  </si>
  <si>
    <t>保存_DBから削除済み_2013.12.20\ターミナルハイツ２４管理組合法人　コピーアンケート自家用2003.xls</t>
  </si>
  <si>
    <t>保存_DBから削除済み_2013.12.20\ヒラノ物流サービス 株式会社 アンケート自家用2003.xls</t>
  </si>
  <si>
    <t>保存_DBから削除済み_2013.12.20\フクシマフーズ　株式会社 アンケート自家用2003.xls</t>
  </si>
  <si>
    <t>保存_DBから削除済み_2013.12.20\フジミツ株式会社 コピーアンケート自家用2003.xls</t>
  </si>
  <si>
    <t>保存_DBから削除済み_2013.12.20\㈱アサヒファシリティズ九州支店 アンケート自家用.xlsx</t>
  </si>
  <si>
    <t>保存_DBから削除済み_2013.12.20\㈱スーパーストア　コピーアンケート自家用2003.xls</t>
  </si>
  <si>
    <t>保存_DBから削除済み_2013.12.20\㈱林原　吉備製薬工場　アンケート自家用.xlsx</t>
  </si>
  <si>
    <t>保存_DBから削除済み_2013.12.20\一般社団法人　栃木県トラック協会　アンケート自家用(回答).xlsx</t>
  </si>
  <si>
    <t>保存_DBから削除済み_2013.12.20\三井製糖株式会社　岡山工場　コピーアンケート自家用2003.xls</t>
  </si>
  <si>
    <t>保存_DBから削除済み_2013.12.20\三菱ふそうトラックバス株式会社　アンケート自家用.xlsx</t>
  </si>
  <si>
    <t>保存_DBから削除済み_2013.12.20\中部ガス株式会社　アンケート自家用2003.xls</t>
  </si>
  <si>
    <t>保存_DBから削除済み_2013.12.20\丸都冷蔵　アンケート自家用.xlsx.xlsx</t>
  </si>
  <si>
    <t>保存_DBから削除済み_2013.12.20\久米島製糖　アンケート自家用2003.xls</t>
  </si>
  <si>
    <t>保存_DBから削除済み_2013.12.20\京都市 環境政策局　南部クリーンセンター(発電所）　アンケート自家用.xlsx</t>
  </si>
  <si>
    <t>保存_DBから削除済み_2013.12.20\仙台市経済局中央卸売市場食肉市場　アンケート自家用.xlsx</t>
  </si>
  <si>
    <t>保存_DBから削除済み_2013.12.20\伊勢増第一工場　コピーアンケート自家用2003.xls</t>
  </si>
  <si>
    <t>保存_DBから削除済み_2013.12.20\住化加工紙株式会社　いわき工場 コピーアンケート自家用.xlsx</t>
  </si>
  <si>
    <t>保存_DBから削除済み_2013.12.20\六条厚生会　コピーアンケート自家用.xlsx</t>
  </si>
  <si>
    <t>保存_DBから削除済み_2013.12.20\加藤製作所　アンケート自家用.xlsx</t>
  </si>
  <si>
    <t>保存_DBから削除済み_2013.12.20\千住金属工業株式会社　アンケート自家用.xlsx</t>
  </si>
  <si>
    <t>保存_DBから削除済み_2013.12.20\千葉県長生郡白子町立関小学校　アンケート自家用.xlsx</t>
  </si>
  <si>
    <t>保存_DBから削除済み_2013.12.20\台東清掃事務所　アンケート（自家用工作物）.xlsx</t>
  </si>
  <si>
    <t>保存_DBから削除済み_2013.12.20\多摩ニュータウン環境組合　電気工作物の保安・事故等に関するンケート.xlsx電気工作物の保安・事故等に関するンケート.xlsx</t>
  </si>
  <si>
    <t>保存_DBから削除済み_2013.12.20\大山ハム株式会社　電気工作物の保安事故に関するアンケート.xls</t>
  </si>
  <si>
    <t>保存_DBから削除済み_2013.12.20\大村市環境保全課　アンケート自家用(大村市H25.12).xlsx</t>
  </si>
  <si>
    <t>保存_DBから削除済み_2013.12.20\妙義小学校 アンケート自家用2003.xls</t>
  </si>
  <si>
    <t>保存_DBから削除済み_2013.12.20\学校法人　法政大学 アンケート自家用2003（法政大学多摩校地）.xls</t>
  </si>
  <si>
    <t>保存_DBから削除済み_2013.12.20\定山渓万世閣ホテルミリオーネ　　アンケート自家用2003.xls</t>
  </si>
  <si>
    <t>保存_DBから削除済み_2013.12.20\山口県立新南陽高等学校　アンケート自家用.xlsx</t>
  </si>
  <si>
    <t>保存_DBから削除済み_2013.12.20\島根大学施設整備課 アンケート自家用.xlsx</t>
  </si>
  <si>
    <t>保存_DBから削除済み_2013.12.20\川場リゾート株式会社2　コピーアンケート自家用2013.xls</t>
  </si>
  <si>
    <t>保存_DBから削除済み_2013.12.20\川場リゾート株式会社3 コピーアンケート自家用2013.xls</t>
  </si>
  <si>
    <t>保存_DBから削除済み_2013.12.20\川場リゾート株式会社　コピーアンケート自家用2013.xls</t>
  </si>
  <si>
    <t>保存_DBから削除済み_2013.12.20\川田工業株式会社　富山工場　2013.12.アンケート自家用2003.xls</t>
  </si>
  <si>
    <t>保存_DBから削除済み_2013.12.20\志摩市役所 　アンケート自家用（志摩市）.xls</t>
  </si>
  <si>
    <t>保存_DBから削除済み_2013.12.20\恋路クリーンセンター　コピーアンケート自家用.xlsx</t>
  </si>
  <si>
    <t>保存_DBから削除済み_2013.12.20\愛知県立尾北高等学校 アンケート自家用2003.xls</t>
  </si>
  <si>
    <t>保存_DBから削除済み_2013.12.20\成田赤十字病院 コピーアンケート自家用.xlsx</t>
  </si>
  <si>
    <t>保存_DBから削除済み_2013.12.20\新潟ポリマー　アンケート自家用2003【糸魚川東工場】.xls</t>
  </si>
  <si>
    <t>保存_DBから削除済み_2013.12.20\新潟ポリマー　アンケート自家用2003【糸魚川西工場】.xls</t>
  </si>
  <si>
    <t>保存_DBから削除済み_2013.12.20\新潟県立近代美術館　アンケート自家用.xlsx</t>
  </si>
  <si>
    <t>保存_DBから削除済み_2013.12.20\日本原子力研究開発機構（ＪＡＥＡ）　アンケート自家用.xlsx</t>
  </si>
  <si>
    <t>保存_DBから削除済み_2013.12.20\日鉄住金機工（株） コピーアンケート自家用2003.xls</t>
  </si>
  <si>
    <t>保存_DBから削除済み_2013.12.20\明和町給食センター コピーアンケート自家用25.xlsx</t>
  </si>
  <si>
    <t>保存_DBから削除済み_2013.12.20\有限会社パラディスハウス アンケート自家用電気工作物.xlsb</t>
  </si>
  <si>
    <t>保存_DBから削除済み_2013.12.20\本州化学工業株式会社　アンケート自家用.xlsx</t>
  </si>
  <si>
    <t>保存_DBから削除済み_2013.12.20\東燃化学合同会社川崎工場 アンケート自家用.xlsx</t>
  </si>
  <si>
    <t>保存_DBから削除済み_2013.12.20\松山観光港ターミナル株式会社　アンケート自家用2003(H25.12.19)MKT.xlsx</t>
  </si>
  <si>
    <t>保存_DBから削除済み_2013.12.20\株式会社 クリスタル光学　アンケート自家用2003.xls</t>
  </si>
  <si>
    <t>保存_DBから削除済み_2013.12.20\株式会社IHIビジネスサポート アンケート自家用.xlsx</t>
  </si>
  <si>
    <t>保存_DBから削除済み_2013.12.20\株式会社　　ナンノ　宮崎工場　コピーアンケート自家用.xlsx</t>
  </si>
  <si>
    <t>保存_DBから削除済み_2013.12.20\株式会社　ダイセル　大竹工場  アンケート自家用.xlsx</t>
  </si>
  <si>
    <t>保存_DBから削除済み_2013.12.20\株式会社　山岸エーアイシー　本社・飯田工場 コピーアンケート自家用.xls</t>
  </si>
  <si>
    <t>保存_DBから削除済み_2013.12.20\株式会社明治　京都工場　アンケート自家用2003.xls</t>
  </si>
  <si>
    <t>保存_DBから削除済み_2013.12.20\株式会社長谷川製作所　コピーアンケート自家用.xlsx</t>
  </si>
  <si>
    <t>保存_DBから削除済み_2013.12.20\横浜市環境創造局北部下水道センター　アンケート自家用(鶴見ポンプ場).xlsx</t>
  </si>
  <si>
    <t>保存_DBから削除済み_2013.12.20\横浜市立上郷小学校 アンケート自家用（上郷小学校）.xlsx</t>
  </si>
  <si>
    <t>保存_DBから削除済み_2013.12.20\江戸川河川事務所 アンケート自家用.xlsx</t>
  </si>
  <si>
    <t>保存_DBから削除済み_2013.12.20\沖縄県農業研究センター　アンケート自家用H25.xlsx</t>
  </si>
  <si>
    <t>保存_DBから削除済み_2013.12.20\洲本給食共通　アンケート自家用.xlsx</t>
  </si>
  <si>
    <t>保存_DBから削除済み_2013.12.20\渡島廃棄物処理広域連合（クリーンおしま）　アンケート自家用.xlsx</t>
  </si>
  <si>
    <t>保存_DBから削除済み_2013.12.20\源吉兆庵　アンケート自家用2003.xls</t>
  </si>
  <si>
    <t>保存_DBから削除済み_2013.12.20\熊本県道路公社　電気工作物の保安・事故等に関するアンケート.xlsx</t>
  </si>
  <si>
    <t>保存_DBから削除済み_2013.12.20\立正佼成会　水戸 電気アンケート.xls</t>
  </si>
  <si>
    <t>保存_DBから削除済み_2013.12.20\美山貴寿院　回答.xlsx</t>
  </si>
  <si>
    <t>保存_DBから削除済み_2013.12.20\自分薬局　西大寺　アンケート自家用.xlsx</t>
  </si>
  <si>
    <t>保存_DBから削除済み_2013.12.20\足立区役所　アンケート自家電.xls</t>
  </si>
  <si>
    <t>保存_DBから削除済み_2013.12.20\金沢信用金庫　アンケート自家用2003.xls</t>
  </si>
  <si>
    <t>保存_DBから削除済み_2013.12.20\長野ダイハツＭ　アンケート自家用2003.xls</t>
  </si>
  <si>
    <t>保存_DBから削除済み_2013.12.20\鹿島塩ビモノマー(株)　アンケート自家用2003（回答）.xls</t>
  </si>
  <si>
    <t>保存_DBから削除済み_2013.12.23\(株)ナリコマエンタープライズ アンケート自家用.xlsx</t>
  </si>
  <si>
    <t>保存_DBから削除済み_2013.12.23\cty8 アンケート自家用.xlsx</t>
  </si>
  <si>
    <t>保存_DBから削除済み_2013.12.23\dormy アンケート自家用2003.xls</t>
  </si>
  <si>
    <t>保存_DBから削除済み_2013.12.23\hikita アンケート自家用.xlsx</t>
  </si>
  <si>
    <t>保存_DBから削除済み_2013.12.23\hochiki アンケート自家用.xlsx</t>
  </si>
  <si>
    <t>保存_DBから削除済み_2013.12.23\iwatekeiba アンケート自家用2003.xls</t>
  </si>
  <si>
    <t>保存_DBから削除済み_2013.12.23\j-susaki コピーアンケート自家用.xlsx</t>
  </si>
  <si>
    <t>保存_DBから削除済み_2013.12.23\jisuikan コピーアンケート自家用.xlsx</t>
  </si>
  <si>
    <t>保存_DBから削除済み_2013.12.23\ku-net アンケート自家用2003.xls</t>
  </si>
  <si>
    <t>保存_DBから削除済み_2013.12.23\MBC開発㈱　アンケート自家用.xlsx</t>
  </si>
  <si>
    <t>保存_DBから削除済み_2013.12.23\nemoto アンケート自家用2003.xls</t>
  </si>
  <si>
    <t>保存_DBから削除済み_2013.12.23\niisei コピーアンケート自家用2003.xls</t>
  </si>
  <si>
    <t>保存_DBから削除済み_2013.12.23\rohm-wako アンケート自家用2003.xls</t>
  </si>
  <si>
    <t>保存_DBから削除済み_2013.12.23\shigeo みずほアンケート２.xlsx</t>
  </si>
  <si>
    <t>保存_DBから削除済み_2013.12.23\takaya アンケート自家用2003.xls</t>
  </si>
  <si>
    <t>保存_DBから削除済み_2013.12.23\taniguti コピーアンケート自家用.xlsx</t>
  </si>
  <si>
    <t>保存_DBから削除済み_2013.12.23\toray アンケート自家用.xlsx</t>
  </si>
  <si>
    <t>保存_DBから削除済み_2013.12.23\unitika アンケート自家用.xlsx</t>
  </si>
  <si>
    <t>保存_DBから削除済み_2013.12.23\winknet コピーアンケート自家用.xlsx</t>
  </si>
  <si>
    <t>保存_DBから削除済み_2013.12.23\アクサス株式会社 アンケート自家用アクサス株式会社.xlsx</t>
  </si>
  <si>
    <t>保存_DBから削除済み_2013.12.23\アスモ㈱ アンケート自家用.xlsx</t>
  </si>
  <si>
    <t>保存_DBから削除済み_2013.12.23\アンケート自家用 エポック社20131221.xlsx</t>
  </si>
  <si>
    <t>保存_DBから削除済み_2013.12.23\アンケート自家用2003（大和ハウス東北工場）.xls</t>
  </si>
  <si>
    <t>保存_DBから削除済み_2013.12.23\イオンディライト㈱　板橋センター アンケート自家用.xlsx</t>
  </si>
  <si>
    <t>保存_DBから削除済み_2013.12.23\イオンディライト株式会社　アンケート自家用【イオン相模原】.xlsx</t>
  </si>
  <si>
    <t>保存_DBから削除済み_2013.12.23\スカラー株式会社九州工場 コピーアンケート自家用.xlsx</t>
  </si>
  <si>
    <t>保存_DBから削除済み_2013.12.23\ライオンズマンション荒川遊園アクアステージ アンケート自家用.xlsx</t>
  </si>
  <si>
    <t>保存_DBから削除済み_2013.12.23\㈱くりはら 電気工作物アンケート.xlsx</t>
  </si>
  <si>
    <t>保存_DBから削除済み_2013.12.23\㈱フジデリカ鹿児島工場 コピーアンケート自家用2003.xls</t>
  </si>
  <si>
    <t>保存_DBから削除済み_2013.12.23\一正蒲鉾株式会社 アンケート自家用2003.xls</t>
  </si>
  <si>
    <t>保存_DBから削除済み_2013.12.23\下関商業開発株式会社 コピーアンケート自家用2003.xls</t>
  </si>
  <si>
    <t>保存_DBから削除済み_2013.12.23\中部ガス株式会社　浜松供給センター 【denki3】アンケート自家用2003.xls</t>
  </si>
  <si>
    <t>保存_DBから削除済み_2013.12.23\九州大学病院　アンケート自家用.xlsx</t>
  </si>
  <si>
    <t>保存_DBから削除済み_2013.12.23\倉敷市競艇事業局競艇管理課 アンケート自家用.xls</t>
  </si>
  <si>
    <t>保存_DBから削除済み_2013.12.23\公益財団法人　神奈川県公園協会 アンケート自家用2003回答.xls</t>
  </si>
  <si>
    <t>保存_DBから削除済み_2013.12.23\六石ゴルフ倶楽部 アンケート自家用.xlsx</t>
  </si>
  <si>
    <t>保存_DBから削除済み_2013.12.23\北越紀州製紙株式会社 アンケート自家用.xlsx</t>
  </si>
  <si>
    <t>保存_DBから削除済み_2013.12.23\千代田機電株式会社 アンケート自家用.xlsx</t>
  </si>
  <si>
    <t>保存_DBから削除済み_2013.12.23\合同会社フォルテ アンケート(フォルテ).xlsx</t>
  </si>
  <si>
    <t>保存_DBから削除済み_2013.12.23\名護センター　アンケート自家用2003.xls</t>
  </si>
  <si>
    <t>保存_DBから削除済み_2013.12.23\吹田市立子育て青少年拠点夢つながり未来館 アンケート自家用2003.xls</t>
  </si>
  <si>
    <t>保存_DBから削除済み_2013.12.23\国際石油開発帝石株式会社 アンケート自家用.xlsx</t>
  </si>
  <si>
    <t>保存_DBから削除済み_2013.12.23\大倉工業株式会社 アンケート自家用2003.xls</t>
  </si>
  <si>
    <t>保存_DBから削除済み_2013.12.23\宝酒造株式会社 松戸工場 アンケート自家用.xlsx</t>
  </si>
  <si>
    <t>保存_DBから削除済み_2013.12.23\山口井筒屋 　コピーアンケート自家用2003.xls</t>
  </si>
  <si>
    <t>保存_DBから削除済み_2013.12.23\山口情報芸術センター アンケート自家用.xlsx</t>
  </si>
  <si>
    <t>保存_DBから削除済み_2013.12.23\岡谷鋼機株式会社 アンケート自家用.xlsx</t>
  </si>
  <si>
    <t>保存_DBから削除済み_2013.12.23\川村電気ｱﾝｹｰﾄ自家用2003.xls</t>
  </si>
  <si>
    <t>保存_DBから削除済み_2013.12.23\平田　アンケート自家用.xls</t>
  </si>
  <si>
    <t>保存_DBから削除済み_2013.12.23\東武倉庫（株） 電気工作物の保安事故等に関するアンケート.xls</t>
  </si>
  <si>
    <t>保存_DBから削除済み_2013.12.23\松倉製作所　コピーアンケート自家用2003.xls</t>
  </si>
  <si>
    <t>保存_DBから削除済み_2013.12.23\株式会社　ニッセイ 2013アンケート自家用.xlsx</t>
  </si>
  <si>
    <t>保存_DBから削除済み_2013.12.23\株式会社　ホ テ ル 泉 慶 アンケート自家用.xlsx</t>
  </si>
  <si>
    <t>保存_DBから削除済み_2013.12.23\株式会社エツキ アンケート自家用.xlsx</t>
  </si>
  <si>
    <t>保存_DBから削除済み_2013.12.23\株式会社ジェイアール西日本総合ビルサービス アンケート自家用.xlsx</t>
  </si>
  <si>
    <t>保存_DBから削除済み_2013.12.23\株式会社ニチマン　コピーアンケート自家用（回答）.xlsx</t>
  </si>
  <si>
    <t>保存_DBから削除済み_2013.12.23\株式会社ピー・エイチ・ワークス アンケート自家用.xlsx</t>
  </si>
  <si>
    <t>保存_DBから削除済み_2013.12.23\株式会社日立建機ティエラ　滋賀生産センタ アンケート自家用2003.xls</t>
  </si>
  <si>
    <t>保存_DBから削除済み_2013.12.23\株式会社東急コミュニティー  電気工作物アンケート.xlsx</t>
  </si>
  <si>
    <t>保存_DBから削除済み_2013.12.23\特別養護老人ホーム松寿苑 アンケート自家用2003.xls</t>
  </si>
  <si>
    <t>保存_DBから削除済み_2013.12.23\独立行政法人国立病院機構東京病院 アンケート自家用2003.xls</t>
  </si>
  <si>
    <t>保存_DBから削除済み_2013.12.23\盛岡市アイスアリーナ　コピーアンケート自家用.xlsx</t>
  </si>
  <si>
    <t>保存_DBから削除済み_2013.12.23\神島化学工業株式会社　アンケート.xlsx</t>
  </si>
  <si>
    <t>保存_DBから削除済み_2013.12.23\羅臼消防署　アンケート自家用.xlsx</t>
  </si>
  <si>
    <t>保存_DBから削除済み_2013.12.23\西部石油㈱ 山口製油所　電気工作物の保安・事故に関するアンケート自家用.xlsx</t>
  </si>
  <si>
    <t>保存_DBから削除済み_2013.12.23\近鉄レジャーサービス株式会社 アンケート自家用.xlsx</t>
  </si>
  <si>
    <t>保存_DBから削除済み_2013.12.23\金柳製紙　アンケート自家用.xlsx</t>
  </si>
  <si>
    <t>保存_DBから削除済み_2013.12.23\青森駅前再開発ビル㈱　 コピーアンケート自家用2003.xls</t>
  </si>
  <si>
    <t>保存_DBから削除済み_2013.12.23\ＪＡ新おたる積丹　アンケート自家用.xlsx</t>
  </si>
  <si>
    <t>保存_DBから削除済み_2013.12.25\(有)ツジケン アンケート自家用.xlsx</t>
  </si>
  <si>
    <t>保存_DBから削除済み_2013.12.25\(株)大阪チタニウムテクノロジーズ 電気工作物のアンケート.xls</t>
  </si>
  <si>
    <t>保存_DBから削除済み_2013.12.25\091091　コピーアンケート自家用.xlsx</t>
  </si>
  <si>
    <t>保存_DBから削除済み_2013.12.25\aiba コピーアンケート自家用.xlsx</t>
  </si>
  <si>
    <t>保存_DBから削除済み_2013.12.25\aisin-ai アンケート自家用2003.xls</t>
  </si>
  <si>
    <t>保存_DBから削除済み_2013.12.25\ces アンケート自家用2003.xls</t>
  </si>
  <si>
    <t>保存_DBから削除済み_2013.12.25\DKK---アンケート自家用.xlsx</t>
  </si>
  <si>
    <t>保存_DBから削除済み_2013.12.25\fujiya-db コピーアンケート自家用.xlsx</t>
  </si>
  <si>
    <t>保存_DBから削除済み_2013.12.25\funahyo アンケート自家用.xlsx</t>
  </si>
  <si>
    <t>保存_DBから削除済み_2013.12.25\H25.医療法人社団 愛明会　明石回生病院 12 電気工作物の保安・事故等に関す■25.12 電気工作物の保安・事故等に関するアンケート.xlsx</t>
  </si>
  <si>
    <t>保存_DBから削除済み_2013.12.25\heiwado アンケート自家用2003.xls</t>
  </si>
  <si>
    <t>保存_DBから削除済み_2013.12.25\hikarinomura アンケート自家用.xlsx</t>
  </si>
  <si>
    <t>保存_DBから削除済み_2013.12.25\hokutou アンケート自家用.xlsx</t>
  </si>
  <si>
    <t>保存_DBから削除済み_2013.12.25\imon アンケート自家用.xls</t>
  </si>
  <si>
    <t>保存_DBから削除済み_2013.12.25\ipmold アンケート自家用2003.xls</t>
  </si>
  <si>
    <t>保存_DBから削除済み_2013.12.25\itkeeper コピーアンケート自家用.xlsx</t>
  </si>
  <si>
    <t>保存_DBから削除済み_2013.12.25\j-vp 回答.xlsx</t>
  </si>
  <si>
    <t>保存_DBから削除済み_2013.12.25\jatokyo アンケート自家用2003.xls</t>
  </si>
  <si>
    <t>保存_DBから削除済み_2013.12.25\jr-tower コピーアンケート自家用.xlsx</t>
  </si>
  <si>
    <t>保存_DBから削除済み_2013.12.25\jsw コピーアンケート自家用2003.xls</t>
  </si>
  <si>
    <t>保存_DBから削除済み_2013.12.25\kjsp アンケート自家用2003.xls</t>
  </si>
  <si>
    <t>保存_DBから削除済み_2013.12.25\mr-clean アンケート自家用.xlsx</t>
  </si>
  <si>
    <t>保存_DBから削除済み_2013.12.25\nakayama-steel 電気工作物アンケート自家用2003.xls</t>
  </si>
  <si>
    <t>保存_DBから削除済み_2013.12.25\nisimura-cn アンケート自家用.xlsx</t>
  </si>
  <si>
    <t>保存_DBから削除済み_2013.12.25\noguchi-ss アンケート自家用2003【20131225記入】.xls</t>
  </si>
  <si>
    <t>保存_DBから削除済み_2013.12.25\plala アンケート自家用2003.xls</t>
  </si>
  <si>
    <t>保存_DBから削除済み_2013.12.25\rsp34 アンケート自家用.xlsx</t>
  </si>
  <si>
    <t>保存_DBから削除済み_2013.12.25\sannno　アンケート自家用.xlsx</t>
  </si>
  <si>
    <t>保存_DBから削除済み_2013.12.25\satake-rr アンケート自家用2003.xls</t>
  </si>
  <si>
    <t>保存_DBから削除済み_2013.12.25\seh アンケート自家用.xlsx</t>
  </si>
  <si>
    <t>保存_DBから削除済み_2013.12.25\serigroup アンケート自家用2003.xls</t>
  </si>
  <si>
    <t>保存_DBから削除済み_2013.12.25\shikata コピーアンケート自家用.xlsx</t>
  </si>
  <si>
    <t>保存_DBから削除済み_2013.12.25\shinko-ew アンケート自家用2003.xls</t>
  </si>
  <si>
    <t>保存_DBから削除済み_2013.12.25\takei-asama アンケート自家用.xlsx</t>
  </si>
  <si>
    <t>保存_DBから削除済み_2013.12.25\tk-yoyaku アンケート自家用2003.xls</t>
  </si>
  <si>
    <t>保存_DBから削除済み_2013.12.25\tonez アンケート自家用.xlsx</t>
  </si>
  <si>
    <t>保存_DBから削除済み_2013.12.25\woodone アンケート自家用.xlsx</t>
  </si>
  <si>
    <t>保存_DBから削除済み_2013.12.25\wpr-kainan アンケート自家用.xlsx</t>
  </si>
  <si>
    <t>保存_DBから削除済み_2013.12.25\yama-s　アンケート自家用.xlsx</t>
  </si>
  <si>
    <t>保存_DBから削除済み_2013.12.25\zennoh コピーアンケート自家用2003.xls</t>
  </si>
  <si>
    <t>保存_DBから削除済み_2013.12.25\　オーミケンシ（株）　Xl0000010.xls</t>
  </si>
  <si>
    <t>保存_DBから削除済み_2013.12.25\【MC塩浜発電所】電気工作物の保安・事故等に関するアンケート.xls</t>
  </si>
  <si>
    <t>保存_DBから削除済み_2013.12.25\さいたまセレモニーホール本庄 アンケート自家用.xlsx</t>
  </si>
  <si>
    <t>保存_DBから削除済み_2013.12.25\さいたま市　環境局　施設部　クリーンセンター大崎 電気工作物の保安・事.xlsx</t>
  </si>
  <si>
    <t>保存_DBから削除済み_2013.12.25\とよたショッピングセンター コピーアンケート自家用.xlsx</t>
  </si>
  <si>
    <t>保存_DBから削除済み_2013.12.25\もみじ台内科診療所 電気工作物アンケート2013.xls</t>
  </si>
  <si>
    <t>保存_DBから削除済み_2013.12.25\アクタ　電気工作物の保安事故に関するアンケート.xlsx</t>
  </si>
  <si>
    <t>保存_DBから削除済み_2013.12.25\アズビル株式会社 アンケート自家用1225.xls</t>
  </si>
  <si>
    <t>保存_DBから削除済み_2013.12.25\アップルコンクリート㈱ コピーアンケート自家用.xlsx</t>
  </si>
  <si>
    <t>保存_DBから削除済み_2013.12.25\アンケート自家用(名古屋大学鶴舞地区).xlsx</t>
  </si>
  <si>
    <t>保存_DBから削除済み_2013.12.25\アンケート自家用(文京団地）.xls</t>
  </si>
  <si>
    <t>保存_DBから削除済み_2013.12.25\アンケート自家用(松岡団地）.xls</t>
  </si>
  <si>
    <t>保存_DBから削除済み_2013.12.25\アンケート自家用2003  井上軸受美原第２工場.xls</t>
  </si>
  <si>
    <t>保存_DBから削除済み_2013.12.25\アンケート自家用2003(ホクト）.xls</t>
  </si>
  <si>
    <t>保存_DBから削除済み_2013.12.25\アンケート自家用2003(太陽）.xls</t>
  </si>
  <si>
    <t>保存_DBから削除済み_2013.12.25\アンケート自家用2003(浅野）.xls</t>
  </si>
  <si>
    <t>保存_DBから削除済み_2013.12.25\アンケート自家用_電気工作物の保安・事故等に関するアンケート_米子市.xlsx</t>
  </si>
  <si>
    <t>保存_DBから削除済み_2013.12.25\アンケート自家用（亀岡市立図書館）.xlsx</t>
  </si>
  <si>
    <t>保存_DBから削除済み_2013.12.25\アンケート自家用（大平印刷）.xlsx</t>
  </si>
  <si>
    <t>保存_DBから削除済み_2013.12.25\オニコウベスキー場　コピーアンケート自家用2003.xls</t>
  </si>
  <si>
    <t>保存_DBから削除済み_2013.12.25\オークラホテル株式会社　アンケート自家用.xlsx</t>
  </si>
  <si>
    <t>保存_DBから削除済み_2013.12.25\カナカン松任アンケート自家用2003.xls</t>
  </si>
  <si>
    <t>保存_DBから削除済み_2013.12.25\キャタピラージャパン株式会社 アンケート自家用2003.xls</t>
  </si>
  <si>
    <t>保存_DBから削除済み_2013.12.25\ケイミュー株式会社　　アンケート自家用2003.xls</t>
  </si>
  <si>
    <t>保存_DBから削除済み_2013.12.25\コピーアンケート自家用（盛岡市立総合プール）.xlsx</t>
  </si>
  <si>
    <t>保存_DBから削除済み_2013.12.25\シャープファイナンス株式会社 アンケート自家用電気工作物.xlsx</t>
  </si>
  <si>
    <t>保存_DBから削除済み_2013.12.25\ジャパンオイルネットワーク㈱ アンケート  自家用.xlsx</t>
  </si>
  <si>
    <t>保存_DBから削除済み_2013.12.25\セメダインオートモーティブ株式会社 アンケート自家用.xlsx</t>
  </si>
  <si>
    <t>保存_DBから削除済み_2013.12.25\チチヤス株式会社　アンケート自家用2003.xls</t>
  </si>
  <si>
    <t>保存_DBから削除済み_2013.12.25\ツイン21管理センター　アンケート自家用.xlsx</t>
  </si>
  <si>
    <t>保存_DBから削除済み_2013.12.25\ニコー製紙株式会社 アンケート自家用2003.xls</t>
  </si>
  <si>
    <t>保存_DBから削除済み_2013.12.25\ファーストコントロール㈱ アンケート自家用.xlsx</t>
  </si>
  <si>
    <t>保存_DBから削除済み_2013.12.25\フタムラ化学㈱　アンケート自家用.xlsx</t>
  </si>
  <si>
    <t>保存_DBから削除済み_2013.12.25\ホクコントラスト　アンケート自家用（回答）.xlsx</t>
  </si>
  <si>
    <t>保存_DBから削除済み_2013.12.25\ホクシン株式会社  アンケート自家用.xls</t>
  </si>
  <si>
    <t>保存_DBから削除済み_2013.12.25\マツダ株式会社本社工場 アンケート自家用.xlsx</t>
  </si>
  <si>
    <t>保存_DBから削除済み_2013.12.25\ミツヤ送風機製作所　アンケート自家用.xlsx</t>
  </si>
  <si>
    <t>保存_DBから削除済み_2013.12.25\モガミフーズ株式会社 アンケート自家用.xlsx</t>
  </si>
  <si>
    <t>保存_DBから削除済み_2013.12.25\ロート製薬株式会社　アンケート自家用2003.xls</t>
  </si>
  <si>
    <t>保存_DBから削除済み_2013.12.25\㈱LIXIL上野緑工場　コピーアンケート自家用2003.xls</t>
  </si>
  <si>
    <t>保存_DBから削除済み_2013.12.25\㈱シンクスコーポレーション　 アンケート自家用.xlsx</t>
  </si>
  <si>
    <t>保存_DBから削除済み_2013.12.25\㈱ヤマヨ    コピーアンケート自家用2003.xls</t>
  </si>
  <si>
    <t>保存_DBから削除済み_2013.12.25\㈱久居LIXIL製作所 アンケート自家用2003.xls</t>
  </si>
  <si>
    <t>保存_DBから削除済み_2013.12.25\㈱御幸苑 電機工作物の保安・事故等に関するアンケート.xlsx</t>
  </si>
  <si>
    <t>保存_DBから削除済み_2013.12.25\一信商事株式会社 自家用電気工作物保安・事故等アンケート.xlsx</t>
  </si>
  <si>
    <t>保存_DBから削除済み_2013.12.25\一般財団法人　中部電気保安協会　　アンケート自家用2003.xls</t>
  </si>
  <si>
    <t>保存_DBから削除済み_2013.12.25\三井造船株式会社　アンケート自家用.xlsx</t>
  </si>
  <si>
    <t>保存_DBから削除済み_2013.12.25\三池製錬㈱熔錬工場 アンケート自家用.xlsx</t>
  </si>
  <si>
    <t>保存_DBから削除済み_2013.12.25\三菱重工業株式会社　経済産業省アンケート自家用（H25-12-25）.xlsx</t>
  </si>
  <si>
    <t>保存_DBから削除済み_2013.12.25\三重交通㈱不動産営業部 名古屋観光アンケート.xlsx</t>
  </si>
  <si>
    <t>保存_DBから削除済み_2013.12.25\上村航機株式会社 アンケート自家用2003.xls</t>
  </si>
  <si>
    <t>保存_DBから削除済み_2013.12.25\中山名古屋共同発電株式会社　アンケート自家用2003.xls</t>
  </si>
  <si>
    <t>保存_DBから削除済み_2013.12.25\久留米市環境部施設課（上津クリーンセンター） アンケート自家用2003.xls</t>
  </si>
  <si>
    <t>保存_DBから削除済み_2013.12.25\亀山市環境産業部廃棄物対策室 電気工作物の保安事故等に関するコピーアン■d気工作物の保安事故等に関するコピーアンケート自家用201312.xlsx</t>
  </si>
  <si>
    <t>保存_DBから削除済み_2013.12.25\京セラケミカル株式会社　コピーアンケート自家用2003.xls</t>
  </si>
  <si>
    <t>保存_DBから削除済み_2013.12.25\京都市成長産業創造センター　アンケートASTEM_1225.xlsx</t>
  </si>
  <si>
    <t>保存_DBから削除済み_2013.12.25\仙台ファーストタワー　防災センター　アンケート自家用2003.xls</t>
  </si>
  <si>
    <t>保存_DBから削除済み_2013.12.25\企業局九頭竜浄水場　アンケート自家用（九）.xlsx</t>
  </si>
  <si>
    <t>保存_DBから削除済み_2013.12.25\伊勢赤十字病院 回答.xls</t>
  </si>
  <si>
    <t>保存_DBから削除済み_2013.12.25\倉敷市水島清掃工場　コピーアンケート自家用.倉敷.xlsx</t>
  </si>
  <si>
    <t>保存_DBから削除済み_2013.12.25\八女西部広域事務組合　自家用電気工作物アンケートH251225.xlsx</t>
  </si>
  <si>
    <t>保存_DBから削除済み_2013.12.25\兵庫県医療信用組合　アンケート自家用251216.xlsx</t>
  </si>
  <si>
    <t>保存_DBから削除済み_2013.12.25\冨樫電気設備管理事務所 アンケート自家用.xlsx</t>
  </si>
  <si>
    <t>保存_DBから削除済み_2013.12.25\前橋リリカ アンケート自家用2003.xls</t>
  </si>
  <si>
    <t>保存_DBから削除済み_2013.12.25\前田電気管理事務所 コピーアンケート自家用.xlsx</t>
  </si>
  <si>
    <t>保存_DBから削除済み_2013.12.25\北九州市環境局皇后崎環境センター　131225アンケート自家用（電気工作物の■31225アンケート自家用（電気工作物の保安・事故等に関するアンケート）北九州市環境局皇后崎工場.xlsx</t>
  </si>
  <si>
    <t>保存_DBから削除済み_2013.12.25\北海道電気保安協会　根室事業所　アンケート自家用2003.xls</t>
  </si>
  <si>
    <t>保存_DBから削除済み_2013.12.25\医療法人社団　三思会 アンケート自家用.xlsx</t>
  </si>
  <si>
    <t>保存_DBから削除済み_2013.12.25\千代田学園法人本部　アンケート自家用.xlsx</t>
  </si>
  <si>
    <t>保存_DBから削除済み_2013.12.25\南部管路センター　 保安・事故等に関するアンケート自家用.xlsx</t>
  </si>
  <si>
    <t>保存_DBから削除済み_2013.12.25\名古屋産業振興公社 アンケート自家用.xlsx</t>
  </si>
  <si>
    <t>保存_DBから削除済み_2013.12.25\吹田市資源循環エネルギーセンター アンケート自家用2003.xls</t>
  </si>
  <si>
    <t>保存_DBから削除済み_2013.12.25\味の素㈱　アンケート自家用.xlsx</t>
  </si>
  <si>
    <t>保存_DBから削除済み_2013.12.25\国立大学法人　浜松医科大学　アンケート自家用.xlsx</t>
  </si>
  <si>
    <t>保存_DBから削除済み_2013.12.25\国立大学法人山口大学　アンケート自家用.xlsx</t>
  </si>
  <si>
    <t>保存_DBから削除済み_2013.12.25\国立大学法人神戸大学　　コピーアンケート自家用2003.xls</t>
  </si>
  <si>
    <t>保存_DBから削除済み_2013.12.25\土肥研磨アンケート自家用.xlsx</t>
  </si>
  <si>
    <t>保存_DBから削除済み_2013.12.25\堺市農業協同組合 アンケート自家用.xlsx</t>
  </si>
  <si>
    <t>保存_DBから削除済み_2013.12.25\夏 原 工 業 株 式 会 社　アンケート自家用2003.xls</t>
  </si>
  <si>
    <t>保存_DBから削除済み_2013.12.25\大同マシナリー株式会社 アンケート自家用.xlsx</t>
  </si>
  <si>
    <t>保存_DBから削除済み_2013.12.25\大塚製薬㈱山口出張所 アンケート自家用.xlsx</t>
  </si>
  <si>
    <t>保存_DBから削除済み_2013.12.25\大山電気設備管理事務所 アンケート自家用回答.xlsx</t>
  </si>
  <si>
    <t>保存_DBから削除済み_2013.12.25\大平洋金属㈱工務部電力課　 コピーアンケート自家用.xlsx</t>
  </si>
  <si>
    <t>保存_DBから削除済み_2013.12.25\安城市環境クリーンセンター　　アンケート自家用.xlsx</t>
  </si>
  <si>
    <t>保存_DBから削除済み_2013.12.25\富士ゼロックス株式会社 アンケート自家用.xlsx</t>
  </si>
  <si>
    <t>保存_DBから削除済み_2013.12.25\富士市役所 環境部 環境クリーンセンター 　アンケート自家用.xlsx</t>
  </si>
  <si>
    <t>保存_DBから削除済み_2013.12.25\富士石油㈱袖ケ浦製油所　　アンケート自家用2003(METI依頼　記載済み)提出H25.アンケート自家用2003(METI依頼　記載済み)提出H25.12.25.xls</t>
  </si>
  <si>
    <t>保存_DBから削除済み_2013.12.25\富山地域衛生組合　万浄園施設 アンケート自家用2003.xls</t>
  </si>
  <si>
    <t>保存_DBから削除済み_2013.12.25\小名浜製錬株式会社 アンケート自家用.xlsx</t>
  </si>
  <si>
    <t>保存_DBから削除済み_2013.12.25\小松精練株式会社 アンケート自家用.xlsx</t>
  </si>
  <si>
    <t>保存_DBから削除済み_2013.12.25\尾張東部衛生組合　アンケート自家用.xlsx</t>
  </si>
  <si>
    <t>保存_DBから削除済み_2013.12.25\屋久島電工株式会社　アンケート自家用2013.xls</t>
  </si>
  <si>
    <t>保存_DBから削除済み_2013.12.25\山陽特殊製鋼(株) アンケート自家用2003.xls</t>
  </si>
  <si>
    <t>保存_DBから削除済み_2013.12.25\岡山県津山市教育委員会 アンケート.xls</t>
  </si>
  <si>
    <t>保存_DBから削除済み_2013.12.25\岩手・玉山環境組合 アンケート自家用.xlsx</t>
  </si>
  <si>
    <t>保存_DBから削除済み_2013.12.25\市川市　環境清掃部　　クリーンセンター アンケート自家用（回答）.xlsx</t>
  </si>
  <si>
    <t>保存_DBから削除済み_2013.12.25\常和不動産株式会社 アンケート自家用.xlsx</t>
  </si>
  <si>
    <t>保存_DBから削除済み_2013.12.25\広島ガス株式会社 アンケート自家用.xlsx</t>
  </si>
  <si>
    <t>保存_DBから削除済み_2013.12.25\徳島市立文化センター アンケート回答.xlsx</t>
  </si>
  <si>
    <t>保存_DBから削除済み_2013.12.25\愛知江南短期大学付属幼稚園　アンケート自家用2003.xls</t>
  </si>
  <si>
    <t>保存_DBから削除済み_2013.12.25\愛知県一宮市立起小学校　アンケート自家用2003.xls</t>
  </si>
  <si>
    <t>保存_DBから削除済み_2013.12.25\愛知県立総合看護専門学校 アンケート自家用（回答）.xlsx</t>
  </si>
  <si>
    <t>保存_DBから削除済み_2013.12.25\新川水処理センター　 アンケート自家用.xlsx</t>
  </si>
  <si>
    <t>保存_DBから削除済み_2013.12.25\新東日本製糖（株）  コピーアンケート自家用.xlsx</t>
  </si>
  <si>
    <t>保存_DBから削除済み_2013.12.25\日新製鋼㈱呉製鉄所　アンケート自家用2003.xls</t>
  </si>
  <si>
    <t>保存_DBから削除済み_2013.12.25\日本文理大学医療専門学校 25-12-24　医療電気工作アンケ.xlsx</t>
  </si>
  <si>
    <t>保存_DBから削除済み_2013.12.25\日本燐酸株式会社　アンケート自家用2003.xls</t>
  </si>
  <si>
    <t>保存_DBから削除済み_2013.12.25\日本製紙株式会社　アンケート自家用.xlsx</t>
  </si>
  <si>
    <t>保存_DBから削除済み_2013.12.25\日立市役所　生活環境部　アンケート自家用.xlsx</t>
  </si>
  <si>
    <t>保存_DBから削除済み_2013.12.25\日置市教育委員会社会教育課　アンケート自家用.xlsx</t>
  </si>
  <si>
    <t>保存_DBから削除済み_2013.12.25\日進医療器株式会社　 アンケート自家用.xlsx</t>
  </si>
  <si>
    <t>保存_DBから削除済み_2013.12.25\早川町社会福祉協議会 アンケート自家用.xlsx</t>
  </si>
  <si>
    <t>保存_DBから削除済み_2013.12.25\有明清掃工場　【回答案】アンケート自家用.xlsx</t>
  </si>
  <si>
    <t>保存_DBから削除済み_2013.12.25\有限会社　勝又製作所 電気保安アンケート.xlsx</t>
  </si>
  <si>
    <t>保存_DBから削除済み_2013.12.25\有限会社　夢茶房 アンケート自家用.xlsx</t>
  </si>
  <si>
    <t>保存_DBから削除済み_2013.12.25\有限会社　幸和　 コピーアンケート自家用　須藤ビル.xlsx</t>
  </si>
  <si>
    <t>保存_DBから削除済み_2013.12.25\本田技研工業 鈴鹿製作所 コピーアンケート自家用.xlsx</t>
  </si>
  <si>
    <t>保存_DBから削除済み_2013.12.25\札幌市　建設局　下水道施設部 アンケート自家用(回答).xlsx</t>
  </si>
  <si>
    <t>保存_DBから削除済み_2013.12.25\東部大建工業株式会社 アンケート自家用.xlsx</t>
  </si>
  <si>
    <t>保存_DBから削除済み_2013.12.25\東部組合　コピーアンケート自家用.xlsx</t>
  </si>
  <si>
    <t>保存_DBから削除済み_2013.12.25\柳井医療センター アンケート自家用.xlsx</t>
  </si>
  <si>
    <t>保存_DBから削除済み_2013.12.25\柳井紙工株式会社　 アンケート自家用2003.xls</t>
  </si>
  <si>
    <t>保存_DBから削除済み_2013.12.25\栗原中央病院　アンケート自家用2003.xls</t>
  </si>
  <si>
    <t>保存_DBから削除済み_2013.12.25\株タダノビジネスサポート　アンケート自家用(1).xlsx</t>
  </si>
  <si>
    <t>保存_DBから削除済み_2013.12.25\株式会社 トクヤマロジスティクス 第一岐陽倉庫　アンケート自家用.xlsx</t>
  </si>
  <si>
    <t>保存_DBから削除済み_2013.12.25\株式会社 明治 　群馬工場　アンケート自家用 201312.xls</t>
  </si>
  <si>
    <t>保存_DBから削除済み_2013.12.25\株式会社　ニューテック アンケート自家用.xlsx</t>
  </si>
  <si>
    <t>保存_DBから削除済み_2013.12.25\株式会社　丸石沼田商店 アンケート自家用.xlsx</t>
  </si>
  <si>
    <t>保存_DBから削除済み_2013.12.25\株式会社　天童ホテル　コピーアンケート自家用2003.xls</t>
  </si>
  <si>
    <t>保存_DBから削除済み_2013.12.25\株式会社　山元 経産省電気工作物ｱﾝｹｰﾄ..xls</t>
  </si>
  <si>
    <t>保存_DBから削除済み_2013.12.25\株式会社　東京軽合金製作所 アンケート自家用2003.XLS</t>
  </si>
  <si>
    <t>保存_DBから削除済み_2013.12.25\株式会社エコフィール コピーアンケート自家用.xlsx</t>
  </si>
  <si>
    <t>保存_DBから削除済み_2013.12.25\株式会社キロロアソシエイツ アンケート自家用.xlsx</t>
  </si>
  <si>
    <t>保存_DBから削除済み_2013.12.25\株式会社ザイマックスビルマネジメント アンケート自家用2003.xls</t>
  </si>
  <si>
    <t>保存_DBから削除済み_2013.12.25\株式会社東海鋳造所　　コピーXl0000001.xls</t>
  </si>
  <si>
    <t>保存_DBから削除済み_2013.12.25\横浜熱供給株式会社 13.12.17 アンケート自家用.xlsx</t>
  </si>
  <si>
    <t>保存_DBから削除済み_2013.12.25\武庫川下流浄化センター　アンケート自家用.xlsx</t>
  </si>
  <si>
    <t>保存_DBから削除済み_2013.12.25\武田薬品工業株式会社　アンケート自家用.xlsx</t>
  </si>
  <si>
    <t>保存_DBから削除済み_2013.12.25\河合石灰工業株式会社 アンケート自家用2003.xls</t>
  </si>
  <si>
    <t>保存_DBから削除済み_2013.12.25\田子浦中　 アンケート自家用.xlsx</t>
  </si>
  <si>
    <t>保存_DBから削除済み_2013.12.25\町立別海病院　アンケート自家用2003.xls</t>
  </si>
  <si>
    <t>保存_DBから削除済み_2013.12.25\益山商工株式会社 アンケート自家用2003.xls</t>
  </si>
  <si>
    <t>保存_DBから削除済み_2013.12.25\知多エル・エヌ・ジー株式会社　アンケート自家用.xlsx</t>
  </si>
  <si>
    <t>保存_DBから削除済み_2013.12.25\石油天然ガス・金属鉱物資源機構  アンケート自家用.xlsx</t>
  </si>
  <si>
    <t>保存_DBから削除済み_2013.12.25\立命館大学ＢＫＣキャンパス事務課 アンケート自家用2003.xls</t>
  </si>
  <si>
    <t>保存_DBから削除済み_2013.12.25\糸島市クリーンセンター　回答.xlsx</t>
  </si>
  <si>
    <t>保存_DBから削除済み_2013.12.25\菊家　コピーアンケート自家用2003.xls</t>
  </si>
  <si>
    <t>保存_DBから削除済み_2013.12.25\西川ゴム工業株式会社　アンケート自家用2003.xls</t>
  </si>
  <si>
    <t>保存_DBから削除済み_2013.12.25\西部水処理センター　アンケート自家用.xlsx</t>
  </si>
  <si>
    <t>保存_DBから削除済み_2013.12.25\豊橋市上下水道局  アンケート自家用2003.xls</t>
  </si>
  <si>
    <t>保存_DBから削除済み_2013.12.25\足利市　上下水道部　下水道課　アンケート自家用2003.xls</t>
  </si>
  <si>
    <t>保存_DBから削除済み_2013.12.25\釜屋電機㈱　アンケート自家用2003.xls</t>
  </si>
  <si>
    <t>保存_DBから削除済み_2013.12.25\鈴木電気管理事務 アンケート自家用.xlsx</t>
  </si>
  <si>
    <t>保存_DBから削除済み_2013.12.25\銘建工業株式会社 アンケート自家用.xlsx</t>
  </si>
  <si>
    <t>保存_DBから削除済み_2013.12.25\長生郡市広域市町村組合　アンケート自家用.xlsx</t>
  </si>
  <si>
    <t>保存_DBから削除済み_2013.12.25\関西ボトリング株式会社 アンケート自家用2003.xls</t>
  </si>
  <si>
    <t>保存_DBから削除済み_2013.12.25\防府エネルギーサービス株式会社　アンケート自家用.xlsx</t>
  </si>
  <si>
    <t>保存_DBから削除済み_2013.12.25\防衛省　庁舎管理室　アンケート自家用.xlsx</t>
  </si>
  <si>
    <t>保存_DBから削除済み_2013.12.25\電気工作物に関するアンケート自家用(八戸製錬株式会社).xlsx</t>
  </si>
  <si>
    <t>保存_DBから削除済み_2013.12.25\電気工作物の保安・事故等に関するアンケート-自家用電気工作物-(浜松市南清掃事業所).xlsx</t>
  </si>
  <si>
    <t>保存_DBから削除済み_2013.12.25\静岡県トラック協会　本部 コピーアンケート自家用.xlsx</t>
  </si>
  <si>
    <t>保存_DBから削除済み_2013.12.25\駿河台大学　アンケート自家用.xlsx</t>
  </si>
  <si>
    <t>保存_DBから削除済み_2013.12.25\高松空港ビル株式会社 アンケート自家用.xlsx</t>
  </si>
  <si>
    <t>保存_DBから削除済み_2013.12.25\鹿児島県リサイクル　アンケート自家用2003回答.xls</t>
  </si>
  <si>
    <t>保存_DBから削除済み_2013.12.25\黒沢病院附属ヘルスパーククリニック アンケート自家用2003.xls</t>
  </si>
  <si>
    <t>保存_DBから削除済み_2013.12.25\ＪＡおおいた葬祭　蓮華の杜　コピーアンケート自家用2003.xls</t>
  </si>
  <si>
    <t>保存_DBから削除済み_2013.12.25\ＪＦＥディマーネ福山弐番館 アンケート自家用.xlsx</t>
  </si>
  <si>
    <t>保存_DBから削除済み_2013.12.25\ＴＢＳ放送センター アンケート自家用.xlsx</t>
  </si>
  <si>
    <t>保存_DBから削除済み_2013.12.25\ＴＨＫインテックス株式会社　アンケート自家用2003.xls</t>
  </si>
  <si>
    <t>保存_DBから削除済み_2013.12.25\ＴＨＫ株式会社　アンケート自家用2013.xls</t>
  </si>
  <si>
    <t>保存_DBから削除済み_2013.12.27\524pic アンケート自家用.xlsx</t>
  </si>
  <si>
    <t>保存_DBから削除済み_2013.12.27\AGF鈴鹿株式会社 アンケート自家用.xlsx</t>
  </si>
  <si>
    <t>保存_DBから削除済み_2013.12.27\akitake 再送　コピーアンケート自家用1.xlsx</t>
  </si>
  <si>
    <t>保存_DBから削除済み_2013.12.27\ariakejapan アンケート自家用.xlsx</t>
  </si>
  <si>
    <t>保存_DBから削除済み_2013.12.27\athena-kogyo アンケート自家用.xlsx</t>
  </si>
  <si>
    <t>保存_DBから削除済み_2013.12.27\bpi-japan コピーアンケート自家用2003.xls</t>
  </si>
  <si>
    <t>保存_DBから削除済み_2013.12.27\daiwabo アンケート自家用.xlsx</t>
  </si>
  <si>
    <t>保存_DBから削除済み_2013.12.27\dennkikousakubutu.xlsx</t>
  </si>
  <si>
    <t>保存_DBから削除済み_2013.12.27\do-up 20131226_アンケート自家用.xlsx</t>
  </si>
  <si>
    <t>保存_DBから削除済み_2013.12.27\DOWAテクノリサーチ株式会社 アンケート自家用.xlsx</t>
  </si>
  <si>
    <t>保存_DBから削除済み_2013.12.27\eisai アンケート自家用.xlsx</t>
  </si>
  <si>
    <t>保存_DBから削除済み_2013.12.27\francois アンケート自家用.xlsx</t>
  </si>
  <si>
    <t>保存_DBから削除済み_2013.12.27\H25アンケート自家用_宇都宮市クリーンパーク茂原.xlsx</t>
  </si>
  <si>
    <t>保存_DBから削除済み_2013.12.27\hankyu-hanshin アンケート自家用.xlsx</t>
  </si>
  <si>
    <t>保存_DBから削除済み_2013.12.27\hokkaido-soda アンケート自家用.xlsx</t>
  </si>
  <si>
    <t>保存_DBから削除済み_2013.12.27\ISHIMA アンケート自家用2003回答.xlsx</t>
  </si>
  <si>
    <t>保存_DBから削除済み_2013.12.27\iwate アンケート自家用2003.xls</t>
  </si>
  <si>
    <t>保存_DBから削除済み_2013.12.27\jaosk アンケート 自家用 (経済産業省).xlsx</t>
  </si>
  <si>
    <t>保存_DBから削除済み_2013.12.27\JR川崎発電所 アンケート自家用.xlsx</t>
  </si>
  <si>
    <t>保存_DBから削除済み_2013.12.27\jxj コピーアンケート自家用.xlsx</t>
  </si>
  <si>
    <t>保存_DBから削除済み_2013.12.27\kadenhataden アンケート自家用2.xlsx</t>
  </si>
  <si>
    <t>保存_DBから削除済み_2013.12.27\kadenhataden アンケート自家用　1.xlsx</t>
  </si>
  <si>
    <t>保存_DBから削除済み_2013.12.27\kasuga アンケート自家用(2013).xlsx</t>
  </si>
  <si>
    <t>保存_DBから削除済み_2013.12.27\kk-marutoyo コピーXl0000019電気工作物.xls</t>
  </si>
  <si>
    <t>保存_DBから削除済み_2013.12.27\koa-kogyo コピーアンケート自家用.xlsx</t>
  </si>
  <si>
    <t>保存_DBから削除済み_2013.12.27\kyoto-u アンケート自家用.xlsx</t>
  </si>
  <si>
    <t>保存_DBから削除済み_2013.12.27\miyako-ma コピーアンケート自家用.xlsx</t>
  </si>
  <si>
    <t>保存_DBから削除済み_2013.12.27\MSW アンケート自家用.xlsx</t>
  </si>
  <si>
    <t>保存_DBから削除済み_2013.12.27\naka-sun アンケート自家用.xlsx</t>
  </si>
  <si>
    <t>保存_DBから削除済み_2013.12.27\nakama アンケート自家用.xlsx</t>
  </si>
  <si>
    <t>保存_DBから削除済み_2013.12.27\nichigo アンケート自家用2003.xls</t>
  </si>
  <si>
    <t>保存_DBから削除済み_2013.12.27\nisso-h アンケート自家用.xlsx</t>
  </si>
  <si>
    <t>保存_DBから削除済み_2013.12.27\nnr アンケート自家用.xlsx</t>
  </si>
  <si>
    <t>保存_DBから削除済み_2013.12.27\nosan アンケート自家用2003.xls</t>
  </si>
  <si>
    <t>保存_DBから削除済み_2013.12.27\ns-sc アンケート自家用.xlsx</t>
  </si>
  <si>
    <t>保存_DBから削除済み_2013.12.27\purple_wolf アンケート自家用2003.xls</t>
  </si>
  <si>
    <t>保存_DBから削除済み_2013.12.27\reuse 電気工作物の保安・事故に関するアンケート自家用.xlsx</t>
  </si>
  <si>
    <t>保存_DBから削除済み_2013.12.27\seo-koatsu コピーアンケート自家用.xlsx</t>
  </si>
  <si>
    <t>保存_DBから削除済み_2013.12.27\shao アンケート自家用.xlsx</t>
  </si>
  <si>
    <t>保存_DBから削除済み_2013.12.27\showa1 アンケート自家用.xlsx</t>
  </si>
  <si>
    <t>保存_DBから削除済み_2013.12.27\silk コピーアンケート自家用2003.xls</t>
  </si>
  <si>
    <t>保存_DBから削除済み_2013.12.27\sirayuri-f 電気工作物の保安アンケート.xlsx</t>
  </si>
  <si>
    <t>保存_DBから削除済み_2013.12.27\smm アンケート自家用（１）.xlsx</t>
  </si>
  <si>
    <t>保存_DBから削除済み_2013.12.27\t-akitake コピーアンケート自家用1.xlsx</t>
  </si>
  <si>
    <t>保存_DBから削除済み_2013.12.27\t-akitake 再送付 コピーアンケート自家用.xlsx</t>
  </si>
  <si>
    <t>保存_DBから削除済み_2013.12.27\taihei-toyama アンケート自家用2003.xls</t>
  </si>
  <si>
    <t>保存_DBから削除済み_2013.12.27\tel アンケート自家用.xlsx</t>
  </si>
  <si>
    <t>保存_DBから削除済み_2013.12.27\tmd アンケート自家用.xlsx</t>
  </si>
  <si>
    <t>保存_DBから削除済み_2013.12.27\TOP印刷　電気工作物の保安・事故に関するアンケート.xlsx</t>
  </si>
  <si>
    <t>保存_DBから削除済み_2013.12.27\ttcn コピーアンケート自家用2003.xls</t>
  </si>
  <si>
    <t>保存_DBから削除済み_2013.12.27\v-yamasei アンケート自家用.xlsx</t>
  </si>
  <si>
    <t>保存_DBから削除済み_2013.12.27\wacker アンケート自家用.xlsx</t>
  </si>
  <si>
    <t>保存_DBから削除済み_2013.12.27\yamazakipan コピーアンケート自家用2003.xls</t>
  </si>
  <si>
    <t>保存_DBから削除済み_2013.12.27\YKK AP株式会社　アンケート自家用2003.xls</t>
  </si>
  <si>
    <t>保存_DBから削除済み_2013.12.27\yomorika アンケート自家用1.xlsx</t>
  </si>
  <si>
    <t>保存_DBから削除済み_2013.12.27\yomorika アンケート自家用２.xlsx</t>
  </si>
  <si>
    <t>保存_DBから削除済み_2013.12.27\いなべ市　　アンケート自家用2003.xlsm</t>
  </si>
  <si>
    <t>保存_DBから削除済み_2013.12.27\おのだサンパーク アンケート自家用.xlsx</t>
  </si>
  <si>
    <t>保存_DBから削除済み_2013.12.27\よつ葉乳業株式会社　十勝主管工場 コピーアンケート自家用.xlsx</t>
  </si>
  <si>
    <t>保存_DBから削除済み_2013.12.27\アジア太平洋トレードセンター アンケート自家用2003.xls</t>
  </si>
  <si>
    <t>保存_DBから削除済み_2013.12.27\アンケート回答(丸善石油化学).xlsx</t>
  </si>
  <si>
    <t>保存_DBから削除済み_2013.12.27\アンケート回答修正(丸善石油化学).xlsx</t>
  </si>
  <si>
    <t>保存_DBから削除済み_2013.12.27\アンケート自家用 藤井寺敬任会クリニック.xls</t>
  </si>
  <si>
    <t>保存_DBから削除済み_2013.12.27\アンケート自家用(NPC江津).xlsx</t>
  </si>
  <si>
    <t>保存_DBから削除済み_2013.12.27\アンケート自家用(ニッセイ溜池山王ビル回答).xlsx</t>
  </si>
  <si>
    <t>保存_DBから削除済み_2013.12.27\アンケート自家用(創価大学）.xlsx</t>
  </si>
  <si>
    <t>保存_DBから削除済み_2013.12.27\アンケート自家用(和歌山県立医大）.xlsx</t>
  </si>
  <si>
    <t>保存_DBから削除済み_2013.12.27\アンケート自家用(香流苑）.xlsx</t>
  </si>
  <si>
    <t>保存_DBから削除済み_2013.12.27\アンケート自家用2003(回答)_中越合金.xls</t>
  </si>
  <si>
    <t>保存_DBから削除済み_2013.12.27\アンケート自家用2003(大胡営業部）.xls</t>
  </si>
  <si>
    <t>保存_DBから削除済み_2013.12.27\アンケート自家用2003NAITO.xls</t>
  </si>
  <si>
    <t>保存_DBから削除済み_2013.12.27\アンケート自家用2003サイテック.xls</t>
  </si>
  <si>
    <t>保存_DBから削除済み_2013.12.27\アンケート自家用2003日鉄住金ドラム.xls</t>
  </si>
  <si>
    <t>保存_DBから削除済み_2013.12.27\アンケート自家用2003（①石川工場用）.xls</t>
  </si>
  <si>
    <t>保存_DBから削除済み_2013.12.27\アンケート自家用2003（②北陸積水樹脂用）.xls</t>
  </si>
  <si>
    <t>保存_DBから削除済み_2013.12.27\アンケート自家用H25.12（デンソー北九州　広島）.xls</t>
  </si>
  <si>
    <t>保存_DBから削除済み_2013.12.27\アンケート自家用　(KHネオケム（旧協和発酵ケミカル）四日市工場).xlsx</t>
  </si>
  <si>
    <t>保存_DBから削除済み_2013.12.27\アンケート自家用【岩手県宮古市】.xlsx</t>
  </si>
  <si>
    <t>保存_DBから削除済み_2013.12.27\アンケート自家用【東邦ガス知多LNG共同基地】.xlsx</t>
  </si>
  <si>
    <t>保存_DBから削除済み_2013.12.27\アンケート自家用【生活クラブ風の村いなげ】.xlsx</t>
  </si>
  <si>
    <t>保存_DBから削除済み_2013.12.27\アンケート自家用トヨタ.xlsx</t>
  </si>
  <si>
    <t>保存_DBから削除済み_2013.12.27\アンケート自家用ロームアポロ広川.xlsx</t>
  </si>
  <si>
    <t>保存_DBから削除済み_2013.12.27\アンケート自家用回答八神EM.xlsx</t>
  </si>
  <si>
    <t>保存_DBから削除済み_2013.12.27\アンケート自家用（五条川工場）.xlsx</t>
  </si>
  <si>
    <t>保存_DBから削除済み_2013.12.27\アンケート自家用（北海道福島町：福島町生活支援ハウス）.xlsx</t>
  </si>
  <si>
    <t>保存_DBから削除済み_2013.12.27\アンケート自家用（成田国際空港）.xlsx</t>
  </si>
  <si>
    <t>保存_DBから削除済み_2013.12.27\アンケート自家用（所沢市東部クリーンセンター）.xlsx</t>
  </si>
  <si>
    <t>保存_DBから削除済み_2013.12.27\アンケート自家用（昭和苑）.xlsx</t>
  </si>
  <si>
    <t>保存_DBから削除済み_2013.12.27\アンケート自家用（東京都下水道局）.xlsx</t>
  </si>
  <si>
    <t>保存_DBから削除済み_2013.12.27\アンケート自家用（毛馬排水機場）.xlsx</t>
  </si>
  <si>
    <t>保存_DBから削除済み_2013.12.27\アンケート自家用（西部水質管理センター）.xlsx</t>
  </si>
  <si>
    <t>保存_DBから削除済み_2013.12.27\アンケート自家用（都筑工場）.xlsx</t>
  </si>
  <si>
    <t>保存_DBから削除済み_2013.12.27\アートステージ山本　アンケート自家用.xlsx</t>
  </si>
  <si>
    <t>保存_DBから削除済み_2013.12.27\エヌケー建物管理㈱ アンケート自家用.xlsx</t>
  </si>
  <si>
    <t>保存_DBから削除済み_2013.12.27\カイインダストリーズ株式会社　アンケート自家用.xlsx</t>
  </si>
  <si>
    <t>保存_DBから削除済み_2013.12.27\カトー株式会社 コピーアンケート自家用.xls</t>
  </si>
  <si>
    <t>保存_DBから削除済み_2013.12.27\キヤノントッキ株式会社 2013.12.26_アンケート.xlsx</t>
  </si>
  <si>
    <t>保存_DBから削除済み_2013.12.27\株式会社 足利銀行 コピーアンケート自家用2003.xls</t>
  </si>
  <si>
    <t>保存_DBから削除済み_2013.12.27\株式会社 青葉冷凍　コピーアンケート自家用2003.xls</t>
  </si>
  <si>
    <t>保存_DBから削除済み_2013.12.27\株式会社　オロチ　アンケート自家用20039999.xls</t>
  </si>
  <si>
    <t>保存_DBから削除済み_2013.12.27\株式会社　シグマパワー有明　アンケート自家用.xlsx</t>
  </si>
  <si>
    <t>保存_DBから削除済み_2013.12.27\株式会社　モルテン アンケート自家用.xlsx</t>
  </si>
  <si>
    <t>保存_DBから削除済み_2013.12.27\株式会社　東京エネルギーサービス　2013_アンケート自家用.xlsx</t>
  </si>
  <si>
    <t>保存_DBから削除済み_2013.12.27\株式会社　橋本川島コーポレーション　電気アンケート.xlsx</t>
  </si>
  <si>
    <t>保存_DBから削除済み_2013.12.27\株式会社プラスワン　経済産業省アンケート自家用.xlsx</t>
  </si>
  <si>
    <t>保存_DBから削除済み_2013.12.27\株式会社荒井商店　／　株式会社蔵王アーバンプロパティーズ 【回答】自家■y回答】自家用2003.xls</t>
  </si>
  <si>
    <t>保存_DBから削除済み_2013.12.27\株式会社関電エネルギーソリューション アンケート自家用.xlsx</t>
  </si>
  <si>
    <t>保存_DBから削除済み_2013.12.27\核融合科学研究所 アンケート自家用.xlsx</t>
  </si>
  <si>
    <t>保存_DBから削除済み_2013.12.27\横須賀リサーチパーク　YRP.xlsx</t>
  </si>
  <si>
    <t>保存_DBから削除済み_2013.12.27\武田薬品工業株式会社　光工場 アンケート自家用.xlsx</t>
  </si>
  <si>
    <t>保存_DBから削除済み_2013.12.27\水戸工機株式会社　アンケート自家用2003 回答書.xls</t>
  </si>
  <si>
    <t>保存_DBから削除済み_2013.12.27\浜松委托運送株式会社　西浜松倉庫 アンケート自家用2003.xls</t>
  </si>
  <si>
    <t>保存_DBから削除済み_2013.12.27\海洋深層水種苗供給センター 電気工作物の保安・事故等に関するアンケート.電気工作物の保安・事故等に関するアンケート.xlsx</t>
  </si>
  <si>
    <t>保存_DBから削除済み_2013.12.27\渋川市教育委員会　　アンケート自家用.xlsx</t>
  </si>
  <si>
    <t>保存_DBから削除済み_2013.12.27\湯梨浜町役場建設 アンケート.xlsx</t>
  </si>
  <si>
    <t>保存_DBから削除済み_2013.12.27\瀬戸内共同火力（株） アンケート自家用.xlsx</t>
  </si>
  <si>
    <t>保存_DBから削除済み_2013.12.27\益田エコクリエイション株式会社 アンケート自家用2003.xls</t>
  </si>
  <si>
    <t>保存_DBから削除済み_2013.12.27\真澄寺 アンケート自家用.xlsx</t>
  </si>
  <si>
    <t>保存_DBから削除済み_2013.12.27\石川金属工業株式会社 アンケート自家用2003.xls</t>
  </si>
  <si>
    <t>保存_DBから削除済み_2013.12.27\社会保険　大牟田天領病院 アンケート自家用2003.xls</t>
  </si>
  <si>
    <t>保存_DBから削除済み_2013.12.27\福井市企業局森田浄水場 アンケート自家用（森）.xlsx</t>
  </si>
  <si>
    <t>保存_DBから削除済み_2013.12.27\福原建設　アンケート自家用回答.xlsx</t>
  </si>
  <si>
    <t>保存_DBから削除済み_2013.12.27\福島江土地改良区 コピーアンケート自家用2003.xls</t>
  </si>
  <si>
    <t>保存_DBから削除済み_2013.12.27\稲沢市 アンケート自家用.xlsx</t>
  </si>
  <si>
    <t>保存_DBから削除済み_2013.12.27\笠寺精治寮病院　アンケート自家用.xlsx</t>
  </si>
  <si>
    <t>保存_DBから削除済み_2013.12.27\箱根町教育委員会 アンケート自家用.xlsx</t>
  </si>
  <si>
    <t>保存_DBから削除済み_2013.12.27\米子市下水道部施設課 アンケート自家用.xlsx</t>
  </si>
  <si>
    <t>保存_DBから削除済み_2013.12.27\精密工業株式会社 コピーアンケート自家用.xlsx</t>
  </si>
  <si>
    <t>保存_DBから削除済み_2013.12.27\習志野化工株式会社 コピーアンケート自家用.xlsx</t>
  </si>
  <si>
    <t>保存_DBから削除済み_2013.12.27\習志野市環境部 アンケート自家用.xlsx</t>
  </si>
  <si>
    <t>保存_DBから削除済み_2013.12.27\自家用アンケート（H2512東邦カ゛ス東桜DHC）.xlsx</t>
  </si>
  <si>
    <t>保存_DBから削除済み_2013.12.27\苓北町（富岡浄化センター）アンケート自家用.xlsx</t>
  </si>
  <si>
    <t>保存_DBから削除済み_2013.12.27\荏原環境プラント(株)  浦安焼却管理事務所　アンケート自家用.xlsx</t>
  </si>
  <si>
    <t>保存_DBから削除済み_2013.12.27\荒川区峡田（はけた）ふれあい館 アンケート自家用.xlsx</t>
  </si>
  <si>
    <t>保存_DBから削除済み_2013.12.27\葛飾清掃工場　回答用アンケート自家用.xlsx</t>
  </si>
  <si>
    <t>保存_DBから削除済み_2013.12.27\薩摩川内市　樋脇屋外人工芝競技場　コピーアンケート自家用.xlsx</t>
  </si>
  <si>
    <t>保存_DBから削除済み_2013.12.27\豊中市伊丹市クリーンランド  電気工作物の保安事故等に関するアンケート(13電気工作物の保安事故等に関するアンケート(131227).xlsx</t>
  </si>
  <si>
    <t>保存_DBから削除済み_2013.12.27\豊田新利根土地改良区　アンケート自家用2003.xls</t>
  </si>
  <si>
    <t>保存_DBから削除済み_2013.12.27\野村総研　コピーアンケート自家用2003.xls</t>
  </si>
  <si>
    <t>保存_DBから削除済み_2013.12.27\金子産業　アンケート自家用.xlsx</t>
  </si>
  <si>
    <t>保存_DBから削除済み_2013.12.27\鈴鹿市環境部　清掃センター アンケート自家用.xlsx</t>
  </si>
  <si>
    <t>保存_DBから削除済み_2013.12.27\長岡赤十字病院 アンケート自家用2003.xls</t>
  </si>
  <si>
    <t>保存_DBから削除済み_2013.12.27\長谷川水産　アンケート自家用.xls</t>
  </si>
  <si>
    <t>保存_DBから削除済み_2013.12.27\電気工作物の保安・事故等に関するアンケート_201312（JX川崎）.xlsx</t>
  </si>
  <si>
    <t>保存_DBから削除済み_2013.12.27\電気工作物アンケート(佐野市).xlsx</t>
  </si>
  <si>
    <t>保存_DBから削除済み_2013.12.27\電気工作物保安・事故アンケート（イオンいわき店）2013.12.25.xlsx</t>
  </si>
  <si>
    <t>保存_DBから削除済み_2013.12.27\電気工作物保安事故等アンケート（天野第2工場）.xlsx</t>
  </si>
  <si>
    <t>保存_DBから削除済み_2013.12.27\飯坂ホテル聚楽  電気工作物保安・事故等に関するアンケート　経産省2013.xls</t>
  </si>
  <si>
    <t>保存_DBから削除済み_2013.12.27\飯島町教育委員会　アンケート自家用2003.xls</t>
  </si>
  <si>
    <t>保存_DBから削除済み_2013.12.27\高知市清掃工場　20131219コピーアンケート自家用2003.xls</t>
  </si>
  <si>
    <t>保存_DBから削除済み_2013.12.27\鹿島地方事務組合消防本部 コピーアンケート自家用2003.xls</t>
  </si>
  <si>
    <t>保存_DBから削除済み_2013.12.27\鹿島石油株式会社 アンケート自家用.xlsx</t>
  </si>
  <si>
    <t>保存_DBから削除済み_2013.12.27\龍山協働センター　コピーアンケート自家用.xlsx</t>
  </si>
  <si>
    <t>保存_DBから削除済み_2013.12.27\（株）サンデリカ 滋賀事業所 コピーアンケート自家用2003.xls</t>
  </si>
  <si>
    <t>保存_DBから削除済み_2013.12.27\（株）デンソー　ファシリティーズ アンケート自家用2003.xls</t>
  </si>
  <si>
    <t>保存_DBから削除済み_2013.12.27\（株）日本キャンパック 「電気工作物の保安・事故等に関するアンケート（自家用電気工作物）」.xlsx</t>
  </si>
  <si>
    <t>保存_DBから削除済み_2013.12.27\Ｆ　中国　　広島事業部　アンケート自家用.xlsx</t>
  </si>
  <si>
    <t>保存_DBから削除済み_2013.12.27\ＪＦＥ条鋼株式会社 　仙台製造所 アンケート自家用2003.xls</t>
  </si>
  <si>
    <t>保存_DBから削除済み_2013.12.27\ＭＣ川尻エネルギーサービス株式会社　アンケート自家用.xlsx</t>
  </si>
  <si>
    <t>保存_DBから削除済み_2014.01.06\azbil コピーアンケート自家用.xlsx</t>
  </si>
  <si>
    <t>保存_DBから削除済み_2014.01.06\celsa コピーアンケート自家用.xlsx</t>
  </si>
  <si>
    <t>保存_DBから削除済み_2014.01.06\hikariseiko アンケート自家用2003.xls</t>
  </si>
  <si>
    <t>保存_DBから削除済み_2014.01.06\JA東日本くみあい飼料株式会社 コピーアンケート自家用2003.xls</t>
  </si>
  <si>
    <t>保存_DBから削除済み_2014.01.06\MAS株式会社 コピーアンケート自家用2003.xls</t>
  </si>
  <si>
    <t>保存_DBから削除済み_2014.01.06\nec アンケート自家用.xlsx</t>
  </si>
  <si>
    <t>保存_DBから削除済み_2014.01.06\s-denko ☆アンケート自家用2003.xls</t>
  </si>
  <si>
    <t>保存_DBから削除済み_2014.01.06\spacelan アンケート自家用.xlsx</t>
  </si>
  <si>
    <t>保存_DBから削除済み_2014.01.06\voice アンケート自家用.xlsx</t>
  </si>
  <si>
    <t>保存_DBから削除済み_2014.01.06\Yotai アンケート自家用.xlsx</t>
  </si>
  <si>
    <t>保存_DBから削除済み_2014.01.06\アンケート自家用(さいたま市東部環境センター）.xlsx</t>
  </si>
  <si>
    <t>保存_DBから削除済み_2014.01.06\アンケート自家用2003(GAC豊科工場）.xls</t>
  </si>
  <si>
    <t>保存_DBから削除済み_2014.01.06\アンケート自家用2003（鴨川市）.xls</t>
  </si>
  <si>
    <t>保存_DBから削除済み_2014.01.06\アンケート自家用（農業総合センター）.xlsx</t>
  </si>
  <si>
    <t>保存_DBから削除済み_2014.01.06\コピーアンケート自家用_㈲松永鉄工所.xlsx</t>
  </si>
  <si>
    <t>保存_DBから削除済み_2014.01.06\コピーアンケート自家用　盛岡市中央卸売市場.xlsx</t>
  </si>
  <si>
    <t>保存_DBから削除済み_2014.01.06\フタムラ化学㈱ 田原開発センター　アンケート自家用2003.xls</t>
  </si>
  <si>
    <t>保存_DBから削除済み_2014.01.06\㈱富士通ファシリティーズエンジニアリング　アンケート自家用.xlsx</t>
  </si>
  <si>
    <t>保存_DBから削除済み_2014.01.06\三菱食品 アンケート自家用.xlsx</t>
  </si>
  <si>
    <t>保存_DBから削除済み_2014.01.06\中国ＳＣ開発株式会社　コピーアンケート自家用.xlsx</t>
  </si>
  <si>
    <t>保存_DBから削除済み_2014.01.06\作州機工　コピーアンケート自家用.xlsx</t>
  </si>
  <si>
    <t>保存_DBから削除済み_2014.01.06\加森観光株式会社　コピーアンケート自家用.xlsx</t>
  </si>
  <si>
    <t>保存_DBから削除済み_2014.01.06\和泉市いぶき野_アンケート自家用提出用.xlsx</t>
  </si>
  <si>
    <t>保存_DBから削除済み_2014.01.06\国立大学法人高知大学_アンケート自家用.xlsx</t>
  </si>
  <si>
    <t>保存_DBから削除済み_2014.01.06\国立大学法人高知大学_アンケート自家用（ダブり？）.xlsx</t>
  </si>
  <si>
    <t>保存_DBから削除済み_2014.01.06\小松病院　アンケート自家用2003.xlsm</t>
  </si>
  <si>
    <t>保存_DBから削除済み_2014.01.06\小松病院　アンケート自家用2003.xlsx</t>
  </si>
  <si>
    <t>保存_DBから削除済み_2014.01.06\岡山県南部健康づくりセンター　コピーアンケート自家用.xlsx</t>
  </si>
  <si>
    <t>保存_DBから削除済み_2014.01.06\岩手県立磐井病院　電気工作物.xls</t>
  </si>
  <si>
    <t>保存_DBから削除済み_2014.01.06\市立豊中病院　病院総務室 アンケート自家用.xlsx</t>
  </si>
  <si>
    <t>保存_DBから削除済み_2014.01.06\新宿ダイカンプラザＡ館　コピーアンケート自家用.xlsx</t>
  </si>
  <si>
    <t>保存_DBから削除済み_2014.01.06\施 設 管 理 課　アンケート自家用.xlsx</t>
  </si>
  <si>
    <t>保存_DBから削除済み_2014.01.06\朝霞・三園ユーティリティサービス㈱　アンケート自家用.xlsx</t>
  </si>
  <si>
    <t>保存_DBから削除済み_2014.01.06\東洋実業　コピーアンケート自家用.xlsx</t>
  </si>
  <si>
    <t>保存_DBから削除済み_2014.01.06\東邦化学工業(株) コピーアンケート自家用.xlsx</t>
  </si>
  <si>
    <t>保存_DBから削除済み_2014.01.06\株式会社　日本マイクロ二クス　青森工場 アンケート自家用2003.xls</t>
  </si>
  <si>
    <t>保存_DBから削除済み_2014.01.06\株式会社カネタ アンケート自家用.xlsx</t>
  </si>
  <si>
    <t>保存_DBから削除済み_2014.01.06\株式会社マックアース アンケート自家用.xlsx</t>
  </si>
  <si>
    <t>保存_DBから削除済み_2014.01.06\株式会社太平エンジニアリング　アンケート自家用.xlsx</t>
  </si>
  <si>
    <t>保存_DBから削除済み_2014.01.06\竹之内穀類産業株式会社 アンケート自家用 回答.xlsx</t>
  </si>
  <si>
    <t>保存_DBから削除済み_2014.01.06\金子精機　アンケート自家用 回答.xlsx</t>
  </si>
  <si>
    <t>保存_DBから削除済み_2014.01.06\長崎市理財部財産活用課 コピーアンケート自家用2003.xls</t>
  </si>
  <si>
    <t>保存_DBから削除済み_2014.01.06\静 岡 鉄 道 株 式 会 社 アンケート自家用.xlsx</t>
  </si>
  <si>
    <t>保存_DBから削除済み_2014.01.06\馬場電気設備管理事務所　コピーアンケート自家用H26.1.xlsx</t>
  </si>
  <si>
    <t>保存_DBから削除済み_2014.01.06\鹿野電気管理事務所　アンケート自家用dennki.xlsx</t>
  </si>
  <si>
    <t>保存_DBから削除済み_2014.01.06\（公財）愛知県水産業振興基金　栽培漁業部 コピーアンケート自家用.xlsx</t>
  </si>
  <si>
    <t>保存_DBから削除済み_2014.01.08\アンケート自家用.　滋慶京都学園　第２校舎_2014.1.6-1.xlsx</t>
  </si>
  <si>
    <t>保存_DBから削除済み_2014.01.08\コーホク印刷㈱　コピーアンケート自家用2003.xls</t>
  </si>
  <si>
    <t>保存_DBから削除済み_2014.01.08\井上病院　アンケート自家用.xlsx</t>
  </si>
  <si>
    <t>保存_DBから削除済み_2014.01.08\出雲エネルギーセンター　コピーアンケート自家用.xlsx</t>
  </si>
  <si>
    <t>保存_DBから削除済み_2014.01.08\味の素冷凍食品㈱四国工場　アンケート自家用2003.xls</t>
  </si>
  <si>
    <t>保存_DBから削除済み_2014.01.08\大豊製作所　アンケート自家用2003.xls</t>
  </si>
  <si>
    <t>東京電力管内</t>
  </si>
  <si>
    <t>工場</t>
  </si>
  <si>
    <t>ある</t>
  </si>
  <si>
    <t>ない</t>
  </si>
  <si>
    <t>〇</t>
  </si>
  <si>
    <t>整備している</t>
  </si>
  <si>
    <t>関連付けている</t>
  </si>
  <si>
    <t>―</t>
  </si>
  <si>
    <t>要相談</t>
  </si>
  <si>
    <t>明電舎</t>
  </si>
  <si>
    <t>できる</t>
  </si>
  <si>
    <t>主任</t>
  </si>
  <si>
    <t>整備していない</t>
  </si>
  <si>
    <t>関連付けていない</t>
  </si>
  <si>
    <t>できない</t>
  </si>
  <si>
    <t>中部電力管内</t>
  </si>
  <si>
    <t>東北電力管内</t>
  </si>
  <si>
    <t>金属製品製造業</t>
  </si>
  <si>
    <t>非常時のみ</t>
  </si>
  <si>
    <t>非常時のみのため不定</t>
  </si>
  <si>
    <t>特になし</t>
  </si>
  <si>
    <t>関西電力管内</t>
  </si>
  <si>
    <t>－</t>
  </si>
  <si>
    <t>病院</t>
  </si>
  <si>
    <t>なし</t>
  </si>
  <si>
    <t>三菱電機</t>
  </si>
  <si>
    <t>VA</t>
  </si>
  <si>
    <t>主査</t>
  </si>
  <si>
    <t>上記以外の官公庁関連施設</t>
  </si>
  <si>
    <t>-</t>
  </si>
  <si>
    <t>特に無し</t>
  </si>
  <si>
    <t>部長</t>
  </si>
  <si>
    <t>特にありません。</t>
  </si>
  <si>
    <t>技術部</t>
  </si>
  <si>
    <t>課長</t>
  </si>
  <si>
    <t>事務所・ビル</t>
  </si>
  <si>
    <t>委託業者</t>
  </si>
  <si>
    <t>九州電力管内</t>
  </si>
  <si>
    <t>常用+予備</t>
  </si>
  <si>
    <t>自家用（常用）+売電用</t>
  </si>
  <si>
    <t>パルプ・紙・紙加工品製造業</t>
  </si>
  <si>
    <t>該当せず</t>
  </si>
  <si>
    <t>トン/h</t>
  </si>
  <si>
    <t>W</t>
  </si>
  <si>
    <t>技師</t>
  </si>
  <si>
    <t>総務部</t>
  </si>
  <si>
    <t>次長</t>
  </si>
  <si>
    <t>係長</t>
  </si>
  <si>
    <t>学校</t>
  </si>
  <si>
    <t>総務</t>
  </si>
  <si>
    <t>50年以上</t>
  </si>
  <si>
    <t>経年劣化</t>
  </si>
  <si>
    <t>保存_DBから削除済み_2013.12.12\横浜市_電気工作物保安・事故等に関するアンケート(回答）.xlsx</t>
  </si>
  <si>
    <t>保存_DBから削除済み_2013.12.12\ace-service_でんき.xlsx</t>
    <phoneticPr fontId="1"/>
  </si>
  <si>
    <t>東京電力管内</t>
    <phoneticPr fontId="1"/>
  </si>
  <si>
    <t>工場</t>
    <phoneticPr fontId="1"/>
  </si>
  <si>
    <t>非鉄金属製造業</t>
    <phoneticPr fontId="1"/>
  </si>
  <si>
    <t>ある</t>
    <phoneticPr fontId="1"/>
  </si>
  <si>
    <t>100kW以上、500kW未満</t>
    <phoneticPr fontId="1"/>
  </si>
  <si>
    <t>100kVA以上、300kVA未満</t>
    <phoneticPr fontId="1"/>
  </si>
  <si>
    <t>600Vを超え、7,000V以下</t>
    <phoneticPr fontId="1"/>
  </si>
  <si>
    <t>開放式（屋内）</t>
    <phoneticPr fontId="1"/>
  </si>
  <si>
    <t>常用</t>
    <phoneticPr fontId="1"/>
  </si>
  <si>
    <t>30年以上、40年未満</t>
    <phoneticPr fontId="1"/>
  </si>
  <si>
    <t>PAS、戸上</t>
    <phoneticPr fontId="1"/>
  </si>
  <si>
    <t>ない</t>
    <phoneticPr fontId="1"/>
  </si>
  <si>
    <t>〇</t>
    <phoneticPr fontId="1"/>
  </si>
  <si>
    <t>整備している</t>
    <phoneticPr fontId="1"/>
  </si>
  <si>
    <t>関連付けている</t>
    <phoneticPr fontId="1"/>
  </si>
  <si>
    <t>―</t>
    <phoneticPr fontId="1"/>
  </si>
  <si>
    <t>電気工作物の損壊</t>
    <phoneticPr fontId="1"/>
  </si>
  <si>
    <t>設備不備</t>
    <phoneticPr fontId="1"/>
  </si>
  <si>
    <t>要相談</t>
    <phoneticPr fontId="1"/>
  </si>
  <si>
    <t>ｼﾞｬﾊﾟﾝﾌｨｯﾃｨﾝｸﾞ㈱</t>
    <phoneticPr fontId="1"/>
  </si>
  <si>
    <t>工場長代理</t>
    <phoneticPr fontId="1"/>
  </si>
  <si>
    <t>長谷川</t>
    <phoneticPr fontId="1"/>
  </si>
  <si>
    <t>029-240-1741</t>
    <phoneticPr fontId="1"/>
  </si>
  <si>
    <t>保存_DBから削除済み_2013.12.12\adeka_コピーアンケート自家用2003.xls</t>
    <phoneticPr fontId="1"/>
  </si>
  <si>
    <t>東京電力管内</t>
    <phoneticPr fontId="1"/>
  </si>
  <si>
    <t>工場</t>
    <phoneticPr fontId="1"/>
  </si>
  <si>
    <t>化学工業</t>
    <phoneticPr fontId="1"/>
  </si>
  <si>
    <t>ある</t>
    <phoneticPr fontId="1"/>
  </si>
  <si>
    <t>2,000kW以上</t>
    <phoneticPr fontId="1"/>
  </si>
  <si>
    <t>10,000kVA以上</t>
    <phoneticPr fontId="1"/>
  </si>
  <si>
    <t>10,000V以上、100,000V未満</t>
    <phoneticPr fontId="1"/>
  </si>
  <si>
    <t>キュービクル式（屋外）</t>
    <phoneticPr fontId="1"/>
  </si>
  <si>
    <t>常用</t>
    <phoneticPr fontId="1"/>
  </si>
  <si>
    <t>20年以上、30年未満</t>
    <phoneticPr fontId="1"/>
  </si>
  <si>
    <t>富士電機</t>
    <phoneticPr fontId="1"/>
  </si>
  <si>
    <t>火力（ガスタービン）</t>
    <phoneticPr fontId="1"/>
  </si>
  <si>
    <t>自家用（常用）</t>
    <phoneticPr fontId="1"/>
  </si>
  <si>
    <t>10年以上、20年未満</t>
    <phoneticPr fontId="1"/>
  </si>
  <si>
    <t>その他</t>
    <phoneticPr fontId="1"/>
  </si>
  <si>
    <t>明電舎</t>
    <phoneticPr fontId="1"/>
  </si>
  <si>
    <t>週7日</t>
    <phoneticPr fontId="1"/>
  </si>
  <si>
    <t>24時間</t>
    <phoneticPr fontId="1"/>
  </si>
  <si>
    <t>ブロワ排圧タービン</t>
    <phoneticPr fontId="1"/>
  </si>
  <si>
    <t>石川島播磨（IHI）</t>
    <phoneticPr fontId="1"/>
  </si>
  <si>
    <t>係長・主任級</t>
    <phoneticPr fontId="1"/>
  </si>
  <si>
    <t>平成22年度</t>
    <phoneticPr fontId="1"/>
  </si>
  <si>
    <t>キュービクル内の機器（変圧器・計器用変成器類）</t>
    <phoneticPr fontId="1"/>
  </si>
  <si>
    <t>負荷設備動力Ｔｒ上部ダクト内に雨水が浸入し、地絡状態となった。</t>
    <phoneticPr fontId="1"/>
  </si>
  <si>
    <t>屋外</t>
    <phoneticPr fontId="1"/>
  </si>
  <si>
    <t>中程度</t>
    <phoneticPr fontId="1"/>
  </si>
  <si>
    <t>漏電状態継続時間が短かったため</t>
    <phoneticPr fontId="1"/>
  </si>
  <si>
    <t>できる</t>
    <phoneticPr fontId="1"/>
  </si>
  <si>
    <t>株式会社ＡＤＥＫＡ</t>
    <phoneticPr fontId="1"/>
  </si>
  <si>
    <t>富士工場</t>
    <phoneticPr fontId="1"/>
  </si>
  <si>
    <t>製造部製造課3係</t>
    <phoneticPr fontId="1"/>
  </si>
  <si>
    <t>主任</t>
    <phoneticPr fontId="1"/>
  </si>
  <si>
    <t>飯島修</t>
    <phoneticPr fontId="1"/>
  </si>
  <si>
    <t>0545-34-1030</t>
    <phoneticPr fontId="1"/>
  </si>
  <si>
    <t>0545-34-0695</t>
    <phoneticPr fontId="1"/>
  </si>
  <si>
    <t>iijima-osamu@adeka.co.jp</t>
    <phoneticPr fontId="1"/>
  </si>
  <si>
    <t>保存_DBから削除済み_2013.12.12\cabotcorp_アンケート自家用.xlsx</t>
    <phoneticPr fontId="1"/>
  </si>
  <si>
    <t>5,000kVA以上、10,000kVA未満</t>
    <phoneticPr fontId="1"/>
  </si>
  <si>
    <t>600Vを超え、7,000V以下</t>
    <phoneticPr fontId="1"/>
  </si>
  <si>
    <t>キュービクル式（屋内）</t>
    <phoneticPr fontId="1"/>
  </si>
  <si>
    <t>日立製作所</t>
    <phoneticPr fontId="1"/>
  </si>
  <si>
    <t>火力（汽力）</t>
    <phoneticPr fontId="1"/>
  </si>
  <si>
    <t>川重、JFE、明電舎</t>
    <phoneticPr fontId="1"/>
  </si>
  <si>
    <t>整備していない</t>
    <phoneticPr fontId="1"/>
  </si>
  <si>
    <t>関連付けていない</t>
    <phoneticPr fontId="1"/>
  </si>
  <si>
    <t>平成23年度</t>
    <phoneticPr fontId="1"/>
  </si>
  <si>
    <t>発電所内電気室</t>
    <phoneticPr fontId="1"/>
  </si>
  <si>
    <t>地震による液状化により、電気室基礎が陥没。高圧配電盤、低圧ＭＣＣが傾く。</t>
    <phoneticPr fontId="1"/>
  </si>
  <si>
    <t>屋内（洞道含む）</t>
    <phoneticPr fontId="1"/>
  </si>
  <si>
    <t>自然現象</t>
    <phoneticPr fontId="1"/>
  </si>
  <si>
    <t>大きい</t>
    <phoneticPr fontId="1"/>
  </si>
  <si>
    <t>週2～3回程度</t>
    <phoneticPr fontId="1"/>
  </si>
  <si>
    <t>1年に１回程度</t>
    <phoneticPr fontId="1"/>
  </si>
  <si>
    <t>製造メーカーの技術者</t>
    <phoneticPr fontId="1"/>
  </si>
  <si>
    <t>できない</t>
    <phoneticPr fontId="1"/>
  </si>
  <si>
    <t>保存_DBから削除済み_2013.12.12\ctknet_コピーアンケート自家用2003.xls</t>
    <phoneticPr fontId="1"/>
  </si>
  <si>
    <t>中部電力管内</t>
    <phoneticPr fontId="1"/>
  </si>
  <si>
    <t>プラスチック製品製造業</t>
    <phoneticPr fontId="1"/>
  </si>
  <si>
    <t>500kW以上、2,000kW未満</t>
    <phoneticPr fontId="1"/>
  </si>
  <si>
    <t>1,500kVA以上、2,000kVA未満</t>
    <phoneticPr fontId="1"/>
  </si>
  <si>
    <t>30年以上、40年未満</t>
    <phoneticPr fontId="1"/>
  </si>
  <si>
    <t>太陽光</t>
    <phoneticPr fontId="1"/>
  </si>
  <si>
    <t>売電用</t>
    <phoneticPr fontId="1"/>
  </si>
  <si>
    <t>1年未満</t>
    <phoneticPr fontId="1"/>
  </si>
  <si>
    <t>山洋</t>
    <phoneticPr fontId="1"/>
  </si>
  <si>
    <t>10～15時間程度</t>
    <phoneticPr fontId="1"/>
  </si>
  <si>
    <t>ｷｭｰﾋﾞｸﾙ内機器</t>
    <phoneticPr fontId="1"/>
  </si>
  <si>
    <t>回路増設のためｷｭｰﾋﾞｸﾙ底板を外してあったが、そこから蛇が入ったようで、点検時に発見し事なきを得た。</t>
    <phoneticPr fontId="1"/>
  </si>
  <si>
    <t>作業方法不良</t>
    <phoneticPr fontId="1"/>
  </si>
  <si>
    <t>判別できない</t>
    <phoneticPr fontId="1"/>
  </si>
  <si>
    <t>月1回程度</t>
    <phoneticPr fontId="1"/>
  </si>
  <si>
    <t>管理技術者</t>
    <phoneticPr fontId="1"/>
  </si>
  <si>
    <t>開閉器・遮断器類</t>
    <phoneticPr fontId="1"/>
  </si>
  <si>
    <t>断路器の接触部で一相だけ加熱を生じていた</t>
    <phoneticPr fontId="1"/>
  </si>
  <si>
    <t>電気工作物の破損等による死傷・他物損</t>
    <phoneticPr fontId="1"/>
  </si>
  <si>
    <t>長野吉田工業　本社工場</t>
    <phoneticPr fontId="1"/>
  </si>
  <si>
    <t>清水雄次</t>
    <phoneticPr fontId="1"/>
  </si>
  <si>
    <t>090-4679-7611</t>
    <phoneticPr fontId="1"/>
  </si>
  <si>
    <t>apple@ctknet.ne.jp</t>
    <phoneticPr fontId="1"/>
  </si>
  <si>
    <t>保存_DBから削除済み_2013.12.12\gosho-jp_アンケート自家用2003.xls</t>
    <phoneticPr fontId="1"/>
  </si>
  <si>
    <t>東北電力管内</t>
    <phoneticPr fontId="1"/>
  </si>
  <si>
    <t>金属製品製造業</t>
    <phoneticPr fontId="1"/>
  </si>
  <si>
    <t>2,000kVA以上、5,000kVA未満</t>
    <phoneticPr fontId="1"/>
  </si>
  <si>
    <t>火力（内燃力）</t>
    <phoneticPr fontId="1"/>
  </si>
  <si>
    <t>クボタ</t>
    <phoneticPr fontId="1"/>
  </si>
  <si>
    <t>非常時のみ</t>
    <phoneticPr fontId="1"/>
  </si>
  <si>
    <t>非常時のみのため不定</t>
    <phoneticPr fontId="1"/>
  </si>
  <si>
    <t>年次・月次・日常での各種点検の実施</t>
    <phoneticPr fontId="1"/>
  </si>
  <si>
    <t>特になし</t>
    <phoneticPr fontId="1"/>
  </si>
  <si>
    <t>保存_DBから削除済み_2013.12.12\jinsen_コピーアンケート自家用2003.xls</t>
    <phoneticPr fontId="1"/>
  </si>
  <si>
    <t>関西電力管内</t>
    <phoneticPr fontId="1"/>
  </si>
  <si>
    <t>その他</t>
    <phoneticPr fontId="1"/>
  </si>
  <si>
    <t>老人福祉施設</t>
    <phoneticPr fontId="1"/>
  </si>
  <si>
    <t>100kW未満</t>
    <phoneticPr fontId="1"/>
  </si>
  <si>
    <t>キュービクル式（屋外）</t>
    <phoneticPr fontId="1"/>
  </si>
  <si>
    <t>1年未満</t>
    <phoneticPr fontId="1"/>
  </si>
  <si>
    <t>河村</t>
    <phoneticPr fontId="1"/>
  </si>
  <si>
    <t>係員</t>
    <phoneticPr fontId="1"/>
  </si>
  <si>
    <t>社会福祉法人いずみの会</t>
    <phoneticPr fontId="1"/>
  </si>
  <si>
    <t>特別養護老人ホーム諸福苑</t>
    <phoneticPr fontId="1"/>
  </si>
  <si>
    <t>施設長</t>
    <phoneticPr fontId="1"/>
  </si>
  <si>
    <t>東條謙一</t>
    <phoneticPr fontId="1"/>
  </si>
  <si>
    <t>072-874-5252</t>
    <phoneticPr fontId="1"/>
  </si>
  <si>
    <t>072-874-5510</t>
    <phoneticPr fontId="1"/>
  </si>
  <si>
    <t>izuminokai@jinsen.jp</t>
    <phoneticPr fontId="1"/>
  </si>
  <si>
    <t>保存_DBから削除済み_2013.12.12\KA_アンケート自家用2003.xls</t>
    <phoneticPr fontId="1"/>
  </si>
  <si>
    <t>開放式（屋外）</t>
    <phoneticPr fontId="1"/>
  </si>
  <si>
    <t>日立</t>
    <phoneticPr fontId="1"/>
  </si>
  <si>
    <t>週3日</t>
    <phoneticPr fontId="1"/>
  </si>
  <si>
    <t>－</t>
    <phoneticPr fontId="1"/>
  </si>
  <si>
    <t>火力発電　燃料電池</t>
    <phoneticPr fontId="1"/>
  </si>
  <si>
    <t>高圧配電線路（架空）</t>
    <phoneticPr fontId="1"/>
  </si>
  <si>
    <t>エンジン冷却水バルブ開放忘れ</t>
    <phoneticPr fontId="1"/>
  </si>
  <si>
    <t>小さい</t>
    <phoneticPr fontId="1"/>
  </si>
  <si>
    <t>ほぼ毎日</t>
    <phoneticPr fontId="1"/>
  </si>
  <si>
    <t>6ヶ月に1回程度</t>
    <phoneticPr fontId="1"/>
  </si>
  <si>
    <t>ＫＹＴイラスト教育</t>
    <phoneticPr fontId="1"/>
  </si>
  <si>
    <t>保存_DBから削除済み_2013.12.12\m-kagaku_コピーアンケート自家用.xlsx</t>
    <phoneticPr fontId="1"/>
  </si>
  <si>
    <t>中部電力管内</t>
    <phoneticPr fontId="1"/>
  </si>
  <si>
    <t>化学工業</t>
    <phoneticPr fontId="1"/>
  </si>
  <si>
    <t>2,000kW以上</t>
    <phoneticPr fontId="1"/>
  </si>
  <si>
    <t>5,000kVA以上、10,000kVA未満</t>
    <phoneticPr fontId="1"/>
  </si>
  <si>
    <t>キュービクル式（屋内）</t>
    <phoneticPr fontId="1"/>
  </si>
  <si>
    <t>10年以上、20年未満</t>
    <phoneticPr fontId="1"/>
  </si>
  <si>
    <t>四変テック</t>
    <phoneticPr fontId="1"/>
  </si>
  <si>
    <t>課長級</t>
    <phoneticPr fontId="1"/>
  </si>
  <si>
    <t>低圧主幹盤に活線絶縁監視装置(ﾐﾄﾞﾘ安全）＋データロガーを設置し漏電発生日時・線路が判るようにしている。
同時に警報が発報され順次調査を進め漏電発生部位を特定・改修を行っている。</t>
    <phoneticPr fontId="1"/>
  </si>
  <si>
    <t>保存_DBから削除済み_2013.12.12\minowa_アンケート自家用.xlsx</t>
    <phoneticPr fontId="1"/>
  </si>
  <si>
    <t>東北電力管内</t>
    <phoneticPr fontId="1"/>
  </si>
  <si>
    <t>ホテル・旅館</t>
    <phoneticPr fontId="1"/>
  </si>
  <si>
    <t>500kW以上、2,000kW未満</t>
    <phoneticPr fontId="1"/>
  </si>
  <si>
    <t>20年以上、30年未満</t>
    <phoneticPr fontId="1"/>
  </si>
  <si>
    <t>川崎電気</t>
    <phoneticPr fontId="1"/>
  </si>
  <si>
    <t>古河電工</t>
    <phoneticPr fontId="1"/>
  </si>
  <si>
    <t>ヤンマー</t>
    <phoneticPr fontId="1"/>
  </si>
  <si>
    <t>週1日以下</t>
    <phoneticPr fontId="1"/>
  </si>
  <si>
    <t>5～10時間程度</t>
    <phoneticPr fontId="1"/>
  </si>
  <si>
    <t>自家用（非常用）</t>
    <phoneticPr fontId="1"/>
  </si>
  <si>
    <t>横向高原リゾート株式会社</t>
    <phoneticPr fontId="1"/>
  </si>
  <si>
    <t>施設管理課</t>
    <phoneticPr fontId="1"/>
  </si>
  <si>
    <t>高橋勇雄</t>
    <phoneticPr fontId="1"/>
  </si>
  <si>
    <t>0242-64-3848</t>
    <phoneticPr fontId="1"/>
  </si>
  <si>
    <t>保存_DBから削除済み_2013.12.12\MTK_アンケート自家用2003.xls</t>
    <phoneticPr fontId="1"/>
  </si>
  <si>
    <t>中国電力管内</t>
    <phoneticPr fontId="1"/>
  </si>
  <si>
    <t>100kW以上、500kW未満</t>
    <phoneticPr fontId="1"/>
  </si>
  <si>
    <t>300kVA以上、500kVA未満</t>
    <phoneticPr fontId="1"/>
  </si>
  <si>
    <t>5年以上、10年未満</t>
    <phoneticPr fontId="1"/>
  </si>
  <si>
    <t>日新電工</t>
    <phoneticPr fontId="1"/>
  </si>
  <si>
    <t>平成24年度</t>
    <phoneticPr fontId="1"/>
  </si>
  <si>
    <t>プレス矯正機</t>
    <phoneticPr fontId="1"/>
  </si>
  <si>
    <t>設備移動の際、電源ブレーカをOFFしたつもりがONの状態に有り感電事故に繋がる恐れが有った。</t>
    <phoneticPr fontId="1"/>
  </si>
  <si>
    <t>非常用</t>
    <phoneticPr fontId="1"/>
  </si>
  <si>
    <t>感電死傷（作業者）</t>
    <phoneticPr fontId="1"/>
  </si>
  <si>
    <t>3ヶ月に1回程度</t>
    <phoneticPr fontId="1"/>
  </si>
  <si>
    <t>設置者社員</t>
    <phoneticPr fontId="1"/>
  </si>
  <si>
    <t>ＭＴＫ　株式会社</t>
    <phoneticPr fontId="1"/>
  </si>
  <si>
    <t>山口工場</t>
    <phoneticPr fontId="1"/>
  </si>
  <si>
    <t>製造部</t>
    <phoneticPr fontId="1"/>
  </si>
  <si>
    <t>工場長</t>
    <phoneticPr fontId="1"/>
  </si>
  <si>
    <t>田原　忍</t>
    <phoneticPr fontId="1"/>
  </si>
  <si>
    <t>0836-71-0405</t>
    <phoneticPr fontId="1"/>
  </si>
  <si>
    <t>0836-71-0406</t>
    <phoneticPr fontId="1"/>
  </si>
  <si>
    <t>s-tahara@mtk.jp</t>
    <phoneticPr fontId="1"/>
  </si>
  <si>
    <t>保存_DBから削除済み_2013.12.12\nisso-sangyo_アンケート自家用.xlsx</t>
    <phoneticPr fontId="1"/>
  </si>
  <si>
    <t>鉄鋼業</t>
    <phoneticPr fontId="1"/>
  </si>
  <si>
    <t>700kVA以上、1,000kVA未満</t>
    <phoneticPr fontId="1"/>
  </si>
  <si>
    <t>保存_DBから削除済み_2013.12.12\pacificgolf_回答.xlsx</t>
    <phoneticPr fontId="1"/>
  </si>
  <si>
    <t>ゴルフ場</t>
    <phoneticPr fontId="1"/>
  </si>
  <si>
    <t>1,000kVA以上、1,500kVA未満</t>
    <phoneticPr fontId="1"/>
  </si>
  <si>
    <t>1年以上、5年未満</t>
    <phoneticPr fontId="1"/>
  </si>
  <si>
    <t>保存_DBから削除済み_2013.12.12\sana2659_アンケート自家用2003z.xls</t>
    <phoneticPr fontId="1"/>
  </si>
  <si>
    <t>沖縄電力管内</t>
    <phoneticPr fontId="1"/>
  </si>
  <si>
    <t>病院</t>
    <phoneticPr fontId="1"/>
  </si>
  <si>
    <t>1,000kVA以上、1,500kVA未満</t>
    <phoneticPr fontId="1"/>
  </si>
  <si>
    <t>比嘉國郎</t>
    <phoneticPr fontId="1"/>
  </si>
  <si>
    <t>社会医療法人友愛会　豊見城中央病院</t>
    <phoneticPr fontId="1"/>
  </si>
  <si>
    <t>施設課</t>
    <phoneticPr fontId="1"/>
  </si>
  <si>
    <t>なし</t>
    <phoneticPr fontId="1"/>
  </si>
  <si>
    <t>玉寄　伊織</t>
    <phoneticPr fontId="1"/>
  </si>
  <si>
    <t>保存_DBから削除済み_2013.12.12\sdh田窪薫_アンケート自家用.xlsx</t>
    <phoneticPr fontId="1"/>
  </si>
  <si>
    <t>四国電力管内</t>
    <phoneticPr fontId="1"/>
  </si>
  <si>
    <t>500kVA以上、700kVA未満</t>
    <phoneticPr fontId="1"/>
  </si>
  <si>
    <t>松下</t>
    <phoneticPr fontId="1"/>
  </si>
  <si>
    <t>　</t>
    <phoneticPr fontId="1"/>
  </si>
  <si>
    <t>客室のドレッサーが使用できない。外観点検を実施してみるとコードが焼損していた。</t>
    <phoneticPr fontId="1"/>
  </si>
  <si>
    <t>電気火災</t>
    <phoneticPr fontId="1"/>
  </si>
  <si>
    <t>宿直者からの業務引き継ぎを確実にする。</t>
    <phoneticPr fontId="1"/>
  </si>
  <si>
    <t>一般財団法人　四国電気保安協会　愛媛支部</t>
    <phoneticPr fontId="1"/>
  </si>
  <si>
    <t>技術課２課３係</t>
    <phoneticPr fontId="1"/>
  </si>
  <si>
    <t>田窪　薫</t>
    <phoneticPr fontId="1"/>
  </si>
  <si>
    <t>089-943-3751</t>
    <phoneticPr fontId="1"/>
  </si>
  <si>
    <t>089-945-1747</t>
    <phoneticPr fontId="1"/>
  </si>
  <si>
    <t>保存_DBから削除済み_2013.12.12\sportland-sugo_コピーアンケート自家用sugo.xls</t>
    <phoneticPr fontId="1"/>
  </si>
  <si>
    <t>モータースポーツ事業</t>
    <phoneticPr fontId="1"/>
  </si>
  <si>
    <t>老朽化の更新を4年計画で実施中</t>
    <phoneticPr fontId="1"/>
  </si>
  <si>
    <t>保存_DBから削除済み_2013.12.12\TDK庄内_アンケート自家用2003.xls</t>
    <phoneticPr fontId="1"/>
  </si>
  <si>
    <t>電子部品・デバイス・電子回路製造業</t>
    <phoneticPr fontId="1"/>
  </si>
  <si>
    <t>保安協会様より電気の安全教育を行なっていただいている。</t>
    <phoneticPr fontId="1"/>
  </si>
  <si>
    <t>TDK庄内株式会社</t>
    <phoneticPr fontId="1"/>
  </si>
  <si>
    <t>酒田工場</t>
    <phoneticPr fontId="1"/>
  </si>
  <si>
    <t>環境管理二課</t>
    <phoneticPr fontId="1"/>
  </si>
  <si>
    <t>富樫　一広</t>
    <phoneticPr fontId="1"/>
  </si>
  <si>
    <t>0234-33-5111</t>
    <phoneticPr fontId="1"/>
  </si>
  <si>
    <t>0234-33-5112</t>
    <phoneticPr fontId="1"/>
  </si>
  <si>
    <t>保存_DBから削除済み_2013.12.12\UR都市機構  中部支社_電気工作物の保安・事故等に関するアンケート（経済産業省）20.xlsx</t>
    <phoneticPr fontId="1"/>
  </si>
  <si>
    <t>UR都市機構中部支社・賃貸住宅</t>
    <phoneticPr fontId="1"/>
  </si>
  <si>
    <t>江南汚水</t>
    <phoneticPr fontId="1"/>
  </si>
  <si>
    <t>300kVA以上、500kVA未満</t>
    <phoneticPr fontId="1"/>
  </si>
  <si>
    <t>1年以上、5年未満</t>
    <phoneticPr fontId="1"/>
  </si>
  <si>
    <t>大日製作所</t>
    <phoneticPr fontId="1"/>
  </si>
  <si>
    <t>UR星ヶ丘</t>
    <phoneticPr fontId="1"/>
  </si>
  <si>
    <t>開放式（屋内）</t>
    <phoneticPr fontId="1"/>
  </si>
  <si>
    <t>中立電機</t>
    <phoneticPr fontId="1"/>
  </si>
  <si>
    <t>100kW未満</t>
    <phoneticPr fontId="1"/>
  </si>
  <si>
    <t>AX千種</t>
    <phoneticPr fontId="1"/>
  </si>
  <si>
    <t>愛知電機</t>
    <phoneticPr fontId="1"/>
  </si>
  <si>
    <t>江南給水</t>
    <phoneticPr fontId="1"/>
  </si>
  <si>
    <t>100kVA以上、300kVA未満</t>
    <phoneticPr fontId="1"/>
  </si>
  <si>
    <t>AN千代田</t>
    <phoneticPr fontId="1"/>
  </si>
  <si>
    <t>江南汚水</t>
    <phoneticPr fontId="1"/>
  </si>
  <si>
    <t>三菱電機</t>
    <phoneticPr fontId="1"/>
  </si>
  <si>
    <t>UR星ヶ丘</t>
    <phoneticPr fontId="1"/>
  </si>
  <si>
    <t>日本車両製造</t>
    <phoneticPr fontId="1"/>
  </si>
  <si>
    <t>三菱重工</t>
    <phoneticPr fontId="1"/>
  </si>
  <si>
    <t>キュービクル内の機器（開閉器・遮断器類）</t>
    <phoneticPr fontId="1"/>
  </si>
  <si>
    <t>6.6kV</t>
    <phoneticPr fontId="1"/>
  </si>
  <si>
    <t>VA</t>
    <phoneticPr fontId="1"/>
  </si>
  <si>
    <t>感電死傷（公衆）</t>
    <phoneticPr fontId="1"/>
  </si>
  <si>
    <t>被害者の過失</t>
    <phoneticPr fontId="1"/>
  </si>
  <si>
    <t>公衆の故意・過失</t>
    <phoneticPr fontId="1"/>
  </si>
  <si>
    <t>点検業務受注者</t>
    <phoneticPr fontId="1"/>
  </si>
  <si>
    <t>継電器類</t>
    <phoneticPr fontId="1"/>
  </si>
  <si>
    <t>地絡継電器の誤作動による構内停電（UR星ヶ丘）経年劣化によるものと想定。</t>
    <phoneticPr fontId="1"/>
  </si>
  <si>
    <t>構内停電</t>
    <phoneticPr fontId="1"/>
  </si>
  <si>
    <t>不明</t>
    <phoneticPr fontId="1"/>
  </si>
  <si>
    <t>火力発電　内燃力</t>
    <phoneticPr fontId="1"/>
  </si>
  <si>
    <t>非常用発電機（低圧）の基盤が落雷により焼損。</t>
    <phoneticPr fontId="1"/>
  </si>
  <si>
    <t>非常時不動作</t>
    <phoneticPr fontId="1"/>
  </si>
  <si>
    <t>定期点検（月次、年次、精密点検（3年）の他、点検従事者（点検業務受注者）による週1回の目視点検。
主任技術者または代務者による自家用施設の年2回の巡視点検。
交流重畳法による引込高圧ケーブルの劣化診断。
保安規程上以外の点検業務受注者による自主的な保安教育の実施。</t>
    <phoneticPr fontId="1"/>
  </si>
  <si>
    <t>独立行政法人都市再生機構中部支社</t>
    <phoneticPr fontId="1"/>
  </si>
  <si>
    <t>住宅経営部設備技術チーム</t>
    <phoneticPr fontId="1"/>
  </si>
  <si>
    <t>主査</t>
    <phoneticPr fontId="1"/>
  </si>
  <si>
    <t>林　三朗</t>
    <phoneticPr fontId="1"/>
  </si>
  <si>
    <t>052-968-3164</t>
    <phoneticPr fontId="1"/>
  </si>
  <si>
    <t>052-968-3120</t>
    <phoneticPr fontId="1"/>
  </si>
  <si>
    <t>sa-hayashi@ur-net.co.jp</t>
    <phoneticPr fontId="1"/>
  </si>
  <si>
    <t>保存_DBから削除済み_2013.12.12\yamanishi21_コピーアンケート自家用(返信用).xlsx</t>
    <phoneticPr fontId="1"/>
  </si>
  <si>
    <t>卸小売</t>
    <phoneticPr fontId="1"/>
  </si>
  <si>
    <t>保存_DBから削除済み_2013.12.12\つくば市クリーンセンター_アンケート自家用.xlsx</t>
    <phoneticPr fontId="1"/>
  </si>
  <si>
    <t>上記以外の官公庁関連施設</t>
    <phoneticPr fontId="1"/>
  </si>
  <si>
    <t>10,000V以上、100,000V未満</t>
    <phoneticPr fontId="1"/>
  </si>
  <si>
    <t>富士電機㈱</t>
    <phoneticPr fontId="1"/>
  </si>
  <si>
    <t>神鋼電気</t>
    <phoneticPr fontId="1"/>
  </si>
  <si>
    <t>部長級</t>
    <phoneticPr fontId="1"/>
  </si>
  <si>
    <t>つくば市</t>
    <phoneticPr fontId="1"/>
  </si>
  <si>
    <t>つくば市クリーンセンター</t>
    <phoneticPr fontId="1"/>
  </si>
  <si>
    <t>施設係</t>
    <phoneticPr fontId="1"/>
  </si>
  <si>
    <t>岡野　学</t>
    <phoneticPr fontId="1"/>
  </si>
  <si>
    <t>029-867-1379</t>
    <phoneticPr fontId="1"/>
  </si>
  <si>
    <t>029-867-2484</t>
    <phoneticPr fontId="1"/>
  </si>
  <si>
    <t>evm051@info.tsukuba.ibaraki.jp</t>
    <phoneticPr fontId="1"/>
  </si>
  <si>
    <t>保存_DBから削除済み_2013.12.12\アサヒビール㈱名古屋工場_アンケート自家用.xlsx</t>
    <phoneticPr fontId="1"/>
  </si>
  <si>
    <t>食料品製造業</t>
    <phoneticPr fontId="1"/>
  </si>
  <si>
    <t>10,000kVA以上</t>
    <phoneticPr fontId="1"/>
  </si>
  <si>
    <t>日新電機</t>
    <phoneticPr fontId="1"/>
  </si>
  <si>
    <t>週5日</t>
    <phoneticPr fontId="1"/>
  </si>
  <si>
    <t>-</t>
    <phoneticPr fontId="1"/>
  </si>
  <si>
    <t>工場長級</t>
    <phoneticPr fontId="1"/>
  </si>
  <si>
    <t>年次点検でキュービクル内の遮断器に引き外し機構不良により動作しない遮断器が発見された。（H25年11月更新実施済み）</t>
    <phoneticPr fontId="1"/>
  </si>
  <si>
    <t>保守不備</t>
    <phoneticPr fontId="1"/>
  </si>
  <si>
    <t>保護継電器が動作するような状況にならなかった。</t>
    <phoneticPr fontId="1"/>
  </si>
  <si>
    <t>中部電気保安協会</t>
    <phoneticPr fontId="1"/>
  </si>
  <si>
    <t>特に無し</t>
    <phoneticPr fontId="1"/>
  </si>
  <si>
    <t>アサヒビール㈱</t>
    <phoneticPr fontId="1"/>
  </si>
  <si>
    <t>名古屋工場</t>
    <phoneticPr fontId="1"/>
  </si>
  <si>
    <t>エンジニアリング部</t>
    <phoneticPr fontId="1"/>
  </si>
  <si>
    <t>副課長</t>
    <phoneticPr fontId="1"/>
  </si>
  <si>
    <t>春日井 光修</t>
    <phoneticPr fontId="1"/>
  </si>
  <si>
    <t>052-793-3881</t>
    <phoneticPr fontId="1"/>
  </si>
  <si>
    <t>052-794-9645</t>
    <phoneticPr fontId="1"/>
  </si>
  <si>
    <t>mitsunobu.kasugai@asahibeer.co.jp</t>
    <phoneticPr fontId="1"/>
  </si>
  <si>
    <t>保存_DBから削除済み_2013.12.12\アンケート自家用2003_横浜市大倉山記念館.xls</t>
    <phoneticPr fontId="1"/>
  </si>
  <si>
    <t>上記以外の官公庁関連施設</t>
    <phoneticPr fontId="1"/>
  </si>
  <si>
    <t>64kVA未満</t>
    <phoneticPr fontId="1"/>
  </si>
  <si>
    <t>小川電機</t>
    <phoneticPr fontId="1"/>
  </si>
  <si>
    <t>佐々木</t>
    <phoneticPr fontId="1"/>
  </si>
  <si>
    <t>０４５－５４４－１８８１</t>
    <phoneticPr fontId="1"/>
  </si>
  <si>
    <t>０４５－５４４－１０８４</t>
    <phoneticPr fontId="1"/>
  </si>
  <si>
    <t>保存_DBから削除済み_2013.12.12\アンケート自家用2003　H25年12月6日_三越伊勢丹.xls</t>
    <phoneticPr fontId="1"/>
  </si>
  <si>
    <t>デパート・スーパー</t>
    <phoneticPr fontId="1"/>
  </si>
  <si>
    <t>東芝</t>
    <phoneticPr fontId="1"/>
  </si>
  <si>
    <t>都市ガス</t>
    <phoneticPr fontId="1"/>
  </si>
  <si>
    <t>自家用（常用+非常用）</t>
    <phoneticPr fontId="1"/>
  </si>
  <si>
    <t>日常点検及び定期点検の完全実施又、周期的な用品交換の実施</t>
    <phoneticPr fontId="1"/>
  </si>
  <si>
    <t>株式会社　三越伊勢丹</t>
    <phoneticPr fontId="1"/>
  </si>
  <si>
    <t>三越日本橋本店</t>
    <phoneticPr fontId="1"/>
  </si>
  <si>
    <t>株式会社　三越環境ビル管理</t>
    <phoneticPr fontId="1"/>
  </si>
  <si>
    <t>部長</t>
    <phoneticPr fontId="1"/>
  </si>
  <si>
    <t>小澤　潤一</t>
    <phoneticPr fontId="1"/>
  </si>
  <si>
    <t>03-3274-8638</t>
    <phoneticPr fontId="1"/>
  </si>
  <si>
    <t>03-3274-6484</t>
    <phoneticPr fontId="1"/>
  </si>
  <si>
    <t>j.ozawa@mkbm.jp</t>
    <phoneticPr fontId="1"/>
  </si>
  <si>
    <t>保存_DBから削除済み_2013.12.12\アンケート自家用2003（関西電子ビーム㈱）131210.xls</t>
    <phoneticPr fontId="1"/>
  </si>
  <si>
    <t>関西電力管内</t>
    <phoneticPr fontId="1"/>
  </si>
  <si>
    <t>医療機器製造業（滅菌・材料改質）</t>
    <phoneticPr fontId="1"/>
  </si>
  <si>
    <t>㈱因幡電機製作所</t>
    <phoneticPr fontId="1"/>
  </si>
  <si>
    <t>外部委託</t>
    <phoneticPr fontId="1"/>
  </si>
  <si>
    <t>機器等の電源隔離作業時、ＮＦＢ「ＯＦＦ」操作後の電源盤等への作業表示を行い、関係者への周知によるヒューマンエラー（急な運転等）防止に努めている。</t>
    <phoneticPr fontId="1"/>
  </si>
  <si>
    <t>特にありません。</t>
    <phoneticPr fontId="1"/>
  </si>
  <si>
    <t>関西電子ビーム株式会社</t>
    <phoneticPr fontId="1"/>
  </si>
  <si>
    <t>電子線照射施設</t>
    <phoneticPr fontId="1"/>
  </si>
  <si>
    <t>技術部</t>
    <phoneticPr fontId="1"/>
  </si>
  <si>
    <t>大野　高治</t>
    <phoneticPr fontId="1"/>
  </si>
  <si>
    <t>0770-32-3371</t>
    <phoneticPr fontId="1"/>
  </si>
  <si>
    <t>0770-32-3374</t>
    <phoneticPr fontId="1"/>
  </si>
  <si>
    <t>ohno.takaji@kbeam.co.jp</t>
    <phoneticPr fontId="1"/>
  </si>
  <si>
    <t>保存_DBから削除済み_2013.12.12\ウェルテクノ_アンケート自家用.xlsx</t>
    <phoneticPr fontId="1"/>
  </si>
  <si>
    <t>北陸電力管内</t>
    <phoneticPr fontId="1"/>
  </si>
  <si>
    <t>金属製品製造業</t>
    <phoneticPr fontId="1"/>
  </si>
  <si>
    <t>40年以上、50年未満</t>
    <phoneticPr fontId="1"/>
  </si>
  <si>
    <t>電気設備</t>
    <phoneticPr fontId="1"/>
  </si>
  <si>
    <t>地下埋設</t>
    <phoneticPr fontId="1"/>
  </si>
  <si>
    <t>①電気設備内の立入禁止及び施錠管理　　　　　　　　　　　　　　　　　　　　　②分電盤回路表示</t>
    <phoneticPr fontId="1"/>
  </si>
  <si>
    <t>(株)ウェルテクノ</t>
    <phoneticPr fontId="1"/>
  </si>
  <si>
    <t>総務経理部</t>
    <phoneticPr fontId="1"/>
  </si>
  <si>
    <t>総務経理部長</t>
    <phoneticPr fontId="1"/>
  </si>
  <si>
    <t>山岸　正代</t>
    <phoneticPr fontId="1"/>
  </si>
  <si>
    <t>076-441-1419</t>
    <phoneticPr fontId="1"/>
  </si>
  <si>
    <t>076-441-1447</t>
    <phoneticPr fontId="1"/>
  </si>
  <si>
    <t>masayo-yamagishi@weltechno.co.jp</t>
    <phoneticPr fontId="1"/>
  </si>
  <si>
    <t>保存_DBから削除済み_2013.12.12\エノモト_コピーアンケート自家用.xlsx</t>
    <phoneticPr fontId="1"/>
  </si>
  <si>
    <t>電気機械器具製造業</t>
    <phoneticPr fontId="1"/>
  </si>
  <si>
    <t>2,000kVA以上、5,000kVA未満</t>
    <phoneticPr fontId="1"/>
  </si>
  <si>
    <t>㈱エノモト</t>
    <phoneticPr fontId="1"/>
  </si>
  <si>
    <t>津軽工場</t>
    <phoneticPr fontId="1"/>
  </si>
  <si>
    <t>生産管理課</t>
    <phoneticPr fontId="1"/>
  </si>
  <si>
    <t>課長</t>
    <phoneticPr fontId="1"/>
  </si>
  <si>
    <t>川村文人</t>
    <phoneticPr fontId="1"/>
  </si>
  <si>
    <t>0173-33-0570</t>
    <phoneticPr fontId="1"/>
  </si>
  <si>
    <t>0173-34-5206</t>
    <phoneticPr fontId="1"/>
  </si>
  <si>
    <t>kawamura-fumihito@enomoto.co,jp</t>
    <phoneticPr fontId="1"/>
  </si>
  <si>
    <t>保存_DBから削除済み_2013.12.12\グループホームはなぞの_電気工作物の保安・事故等に関するアンケート.xlsx</t>
    <phoneticPr fontId="1"/>
  </si>
  <si>
    <t>北海道電力管内</t>
    <phoneticPr fontId="1"/>
  </si>
  <si>
    <t>グループホーム</t>
    <phoneticPr fontId="1"/>
  </si>
  <si>
    <t>64kVA未満</t>
    <phoneticPr fontId="1"/>
  </si>
  <si>
    <t>5年以上、10年未満</t>
    <phoneticPr fontId="1"/>
  </si>
  <si>
    <t>保存_DBから削除済み_2013.12.12\コピーアンケート自家用2003_越前信用金庫.xls</t>
    <phoneticPr fontId="1"/>
  </si>
  <si>
    <t>北陸電力管内</t>
    <phoneticPr fontId="1"/>
  </si>
  <si>
    <t>事務所・ビル</t>
    <phoneticPr fontId="1"/>
  </si>
  <si>
    <t>40年以上、50年未満</t>
    <phoneticPr fontId="1"/>
  </si>
  <si>
    <t>ダイニチ</t>
    <phoneticPr fontId="1"/>
  </si>
  <si>
    <t>栄興技研</t>
    <phoneticPr fontId="1"/>
  </si>
  <si>
    <t>電気設備室には部外者以外の立入を禁止している。
電気設備については北陸電気保安協会による定期点検を実施している。</t>
    <phoneticPr fontId="1"/>
  </si>
  <si>
    <t>特にございません。</t>
    <phoneticPr fontId="1"/>
  </si>
  <si>
    <t>越前信用金庫</t>
    <phoneticPr fontId="1"/>
  </si>
  <si>
    <t>本部</t>
    <phoneticPr fontId="1"/>
  </si>
  <si>
    <t>業務部電算課</t>
    <phoneticPr fontId="1"/>
  </si>
  <si>
    <t>小嶋　基広</t>
    <phoneticPr fontId="1"/>
  </si>
  <si>
    <t>０７７９－６６－１３１３</t>
    <phoneticPr fontId="1"/>
  </si>
  <si>
    <t>０７７９－６６－６０６４</t>
    <phoneticPr fontId="1"/>
  </si>
  <si>
    <t>s1475000@facetoface.ne.jp</t>
    <phoneticPr fontId="1"/>
  </si>
  <si>
    <t>保存_DBから削除済み_2013.12.12\コピーアンケート自家用2003_足立石灰工業.xls</t>
    <phoneticPr fontId="1"/>
  </si>
  <si>
    <t>窯業・土石製品製造業</t>
    <phoneticPr fontId="1"/>
  </si>
  <si>
    <t>中国電機製造他</t>
    <phoneticPr fontId="1"/>
  </si>
  <si>
    <t>週2日</t>
    <phoneticPr fontId="1"/>
  </si>
  <si>
    <t>5時間程度未満</t>
    <phoneticPr fontId="1"/>
  </si>
  <si>
    <t>足立石灰工業株式会社</t>
    <phoneticPr fontId="1"/>
  </si>
  <si>
    <t>本社</t>
    <phoneticPr fontId="1"/>
  </si>
  <si>
    <t>生産部製造課</t>
    <phoneticPr fontId="1"/>
  </si>
  <si>
    <t>杉野　通紀</t>
    <phoneticPr fontId="1"/>
  </si>
  <si>
    <t>0867-95-7111</t>
    <phoneticPr fontId="1"/>
  </si>
  <si>
    <t>0867-95-7719</t>
    <phoneticPr fontId="1"/>
  </si>
  <si>
    <t>sugino@ashidachi.co.jp</t>
    <phoneticPr fontId="1"/>
  </si>
  <si>
    <t>保存_DBから削除済み_2013.12.12\ゴーシュー_アンケート自家用2003.xls</t>
    <phoneticPr fontId="1"/>
  </si>
  <si>
    <t>ﾋﾟｰｸｶｯﾄのみ</t>
    <phoneticPr fontId="1"/>
  </si>
  <si>
    <t>課長代理級</t>
    <phoneticPr fontId="1"/>
  </si>
  <si>
    <t>平成16年度</t>
    <phoneticPr fontId="1"/>
  </si>
  <si>
    <t>低圧配電線路（架空）</t>
    <phoneticPr fontId="1"/>
  </si>
  <si>
    <t>ｸﾚｰﾝ電源ﾄﾛﾘｰ線</t>
    <phoneticPr fontId="1"/>
  </si>
  <si>
    <t>200V</t>
    <phoneticPr fontId="1"/>
  </si>
  <si>
    <t>点検業者</t>
    <phoneticPr fontId="1"/>
  </si>
  <si>
    <t>平成21年度</t>
    <phoneticPr fontId="1"/>
  </si>
  <si>
    <t>日常点検時に引き込み鉄塔にｶﾗｽの巣ができているのを確認した。場合によっては相間短絡につながる恐れがあった。</t>
    <phoneticPr fontId="1"/>
  </si>
  <si>
    <t>社会的影響</t>
    <phoneticPr fontId="1"/>
  </si>
  <si>
    <t>平成18年度</t>
    <phoneticPr fontId="1"/>
  </si>
  <si>
    <t>変圧器・計器用変成器類</t>
    <phoneticPr fontId="1"/>
  </si>
  <si>
    <t>定期点検時に二次側端子の温度上昇を発見し、点検したところ変圧器内部の端子ﾎﾞﾙﾄが弛んでおり接触不良により加熱していた。危うく電気火災につながるところであった。</t>
    <phoneticPr fontId="1"/>
  </si>
  <si>
    <t>株式会社　ゴーシュー</t>
    <phoneticPr fontId="1"/>
  </si>
  <si>
    <t>製造技術課</t>
    <phoneticPr fontId="1"/>
  </si>
  <si>
    <t>アドバイザー</t>
    <phoneticPr fontId="1"/>
  </si>
  <si>
    <t>小森　隆弘</t>
    <phoneticPr fontId="1"/>
  </si>
  <si>
    <t>0748-77-3110</t>
    <phoneticPr fontId="1"/>
  </si>
  <si>
    <t>0748-77-3901</t>
    <phoneticPr fontId="1"/>
  </si>
  <si>
    <t>takahiro.komori@gohsyu.co.jp</t>
    <phoneticPr fontId="1"/>
  </si>
  <si>
    <t>保存_DBから削除済み_2013.12.12\シマネ益田電子_コピーアンケート自家用.xls</t>
    <phoneticPr fontId="1"/>
  </si>
  <si>
    <t>中電工</t>
    <phoneticPr fontId="1"/>
  </si>
  <si>
    <t>平成20年度</t>
    <phoneticPr fontId="1"/>
  </si>
  <si>
    <t>区分開閉器（PAS）</t>
    <phoneticPr fontId="1"/>
  </si>
  <si>
    <t>雷</t>
    <phoneticPr fontId="1"/>
  </si>
  <si>
    <t>あり</t>
    <phoneticPr fontId="1"/>
  </si>
  <si>
    <t>委託業者</t>
    <phoneticPr fontId="1"/>
  </si>
  <si>
    <t>シマネ益田電子　㈱</t>
    <phoneticPr fontId="1"/>
  </si>
  <si>
    <t>技術部　技術二課</t>
    <phoneticPr fontId="1"/>
  </si>
  <si>
    <t>保存_DBから削除済み_2013.12.12\セメダインケミカル_アンケート自家用131211.xlsx</t>
    <phoneticPr fontId="1"/>
  </si>
  <si>
    <t>中国電力管内</t>
    <phoneticPr fontId="1"/>
  </si>
  <si>
    <t>開放式（屋外）</t>
    <phoneticPr fontId="1"/>
  </si>
  <si>
    <t>セメダインケミカル㈱</t>
    <phoneticPr fontId="1"/>
  </si>
  <si>
    <t>セメダインケミカル㈱　岡山工場</t>
    <phoneticPr fontId="1"/>
  </si>
  <si>
    <t>代表取締役</t>
    <phoneticPr fontId="1"/>
  </si>
  <si>
    <t>脇本広幸</t>
    <phoneticPr fontId="1"/>
  </si>
  <si>
    <t>0866-55-9855</t>
    <phoneticPr fontId="1"/>
  </si>
  <si>
    <t>0866-55-9857</t>
    <phoneticPr fontId="1"/>
  </si>
  <si>
    <t>hiroyuki.wakimoto.ccc@cemedine.co.jp</t>
    <phoneticPr fontId="1"/>
  </si>
  <si>
    <t>保存_DBから削除済み_2013.12.12\チャンピオン佐々店_アンケート自家用.xlsx</t>
    <phoneticPr fontId="1"/>
  </si>
  <si>
    <t>九州電力管内</t>
    <phoneticPr fontId="1"/>
  </si>
  <si>
    <t>娯楽場</t>
    <phoneticPr fontId="1"/>
  </si>
  <si>
    <t>600Vを超え、7,000V以下</t>
    <phoneticPr fontId="1"/>
  </si>
  <si>
    <t>松下電工</t>
    <phoneticPr fontId="1"/>
  </si>
  <si>
    <t>遠方常時絶縁監視装置を取り付けて管理している。又、月１回・年１回の停電作業(定期点検)を実施している。</t>
    <phoneticPr fontId="1"/>
  </si>
  <si>
    <t>保存_DBから削除済み_2013.12.12\テルモ_アンケート自家用.xlsx</t>
    <phoneticPr fontId="1"/>
  </si>
  <si>
    <t>業務用機械器具製造業</t>
    <phoneticPr fontId="1"/>
  </si>
  <si>
    <t>設置後4年のPTがパンクした。ヒューズ保護が適正に動作したので大きなトラブルには至らなかった。</t>
    <phoneticPr fontId="1"/>
  </si>
  <si>
    <t>電気工作物不良</t>
    <phoneticPr fontId="1"/>
  </si>
  <si>
    <t>サーモカメラによる設備点検</t>
    <phoneticPr fontId="1"/>
  </si>
  <si>
    <t>テルモ株式会社</t>
    <phoneticPr fontId="1"/>
  </si>
  <si>
    <t>甲府工場</t>
    <phoneticPr fontId="1"/>
  </si>
  <si>
    <t>保全課</t>
    <phoneticPr fontId="1"/>
  </si>
  <si>
    <t>技術員</t>
    <phoneticPr fontId="1"/>
  </si>
  <si>
    <t>山本　正彦</t>
    <phoneticPr fontId="1"/>
  </si>
  <si>
    <t>055-275-7295</t>
    <phoneticPr fontId="1"/>
  </si>
  <si>
    <t>電話と同じ</t>
    <phoneticPr fontId="1"/>
  </si>
  <si>
    <t>masahiko_yamamoto@terumo.co.jp</t>
    <phoneticPr fontId="1"/>
  </si>
  <si>
    <t>保存_DBから削除済み_2013.12.12\デクセリアルズ_アンケート自家用.xlsx</t>
    <phoneticPr fontId="1"/>
  </si>
  <si>
    <t>電子部品・デバイス・電子回路製造業</t>
    <phoneticPr fontId="1"/>
  </si>
  <si>
    <t>㈱高岳製作所</t>
    <phoneticPr fontId="1"/>
  </si>
  <si>
    <t>ディーゼルエンジン</t>
    <phoneticPr fontId="1"/>
  </si>
  <si>
    <t>1回/2週間暖気運転</t>
    <phoneticPr fontId="1"/>
  </si>
  <si>
    <t>1回/２週間暖気運転</t>
    <phoneticPr fontId="1"/>
  </si>
  <si>
    <t>ディーデルエンジン</t>
    <phoneticPr fontId="1"/>
  </si>
  <si>
    <t>事故を防ぐ為には点検通路の確保、又は危険と思われる点検方法の改善、又、定期点検の確実な実施と定期点検から見つかった微細な不具合を必ず計画的に補修する事、更に、日頃から、電気設備ばかりではなく、様々な作業の危険予知を行う事で、メンバーや作業者の危険（怪我）への認識を高くして行き、今まで大きな事故、ヒヤリハットはありません。</t>
    <phoneticPr fontId="1"/>
  </si>
  <si>
    <t>一之瀬　隆</t>
    <phoneticPr fontId="1"/>
  </si>
  <si>
    <t>デクセリアルズ㈱　鹿沼事業所　第１工場</t>
    <phoneticPr fontId="1"/>
  </si>
  <si>
    <t>総務部　施設課　鹿沼施設１係</t>
    <phoneticPr fontId="1"/>
  </si>
  <si>
    <t>廣田　達彦</t>
    <phoneticPr fontId="1"/>
  </si>
  <si>
    <t>０２８９－７６－０２１２</t>
    <phoneticPr fontId="1"/>
  </si>
  <si>
    <t>０２８９－７６－０２８６</t>
    <phoneticPr fontId="1"/>
  </si>
  <si>
    <t>Tatsuhiko.Hirota@dexerials.com</t>
    <phoneticPr fontId="1"/>
  </si>
  <si>
    <t>保存_DBから削除済み_2013.12.12\トヨタ自動車北海道㈱_電気工作物の保安・事故等に関するアンケート自家用.xlsx</t>
    <phoneticPr fontId="1"/>
  </si>
  <si>
    <t>北海道電力管内</t>
    <phoneticPr fontId="1"/>
  </si>
  <si>
    <t>輸送用機械器具製造業</t>
    <phoneticPr fontId="1"/>
  </si>
  <si>
    <t>7,000Vを超え、10,000V未満</t>
    <phoneticPr fontId="1"/>
  </si>
  <si>
    <t>GIS,閉鎖形ｽｲｯﾁｷﾞﾔ</t>
    <phoneticPr fontId="1"/>
  </si>
  <si>
    <t>常用+予備</t>
    <phoneticPr fontId="1"/>
  </si>
  <si>
    <t>コジェネ</t>
    <phoneticPr fontId="1"/>
  </si>
  <si>
    <t>川崎重工</t>
    <phoneticPr fontId="1"/>
  </si>
  <si>
    <t>高圧負荷開閉器</t>
    <phoneticPr fontId="1"/>
  </si>
  <si>
    <t>ｺﾝﾌﾟﾚｯｻｰ</t>
    <phoneticPr fontId="1"/>
  </si>
  <si>
    <t>停止しない定期点検</t>
    <phoneticPr fontId="1"/>
  </si>
  <si>
    <t>４年に１度
定期整備</t>
    <phoneticPr fontId="1"/>
  </si>
  <si>
    <t>専門業者</t>
    <phoneticPr fontId="1"/>
  </si>
  <si>
    <t>・活線作業厳禁、活線近接作業は原則禁止だが条件付き（安全対策3つ以上）で許可
・高圧以上の電気工事に関しては、電気主任技術者が、作業内容を（リスクアセスメント）審査
・高圧以上の電気工事に従事る際は、国家資格を取得しているか確認
・低圧に関しては、低圧電路地絡保護指針に基づき設備設計と運用</t>
    <phoneticPr fontId="1"/>
  </si>
  <si>
    <t>トヨタ自動車北海道株式会社</t>
    <phoneticPr fontId="1"/>
  </si>
  <si>
    <t>技術部　設備技術課</t>
    <phoneticPr fontId="1"/>
  </si>
  <si>
    <t>北村　努</t>
    <phoneticPr fontId="1"/>
  </si>
  <si>
    <t>0144-52-3454</t>
    <phoneticPr fontId="1"/>
  </si>
  <si>
    <t>保存_DBから削除済み_2013.12.12\トヨテツ東北_アンケート自家用2003.xls</t>
    <phoneticPr fontId="1"/>
  </si>
  <si>
    <t>工作機械</t>
    <phoneticPr fontId="1"/>
  </si>
  <si>
    <t>ケーブルの被覆破れ</t>
    <phoneticPr fontId="1"/>
  </si>
  <si>
    <t>故意・過失</t>
    <phoneticPr fontId="1"/>
  </si>
  <si>
    <t>光学センサー
ロックアウト</t>
    <phoneticPr fontId="1"/>
  </si>
  <si>
    <t>保存_DBから削除済み_2013.12.12\フジコピアン_電気工作物の保安に関するｱﾝｹｰﾄ.xls</t>
    <phoneticPr fontId="1"/>
  </si>
  <si>
    <t>印刷・同関連業</t>
    <phoneticPr fontId="1"/>
  </si>
  <si>
    <t>日満電気</t>
    <phoneticPr fontId="1"/>
  </si>
  <si>
    <t>定期点検でＶＣＢを作動したところ、再投入などの動作不良が発生した。</t>
    <phoneticPr fontId="1"/>
  </si>
  <si>
    <t>点検・保守業者</t>
    <phoneticPr fontId="1"/>
  </si>
  <si>
    <t>フジコピアン株式会社</t>
    <phoneticPr fontId="1"/>
  </si>
  <si>
    <t>岡山工場</t>
    <phoneticPr fontId="1"/>
  </si>
  <si>
    <t>保全チーム</t>
    <phoneticPr fontId="1"/>
  </si>
  <si>
    <t>中島　尚哉</t>
    <phoneticPr fontId="1"/>
  </si>
  <si>
    <t>0868-38-5189 内線757</t>
    <phoneticPr fontId="1"/>
  </si>
  <si>
    <t>0868-38-216</t>
    <phoneticPr fontId="1"/>
  </si>
  <si>
    <t>naoya-nakashima@fujicopian.co.jp</t>
    <phoneticPr fontId="1"/>
  </si>
  <si>
    <t>保存_DBから削除済み_2013.12.12\ポリプラスチックス_アンケート自家用(回答).xlsx</t>
    <phoneticPr fontId="1"/>
  </si>
  <si>
    <t>東京電力管内</t>
    <phoneticPr fontId="1"/>
  </si>
  <si>
    <t>常用+予備</t>
    <phoneticPr fontId="1"/>
  </si>
  <si>
    <t>三菱電機</t>
    <phoneticPr fontId="1"/>
  </si>
  <si>
    <t>自家用（常用）+売電用</t>
    <phoneticPr fontId="1"/>
  </si>
  <si>
    <t>予備</t>
    <phoneticPr fontId="1"/>
  </si>
  <si>
    <t>定期点検で高圧真空遮断器の入-切機構の内部部品に部品劣化が見られ、入-切動作が出来ない場合が発生することが判明した。（定期点検中にﾒｰｶｰに遮断器を送り修理を行った）</t>
    <phoneticPr fontId="1"/>
  </si>
  <si>
    <t>負荷設備停電</t>
    <phoneticPr fontId="1"/>
  </si>
  <si>
    <t>設計不良</t>
    <phoneticPr fontId="1"/>
  </si>
  <si>
    <t>無し</t>
    <phoneticPr fontId="1"/>
  </si>
  <si>
    <t>1回/2年</t>
    <phoneticPr fontId="1"/>
  </si>
  <si>
    <t>配電室への雨漏れ</t>
    <phoneticPr fontId="1"/>
  </si>
  <si>
    <t>局所豪雨により雨水が排水し切れずに配電室天井より雨漏れとなって落下した。配電室の屋内設置の高圧盤等は以前より雨漏れ対策で標準として屋根付等にしていたため問題は出なかった。</t>
    <phoneticPr fontId="1"/>
  </si>
  <si>
    <t>対策済の効果</t>
    <phoneticPr fontId="1"/>
  </si>
  <si>
    <t>該当なし</t>
    <phoneticPr fontId="1"/>
  </si>
  <si>
    <t>高圧盤保護ﾘﾚｰが誤動作し高圧遮断器がﾄﾘｯﾌﾟした。早朝に発生したため運転中の負荷は無く特に影響はなかった。</t>
    <phoneticPr fontId="1"/>
  </si>
  <si>
    <t>負荷設備停止</t>
    <phoneticPr fontId="1"/>
  </si>
  <si>
    <t>保護継電器誤動作</t>
    <phoneticPr fontId="1"/>
  </si>
  <si>
    <t>ﾎﾟﾘﾌﾟﾗｽﾁｯｸｽ(株)</t>
    <phoneticPr fontId="1"/>
  </si>
  <si>
    <t>ﾎﾟﾘﾌﾟﾗｽﾁｯｸｽ(株)富士工場</t>
    <phoneticPr fontId="1"/>
  </si>
  <si>
    <t>生産部電装ｸﾞﾙｰﾌﾟ</t>
    <phoneticPr fontId="1"/>
  </si>
  <si>
    <t>鈴木泰夫</t>
    <phoneticPr fontId="1"/>
  </si>
  <si>
    <t>0545-61-9658</t>
    <phoneticPr fontId="1"/>
  </si>
  <si>
    <t>0545-61-5078</t>
    <phoneticPr fontId="1"/>
  </si>
  <si>
    <t>yasuo.suzuki@polyplastics.com</t>
    <phoneticPr fontId="1"/>
  </si>
  <si>
    <t>保存_DBから削除済み_2013.12.12\ミツミ電機_アンケート自家用.xlsx</t>
    <phoneticPr fontId="1"/>
  </si>
  <si>
    <t>1,500kVA以上、2,000kVA未満</t>
    <phoneticPr fontId="1"/>
  </si>
  <si>
    <t>事業所の停電、漏電発生時には、電気管理技術者の携帯電話、パソコンに自動的に発報する監視装置を取り付け24時間監視している。</t>
    <phoneticPr fontId="1"/>
  </si>
  <si>
    <t>保存_DBから削除済み_2013.12.12\ユーティーエス_コピーアンケート自家用2003.xls</t>
    <phoneticPr fontId="1"/>
  </si>
  <si>
    <t>保存_DBから削除済み_2013.12.12\三菱製紙八戸_コピーアンケート自家用2003.xls</t>
    <phoneticPr fontId="1"/>
  </si>
  <si>
    <t>パルプ・紙・紙加工品製造業</t>
    <phoneticPr fontId="1"/>
  </si>
  <si>
    <t>火力発電　汽力</t>
    <phoneticPr fontId="1"/>
  </si>
  <si>
    <t>該当せず</t>
    <phoneticPr fontId="1"/>
  </si>
  <si>
    <t>トン/h</t>
    <phoneticPr fontId="1"/>
  </si>
  <si>
    <t>保守不完全</t>
    <phoneticPr fontId="1"/>
  </si>
  <si>
    <t>W</t>
    <phoneticPr fontId="1"/>
  </si>
  <si>
    <t>津波</t>
    <phoneticPr fontId="1"/>
  </si>
  <si>
    <t>三菱製紙株式会社</t>
    <phoneticPr fontId="1"/>
  </si>
  <si>
    <t>八戸工場</t>
    <phoneticPr fontId="1"/>
  </si>
  <si>
    <t>原質部　動力課</t>
    <phoneticPr fontId="1"/>
  </si>
  <si>
    <t>齋藤　正幸</t>
    <phoneticPr fontId="1"/>
  </si>
  <si>
    <t>0178-29-2461</t>
    <phoneticPr fontId="1"/>
  </si>
  <si>
    <t>0178-29-2750</t>
    <phoneticPr fontId="1"/>
  </si>
  <si>
    <t>saito_masayuki@mpm.co.jp</t>
    <phoneticPr fontId="1"/>
  </si>
  <si>
    <t>保存_DBから削除済み_2013.12.12\中島剛_アンケート自家用.xlsx</t>
    <phoneticPr fontId="1"/>
  </si>
  <si>
    <t>課長補佐級</t>
    <phoneticPr fontId="1"/>
  </si>
  <si>
    <t>遮断器・断路器の操作は指差し呼称で行う。一人作業は行わない。</t>
    <phoneticPr fontId="1"/>
  </si>
  <si>
    <t>高槻市長</t>
    <phoneticPr fontId="1"/>
  </si>
  <si>
    <t>高槻クリーンセンター</t>
    <phoneticPr fontId="1"/>
  </si>
  <si>
    <t>高槻市産業環境部高槻クリーンセンター保全チーム</t>
    <phoneticPr fontId="1"/>
  </si>
  <si>
    <t>副主幹</t>
    <phoneticPr fontId="1"/>
  </si>
  <si>
    <t>中島　剛</t>
    <phoneticPr fontId="1"/>
  </si>
  <si>
    <t>072-669-2294</t>
    <phoneticPr fontId="1"/>
  </si>
  <si>
    <t>06-669-1961</t>
    <phoneticPr fontId="1"/>
  </si>
  <si>
    <t>保存_DBから削除済み_2013.12.12\中濃地域広域行政事務組合_アンケート自家用.xlsx</t>
    <phoneticPr fontId="1"/>
  </si>
  <si>
    <t>ディーｾﾞル</t>
    <phoneticPr fontId="1"/>
  </si>
  <si>
    <t>デンヨー</t>
    <phoneticPr fontId="1"/>
  </si>
  <si>
    <t>課員</t>
    <phoneticPr fontId="1"/>
  </si>
  <si>
    <t>中濃地域広域行政事務組合</t>
    <phoneticPr fontId="1"/>
  </si>
  <si>
    <t>クリーンプラザ中濃</t>
    <phoneticPr fontId="1"/>
  </si>
  <si>
    <t>技師</t>
    <phoneticPr fontId="1"/>
  </si>
  <si>
    <t>加藤圭一</t>
    <phoneticPr fontId="1"/>
  </si>
  <si>
    <t>0575-23-1173</t>
    <phoneticPr fontId="1"/>
  </si>
  <si>
    <t>0575-23-1094</t>
    <phoneticPr fontId="1"/>
  </si>
  <si>
    <t>chunou_kato@jupiter.ocn.ne.jp</t>
    <phoneticPr fontId="1"/>
  </si>
  <si>
    <t>保存_DBから削除済み_2013.12.12\丸和油脂_コピーアンケート自家用2003.xls</t>
    <phoneticPr fontId="1"/>
  </si>
  <si>
    <t>丸和油脂株式会社</t>
    <phoneticPr fontId="1"/>
  </si>
  <si>
    <t>総務部</t>
    <phoneticPr fontId="1"/>
  </si>
  <si>
    <t>次長</t>
    <phoneticPr fontId="1"/>
  </si>
  <si>
    <t>長田慎一</t>
    <phoneticPr fontId="1"/>
  </si>
  <si>
    <t>03-3491-1124</t>
    <phoneticPr fontId="1"/>
  </si>
  <si>
    <t>03-3491-1196</t>
    <phoneticPr fontId="1"/>
  </si>
  <si>
    <t>保存_DBから削除済み_2013.12.12\仙台中央アスコン共同企業体_アンケート自家用2003.xls</t>
    <phoneticPr fontId="1"/>
  </si>
  <si>
    <t>アスファルト合材製造工場</t>
    <phoneticPr fontId="1"/>
  </si>
  <si>
    <t>電気設備点検報告書による</t>
    <phoneticPr fontId="1"/>
  </si>
  <si>
    <t>1回　/月　電気保安協会に点検依頼実施を行い。異常箇所があれば電気工事店等に修理依頼を行う。</t>
    <phoneticPr fontId="1"/>
  </si>
  <si>
    <t>仙台中央アスコン共同企業体</t>
    <phoneticPr fontId="1"/>
  </si>
  <si>
    <t>遊佐　信博</t>
    <phoneticPr fontId="1"/>
  </si>
  <si>
    <t>022-258-1171</t>
    <phoneticPr fontId="1"/>
  </si>
  <si>
    <t>022-259-2546</t>
    <phoneticPr fontId="1"/>
  </si>
  <si>
    <t>保存_DBから削除済み_2013.12.12\仙台市医療センター_アンケート自家用.xlsx</t>
    <phoneticPr fontId="1"/>
  </si>
  <si>
    <t>株式会社　　　かわでん</t>
    <phoneticPr fontId="1"/>
  </si>
  <si>
    <t>三菱重工、株式会社明電舎</t>
    <phoneticPr fontId="1"/>
  </si>
  <si>
    <t>週1回10分間試運転実施</t>
    <phoneticPr fontId="1"/>
  </si>
  <si>
    <t>1．キュービクル28面、表裏ドア全てに常時施錠している。　　　　　　　　　　　　　　　　　　　　　　　　　　　　　　　　２．電気室、機械室は常時施錠して、関係者以外立入出来ない。</t>
    <phoneticPr fontId="1"/>
  </si>
  <si>
    <t>（公財）仙台市医療センター</t>
    <phoneticPr fontId="1"/>
  </si>
  <si>
    <t>仙台オープン病院</t>
    <phoneticPr fontId="1"/>
  </si>
  <si>
    <t>総務課総務係</t>
    <phoneticPr fontId="1"/>
  </si>
  <si>
    <t>内海　和美</t>
    <phoneticPr fontId="1"/>
  </si>
  <si>
    <t>022-252-1111</t>
    <phoneticPr fontId="1"/>
  </si>
  <si>
    <t>022-252-0454</t>
    <phoneticPr fontId="1"/>
  </si>
  <si>
    <t>shomukakari@openhp.or.jp</t>
    <phoneticPr fontId="1"/>
  </si>
  <si>
    <t>保存_DBから削除済み_2013.12.12\優工社_コピーアンケート自家用.xlsx</t>
    <phoneticPr fontId="1"/>
  </si>
  <si>
    <t>保存_DBから削除済み_2013.12.12\入間東部地区消防組合消防本部_アンケート自家用.xlsx</t>
    <phoneticPr fontId="1"/>
  </si>
  <si>
    <t>三菱電機㈱</t>
    <phoneticPr fontId="1"/>
  </si>
  <si>
    <t>発電機</t>
    <phoneticPr fontId="1"/>
  </si>
  <si>
    <t>入間東部地区消防組合消防本部</t>
    <phoneticPr fontId="1"/>
  </si>
  <si>
    <t>総務課管理係</t>
    <phoneticPr fontId="1"/>
  </si>
  <si>
    <t>保存_DBから削除済み_2013.12.12\北九州市環境局日明環境センター_アンケート自家用・日明工場.xlsx</t>
    <phoneticPr fontId="1"/>
  </si>
  <si>
    <t>九州電力管内</t>
    <phoneticPr fontId="1"/>
  </si>
  <si>
    <t>安川電機</t>
    <phoneticPr fontId="1"/>
  </si>
  <si>
    <t>ST:三菱重工業,Ｇ：安川電機</t>
    <phoneticPr fontId="1"/>
  </si>
  <si>
    <t>係長</t>
    <phoneticPr fontId="1"/>
  </si>
  <si>
    <t>職員</t>
    <phoneticPr fontId="1"/>
  </si>
  <si>
    <t>平成19年度</t>
    <phoneticPr fontId="1"/>
  </si>
  <si>
    <t>化学腐しょく</t>
    <phoneticPr fontId="1"/>
  </si>
  <si>
    <t>有害除去装置動力盤の異常警報が発報し、各機器が停止した。調査の結果、盤の上位の電源用ＭＣＢの接点が溶着しており、電圧不平衡となり関連機器が全て停止したもの。</t>
    <phoneticPr fontId="1"/>
  </si>
  <si>
    <t>週１回程度</t>
    <phoneticPr fontId="1"/>
  </si>
  <si>
    <t>北九州市</t>
    <phoneticPr fontId="1"/>
  </si>
  <si>
    <t>日明工場</t>
    <phoneticPr fontId="1"/>
  </si>
  <si>
    <t>北九州市環境局日明環境センター日明工場</t>
    <phoneticPr fontId="1"/>
  </si>
  <si>
    <t>浦村　誠志</t>
    <phoneticPr fontId="1"/>
  </si>
  <si>
    <t>０９３－５８１－７９７７</t>
    <phoneticPr fontId="1"/>
  </si>
  <si>
    <t>０９３－５８２－４２７１</t>
    <phoneticPr fontId="1"/>
  </si>
  <si>
    <t>sasoshi_uramura01@city.kitakyushu.lg.jp</t>
    <phoneticPr fontId="1"/>
  </si>
  <si>
    <t>保存_DBから削除済み_2013.12.12\北見市市民環境部クリーンライフセンター_アンケート自家用.xlsx</t>
    <phoneticPr fontId="1"/>
  </si>
  <si>
    <t>バブコック日立㈱</t>
    <phoneticPr fontId="1"/>
  </si>
  <si>
    <t>バブコック日立</t>
    <phoneticPr fontId="1"/>
  </si>
  <si>
    <t>北見市</t>
    <phoneticPr fontId="1"/>
  </si>
  <si>
    <t>北見市廃棄物処理場</t>
    <phoneticPr fontId="1"/>
  </si>
  <si>
    <t>市民環境部クリーンライフセンター</t>
    <phoneticPr fontId="1"/>
  </si>
  <si>
    <t>主事</t>
    <phoneticPr fontId="1"/>
  </si>
  <si>
    <t>長谷川諭</t>
    <phoneticPr fontId="1"/>
  </si>
  <si>
    <t>0157-67-7070</t>
    <phoneticPr fontId="1"/>
  </si>
  <si>
    <t>0157-67-7676</t>
    <phoneticPr fontId="1"/>
  </si>
  <si>
    <t>satoshi.hasegawa@city.kitami.lg.jp</t>
    <phoneticPr fontId="1"/>
  </si>
  <si>
    <t>保存_DBから削除済み_2013.12.12\医療法人沖縄徳洲会　出雲徳洲会病院_アンケート自家用.xlsx</t>
    <phoneticPr fontId="1"/>
  </si>
  <si>
    <t>７．中国電力管内</t>
    <phoneticPr fontId="1"/>
  </si>
  <si>
    <t>１０．病院</t>
    <phoneticPr fontId="1"/>
  </si>
  <si>
    <t>日常点検・年次点検を行う事。</t>
    <phoneticPr fontId="1"/>
  </si>
  <si>
    <t>出雲徳洲会病院</t>
    <phoneticPr fontId="1"/>
  </si>
  <si>
    <t>総務課</t>
    <phoneticPr fontId="1"/>
  </si>
  <si>
    <t>石川　貴章</t>
    <phoneticPr fontId="1"/>
  </si>
  <si>
    <t>0853-73-7000（代表）</t>
    <phoneticPr fontId="1"/>
  </si>
  <si>
    <t>0853-73-7077</t>
    <phoneticPr fontId="1"/>
  </si>
  <si>
    <t>izumo-soumu@tokushukai.jp</t>
    <phoneticPr fontId="1"/>
  </si>
  <si>
    <t>保存_DBから削除済み_2013.12.12\十四山土地改良区_アンケート自家用(回答).xlsx</t>
    <phoneticPr fontId="1"/>
  </si>
  <si>
    <t>保存_DBから削除済み_2013.12.12\国立大学法人香川大学_アンケート自家用2003香川大学医学部.xls</t>
    <phoneticPr fontId="1"/>
  </si>
  <si>
    <t>四国電力管内</t>
    <phoneticPr fontId="1"/>
  </si>
  <si>
    <t>学校</t>
    <phoneticPr fontId="1"/>
  </si>
  <si>
    <t>C-GIS</t>
    <phoneticPr fontId="1"/>
  </si>
  <si>
    <t>夏期のみ</t>
    <phoneticPr fontId="1"/>
  </si>
  <si>
    <t>保存_DBから削除済み_2013.12.12\坂田電気管理事務所_コピーアンケート自家用.xlsx</t>
    <phoneticPr fontId="1"/>
  </si>
  <si>
    <t>事務所・ビル</t>
    <phoneticPr fontId="1"/>
  </si>
  <si>
    <t>キュービクル内の機器（継電器類）</t>
    <phoneticPr fontId="1"/>
  </si>
  <si>
    <t>保護継電器（地絡継電器）の特性試験での動作不良。</t>
    <phoneticPr fontId="1"/>
  </si>
  <si>
    <t>外部委託の主任技術者</t>
    <phoneticPr fontId="1"/>
  </si>
  <si>
    <t>キュービクル上部吊りボルト部の防水機能劣化によりキュービクル内へ雨水が浸入し、開閉器（LBS）上に雨水が垂れており、地絡が発生する恐れがあった。</t>
    <phoneticPr fontId="1"/>
  </si>
  <si>
    <t>腐しょく</t>
    <phoneticPr fontId="1"/>
  </si>
  <si>
    <t>保安規制に則った管理体制の構築が事故防止に最も効果的であると考え実施しています。</t>
    <phoneticPr fontId="1"/>
  </si>
  <si>
    <t>保安規制によって安心で安全な社会が成り立っていると思います。</t>
    <phoneticPr fontId="1"/>
  </si>
  <si>
    <t>旭東建材株式会社</t>
    <phoneticPr fontId="1"/>
  </si>
  <si>
    <t>第三旭東ビル</t>
    <phoneticPr fontId="1"/>
  </si>
  <si>
    <t>保存_DBから削除済み_2013.12.12\多摩川衛生組合_アンケート自家用（多摩川衛生組合）.xlsx</t>
    <phoneticPr fontId="1"/>
  </si>
  <si>
    <t>Toshiba</t>
    <phoneticPr fontId="1"/>
  </si>
  <si>
    <t>↓↓↓主要なものを1つ選択↓↓↓</t>
    <phoneticPr fontId="1"/>
  </si>
  <si>
    <t>a. 平成15年度</t>
    <phoneticPr fontId="1"/>
  </si>
  <si>
    <t>f. 平成20年度</t>
    <phoneticPr fontId="1"/>
  </si>
  <si>
    <t>a. 水力発電</t>
    <phoneticPr fontId="1"/>
  </si>
  <si>
    <t>d. 火力発電　内燃力</t>
    <phoneticPr fontId="1"/>
  </si>
  <si>
    <t>b. 平成16年度</t>
    <phoneticPr fontId="1"/>
  </si>
  <si>
    <t>g. 平成21年度</t>
    <phoneticPr fontId="1"/>
  </si>
  <si>
    <t>b. 火力発電　汽力</t>
    <phoneticPr fontId="1"/>
  </si>
  <si>
    <t>c. 平成17年度</t>
    <phoneticPr fontId="1"/>
  </si>
  <si>
    <t>h. 平成22年度</t>
    <phoneticPr fontId="1"/>
  </si>
  <si>
    <t>e. 火力発電　地熱</t>
    <phoneticPr fontId="1"/>
  </si>
  <si>
    <t>d. 平成18年度</t>
    <phoneticPr fontId="1"/>
  </si>
  <si>
    <t>i. 平成23年度</t>
    <phoneticPr fontId="1"/>
  </si>
  <si>
    <t>c. 火力発電　ガスタービン</t>
    <phoneticPr fontId="1"/>
  </si>
  <si>
    <t>e. 平成19年度</t>
    <phoneticPr fontId="1"/>
  </si>
  <si>
    <t>j. 平成24年度</t>
    <phoneticPr fontId="1"/>
  </si>
  <si>
    <t>変電設備</t>
    <phoneticPr fontId="1"/>
  </si>
  <si>
    <t>計画していた電線の停止操作前の系統状態を確認したところ、受電経路が予定と違うことを発見。</t>
    <phoneticPr fontId="1"/>
  </si>
  <si>
    <t>作業準備不良</t>
    <phoneticPr fontId="1"/>
  </si>
  <si>
    <t>運転員への連絡の際には、具体的な詳細マニュアル（写真等にて図示）を添付している。（特別高圧受電回線切り替え等）</t>
    <phoneticPr fontId="1"/>
  </si>
  <si>
    <t>管理者　髙橋　勝浩</t>
    <phoneticPr fontId="1"/>
  </si>
  <si>
    <t>多摩川衛生組合（クリーンセンター多摩川）</t>
    <phoneticPr fontId="1"/>
  </si>
  <si>
    <t>施設課　庶務係</t>
    <phoneticPr fontId="1"/>
  </si>
  <si>
    <t>榎本　幸次郎</t>
    <phoneticPr fontId="1"/>
  </si>
  <si>
    <t>042-377-3601</t>
    <phoneticPr fontId="1"/>
  </si>
  <si>
    <t>042-378-5666</t>
    <phoneticPr fontId="1"/>
  </si>
  <si>
    <t>tama-riv@triton.ocn.ne.jp</t>
    <phoneticPr fontId="1"/>
  </si>
  <si>
    <t>保存_DBから削除済み_2013.12.12\大和ハウス工業㈱新潟工場_アンケート自家用2003.xls</t>
    <phoneticPr fontId="1"/>
  </si>
  <si>
    <t>住宅（鉄・木製品）製造</t>
    <phoneticPr fontId="1"/>
  </si>
  <si>
    <t>（社）東北電気管理者技術者協会会員</t>
    <phoneticPr fontId="1"/>
  </si>
  <si>
    <t>電気工作物の低圧負荷先での感電防止対策として分電盤の施錠による第三者（電気無知識）の災害防止と、工場100Ｖコンセントの未使用箇所のトラッキング防止策として、絶縁キャップの設置を実施しております。</t>
    <phoneticPr fontId="1"/>
  </si>
  <si>
    <t>大和ハウス工業㈱</t>
    <phoneticPr fontId="1"/>
  </si>
  <si>
    <t>新潟工場</t>
    <phoneticPr fontId="1"/>
  </si>
  <si>
    <t>ものづくり課</t>
    <phoneticPr fontId="1"/>
  </si>
  <si>
    <t>川瀬　賢一</t>
    <phoneticPr fontId="1"/>
  </si>
  <si>
    <t>025（536）4111</t>
    <phoneticPr fontId="1"/>
  </si>
  <si>
    <t>025（536）4115</t>
    <phoneticPr fontId="1"/>
  </si>
  <si>
    <t>kawase@daiwahouse.jp</t>
    <phoneticPr fontId="1"/>
  </si>
  <si>
    <t>保存_DBから削除済み_2013.12.12\大和市環境管理センター_電気工作物の保安・事故等に関するアンケート.xlsx</t>
    <phoneticPr fontId="1"/>
  </si>
  <si>
    <t>一般廃棄物焼却施設</t>
    <phoneticPr fontId="1"/>
  </si>
  <si>
    <t>富士電機（株）</t>
    <phoneticPr fontId="1"/>
  </si>
  <si>
    <t>月１回</t>
    <phoneticPr fontId="1"/>
  </si>
  <si>
    <t>保存_DBから削除済み_2013.12.12\大成工業_コピーアンケート自家用.xlsx</t>
    <phoneticPr fontId="1"/>
  </si>
  <si>
    <t>64kVA以上、100kVA未満</t>
    <phoneticPr fontId="1"/>
  </si>
  <si>
    <t>日本電気産業</t>
    <phoneticPr fontId="1"/>
  </si>
  <si>
    <t>保存_DBから削除済み_2013.12.12\屋島総合病院_アンケート自家用.xlsx</t>
    <phoneticPr fontId="1"/>
  </si>
  <si>
    <t>病院</t>
    <phoneticPr fontId="1"/>
  </si>
  <si>
    <t>保存_DBから削除済み_2013.12.12\山伏パコム_アンケート自家用.xlsx</t>
    <phoneticPr fontId="1"/>
  </si>
  <si>
    <t>窯業・土石製品製造業</t>
    <phoneticPr fontId="1"/>
  </si>
  <si>
    <t>（株）山伏パコム</t>
    <phoneticPr fontId="1"/>
  </si>
  <si>
    <t>富良野アスコン共同企業体</t>
    <phoneticPr fontId="1"/>
  </si>
  <si>
    <t>管理課</t>
    <phoneticPr fontId="1"/>
  </si>
  <si>
    <t>山谷　敏幸</t>
    <phoneticPr fontId="1"/>
  </si>
  <si>
    <t>0167-23-4506</t>
    <phoneticPr fontId="1"/>
  </si>
  <si>
    <t>0167-23-5947</t>
    <phoneticPr fontId="1"/>
  </si>
  <si>
    <t>yamaya@yamabushi.co.jp</t>
    <phoneticPr fontId="1"/>
  </si>
  <si>
    <t>保存_DBから削除済み_2013.12.12\山口県漁業協同組合_アンケート自家用.xlsx</t>
    <phoneticPr fontId="1"/>
  </si>
  <si>
    <t>製氷業</t>
    <phoneticPr fontId="1"/>
  </si>
  <si>
    <t>15～20時間程度</t>
    <phoneticPr fontId="1"/>
  </si>
  <si>
    <t>山口県漁業協同組合</t>
    <phoneticPr fontId="1"/>
  </si>
  <si>
    <t>萩製氷冷凍冷蔵工場</t>
    <phoneticPr fontId="1"/>
  </si>
  <si>
    <t>西嶋輝昭</t>
    <phoneticPr fontId="1"/>
  </si>
  <si>
    <t>0838-22-0227</t>
    <phoneticPr fontId="1"/>
  </si>
  <si>
    <t>0838-22-8221</t>
    <phoneticPr fontId="1"/>
  </si>
  <si>
    <t>t.nishijima@jf-ymg.or.jp</t>
    <phoneticPr fontId="1"/>
  </si>
  <si>
    <t>保存_DBから削除済み_2013.12.12\山崎歯車製作所_コピーアンケート自家用2003.xls</t>
    <phoneticPr fontId="1"/>
  </si>
  <si>
    <t>700kVA以上、1,000kVA未満</t>
    <phoneticPr fontId="1"/>
  </si>
  <si>
    <t>株式会社　山崎歯車製作所　伊勢原工場</t>
    <phoneticPr fontId="1"/>
  </si>
  <si>
    <t>総務</t>
    <phoneticPr fontId="1"/>
  </si>
  <si>
    <t>専務取締役</t>
    <phoneticPr fontId="1"/>
  </si>
  <si>
    <t>菊池　利男</t>
    <phoneticPr fontId="1"/>
  </si>
  <si>
    <t>０４６３－９８－１４１１</t>
    <phoneticPr fontId="1"/>
  </si>
  <si>
    <t>０４６３－９８－１１９６</t>
    <phoneticPr fontId="1"/>
  </si>
  <si>
    <t>kikuchi@yamatech.co.jp</t>
    <phoneticPr fontId="1"/>
  </si>
  <si>
    <t>保存_DBから削除済み_2013.12.12\山形熱供給_アンケート自家用　山形熱供給（株）.xlsx</t>
    <phoneticPr fontId="1"/>
  </si>
  <si>
    <t>熱供給</t>
    <phoneticPr fontId="1"/>
  </si>
  <si>
    <t>川﨑電気</t>
    <phoneticPr fontId="1"/>
  </si>
  <si>
    <t>○</t>
    <phoneticPr fontId="1"/>
  </si>
  <si>
    <t>電気担当者以外のプラント運転員へも、受電設備、発電設備の説明プログラムや事故対応訓練、マニュアルの整備等を実施しています。</t>
    <phoneticPr fontId="1"/>
  </si>
  <si>
    <t>山形熱供給株式会社</t>
    <phoneticPr fontId="1"/>
  </si>
  <si>
    <t>同上</t>
    <phoneticPr fontId="1"/>
  </si>
  <si>
    <t>業務部</t>
    <phoneticPr fontId="1"/>
  </si>
  <si>
    <t>技術・運転グループ担当課長</t>
    <phoneticPr fontId="1"/>
  </si>
  <si>
    <t>森田　敬一</t>
    <phoneticPr fontId="1"/>
  </si>
  <si>
    <t>023-647-8412</t>
    <phoneticPr fontId="1"/>
  </si>
  <si>
    <t>023-646-8530</t>
    <phoneticPr fontId="1"/>
  </si>
  <si>
    <t>y-dhcg@kve.biglobe.ne.jp</t>
    <phoneticPr fontId="1"/>
  </si>
  <si>
    <t>保存_DBから削除済み_2013.12.12\岩手県立中央病院_アンケート自家用.xlsx</t>
    <phoneticPr fontId="1"/>
  </si>
  <si>
    <t>エンジン</t>
    <phoneticPr fontId="1"/>
  </si>
  <si>
    <t>岩手県立中央病院長</t>
    <phoneticPr fontId="1"/>
  </si>
  <si>
    <t>岩手県立中央病院</t>
    <phoneticPr fontId="1"/>
  </si>
  <si>
    <t>総務課施設係</t>
    <phoneticPr fontId="1"/>
  </si>
  <si>
    <t>高橋和哉</t>
    <phoneticPr fontId="1"/>
  </si>
  <si>
    <t>019-653-1151</t>
    <phoneticPr fontId="1"/>
  </si>
  <si>
    <t>019-653-2528</t>
    <phoneticPr fontId="1"/>
  </si>
  <si>
    <t>kazuya-takahashi@pref.iwate.jp</t>
    <phoneticPr fontId="1"/>
  </si>
  <si>
    <t>保存_DBから削除済み_2013.12.12\島田_nissin-ink_アンケート自家用.xlsx</t>
    <phoneticPr fontId="1"/>
  </si>
  <si>
    <t>500kVA以上、700kVA未満</t>
    <phoneticPr fontId="1"/>
  </si>
  <si>
    <t>ダイハツ</t>
    <phoneticPr fontId="1"/>
  </si>
  <si>
    <t>電気設備点検時には必ず、ＫＹを実施している。</t>
    <phoneticPr fontId="1"/>
  </si>
  <si>
    <t>日本新聞インキ株式会社</t>
    <phoneticPr fontId="1"/>
  </si>
  <si>
    <t>大阪支店</t>
    <phoneticPr fontId="1"/>
  </si>
  <si>
    <t>営業部　管理グループ</t>
    <phoneticPr fontId="1"/>
  </si>
  <si>
    <t>管理グループ長</t>
    <phoneticPr fontId="1"/>
  </si>
  <si>
    <t>島田和人</t>
    <phoneticPr fontId="1"/>
  </si>
  <si>
    <t>06-6471-0351</t>
    <phoneticPr fontId="1"/>
  </si>
  <si>
    <t>06-6476-2122</t>
    <phoneticPr fontId="1"/>
  </si>
  <si>
    <t>k.shimada@nissin-ink.co.jp</t>
    <phoneticPr fontId="1"/>
  </si>
  <si>
    <t>保存_DBから削除済み_2013.12.12\平南ディベロップメント_131211回答　電気工作物アンケート自家用.xlsx</t>
    <phoneticPr fontId="1"/>
  </si>
  <si>
    <t>デパート・スーパー</t>
    <phoneticPr fontId="1"/>
  </si>
  <si>
    <t>中島電機製作所・新潟鉄工所</t>
    <phoneticPr fontId="1"/>
  </si>
  <si>
    <t>平南ディベロップメント株式会社</t>
    <phoneticPr fontId="1"/>
  </si>
  <si>
    <t>鹿島ショッピングセンター</t>
    <phoneticPr fontId="1"/>
  </si>
  <si>
    <t>佐藤邦幸</t>
    <phoneticPr fontId="1"/>
  </si>
  <si>
    <t>0246-22-1333</t>
    <phoneticPr fontId="1"/>
  </si>
  <si>
    <t>0246-22-1917</t>
    <phoneticPr fontId="1"/>
  </si>
  <si>
    <t>kuniyuki-sato@aria.ocn.ne.jp</t>
    <phoneticPr fontId="1"/>
  </si>
  <si>
    <t>保存_DBから削除済み_2013.12.12\平塚市役所_アンケート自家用.xlsx</t>
    <phoneticPr fontId="1"/>
  </si>
  <si>
    <t>平塚市役所</t>
    <phoneticPr fontId="1"/>
  </si>
  <si>
    <t>東豊田工業団地ポンプ場</t>
    <phoneticPr fontId="1"/>
  </si>
  <si>
    <t>土木部下水道整備課</t>
    <phoneticPr fontId="1"/>
  </si>
  <si>
    <t>再任用</t>
    <phoneticPr fontId="1"/>
  </si>
  <si>
    <t>太田　憲三</t>
    <phoneticPr fontId="1"/>
  </si>
  <si>
    <t>０４６３－２１－９８５３</t>
    <phoneticPr fontId="1"/>
  </si>
  <si>
    <t>０４６３－２１－９６０５</t>
    <phoneticPr fontId="1"/>
  </si>
  <si>
    <t>ohta-k3@city.hiratsuka.kanagawa.jp</t>
    <phoneticPr fontId="1"/>
  </si>
  <si>
    <t>保存_DBから削除済み_2013.12.12\揖龍保健衛生施設事務組合（揖龍クリーンセンター）_アンケート自家用2003.xls</t>
    <phoneticPr fontId="1"/>
  </si>
  <si>
    <t>タクマ</t>
    <phoneticPr fontId="1"/>
  </si>
  <si>
    <t>揖龍保健衛生施設事務組合</t>
    <phoneticPr fontId="1"/>
  </si>
  <si>
    <t>揖龍ｸﾘｰﾝｾﾝﾀｰ</t>
    <phoneticPr fontId="1"/>
  </si>
  <si>
    <t>環境業務課 管理係</t>
    <phoneticPr fontId="1"/>
  </si>
  <si>
    <t>０７９１－６４－８０１８</t>
    <phoneticPr fontId="1"/>
  </si>
  <si>
    <t>0791-66-2660</t>
    <phoneticPr fontId="1"/>
  </si>
  <si>
    <t>ecoro@tatsuno.or.jp</t>
    <phoneticPr fontId="1"/>
  </si>
  <si>
    <t>保存_DBから削除済み_2013.12.12\新日鐡住金室蘭_アンケート自家用.xlsx</t>
    <phoneticPr fontId="1"/>
  </si>
  <si>
    <t>170,000V以上</t>
    <phoneticPr fontId="1"/>
  </si>
  <si>
    <t>50年以上</t>
    <phoneticPr fontId="1"/>
  </si>
  <si>
    <t>寿命評価は社内基準に準じる</t>
    <phoneticPr fontId="1"/>
  </si>
  <si>
    <t>20kV</t>
    <phoneticPr fontId="1"/>
  </si>
  <si>
    <t>1回/6年</t>
    <phoneticPr fontId="1"/>
  </si>
  <si>
    <t>工事設計不良</t>
    <phoneticPr fontId="1"/>
  </si>
  <si>
    <t>若手社員への教育、危険体感を目的とした研修、定期的な安全パトロールの実施　等。</t>
    <phoneticPr fontId="1"/>
  </si>
  <si>
    <t>保存_DBから削除済み_2013.12.12\新潟成型_アンケート自家用2003.xls</t>
    <phoneticPr fontId="1"/>
  </si>
  <si>
    <t>プラスチック製品製造業</t>
    <phoneticPr fontId="1"/>
  </si>
  <si>
    <t>保存_DBから削除済み_2013.12.12\朝霞市商工会_アンケート自家用回答済.xlsx</t>
    <phoneticPr fontId="1"/>
  </si>
  <si>
    <t>山形電機</t>
    <phoneticPr fontId="1"/>
  </si>
  <si>
    <t>ディーゼル</t>
    <phoneticPr fontId="1"/>
  </si>
  <si>
    <t>法令に基づいた機械の定期点検を実施</t>
    <phoneticPr fontId="1"/>
  </si>
  <si>
    <t>朝霞市産業文化センター</t>
    <phoneticPr fontId="1"/>
  </si>
  <si>
    <t>朝霞市商工会</t>
    <phoneticPr fontId="1"/>
  </si>
  <si>
    <t>稲垣良一</t>
    <phoneticPr fontId="1"/>
  </si>
  <si>
    <t>048-470-5959</t>
    <phoneticPr fontId="1"/>
  </si>
  <si>
    <t>048-470-5960</t>
    <phoneticPr fontId="1"/>
  </si>
  <si>
    <t>保存_DBから削除済み_2013.12.12\木材開発_Xl0000041.xls</t>
    <phoneticPr fontId="1"/>
  </si>
  <si>
    <t>木材・木製品製造業</t>
    <phoneticPr fontId="1"/>
  </si>
  <si>
    <t>保存_DBから削除済み_2013.12.12\本岡健一_アンケート自家用.xlsx</t>
    <phoneticPr fontId="1"/>
  </si>
  <si>
    <t>保存_DBから削除済み_2013.12.12\村田佳隆_アンケート自家用2003.xls</t>
    <phoneticPr fontId="1"/>
  </si>
  <si>
    <t>生産用機械器具製造業</t>
    <phoneticPr fontId="1"/>
  </si>
  <si>
    <t>64kVA以上、100kVA未満</t>
    <phoneticPr fontId="1"/>
  </si>
  <si>
    <t>ﾋﾟｰｸｶｯﾄ用</t>
    <phoneticPr fontId="1"/>
  </si>
  <si>
    <t>村田機械株式会社</t>
    <phoneticPr fontId="1"/>
  </si>
  <si>
    <t>犬山事業所</t>
    <phoneticPr fontId="1"/>
  </si>
  <si>
    <t>生産技術課</t>
    <phoneticPr fontId="1"/>
  </si>
  <si>
    <t>村田　佳隆</t>
    <phoneticPr fontId="1"/>
  </si>
  <si>
    <t>0568-61-7915</t>
    <phoneticPr fontId="1"/>
  </si>
  <si>
    <t>0568-61-3104</t>
    <phoneticPr fontId="1"/>
  </si>
  <si>
    <t>保存_DBから削除済み_2013.12.12\東ソー_アンケート自家用2003(東ソー).xls</t>
    <phoneticPr fontId="1"/>
  </si>
  <si>
    <t>100,000V以上、170,000V未満</t>
    <phoneticPr fontId="1"/>
  </si>
  <si>
    <t>自家用（常用+非常用）+売電用</t>
    <phoneticPr fontId="1"/>
  </si>
  <si>
    <t>平成15年度</t>
    <phoneticPr fontId="1"/>
  </si>
  <si>
    <t>構内電線路</t>
    <phoneticPr fontId="1"/>
  </si>
  <si>
    <t>60kV</t>
    <phoneticPr fontId="1"/>
  </si>
  <si>
    <t>ほとんどしない</t>
    <phoneticPr fontId="1"/>
  </si>
  <si>
    <t>東ソー株式会社</t>
    <phoneticPr fontId="1"/>
  </si>
  <si>
    <t>南陽事業所</t>
    <phoneticPr fontId="1"/>
  </si>
  <si>
    <t>設備管理部 電計課</t>
    <phoneticPr fontId="1"/>
  </si>
  <si>
    <t>若澤 雅文</t>
    <phoneticPr fontId="1"/>
  </si>
  <si>
    <t>0834-63-9952</t>
    <phoneticPr fontId="1"/>
  </si>
  <si>
    <t>0834-63-9962</t>
    <phoneticPr fontId="1"/>
  </si>
  <si>
    <t>masafumi-wakazawa-cp@tosoh.co.jp</t>
    <phoneticPr fontId="1"/>
  </si>
  <si>
    <t>保存_DBから削除済み_2013.12.12\東レ_電気工作物の保安・事故に関するアンケート.xls</t>
    <phoneticPr fontId="1"/>
  </si>
  <si>
    <t>開放式（屋外）</t>
    <phoneticPr fontId="1"/>
  </si>
  <si>
    <t>キュービクル式（屋外）</t>
    <phoneticPr fontId="1"/>
  </si>
  <si>
    <t>経年劣化</t>
    <phoneticPr fontId="1"/>
  </si>
  <si>
    <t>外観目視点検
（保温有の状態）</t>
    <phoneticPr fontId="1"/>
  </si>
  <si>
    <t>保存_DBから削除済み_2013.12.12\東北三和鋼器_アンケート自家用2003.xls</t>
    <phoneticPr fontId="1"/>
  </si>
  <si>
    <t>2,000kVA以上、5,000kVA未満</t>
    <phoneticPr fontId="1"/>
  </si>
  <si>
    <t>保存_DBから削除済み_2013.12.12\栃木地区広域行政事務組合_コピーアンケート自家用.xlsx</t>
    <phoneticPr fontId="1"/>
  </si>
  <si>
    <t>経年機器の早期交換による予防保全</t>
    <phoneticPr fontId="1"/>
  </si>
  <si>
    <t>栃木地区広域行政事務組合</t>
    <phoneticPr fontId="1"/>
  </si>
  <si>
    <t>とちぎクリーンプラザ</t>
    <phoneticPr fontId="1"/>
  </si>
  <si>
    <t>野口芳美</t>
    <phoneticPr fontId="1"/>
  </si>
  <si>
    <t>0282-31-2446</t>
    <phoneticPr fontId="1"/>
  </si>
  <si>
    <t>0282-30-3377</t>
    <phoneticPr fontId="1"/>
  </si>
  <si>
    <t>plaza02@kouiki.tochigi.tochigi.jp</t>
    <phoneticPr fontId="1"/>
  </si>
  <si>
    <t>保存_DBから削除済み_2013.12.12\森本忍_コピーアンケート自家用131212共進牧場.xlsx</t>
    <phoneticPr fontId="1"/>
  </si>
  <si>
    <t>保存_DBから削除済み_2013.12.12\横河電機_アンケート自家用2013-12（横河電機）.xlsx</t>
    <phoneticPr fontId="1"/>
  </si>
  <si>
    <t>ＫＡＷＡＤＥＮ</t>
    <phoneticPr fontId="1"/>
  </si>
  <si>
    <t>大崎電気</t>
    <phoneticPr fontId="1"/>
  </si>
  <si>
    <t>585×2</t>
    <phoneticPr fontId="1"/>
  </si>
  <si>
    <t>神戸製鋼</t>
    <phoneticPr fontId="1"/>
  </si>
  <si>
    <t>横河電機株式会社</t>
    <phoneticPr fontId="1"/>
  </si>
  <si>
    <t>横河電機本社工場</t>
    <phoneticPr fontId="1"/>
  </si>
  <si>
    <t>総務部施設課</t>
    <phoneticPr fontId="1"/>
  </si>
  <si>
    <t>一般</t>
    <phoneticPr fontId="1"/>
  </si>
  <si>
    <t>高野　良紀</t>
    <phoneticPr fontId="1"/>
  </si>
  <si>
    <t>0422-52-2036</t>
    <phoneticPr fontId="1"/>
  </si>
  <si>
    <t>0422-52-2047</t>
    <phoneticPr fontId="1"/>
  </si>
  <si>
    <t>Yoshinori.Takano@jp.yokogawa.com</t>
    <phoneticPr fontId="1"/>
  </si>
  <si>
    <t>5000kW</t>
  </si>
  <si>
    <t>GIS</t>
  </si>
  <si>
    <t>三菱電機株式会社</t>
  </si>
  <si>
    <t>GIS接地断路器</t>
  </si>
  <si>
    <t>全館停電作業中に該当の断路器を機側ハンドルにて閉操作したが、復電時に過トルクでサーマルが動作し、開操作ができなかった。開操作時にハンドル取付の誤りで過トルクとなった。装置内部のサーマルを復帰して対応した。</t>
  </si>
  <si>
    <t>停電作業時</t>
  </si>
  <si>
    <t>復電に大きな時間が必要となる。</t>
  </si>
  <si>
    <t>停電操作時のみの使用機器であった</t>
  </si>
  <si>
    <t>全館停電作業中に該当の遮断器を解放しようとキュービクル前面の操作スイッチで操作したが、動作しなかった。そのためキュービクル内の強制解放操作で対応した。</t>
  </si>
  <si>
    <t>常時閉の遮断機であった。</t>
  </si>
  <si>
    <t>電気安全講習会を毎年実施（電気安全協会）</t>
  </si>
  <si>
    <t>横浜市環境創造局</t>
  </si>
  <si>
    <t>横浜市環境創造局南部下水道センター（南部汚泥資源化センター）</t>
  </si>
  <si>
    <t>横浜市環境創造局南部下水道センター資源化担当</t>
  </si>
  <si>
    <t>資源化担当係長</t>
  </si>
  <si>
    <t>小川　晋</t>
  </si>
  <si>
    <t>045-774-0848</t>
  </si>
  <si>
    <t>045-771-1825</t>
  </si>
  <si>
    <t>ks-nambugesuido@city.yokohama.jp</t>
  </si>
  <si>
    <t>廃棄物発電</t>
  </si>
  <si>
    <t>低圧配線</t>
  </si>
  <si>
    <t>使用していない計器を取り外した後のケーブルが養生無しで残っていた状態だった。念のため電圧を測定してみたところ、100Vの電圧がかかっていた。短絡または誤って触れた場合は感電するところであった。</t>
  </si>
  <si>
    <t>休止中設備</t>
  </si>
  <si>
    <t>未使用のため</t>
  </si>
  <si>
    <t>自主日常点検および定期点検、メーカーによる定期点検、ヒヤリハット</t>
  </si>
  <si>
    <t>海部地区環境事務組合</t>
  </si>
  <si>
    <t>八穂クリーンセンター</t>
  </si>
  <si>
    <t>内山佳宣</t>
  </si>
  <si>
    <t>0567-68-6500</t>
  </si>
  <si>
    <t>0567-68-6700</t>
  </si>
  <si>
    <t>ekumiai@atkankyo.or.jp</t>
  </si>
  <si>
    <t>ない（自家用発電設備のみ）</t>
  </si>
  <si>
    <t>日本車輌</t>
  </si>
  <si>
    <t>豊田市消防本部</t>
  </si>
  <si>
    <t>豊田市中消防署　逢妻分署</t>
  </si>
  <si>
    <t>豊田市消防本部　総務課</t>
  </si>
  <si>
    <t>消防司令補</t>
  </si>
  <si>
    <t>本田 修吾</t>
  </si>
  <si>
    <t>0656-35-9717</t>
  </si>
  <si>
    <t>0565-35-9709</t>
  </si>
  <si>
    <t>shoubou-soumu@city.toyota.aichi.jp</t>
  </si>
  <si>
    <t>三井造船</t>
  </si>
  <si>
    <t>常勤嘱託職員</t>
  </si>
  <si>
    <t xml:space="preserve">明電舎他
</t>
  </si>
  <si>
    <t>ｻｰﾓｸﾞﾗﾌｨｰｶﾒﾗを活用しての発熱個所確認</t>
  </si>
  <si>
    <t>王子製紙株式会社</t>
  </si>
  <si>
    <t>日南工場</t>
  </si>
  <si>
    <t>施設部　電気計装課</t>
  </si>
  <si>
    <t>操業長(電気主任技術者)</t>
  </si>
  <si>
    <t>島山　成泰</t>
  </si>
  <si>
    <t>0987-55-1058</t>
  </si>
  <si>
    <t>0987-23-9922</t>
  </si>
  <si>
    <t>shimayama69smrs@oji-gr.com</t>
  </si>
  <si>
    <t>白鷹町病院事業管理者</t>
  </si>
  <si>
    <t>白鷹町立病院</t>
  </si>
  <si>
    <t>事務局</t>
  </si>
  <si>
    <t>事務局長</t>
  </si>
  <si>
    <t>中村裕之</t>
  </si>
  <si>
    <t>0238-85-2155</t>
  </si>
  <si>
    <t>0238-85-2274</t>
  </si>
  <si>
    <t>info@hospital.shirataka.yamagata.jp</t>
  </si>
  <si>
    <t>盛岡地区広域消防組合</t>
  </si>
  <si>
    <t>盛岡南消防署</t>
  </si>
  <si>
    <t>総務係</t>
  </si>
  <si>
    <t>経理主任</t>
  </si>
  <si>
    <t>菊　地　伸　一</t>
  </si>
  <si>
    <t>019-637-0119</t>
  </si>
  <si>
    <t>019-638-9926</t>
  </si>
  <si>
    <t>清掃工場</t>
  </si>
  <si>
    <t>年次のみ法人</t>
  </si>
  <si>
    <t>知多市</t>
  </si>
  <si>
    <t>知多市清掃センター</t>
  </si>
  <si>
    <t>生活環境部清掃業務課清掃センター</t>
  </si>
  <si>
    <t>副統括監</t>
  </si>
  <si>
    <t>棚橋　浩</t>
  </si>
  <si>
    <t>0562-32-5300</t>
  </si>
  <si>
    <t>0562-32-6235</t>
  </si>
  <si>
    <t>seisou@city.chita.lg.jp</t>
  </si>
  <si>
    <t>18kW</t>
  </si>
  <si>
    <t>西芝電機</t>
  </si>
  <si>
    <t>関東電気保安協会</t>
  </si>
  <si>
    <t>水戸事業所</t>
  </si>
  <si>
    <t>電気保安２課</t>
  </si>
  <si>
    <t>副長</t>
  </si>
  <si>
    <t>大越　甚一</t>
  </si>
  <si>
    <t>029-226-3221</t>
  </si>
  <si>
    <t>外部委託の為該当なし</t>
  </si>
  <si>
    <t>VCB・VCSの取替工事を年次計画で実施していたところ、計画外である3KV設備の高圧モーター用VCBが耐圧試験閃絡によって不良判定を受け、いつ放電（短絡）が発生してもおかしくない状態であった。</t>
  </si>
  <si>
    <t>保安規定に基づく保安教育（第１０条）及び電気事故想定演習訓練（第１１条）において、事故事例の周知による注意喚起を実施。</t>
  </si>
  <si>
    <t>特に御座いません。</t>
  </si>
  <si>
    <t>石巻地方広域水道企業団</t>
  </si>
  <si>
    <t>須江山浄水場</t>
  </si>
  <si>
    <t>浄水課</t>
  </si>
  <si>
    <t>主任技師</t>
  </si>
  <si>
    <t>石母田　学</t>
  </si>
  <si>
    <t>0225-95-6714</t>
  </si>
  <si>
    <t>0225-93-2749</t>
  </si>
  <si>
    <t>jyousui@ishikousui.or.jp</t>
  </si>
  <si>
    <t>一般廃棄物処理業（自治体）</t>
  </si>
  <si>
    <t>東京電機</t>
  </si>
  <si>
    <t>糸魚川市</t>
  </si>
  <si>
    <t>糸魚川市清掃センター</t>
  </si>
  <si>
    <t>市民部環境生活課清掃センター衛生施設係</t>
  </si>
  <si>
    <t>橋場智行</t>
  </si>
  <si>
    <t>025-552-1324</t>
  </si>
  <si>
    <t>025-552-0824</t>
  </si>
  <si>
    <t>seiso@city.itoigawa.niigata.jp</t>
  </si>
  <si>
    <t>1020kw 
発電可能510kw</t>
  </si>
  <si>
    <t>　作業前の安全ミーティング。
　どんな些細なことでも、報告・連絡・相談の徹底。</t>
  </si>
  <si>
    <t>　特段なし。</t>
  </si>
  <si>
    <t>品川インターシティマネジメント株式会社</t>
  </si>
  <si>
    <t>品川インターシティ</t>
  </si>
  <si>
    <t>中央監視室</t>
  </si>
  <si>
    <t>所長</t>
  </si>
  <si>
    <t>名嘉地　貴之</t>
  </si>
  <si>
    <t>03-5479-0768</t>
  </si>
  <si>
    <t>03-5479-0769</t>
  </si>
  <si>
    <t>sic.shochou@star.ocn.ne.jp</t>
  </si>
  <si>
    <t>電気事業</t>
  </si>
  <si>
    <t>熱供給業</t>
  </si>
  <si>
    <t>電磁接触器</t>
  </si>
  <si>
    <t>ﾓｰﾀｰ（440V)電磁接触器の検電作業時に相間短絡し、検電器及び電磁接触器を破損させた。人為被害なし。</t>
  </si>
  <si>
    <t>保護具着用</t>
  </si>
  <si>
    <t>遮断器の停止操作の際、ｷｭｰﾋﾞｸﾙ盤内の扉を開ける際、勘違いでSWﾉﾌﾞを切操作して停電に至った。（同遮断器負荷は休止中で被害なし）</t>
  </si>
  <si>
    <t>電気設備の停止</t>
  </si>
  <si>
    <t>電気保安教育（年1回）
緊急時重要作業教育（月1回）
社外講習（必要都度）</t>
  </si>
  <si>
    <t>2年に１回</t>
  </si>
  <si>
    <t>発電ボイラー</t>
  </si>
  <si>
    <t>水トリー劣化診断（高圧ケーブル：1年に１回）
放射線透過画像検査（蒸気配管：2年に１回）</t>
  </si>
  <si>
    <t>川﨑電気㈱電気室</t>
  </si>
  <si>
    <t>東京電気製造㈱</t>
  </si>
  <si>
    <t>学校法人　豊島岡女子学園</t>
  </si>
  <si>
    <t>用務員室</t>
  </si>
  <si>
    <t>飯塚　滋</t>
  </si>
  <si>
    <t>03-3983-8261</t>
  </si>
  <si>
    <t>03-3983-5628</t>
  </si>
  <si>
    <t>日本電機産業　(株)</t>
  </si>
  <si>
    <t>発生なし</t>
  </si>
  <si>
    <t>停電による年次点検による早期発見、早期対応の実施　停電による定期精密点検による機器内部点検の実施　緊急時に於ける対応体制マニュアルの制度化</t>
  </si>
  <si>
    <t>外部委託による電気管理技術者ですが月次点検の月１回で現場を生で見て実態を把握する体制が最も重要であると考えます。監視装置等による月次管理を省力化する傾向があるが、現場を生で見る管理が重要であり事故を未然に防ぐ事が出来る。</t>
  </si>
  <si>
    <t>北辰精工株式会社本社橋本工場</t>
  </si>
  <si>
    <t>ｋｗ</t>
  </si>
  <si>
    <t>定期整備中であった発電用ボイラと運転中の発電用ボイラの主蒸気止弁を運転員の勘違いにより閉止してしまい途中で全開にしたが、圧力の低下を発生させてしまい蒸気タービン発電機が自動停止した。ボイラ水管での事故を起こすところであった。</t>
  </si>
  <si>
    <t>電気主任技術者会議資料やＢ・Ｔ主任技術者会議資料等を運転員などにコピーを渡し、事故事例等について周知している。</t>
  </si>
  <si>
    <t>郡山市</t>
  </si>
  <si>
    <t>富久山クリーンセンター</t>
  </si>
  <si>
    <t>相楽　典夫</t>
  </si>
  <si>
    <t>024-932-3152</t>
  </si>
  <si>
    <t>024-932-0741</t>
  </si>
  <si>
    <t>fukuyamacleanctr@city.koriyama.fukushima.jp</t>
  </si>
  <si>
    <t>ごみ焼却場</t>
  </si>
  <si>
    <t>神鋼電機㈱</t>
  </si>
  <si>
    <t>日常点検及び定期点検不備があれば即対応</t>
  </si>
  <si>
    <t>厚木市役所</t>
  </si>
  <si>
    <t>厚木市環境センター</t>
  </si>
  <si>
    <t>環境農政部　環境事業課</t>
  </si>
  <si>
    <t>金子　政憲</t>
  </si>
  <si>
    <t>046-225-2790</t>
  </si>
  <si>
    <t>046-224-0920</t>
  </si>
  <si>
    <t>金山ケミテック㈱</t>
  </si>
  <si>
    <t>常務取締役</t>
  </si>
  <si>
    <t>外山春吉</t>
  </si>
  <si>
    <t>0233-52-2101</t>
  </si>
  <si>
    <t>0233-52-2603</t>
  </si>
  <si>
    <t>h_toyama@kmco.co.jp</t>
  </si>
  <si>
    <t>事務長</t>
  </si>
  <si>
    <t>日本電信電話株式会社</t>
  </si>
  <si>
    <t>電気主任技術者</t>
  </si>
  <si>
    <t>KVA</t>
  </si>
  <si>
    <t>制御盤</t>
  </si>
  <si>
    <t>チームリーダー</t>
  </si>
  <si>
    <t>静岡工場</t>
  </si>
  <si>
    <t>工務部</t>
  </si>
  <si>
    <t>電動機</t>
  </si>
  <si>
    <t>電力事業部</t>
  </si>
  <si>
    <t>ありません。</t>
  </si>
  <si>
    <t>主幹</t>
  </si>
  <si>
    <t>本社工場</t>
  </si>
  <si>
    <t>巡視点検時に、高圧モーター起動盤内でイタチが死んでいるのを発見。侵入して充電部に触れ感電した模様。(保護継電器動作無し)
相間短絡、地絡による送電停止の可能性があった。</t>
  </si>
  <si>
    <t>担当</t>
  </si>
  <si>
    <t>ｋW</t>
  </si>
  <si>
    <t>２年</t>
  </si>
  <si>
    <t>保安協会</t>
  </si>
  <si>
    <t>神戸工場</t>
  </si>
  <si>
    <t>嘱託</t>
  </si>
  <si>
    <t>kW</t>
  </si>
  <si>
    <t>4年毎</t>
  </si>
  <si>
    <t>効果的なものがあればご教示お願いします。</t>
  </si>
  <si>
    <t>千代田クリーンセンター</t>
  </si>
  <si>
    <t>保存_DBから削除済み_2013.12.16\toyotex_コピーアンケート自家用.xlsx</t>
  </si>
  <si>
    <t>〇</t>
    <phoneticPr fontId="1"/>
  </si>
  <si>
    <t>整備している</t>
    <phoneticPr fontId="1"/>
  </si>
  <si>
    <t>整備している</t>
    <phoneticPr fontId="1"/>
  </si>
  <si>
    <t>整備していない</t>
    <phoneticPr fontId="1"/>
  </si>
  <si>
    <t>関連付けている</t>
    <phoneticPr fontId="1"/>
  </si>
  <si>
    <t>関連付けている</t>
    <phoneticPr fontId="1"/>
  </si>
  <si>
    <t>―</t>
    <phoneticPr fontId="1"/>
  </si>
  <si>
    <t>要相談</t>
    <phoneticPr fontId="1"/>
  </si>
  <si>
    <t>公益社団法人長崎県トラック協会</t>
    <phoneticPr fontId="1"/>
  </si>
  <si>
    <t>総務部</t>
    <phoneticPr fontId="1"/>
  </si>
  <si>
    <t>部長</t>
    <phoneticPr fontId="1"/>
  </si>
  <si>
    <t>岡山一良</t>
    <phoneticPr fontId="1"/>
  </si>
  <si>
    <t>095-838-2281</t>
    <phoneticPr fontId="1"/>
  </si>
  <si>
    <t>095-839-8508</t>
    <phoneticPr fontId="1"/>
  </si>
  <si>
    <t>okayama＠nata.or.jp</t>
    <phoneticPr fontId="1"/>
  </si>
  <si>
    <t>窯業・土石製品製造業</t>
  </si>
  <si>
    <t>(株)元店建設</t>
    <phoneticPr fontId="1"/>
  </si>
  <si>
    <t>登川砕石工場</t>
    <phoneticPr fontId="1"/>
  </si>
  <si>
    <t>生産事業部</t>
    <phoneticPr fontId="1"/>
  </si>
  <si>
    <t>業務課長</t>
    <phoneticPr fontId="1"/>
  </si>
  <si>
    <t>阿部剛志</t>
    <phoneticPr fontId="1"/>
  </si>
  <si>
    <t>025-782-0432</t>
    <phoneticPr fontId="1"/>
  </si>
  <si>
    <t>025-782-3000</t>
    <phoneticPr fontId="1"/>
  </si>
  <si>
    <t>abe@motomise.co.jp</t>
    <phoneticPr fontId="1"/>
  </si>
  <si>
    <t>北海道電力管内</t>
  </si>
  <si>
    <t>老人福祉施設</t>
  </si>
  <si>
    <t>整備していない</t>
    <phoneticPr fontId="1"/>
  </si>
  <si>
    <t>できる</t>
    <phoneticPr fontId="1"/>
  </si>
  <si>
    <t>養護老人ホームちのみの郷</t>
    <phoneticPr fontId="1"/>
  </si>
  <si>
    <t>事務長</t>
    <phoneticPr fontId="1"/>
  </si>
  <si>
    <t>川潟　清美</t>
    <phoneticPr fontId="1"/>
  </si>
  <si>
    <t>0146-22-7070</t>
    <phoneticPr fontId="1"/>
  </si>
  <si>
    <t>0146-22-7080</t>
    <phoneticPr fontId="1"/>
  </si>
  <si>
    <t>chinomi-yougo@citrus.ocn.ne.jp</t>
    <phoneticPr fontId="1"/>
  </si>
  <si>
    <t>北陸電力管内</t>
  </si>
  <si>
    <t>卸小売</t>
  </si>
  <si>
    <t>―</t>
    <phoneticPr fontId="1"/>
  </si>
  <si>
    <t>コンセントのたこ足配線等のチェックを毎月実施</t>
    <phoneticPr fontId="1"/>
  </si>
  <si>
    <t>特に無し</t>
    <phoneticPr fontId="1"/>
  </si>
  <si>
    <t>アークランドサカモト（株）</t>
    <phoneticPr fontId="1"/>
  </si>
  <si>
    <t>ホームセンタームサシ高岡駅南店</t>
    <phoneticPr fontId="1"/>
  </si>
  <si>
    <t>店次長</t>
    <phoneticPr fontId="1"/>
  </si>
  <si>
    <t>齋藤　央</t>
    <phoneticPr fontId="1"/>
  </si>
  <si>
    <t>0766-24-0634</t>
    <phoneticPr fontId="1"/>
  </si>
  <si>
    <t>0766-24-6345</t>
    <phoneticPr fontId="1"/>
  </si>
  <si>
    <t>ｈｃ058＠arcland.co.jp</t>
    <phoneticPr fontId="1"/>
  </si>
  <si>
    <t>四国電力管内</t>
  </si>
  <si>
    <t>劇場施設</t>
  </si>
  <si>
    <t>川崎電気</t>
  </si>
  <si>
    <t>〇</t>
    <phoneticPr fontId="1"/>
  </si>
  <si>
    <t>関連付けていない</t>
    <phoneticPr fontId="1"/>
  </si>
  <si>
    <t>電気主任技術者（外部委託）との連携を密にし、情報交換を行う。</t>
    <phoneticPr fontId="1"/>
  </si>
  <si>
    <t>高知市春野文化ホールピアステージ指定管理者（株）四国舞台テレビ照明</t>
    <phoneticPr fontId="1"/>
  </si>
  <si>
    <t>高知市春野文化ホールピアステージ</t>
    <phoneticPr fontId="1"/>
  </si>
  <si>
    <t>管理運営責任者</t>
    <phoneticPr fontId="1"/>
  </si>
  <si>
    <t>石井　雅人</t>
    <phoneticPr fontId="1"/>
  </si>
  <si>
    <t>088-894-6767</t>
    <phoneticPr fontId="1"/>
  </si>
  <si>
    <t>088-894-6760</t>
    <phoneticPr fontId="1"/>
  </si>
  <si>
    <t>ishii@pierstage.jp</t>
    <phoneticPr fontId="1"/>
  </si>
  <si>
    <t>月１回</t>
  </si>
  <si>
    <t>点検測定により、実態の把握をし、早目に機器の更新をする。</t>
    <phoneticPr fontId="1"/>
  </si>
  <si>
    <t>研究所</t>
  </si>
  <si>
    <t>自家用（常用+非常用）</t>
  </si>
  <si>
    <t>関連付けていない</t>
    <phoneticPr fontId="1"/>
  </si>
  <si>
    <t>・主任技術者と保安要員とのコミュニケーションを積極的にとるように心がけています。　　　　　　　　　　　　　　　　　　　　　　　　　　　　　　　　　　　　　　　　　　　　　　　　　　　　　　　　　　　　　　　　　・電気関連工事・法定点検等に際して「作業手順書」を必ず確認し実施している。　　　</t>
    <phoneticPr fontId="1"/>
  </si>
  <si>
    <t>特にありません。</t>
    <phoneticPr fontId="1"/>
  </si>
  <si>
    <t>日本電信電話株式会社</t>
    <phoneticPr fontId="1"/>
  </si>
  <si>
    <t>ＮＴＴ横須賀研究開発センタ</t>
    <phoneticPr fontId="1"/>
  </si>
  <si>
    <t>ＮＴＴファシリティーズ中央</t>
    <phoneticPr fontId="1"/>
  </si>
  <si>
    <t>電気主任技術者</t>
    <phoneticPr fontId="1"/>
  </si>
  <si>
    <t>吉澤　昭夫</t>
    <phoneticPr fontId="1"/>
  </si>
  <si>
    <t>046-857-7661</t>
    <phoneticPr fontId="1"/>
  </si>
  <si>
    <t>046-857-7663</t>
    <phoneticPr fontId="1"/>
  </si>
  <si>
    <t>yoshiz22@ntt-f.co.jp</t>
    <phoneticPr fontId="1"/>
  </si>
  <si>
    <t>プラスチック製品製造業</t>
  </si>
  <si>
    <t>平成22年度</t>
    <phoneticPr fontId="1"/>
  </si>
  <si>
    <t>低圧配電線路（地中）</t>
    <phoneticPr fontId="1"/>
  </si>
  <si>
    <t>不用３相コンセントの引込線がピット内の水溜りに着いていた。（絶縁テープ巻いてあり）</t>
    <phoneticPr fontId="1"/>
  </si>
  <si>
    <t>屋内（洞道含む）</t>
    <phoneticPr fontId="1"/>
  </si>
  <si>
    <t>非常用</t>
    <phoneticPr fontId="1"/>
  </si>
  <si>
    <t>電気火災</t>
    <phoneticPr fontId="1"/>
  </si>
  <si>
    <t>作業方法不良</t>
    <phoneticPr fontId="1"/>
  </si>
  <si>
    <t>中程度</t>
    <phoneticPr fontId="1"/>
  </si>
  <si>
    <t>月2回程度</t>
    <phoneticPr fontId="1"/>
  </si>
  <si>
    <t>1年に１回程度</t>
    <phoneticPr fontId="1"/>
  </si>
  <si>
    <t>その他</t>
    <phoneticPr fontId="1"/>
  </si>
  <si>
    <t>漏電監視装置の設置</t>
    <phoneticPr fontId="1"/>
  </si>
  <si>
    <t>宇部樹脂加工株式会社　</t>
    <phoneticPr fontId="1"/>
  </si>
  <si>
    <t>二本松工場</t>
    <phoneticPr fontId="1"/>
  </si>
  <si>
    <t>製造部設備・技術課</t>
    <phoneticPr fontId="1"/>
  </si>
  <si>
    <t>課長</t>
    <phoneticPr fontId="1"/>
  </si>
  <si>
    <t>渡邊　浩</t>
    <phoneticPr fontId="1"/>
  </si>
  <si>
    <t>0234-23-7801</t>
    <phoneticPr fontId="1"/>
  </si>
  <si>
    <t>0243-23-7805</t>
    <phoneticPr fontId="1"/>
  </si>
  <si>
    <t>watanabe-h@ujk.co.jp</t>
    <phoneticPr fontId="1"/>
  </si>
  <si>
    <t>娯楽場</t>
  </si>
  <si>
    <t>できない</t>
    <phoneticPr fontId="1"/>
  </si>
  <si>
    <t>安全管理審査対象の規制緩和
当社はコジェネを保有しており、主機であるガスタービンは同対象外であるが、補機のガス圧縮機が対象となっておりアンマッチでもあり、安全管理審査対象の規制緩和を要望する。</t>
    <phoneticPr fontId="1"/>
  </si>
  <si>
    <t>化学工業</t>
  </si>
  <si>
    <t>平成18年度</t>
    <phoneticPr fontId="1"/>
  </si>
  <si>
    <t>変電設備</t>
    <phoneticPr fontId="1"/>
  </si>
  <si>
    <t>屋外</t>
    <phoneticPr fontId="1"/>
  </si>
  <si>
    <t>常用</t>
    <phoneticPr fontId="1"/>
  </si>
  <si>
    <t>6.6kV</t>
    <phoneticPr fontId="1"/>
  </si>
  <si>
    <t>KVA</t>
    <phoneticPr fontId="1"/>
  </si>
  <si>
    <t>電気工作物の破損等による死傷・他物損</t>
    <phoneticPr fontId="1"/>
  </si>
  <si>
    <t>雷</t>
    <phoneticPr fontId="1"/>
  </si>
  <si>
    <t>なし</t>
    <phoneticPr fontId="1"/>
  </si>
  <si>
    <t>10年以上、20年未満</t>
    <phoneticPr fontId="1"/>
  </si>
  <si>
    <t>月1回程度</t>
    <phoneticPr fontId="1"/>
  </si>
  <si>
    <t>平成15年度</t>
    <phoneticPr fontId="1"/>
  </si>
  <si>
    <t>自然劣化</t>
    <phoneticPr fontId="1"/>
  </si>
  <si>
    <t>ねずみ</t>
    <phoneticPr fontId="1"/>
  </si>
  <si>
    <t>遮断機</t>
    <phoneticPr fontId="1"/>
  </si>
  <si>
    <t>落雷により絶縁破壊が発生したか。？火花がでたまま送電していた。</t>
    <phoneticPr fontId="1"/>
  </si>
  <si>
    <t>自然現象</t>
    <phoneticPr fontId="1"/>
  </si>
  <si>
    <t>変圧器から油が漏れていた。かなりの漏れで遅れると絶縁破壊がおきたかも？</t>
    <phoneticPr fontId="1"/>
  </si>
  <si>
    <t>電気工作物の損壊</t>
    <phoneticPr fontId="1"/>
  </si>
  <si>
    <t>電気工作物不良</t>
    <phoneticPr fontId="1"/>
  </si>
  <si>
    <t>平成19年度</t>
    <phoneticPr fontId="1"/>
  </si>
  <si>
    <t>変圧器の絶縁がほぼゼロのまま送電していた。</t>
    <phoneticPr fontId="1"/>
  </si>
  <si>
    <t>小さい</t>
    <phoneticPr fontId="1"/>
  </si>
  <si>
    <t>自家発（非常用）+売電用</t>
  </si>
  <si>
    <t>TTS</t>
  </si>
  <si>
    <t>ﾋﾟｰｸｶｯﾄ、非常時</t>
  </si>
  <si>
    <t>DHC名古屋株式会社</t>
    <phoneticPr fontId="1"/>
  </si>
  <si>
    <t>名駅東エネルギーセンター</t>
    <phoneticPr fontId="1"/>
  </si>
  <si>
    <t>技術部</t>
    <phoneticPr fontId="1"/>
  </si>
  <si>
    <t>部長</t>
    <phoneticPr fontId="1"/>
  </si>
  <si>
    <t>岩永　孝文</t>
    <phoneticPr fontId="1"/>
  </si>
  <si>
    <t>052-581-2758</t>
    <phoneticPr fontId="1"/>
  </si>
  <si>
    <t>052-581-2759</t>
    <phoneticPr fontId="1"/>
  </si>
  <si>
    <t>t-iwanaga@dhc-nagoya.co.jp</t>
    <phoneticPr fontId="1"/>
  </si>
  <si>
    <t>廃棄物処理施設</t>
  </si>
  <si>
    <t>㈱クボタ</t>
  </si>
  <si>
    <t>平成20年度</t>
    <phoneticPr fontId="1"/>
  </si>
  <si>
    <t>制御盤</t>
    <phoneticPr fontId="1"/>
  </si>
  <si>
    <t>制御盤内の容量の少ないコンセント【テスター用電源）から作業用電灯や工具の電源を取ったため、トランスが焼けたもの</t>
    <phoneticPr fontId="1"/>
  </si>
  <si>
    <t>発煙を発見</t>
    <phoneticPr fontId="1"/>
  </si>
  <si>
    <t>ほぼ毎日</t>
    <phoneticPr fontId="1"/>
  </si>
  <si>
    <t>委託業者</t>
    <phoneticPr fontId="1"/>
  </si>
  <si>
    <t>できる</t>
    <phoneticPr fontId="1"/>
  </si>
  <si>
    <t>公益財団法人新潟県環境保全事業団</t>
    <phoneticPr fontId="1"/>
  </si>
  <si>
    <t>エコパークいずもざき管理事務所</t>
    <phoneticPr fontId="1"/>
  </si>
  <si>
    <t>次長</t>
    <phoneticPr fontId="1"/>
  </si>
  <si>
    <t>中野正啓</t>
    <phoneticPr fontId="1"/>
  </si>
  <si>
    <t>0285－41ー7800</t>
    <phoneticPr fontId="1"/>
  </si>
  <si>
    <t>0258－41ー7802</t>
    <phoneticPr fontId="1"/>
  </si>
  <si>
    <t>平成24年度</t>
    <phoneticPr fontId="1"/>
  </si>
  <si>
    <t>ｴﾝｼﾞﾝ式草刈り機にて草刈中、埋設ｹｰﾌﾞﾙ地上立上部を誤って切断した。</t>
    <phoneticPr fontId="1"/>
  </si>
  <si>
    <t>感電死傷（作業者）</t>
    <phoneticPr fontId="1"/>
  </si>
  <si>
    <t>保守不備</t>
    <phoneticPr fontId="1"/>
  </si>
  <si>
    <t>ほとんどしない</t>
    <phoneticPr fontId="1"/>
  </si>
  <si>
    <t>設置者社員</t>
    <phoneticPr fontId="1"/>
  </si>
  <si>
    <t>安全・保安教育用資料・ガイダンス・ビデオなどで電気に関する情報が少なく、特に知識のない従事者に対しての教育手段に困っています。ネットなどで初歩的な電気に関する安全ガイドやビデオ等の充実を望みます。</t>
    <phoneticPr fontId="1"/>
  </si>
  <si>
    <t>点検、更新時期を決めて保全する。</t>
    <phoneticPr fontId="1"/>
  </si>
  <si>
    <t>愛媛製紙株式会社</t>
    <phoneticPr fontId="1"/>
  </si>
  <si>
    <t>愛媛製紙株式会社</t>
    <phoneticPr fontId="1"/>
  </si>
  <si>
    <t>動力部動力課</t>
    <phoneticPr fontId="1"/>
  </si>
  <si>
    <t>熊本　武夫</t>
    <phoneticPr fontId="1"/>
  </si>
  <si>
    <t>0896-24-3334</t>
    <phoneticPr fontId="1"/>
  </si>
  <si>
    <t>0896-28-1030</t>
    <phoneticPr fontId="1"/>
  </si>
  <si>
    <t>t_kumamoto@ehimepaper.co.jp</t>
    <phoneticPr fontId="1"/>
  </si>
  <si>
    <t>輸送用機械器具製造業</t>
  </si>
  <si>
    <t>カミンズ</t>
  </si>
  <si>
    <t>ピークカット</t>
  </si>
  <si>
    <t>　１）災害時、その他電気事故が発生した場合の対応について、定期的に訓練を実施。　　　　　　　　　　　　　　２）連絡責任者が電気設備に異常が発生又は、発生する恐れがある場合に直ちに連絡し、助言の元に応急措置を施し出来る様に連絡を密にしている。　　３）感電事故防止の為に、漏電ブレーカーを全面路に取付を義務づけている。　　　　　　　　　　　　　　　　　　　　　　　　　　　　　　　　　　　　　　　　　　　　　　　　　　　　　　　　　　　　　　　</t>
    <phoneticPr fontId="1"/>
  </si>
  <si>
    <t>社会福祉法人　大阪暁明館病院</t>
    <phoneticPr fontId="1"/>
  </si>
  <si>
    <t>　　〒５５４－００１２　　　　大阪市此花区西九条５丁目４－８</t>
    <phoneticPr fontId="1"/>
  </si>
  <si>
    <t>療養環境課</t>
    <phoneticPr fontId="1"/>
  </si>
  <si>
    <t>チームリーダー</t>
    <phoneticPr fontId="1"/>
  </si>
  <si>
    <t>相澤　　光司</t>
    <phoneticPr fontId="1"/>
  </si>
  <si>
    <t>（０６）６４６２－０２６１</t>
    <phoneticPr fontId="1"/>
  </si>
  <si>
    <t>（０６）６４６２－０３６２</t>
    <phoneticPr fontId="1"/>
  </si>
  <si>
    <t>ａｉｚａｗａ＠ｇｙｏｕｍｅｉｋａｎ．or．jp</t>
    <phoneticPr fontId="1"/>
  </si>
  <si>
    <t>木材・木製品製造業</t>
  </si>
  <si>
    <t>パナソニック</t>
  </si>
  <si>
    <t>５０ｋｗ</t>
  </si>
  <si>
    <t>食料品製造業</t>
  </si>
  <si>
    <t>いろいろある</t>
  </si>
  <si>
    <t>高圧GCB1次側のチューリップ部と銅バーのズレによる接触不良</t>
    <phoneticPr fontId="1"/>
  </si>
  <si>
    <t>欠相による機器破損</t>
    <phoneticPr fontId="1"/>
  </si>
  <si>
    <t>新人への教育訓練シートの作成と実習</t>
    <phoneticPr fontId="1"/>
  </si>
  <si>
    <t>三造</t>
  </si>
  <si>
    <t>４日/2ヶ月</t>
  </si>
  <si>
    <t>火力発電　ガスタービン</t>
    <phoneticPr fontId="1"/>
  </si>
  <si>
    <t>VA</t>
    <phoneticPr fontId="1"/>
  </si>
  <si>
    <t>設計不良</t>
    <phoneticPr fontId="1"/>
  </si>
  <si>
    <t>5年以上、10年未満</t>
    <phoneticPr fontId="1"/>
  </si>
  <si>
    <t>製造メーカーの技術者</t>
    <phoneticPr fontId="1"/>
  </si>
  <si>
    <t>ライオン㈱</t>
    <phoneticPr fontId="1"/>
  </si>
  <si>
    <t>千葉工場</t>
  </si>
  <si>
    <t>千葉工場</t>
    <phoneticPr fontId="1"/>
  </si>
  <si>
    <t>生産技術グループ</t>
  </si>
  <si>
    <t>生産技術グループ</t>
    <phoneticPr fontId="1"/>
  </si>
  <si>
    <t>斉藤　直之</t>
    <phoneticPr fontId="1"/>
  </si>
  <si>
    <t>0436-43-8151</t>
    <phoneticPr fontId="1"/>
  </si>
  <si>
    <t>0436-41-7043</t>
    <phoneticPr fontId="1"/>
  </si>
  <si>
    <t>hotias@lion.co.jp</t>
    <phoneticPr fontId="1"/>
  </si>
  <si>
    <t>採卵鶏孵化場</t>
  </si>
  <si>
    <t>305KW</t>
  </si>
  <si>
    <t>TOKYO DENKI</t>
  </si>
  <si>
    <t>東北電気保安協会</t>
  </si>
  <si>
    <t>有限会社　岩村ポートリー</t>
    <phoneticPr fontId="1"/>
  </si>
  <si>
    <t>荒川孵卵場</t>
    <phoneticPr fontId="1"/>
  </si>
  <si>
    <t>孵卵部　荒川孵卵場</t>
    <phoneticPr fontId="1"/>
  </si>
  <si>
    <t>主任</t>
    <phoneticPr fontId="1"/>
  </si>
  <si>
    <t>関　三郎</t>
    <phoneticPr fontId="1"/>
  </si>
  <si>
    <t>0254-62-2188</t>
    <phoneticPr fontId="1"/>
  </si>
  <si>
    <t>0254-62-2400</t>
    <phoneticPr fontId="1"/>
  </si>
  <si>
    <t>s.seki@iwamura-yokei.jp</t>
    <phoneticPr fontId="1"/>
  </si>
  <si>
    <t>－</t>
    <phoneticPr fontId="1"/>
  </si>
  <si>
    <t>平成23年度</t>
    <phoneticPr fontId="1"/>
  </si>
  <si>
    <t>低圧配電盤</t>
    <phoneticPr fontId="1"/>
  </si>
  <si>
    <t>低圧配電盤の端子台の配線の緩みによる焼損</t>
    <phoneticPr fontId="1"/>
  </si>
  <si>
    <t>ﾒﾝﾃ業者</t>
    <phoneticPr fontId="1"/>
  </si>
  <si>
    <t>電源切替器</t>
    <phoneticPr fontId="1"/>
  </si>
  <si>
    <t>切替器の劣化による焼損</t>
    <phoneticPr fontId="1"/>
  </si>
  <si>
    <t>停電作業にあたっては、ﾌﾛｰﾁｬｰﾄ形式のﾁｪｯｸﾘｽﾄを作成しています。</t>
    <phoneticPr fontId="1"/>
  </si>
  <si>
    <t>㈱Ｊ－オイルミルズ</t>
    <phoneticPr fontId="1"/>
  </si>
  <si>
    <t>静岡工場</t>
    <phoneticPr fontId="1"/>
  </si>
  <si>
    <t>工務部</t>
    <phoneticPr fontId="1"/>
  </si>
  <si>
    <t>坂田　和浩</t>
    <phoneticPr fontId="1"/>
  </si>
  <si>
    <t>054-353-5505</t>
    <phoneticPr fontId="1"/>
  </si>
  <si>
    <t>054-353-5506</t>
    <phoneticPr fontId="1"/>
  </si>
  <si>
    <t>kazuhiro.sakata@j-oil.com</t>
    <phoneticPr fontId="1"/>
  </si>
  <si>
    <t>鉱業</t>
  </si>
  <si>
    <t>共通制御盤シーケンサエラーによりガスタービン停止</t>
    <phoneticPr fontId="1"/>
  </si>
  <si>
    <t>6ヶ月に1回程度</t>
    <phoneticPr fontId="1"/>
  </si>
  <si>
    <t>電子部品・デバイス・電子回路製造業</t>
  </si>
  <si>
    <t>屋外GIS</t>
  </si>
  <si>
    <t>不明</t>
    <phoneticPr fontId="1"/>
  </si>
  <si>
    <t>平成24年度</t>
    <phoneticPr fontId="1"/>
  </si>
  <si>
    <t>火力発電　汽力</t>
    <phoneticPr fontId="1"/>
  </si>
  <si>
    <t>発電機の励磁装置</t>
    <phoneticPr fontId="1"/>
  </si>
  <si>
    <t>屋内（洞道含む）</t>
    <phoneticPr fontId="1"/>
  </si>
  <si>
    <t>常用</t>
    <phoneticPr fontId="1"/>
  </si>
  <si>
    <t>その他</t>
    <phoneticPr fontId="1"/>
  </si>
  <si>
    <t>W</t>
    <phoneticPr fontId="1"/>
  </si>
  <si>
    <t>電気腐しょく</t>
    <phoneticPr fontId="1"/>
  </si>
  <si>
    <t>なし</t>
    <phoneticPr fontId="1"/>
  </si>
  <si>
    <t>40年以上、50年未満</t>
    <phoneticPr fontId="1"/>
  </si>
  <si>
    <t>ほぼ毎日</t>
    <phoneticPr fontId="1"/>
  </si>
  <si>
    <t>4年ごと</t>
    <phoneticPr fontId="1"/>
  </si>
  <si>
    <t>製造メーカーの技術者</t>
    <phoneticPr fontId="1"/>
  </si>
  <si>
    <t>平成23年度</t>
    <phoneticPr fontId="1"/>
  </si>
  <si>
    <t>点検の結果、発電機固定子スロットコイル押さえが抜けてきていることが判明した。このまま運転を再開すると、主回路地絡の可能性があった。</t>
    <phoneticPr fontId="1"/>
  </si>
  <si>
    <t>屋外</t>
    <phoneticPr fontId="1"/>
  </si>
  <si>
    <t>電気工作物の損壊</t>
    <phoneticPr fontId="1"/>
  </si>
  <si>
    <t>設備不備</t>
    <phoneticPr fontId="1"/>
  </si>
  <si>
    <t>中程度</t>
    <phoneticPr fontId="1"/>
  </si>
  <si>
    <t>・電気室は空調をかけておりますが、塵埃侵入防止を目的としてさらに土足禁止としました。
　(当社内他事業所での事例反映）</t>
    <phoneticPr fontId="1"/>
  </si>
  <si>
    <t>JX日鉱日石エネルギー株式会社</t>
    <phoneticPr fontId="1"/>
  </si>
  <si>
    <t>根岸製油所</t>
    <phoneticPr fontId="1"/>
  </si>
  <si>
    <t>計装電気グループ　電気1チーム</t>
    <phoneticPr fontId="1"/>
  </si>
  <si>
    <t>中村　寛毅</t>
    <phoneticPr fontId="1"/>
  </si>
  <si>
    <t>045-757-7152</t>
    <phoneticPr fontId="1"/>
  </si>
  <si>
    <t>045-757-7272</t>
    <phoneticPr fontId="1"/>
  </si>
  <si>
    <t>hiroki.nakamura@noe.jx-group.co.jp</t>
    <phoneticPr fontId="1"/>
  </si>
  <si>
    <t>石油類の貯蔵および受払</t>
  </si>
  <si>
    <t>ＧＩＳ</t>
  </si>
  <si>
    <t>新潟鐵工所</t>
  </si>
  <si>
    <t>キュービクル内の機器（開閉器・遮断器類）</t>
    <phoneticPr fontId="1"/>
  </si>
  <si>
    <t>電動機</t>
    <phoneticPr fontId="1"/>
  </si>
  <si>
    <t>配電盤の受電端子に蛇感電死していた。
相間短絡事故が発生してもおかしくない状態でした。</t>
    <phoneticPr fontId="1"/>
  </si>
  <si>
    <t>影響はなっかた。</t>
    <phoneticPr fontId="1"/>
  </si>
  <si>
    <t>請負契約</t>
    <phoneticPr fontId="1"/>
  </si>
  <si>
    <t>KYT、TBM、指差呼称</t>
    <phoneticPr fontId="1"/>
  </si>
  <si>
    <t>日新電機</t>
  </si>
  <si>
    <t>高圧モーター</t>
    <phoneticPr fontId="1"/>
  </si>
  <si>
    <t>ケーブル接続箱のボルト部の破損によりそこから雨水が進入し、絶縁が低下していた。運転時に地絡警報がでたが、ﾄﾘｯﾌﾟまでには至らなかった。</t>
    <phoneticPr fontId="1"/>
  </si>
  <si>
    <t>設備不備</t>
    <phoneticPr fontId="1"/>
  </si>
  <si>
    <t>判別できない</t>
    <phoneticPr fontId="1"/>
  </si>
  <si>
    <t>週１回程度</t>
    <phoneticPr fontId="1"/>
  </si>
  <si>
    <t>株式会社日本海水赤穂工場</t>
    <phoneticPr fontId="1"/>
  </si>
  <si>
    <t>電力事業部</t>
    <phoneticPr fontId="1"/>
  </si>
  <si>
    <t>新発電設備推進担当部長（電気主任者）</t>
    <phoneticPr fontId="1"/>
  </si>
  <si>
    <t>木津友則</t>
    <phoneticPr fontId="1"/>
  </si>
  <si>
    <t>0791-43-5890</t>
    <phoneticPr fontId="1"/>
  </si>
  <si>
    <t>0791-42-4741</t>
    <phoneticPr fontId="1"/>
  </si>
  <si>
    <t>kidu@nihonkaisui.co.jp</t>
    <phoneticPr fontId="1"/>
  </si>
  <si>
    <t>日東工業株式会社</t>
  </si>
  <si>
    <t>ISOの取り組みと絡め、年に１回以上事故等への対策訓練を実施している。</t>
    <phoneticPr fontId="1"/>
  </si>
  <si>
    <t>ニイガタ</t>
  </si>
  <si>
    <t>株式会社東芝</t>
  </si>
  <si>
    <t>送電設備（地中）</t>
    <phoneticPr fontId="1"/>
  </si>
  <si>
    <t>高圧配電線路（地中）</t>
    <phoneticPr fontId="1"/>
  </si>
  <si>
    <t>引込線（地中）</t>
    <phoneticPr fontId="1"/>
  </si>
  <si>
    <t>高圧地中引込み用マンホール内に地下水が溜まり高圧ケーブルが浸水していたため、マンホール内に水中ポンプを常設し、地下水を排水する対策を行った。発見が早かったので電気的な影響はなかった。</t>
    <phoneticPr fontId="1"/>
  </si>
  <si>
    <t>大きい</t>
    <phoneticPr fontId="1"/>
  </si>
  <si>
    <t>週2～3回程度</t>
    <phoneticPr fontId="1"/>
  </si>
  <si>
    <t>高圧受電常時監視装置を設置し、２４時間高圧設備の絶縁監視を行い高圧設備の事故を未然に防止している</t>
    <phoneticPr fontId="1"/>
  </si>
  <si>
    <t>ありません。</t>
    <phoneticPr fontId="1"/>
  </si>
  <si>
    <t>柏羽藤環境事業組合</t>
    <phoneticPr fontId="1"/>
  </si>
  <si>
    <t>柏羽藤クリーンセンター</t>
    <phoneticPr fontId="1"/>
  </si>
  <si>
    <t>クリーンセンター</t>
  </si>
  <si>
    <t>クリーンセンター</t>
    <phoneticPr fontId="1"/>
  </si>
  <si>
    <t>主幹</t>
    <phoneticPr fontId="1"/>
  </si>
  <si>
    <t>石井　基悦</t>
    <phoneticPr fontId="1"/>
  </si>
  <si>
    <t>０７２－９７６－３３３３</t>
    <phoneticPr fontId="1"/>
  </si>
  <si>
    <t>０７２－９７６－３３３１</t>
    <phoneticPr fontId="1"/>
  </si>
  <si>
    <t>ｋｈｆｃｃ＠theia.ocn.ne.jp</t>
    <phoneticPr fontId="1"/>
  </si>
  <si>
    <t>川崎重工（ﾎﾞｲﾗ、ﾀｰﾋﾞﾝ）、東芝（発電機）</t>
  </si>
  <si>
    <t>ＩＨＩ（ｶﾞｽﾀｰﾋﾞﾝ）、東芝（発電機）</t>
  </si>
  <si>
    <t>副所長（注：事業所は市から維持管理を請け負った民間）</t>
  </si>
  <si>
    <t>設備の寿命評価、更新周期に関し、保安規程で明確な記載はないが、計画で主任技術者の意見を求めるものと規定があり、実務において、更新、寿命評価に関して、主任技術者の経験や技術による意見が反映される仕事の仕組みになっている。</t>
    <phoneticPr fontId="1"/>
  </si>
  <si>
    <t>東日本大震災の際、尋常でない揺れのため、手動にて緊急停止した。後で上水供給配管が割れ、ﾎﾞｲﾗ給水が確保できない状態が分かり、緊急停止は妥当であった。</t>
    <phoneticPr fontId="1"/>
  </si>
  <si>
    <t>抽気蒸気配管保温からﾄﾞﾚﾝ漏れを発見した。保温材開放結果、配管減肉による蒸気漏れ。当該蒸気供給ラインを別系統に切替、運転停止することなく補修を実施。</t>
    <phoneticPr fontId="1"/>
  </si>
  <si>
    <t>腐しょく</t>
    <phoneticPr fontId="1"/>
  </si>
  <si>
    <t>水中ﾎﾟﾝﾌﾟ</t>
    <phoneticPr fontId="1"/>
  </si>
  <si>
    <t>地下ﾋﾟｯﾄ内の水中ﾎﾟﾝﾌﾟの結線外しを電源切にしないで行なおうとした。主任技術者が気がついて作業を止めさせ、状況から、保護具を着用させ、周囲環境測定を実施させ、見張り人をつけて作業を行わせた。</t>
    <phoneticPr fontId="1"/>
  </si>
  <si>
    <t>3ヶ月に1回程度</t>
    <phoneticPr fontId="1"/>
  </si>
  <si>
    <t>1.請負者（川崎重工）の安全・品質管理の仕組みが、現場代理人を中心に確実に回っている。
2.請負者（川崎重工等）のプラント建設、維持管理の技術力が発揮されている。建設後も川崎重工本社組織
　も一体となり、必要に応じて設計に基づき対応している。
3.主任技術者の立合・確認が確実に実施されている。（安全処置実施・解除、法定点検の実施確認等）
4.工場長クラスの管理者が現場を熟知し、必要に応じた適切な指導を実施している。
5.日々、作成したＫＹシートを朝礼で紹介し、安全唱和とともに、基本を確認している。
6.電気等特別教育、保安教育で基本を確認している。
7.保安規程の遵守に努めており、主任技術者の意見が尊重される職場風土になっている。
8.社長が定期的に現場を巡回し、安全確保への思いを自ら語っている。
以上、感じるところを記載したが、弱いところもあり、継続して取り組んで行きたい。</t>
    <phoneticPr fontId="1"/>
  </si>
  <si>
    <t>　ﾎﾞｲﾗﾀｰﾋﾞﾝ主任技術者は、現場のたたき上げが申請で免許をとり、その経験や技術力で一目置かれる存在である。
　一方、電気主任技術者は現場のたたき上げだけでは免許を取ることが難しい場合があり、若手等が試験で免許を取り、主任技術者になることもある。電気は目に見えないから計算で諸量を表す必要があり試験での取得は意味があるが、この場合、保全経験や事例体験が少なく、また本来必要な職位にも付けず、事業所内における指導力が問題になる恐れがある。難しい試験で免許を取得しても、必要な電気技術の修得・活用には時間がかかる。そのため、主任技術者の技術力向上・相互研鑚の場として、お互いの疑問・悩みや事例や技術の体験を共有化できる関東東北産業保安監督部管内の主任技術者会（電気もＢＴもあり）は、有効な場となっていると思う。これは会を指導する電力安全課が率先して参加協力指導してくれていることにもよると思う。電力安全課の参加・指導がないとコスト管理が厳しい昨今では、２００名以上の会員は維持できないと感じる。
　職位向上については、以前は発電電力１０万ＫＷ以上は部長クラス、５万ｋＷ以上は課長クラスを主任技術者にするような指導があり、満たされない場合は職位向上育成に努力するよう強力・執拗なくらいの指導が事業所にあった。３年くらい前でも、担当官によっては、あなたの会社はリーディング的立場なのだから保安規程を変更して主任技術者の職位を下げて主任技術者を選任しやすくするようなことは止めなさいとアドバイスをいただき、これに基づき、事業所ﾄｯﾌﾟと相談して後任候補者の職位を検討したことがあり、安易な形に流れずに済み、アドバイスに感謝している。
ある会社では、部長が主任技術者にならなくても、部長から主任技術者に主任技術者業務の依頼を行なうような形で、この指導を守る努力を続けているようである。
　以上のような自主保安の要となる主任技術者の能力向上の関り、指導は今後も官として続けたほうが良いと思う。
　また主任技術者会のみならず、石油学会の電気分科会や設備維持規格委員会でも、ﾕｰｻﾞｰを中心にメーカー、エンジニアリング会社が連携し、ﾕｰｻﾞｰに役立つ活動を継続して成果を表している。石油学会の発行する維持規格は数少ない電気等保全の参考書と思う。電気研究討論会に担当官を派遣して頂ければ、活動している人に力を与え、民間活動の活発化等の支援になり、設備維持管理強化に活かす糸口・方策を見出す機会になるのではないかと思う。
　今年の２月１日の日本電気協会による系統現象の講習会は、申し込みしたが都合で受講できず資料を入手し内容を拝
見した。このように良いものは繰返し継続開催するよう働きかけしていただきたい。
　関東東北産業保安監督部監修の自家用電気工作物必携が、１９年度版で絶版となっていると思うが、丁寧な解説が
あり、出版社の事情と思いながらも再発行を望むものである。</t>
    <phoneticPr fontId="1"/>
  </si>
  <si>
    <t>グリーンパーク千葉新港株式会社</t>
    <phoneticPr fontId="1"/>
  </si>
  <si>
    <t>千葉市新港清掃工場発電所</t>
    <phoneticPr fontId="1"/>
  </si>
  <si>
    <t>運転副所長</t>
    <phoneticPr fontId="1"/>
  </si>
  <si>
    <t>平賀　勉</t>
    <phoneticPr fontId="1"/>
  </si>
  <si>
    <t>043－238－7381</t>
    <phoneticPr fontId="1"/>
  </si>
  <si>
    <t>043－238－7382</t>
    <phoneticPr fontId="1"/>
  </si>
  <si>
    <t>hiraga_tu@corp.khi.co.jp</t>
    <phoneticPr fontId="1"/>
  </si>
  <si>
    <t>３．東京電力管内</t>
  </si>
  <si>
    <t>G．印刷・同関連業</t>
  </si>
  <si>
    <t>b. 100kW以上、500kW未満</t>
  </si>
  <si>
    <t>d. 300kVA以上、500kVA未満</t>
  </si>
  <si>
    <t>c. 7,000Vを超え、10,000V未満</t>
  </si>
  <si>
    <t>b. 開放式（屋内）</t>
  </si>
  <si>
    <t>a. 常用</t>
  </si>
  <si>
    <t>h. 50年以上</t>
  </si>
  <si>
    <t>鈴木印刷株式会社</t>
    <phoneticPr fontId="1"/>
  </si>
  <si>
    <t>電気管理技術者木下康雄</t>
    <phoneticPr fontId="1"/>
  </si>
  <si>
    <t>0545-21-3940</t>
    <phoneticPr fontId="1"/>
  </si>
  <si>
    <t>0545-21-4126</t>
    <phoneticPr fontId="1"/>
  </si>
  <si>
    <t>kino-ya@eagle.ocn.ne.jp</t>
    <phoneticPr fontId="1"/>
  </si>
  <si>
    <t>鉄スクラップ加工処理</t>
  </si>
  <si>
    <t>神鋼電機</t>
  </si>
  <si>
    <t>休止中</t>
  </si>
  <si>
    <t>株式会社カネムラエコワークス</t>
    <phoneticPr fontId="1"/>
  </si>
  <si>
    <t>本社工場</t>
    <phoneticPr fontId="1"/>
  </si>
  <si>
    <t>施設管理部</t>
  </si>
  <si>
    <t>施設管理部</t>
    <phoneticPr fontId="1"/>
  </si>
  <si>
    <t>佐藤光弘</t>
    <phoneticPr fontId="1"/>
  </si>
  <si>
    <t>０９６４－２２－０７１５</t>
    <phoneticPr fontId="1"/>
  </si>
  <si>
    <t>０９６４－２２－２７２５</t>
    <phoneticPr fontId="1"/>
  </si>
  <si>
    <t>m-satou@kk-kanemura.co.jp</t>
    <phoneticPr fontId="1"/>
  </si>
  <si>
    <t>はん用機械器具製造業</t>
  </si>
  <si>
    <t>湿式タオルによる入念な清掃（管理技術者）</t>
    <phoneticPr fontId="1"/>
  </si>
  <si>
    <t>高岳製作所</t>
  </si>
  <si>
    <t>巡視点検時に、高圧モーター起動盤内でイタチが死んでいるのを発見。侵入して充電部に触れ感電した模様。(保護継電器動作無し)
相間短絡、地絡による送電停止の可能性があった。</t>
    <phoneticPr fontId="1"/>
  </si>
  <si>
    <t>巡視点検時に、高圧モーター起動盤内でイタチが死んでいるのを発見。侵入して充電部に触れ感電した模様。(保護継電器動作無し)
相間短絡、地絡による送電停止の可能性があった。</t>
    <phoneticPr fontId="1"/>
  </si>
  <si>
    <t>・老朽設備の更新
・開放型設備を密閉式設備（キュービクル等）に更新
・保安教育の定期開催</t>
    <phoneticPr fontId="1"/>
  </si>
  <si>
    <t>要相談</t>
    <phoneticPr fontId="1"/>
  </si>
  <si>
    <t>ＫＹＢ株式会社</t>
    <phoneticPr fontId="1"/>
  </si>
  <si>
    <t>岐阜南工場</t>
    <phoneticPr fontId="1"/>
  </si>
  <si>
    <t>総務部　環境・防災課</t>
    <phoneticPr fontId="1"/>
  </si>
  <si>
    <t>担当</t>
    <phoneticPr fontId="1"/>
  </si>
  <si>
    <t>加藤　篤</t>
    <phoneticPr fontId="1"/>
  </si>
  <si>
    <t>0574-26-1470</t>
    <phoneticPr fontId="1"/>
  </si>
  <si>
    <t>0574-26-1478</t>
    <phoneticPr fontId="1"/>
  </si>
  <si>
    <t>katou-ats@kyb.co.jp</t>
    <phoneticPr fontId="1"/>
  </si>
  <si>
    <t>出力小さく今年度解任届提出</t>
  </si>
  <si>
    <t>モータ端子</t>
    <phoneticPr fontId="1"/>
  </si>
  <si>
    <t>400V</t>
    <phoneticPr fontId="1"/>
  </si>
  <si>
    <t>W</t>
    <phoneticPr fontId="1"/>
  </si>
  <si>
    <t>感電死傷（作業者）</t>
    <phoneticPr fontId="1"/>
  </si>
  <si>
    <t>第三者の過失</t>
    <phoneticPr fontId="1"/>
  </si>
  <si>
    <t>指示の不適切　工具防具不良　表示不良</t>
    <phoneticPr fontId="1"/>
  </si>
  <si>
    <t>20年以上、30年未満</t>
    <phoneticPr fontId="1"/>
  </si>
  <si>
    <t>1年に１回程度</t>
    <phoneticPr fontId="1"/>
  </si>
  <si>
    <t>電気試験会社</t>
    <phoneticPr fontId="1"/>
  </si>
  <si>
    <t>平成21年度</t>
    <phoneticPr fontId="1"/>
  </si>
  <si>
    <t>OFケーブルを使っており、外観点検で絶縁油補給配管（鉛管）にｸﾗｯｸを発見。　発見が遅れ進行していれば油洩れ、絶縁維持困難になっていた。</t>
    <phoneticPr fontId="1"/>
  </si>
  <si>
    <t>隔月に1回程度</t>
    <phoneticPr fontId="1"/>
  </si>
  <si>
    <t>特別な対応は行ってないと思いますので特にありません。</t>
    <phoneticPr fontId="1"/>
  </si>
  <si>
    <t>特になし</t>
    <phoneticPr fontId="1"/>
  </si>
  <si>
    <t>三菱化学株式会社</t>
    <phoneticPr fontId="1"/>
  </si>
  <si>
    <t>黒崎事業所</t>
    <phoneticPr fontId="1"/>
  </si>
  <si>
    <t>石化炭素生産センター　生産技術室ＵＴＴ</t>
    <phoneticPr fontId="1"/>
  </si>
  <si>
    <t>グループマネージャー</t>
  </si>
  <si>
    <t>グループマネージャー</t>
    <phoneticPr fontId="1"/>
  </si>
  <si>
    <t>宮崎　淳一</t>
    <phoneticPr fontId="1"/>
  </si>
  <si>
    <t>093-643-2240</t>
    <phoneticPr fontId="1"/>
  </si>
  <si>
    <t>093-643-2308</t>
    <phoneticPr fontId="1"/>
  </si>
  <si>
    <t>2604322@cc.m-kagaku.co.jp</t>
    <phoneticPr fontId="1"/>
  </si>
  <si>
    <t>神鋼</t>
  </si>
  <si>
    <t>東北電気保安協会殿による、電気安全講習会や保安教育等</t>
    <phoneticPr fontId="1"/>
  </si>
  <si>
    <t>カミタルク株式会社</t>
    <phoneticPr fontId="1"/>
  </si>
  <si>
    <t>カミタルク株式会社石巻港工場</t>
    <phoneticPr fontId="1"/>
  </si>
  <si>
    <t>業務部</t>
  </si>
  <si>
    <t>業務部</t>
    <phoneticPr fontId="1"/>
  </si>
  <si>
    <t>工場長代理</t>
    <phoneticPr fontId="1"/>
  </si>
  <si>
    <t>日野正章</t>
    <phoneticPr fontId="1"/>
  </si>
  <si>
    <t>ビル管理</t>
  </si>
  <si>
    <t>ＪＦＥエンジニアリング</t>
  </si>
  <si>
    <t>倉庫</t>
  </si>
  <si>
    <t>ディーゼル</t>
  </si>
  <si>
    <t>ありません。</t>
    <phoneticPr fontId="1"/>
  </si>
  <si>
    <t>卸供給事業者</t>
  </si>
  <si>
    <t>GTCC</t>
  </si>
  <si>
    <t>該当せず</t>
    <phoneticPr fontId="1"/>
  </si>
  <si>
    <t>ｋW</t>
    <phoneticPr fontId="1"/>
  </si>
  <si>
    <t>製作不完全</t>
    <phoneticPr fontId="1"/>
  </si>
  <si>
    <t>指差呼称</t>
    <phoneticPr fontId="1"/>
  </si>
  <si>
    <t>規制緩和をお願いします。</t>
    <phoneticPr fontId="1"/>
  </si>
  <si>
    <t>中国電力管内</t>
  </si>
  <si>
    <t>株式会社　東芝</t>
  </si>
  <si>
    <t>受電用変圧器比率作動継電器うなり音が発生、故障が発生すれば再投入時に突入電流で誤動作する可能性があった</t>
    <phoneticPr fontId="1"/>
  </si>
  <si>
    <t>供給支障の拡大</t>
    <phoneticPr fontId="1"/>
  </si>
  <si>
    <t>工事業者に試験を指示</t>
    <phoneticPr fontId="1"/>
  </si>
  <si>
    <t>保安規程に記述してある点検（日常点検、定期点検）以外は特別なことはしていない。６０００V以上の設備は毎年絶縁部の清掃作業をこまめに行っていることは事故防止につながっているかも知れない。</t>
    <phoneticPr fontId="1"/>
  </si>
  <si>
    <t>下関三井化学株式会社</t>
    <phoneticPr fontId="1"/>
  </si>
  <si>
    <t>本社工場</t>
    <phoneticPr fontId="1"/>
  </si>
  <si>
    <t>技術部　計画・保全G　電計Ｔ</t>
    <phoneticPr fontId="1"/>
  </si>
  <si>
    <t>チームリーダー</t>
    <phoneticPr fontId="1"/>
  </si>
  <si>
    <t>中嶋　好信</t>
    <phoneticPr fontId="1"/>
  </si>
  <si>
    <t>083-266-1122</t>
    <phoneticPr fontId="1"/>
  </si>
  <si>
    <t>083-267-8505</t>
    <phoneticPr fontId="1"/>
  </si>
  <si>
    <t>yoshinobu.nakashima@mitsui-chem.co.jp</t>
    <phoneticPr fontId="1"/>
  </si>
  <si>
    <t>特高ケーブル</t>
    <phoneticPr fontId="1"/>
  </si>
  <si>
    <t>地下埋設</t>
    <phoneticPr fontId="1"/>
  </si>
  <si>
    <t>60kV</t>
    <phoneticPr fontId="1"/>
  </si>
  <si>
    <t>MW</t>
    <phoneticPr fontId="1"/>
  </si>
  <si>
    <t>施工不完全</t>
    <phoneticPr fontId="1"/>
  </si>
  <si>
    <t>1年以上、5年未満</t>
    <phoneticPr fontId="1"/>
  </si>
  <si>
    <t>６Ｋプラントフィーダーケーブルの遮蔽テープが破断</t>
    <phoneticPr fontId="1"/>
  </si>
  <si>
    <t>地絡による破壊</t>
    <phoneticPr fontId="1"/>
  </si>
  <si>
    <t>作業準備不良</t>
    <phoneticPr fontId="1"/>
  </si>
  <si>
    <t>４年</t>
    <phoneticPr fontId="1"/>
  </si>
  <si>
    <t>プラント高圧盤</t>
    <phoneticPr fontId="1"/>
  </si>
  <si>
    <t>地絡リレー誤作動により遮断機トリップ</t>
    <phoneticPr fontId="1"/>
  </si>
  <si>
    <t>プラント停止</t>
    <phoneticPr fontId="1"/>
  </si>
  <si>
    <t>２年</t>
    <phoneticPr fontId="1"/>
  </si>
  <si>
    <t>非鉄金属製造業</t>
  </si>
  <si>
    <t>KYTと情報共有</t>
    <phoneticPr fontId="1"/>
  </si>
  <si>
    <t>太洋電機㈱</t>
  </si>
  <si>
    <t>・毎朝朝礼時の作業手順書の読み合せ。</t>
    <phoneticPr fontId="1"/>
  </si>
  <si>
    <t>横浜乳業株式会社</t>
    <phoneticPr fontId="1"/>
  </si>
  <si>
    <t>－</t>
    <phoneticPr fontId="1"/>
  </si>
  <si>
    <t>工務室</t>
    <phoneticPr fontId="1"/>
  </si>
  <si>
    <t>課長代理</t>
  </si>
  <si>
    <t>課長代理</t>
    <phoneticPr fontId="1"/>
  </si>
  <si>
    <t>田中　英行</t>
    <phoneticPr fontId="1"/>
  </si>
  <si>
    <t>0467‐70‐5803</t>
    <phoneticPr fontId="1"/>
  </si>
  <si>
    <t>0467‐70‐5858</t>
    <phoneticPr fontId="1"/>
  </si>
  <si>
    <t>・毎朝朝礼時の作業手順書の読み合せ。</t>
    <phoneticPr fontId="1"/>
  </si>
  <si>
    <t>エンジン</t>
  </si>
  <si>
    <t>更新計画は年次点検結果により必要であれば次年度に計画する。</t>
    <phoneticPr fontId="1"/>
  </si>
  <si>
    <t>保安協会が選択する業者</t>
    <phoneticPr fontId="1"/>
  </si>
  <si>
    <t>夏のケーブル診断にて要注意状態のため、次年度に更新する予定でしたがその年の12月に絶縁破壊し遮断器がトリップし、事務棟のみ停電した。ケーブルを調査した結果、水トリーによる絶縁破壊であることが判明した。地中電線路ないに雨水が溜り、ケーブルは常に水中に浸っていた。</t>
    <phoneticPr fontId="1"/>
  </si>
  <si>
    <t>保安協会</t>
    <phoneticPr fontId="1"/>
  </si>
  <si>
    <t>ケーブル診断の実施／年　　・　絶縁油の分析／年</t>
    <phoneticPr fontId="1"/>
  </si>
  <si>
    <t>三菱樹脂(株)</t>
    <phoneticPr fontId="1"/>
  </si>
  <si>
    <t>平塚工場</t>
    <phoneticPr fontId="1"/>
  </si>
  <si>
    <t>設備技術部　動力Ｇ</t>
    <phoneticPr fontId="1"/>
  </si>
  <si>
    <t>大野　和夫</t>
    <phoneticPr fontId="1"/>
  </si>
  <si>
    <t>0463-22-8026</t>
    <phoneticPr fontId="1"/>
  </si>
  <si>
    <t>0463-54-2256</t>
    <phoneticPr fontId="1"/>
  </si>
  <si>
    <t>oono.kazuo@mp.mpi.co.jp</t>
    <phoneticPr fontId="1"/>
  </si>
  <si>
    <t>できない</t>
    <phoneticPr fontId="1"/>
  </si>
  <si>
    <t>キュービクル（屋外）</t>
  </si>
  <si>
    <t>日東工業</t>
  </si>
  <si>
    <t>デンヨー</t>
  </si>
  <si>
    <t>構内電線路</t>
    <phoneticPr fontId="1"/>
  </si>
  <si>
    <t>雪が多い地域であり、構内PASへの冠雪により損壊の恐れがあった。</t>
    <phoneticPr fontId="1"/>
  </si>
  <si>
    <t>自然現象</t>
    <phoneticPr fontId="1"/>
  </si>
  <si>
    <t>週１回程度</t>
    <phoneticPr fontId="1"/>
  </si>
  <si>
    <t>並木精密宝石株式会社</t>
    <phoneticPr fontId="1"/>
  </si>
  <si>
    <t>並木精密宝石株式会社　秋田湯沢工場</t>
    <phoneticPr fontId="1"/>
  </si>
  <si>
    <t>総務グループ</t>
    <phoneticPr fontId="1"/>
  </si>
  <si>
    <t>一般</t>
  </si>
  <si>
    <t>一般</t>
    <phoneticPr fontId="1"/>
  </si>
  <si>
    <t>鈴木　晃紘</t>
    <phoneticPr fontId="1"/>
  </si>
  <si>
    <t>0183-78-0177（ダイヤルイン）</t>
    <phoneticPr fontId="1"/>
  </si>
  <si>
    <t>0183-78-0324</t>
    <phoneticPr fontId="1"/>
  </si>
  <si>
    <t>a-suzuki@namiki.net</t>
    <phoneticPr fontId="1"/>
  </si>
  <si>
    <t>安全会議等で感電の恐ろしさを社員に周知徹底させている。また、作業手順書に溶接作業等電気使用時の防護対策を明記している。</t>
    <phoneticPr fontId="1"/>
  </si>
  <si>
    <t>特になし</t>
    <phoneticPr fontId="1"/>
  </si>
  <si>
    <t>北越興業㈱</t>
    <phoneticPr fontId="1"/>
  </si>
  <si>
    <t>製造部</t>
  </si>
  <si>
    <t>製造部</t>
    <phoneticPr fontId="1"/>
  </si>
  <si>
    <t>南波義幸</t>
    <phoneticPr fontId="1"/>
  </si>
  <si>
    <t>ynanba@niigata-inet.or.jp</t>
    <phoneticPr fontId="1"/>
  </si>
  <si>
    <t>飲料・たばこ・飼料製造業</t>
  </si>
  <si>
    <t>増設等2回あるため３社</t>
  </si>
  <si>
    <t>ｺｰｼﾞｪﾈのﾎﾞｲﾗｰ部
水管に亀裂発生し発電停止。
缶底ﾌﾞﾛｰﾗｲﾝの出口が遠く、また他のﾌﾞﾛｰ排出口と同じためﾌﾞﾛｰﾗｲﾝの閉塞に気が付かなかった。
（ﾌﾞﾛｰﾗｲﾝの変更）</t>
    <phoneticPr fontId="1"/>
  </si>
  <si>
    <t>当工場は電気専門者がいないため、
受電設備、発電設備は遠隔監視ｼｽﾃﾑを導入している。
また、監視、点検等業務を電気工事関係の会社と委託契約している。</t>
    <phoneticPr fontId="1"/>
  </si>
  <si>
    <t>新日化エポキシ製造株式会社</t>
    <phoneticPr fontId="1"/>
  </si>
  <si>
    <t>神戸工場</t>
    <phoneticPr fontId="1"/>
  </si>
  <si>
    <t>技術部</t>
    <phoneticPr fontId="1"/>
  </si>
  <si>
    <t>宮田</t>
    <phoneticPr fontId="1"/>
  </si>
  <si>
    <t>078-811-2841</t>
    <phoneticPr fontId="1"/>
  </si>
  <si>
    <t>078-811-2845</t>
    <phoneticPr fontId="1"/>
  </si>
  <si>
    <t>miyatahd@nscc.nssmc.com</t>
    <phoneticPr fontId="1"/>
  </si>
  <si>
    <t>端子・コネクタ</t>
  </si>
  <si>
    <t>KAWADEN</t>
  </si>
  <si>
    <t>点検時（外部委託）から意見等あれば、都度対応。</t>
    <phoneticPr fontId="1"/>
  </si>
  <si>
    <t>日本端子㈱</t>
    <phoneticPr fontId="1"/>
  </si>
  <si>
    <t>花泉工場</t>
    <phoneticPr fontId="1"/>
  </si>
  <si>
    <t>生産技術課</t>
    <phoneticPr fontId="1"/>
  </si>
  <si>
    <t>小野寺</t>
    <phoneticPr fontId="1"/>
  </si>
  <si>
    <t>mente3@h-nippon-tanshi.com</t>
    <phoneticPr fontId="1"/>
  </si>
  <si>
    <t>係長級</t>
  </si>
  <si>
    <t>嘱託</t>
    <phoneticPr fontId="1"/>
  </si>
  <si>
    <t>清掃業</t>
  </si>
  <si>
    <t>内燃機関</t>
  </si>
  <si>
    <t>kW</t>
    <phoneticPr fontId="1"/>
  </si>
  <si>
    <t>4年毎</t>
    <phoneticPr fontId="1"/>
  </si>
  <si>
    <t>効果的なものがあればご教示お願いします。</t>
    <phoneticPr fontId="1"/>
  </si>
  <si>
    <t>置賜広域行政事務組合</t>
  </si>
  <si>
    <t>置賜広域行政事務組合</t>
    <phoneticPr fontId="1"/>
  </si>
  <si>
    <t>千代田クリーンセンター</t>
    <phoneticPr fontId="1"/>
  </si>
  <si>
    <t>所長補佐</t>
  </si>
  <si>
    <t>所長補佐</t>
    <phoneticPr fontId="1"/>
  </si>
  <si>
    <t>土屋　淳</t>
  </si>
  <si>
    <t>土屋　淳</t>
    <phoneticPr fontId="1"/>
  </si>
  <si>
    <t>0238-57-4004</t>
  </si>
  <si>
    <t>0238-57-4004</t>
    <phoneticPr fontId="1"/>
  </si>
  <si>
    <t>0238-57-4003</t>
  </si>
  <si>
    <t>0238-57-4003</t>
    <phoneticPr fontId="1"/>
  </si>
  <si>
    <t>tsuchiyak@okikou.or.jp</t>
  </si>
  <si>
    <t>tsuchiyak@okikou.or.jp</t>
    <phoneticPr fontId="1"/>
  </si>
  <si>
    <t>東光高岳ホールティングスグループ</t>
  </si>
  <si>
    <t>シンコウ・西芝電機</t>
  </si>
  <si>
    <t>印刷・同関連業</t>
  </si>
  <si>
    <t>大村印刷株式会社</t>
    <phoneticPr fontId="1"/>
  </si>
  <si>
    <t>同上</t>
  </si>
  <si>
    <t>同上</t>
    <phoneticPr fontId="1"/>
  </si>
  <si>
    <t>総務課</t>
  </si>
  <si>
    <t>総務課</t>
    <phoneticPr fontId="1"/>
  </si>
  <si>
    <t>河村　章二</t>
    <phoneticPr fontId="1"/>
  </si>
  <si>
    <t>0835 22-2555</t>
    <phoneticPr fontId="1"/>
  </si>
  <si>
    <t>0835 25-1616</t>
    <phoneticPr fontId="1"/>
  </si>
  <si>
    <t>kawamura.shoji@omura.co.jp</t>
    <phoneticPr fontId="1"/>
  </si>
  <si>
    <t>デパート・スーパー</t>
  </si>
  <si>
    <t>消火栓用</t>
  </si>
  <si>
    <t>2ヶ月/1回点検時</t>
  </si>
  <si>
    <t>その他の化学工業</t>
  </si>
  <si>
    <t>新潟原動機</t>
  </si>
  <si>
    <t>㈱リコー</t>
    <phoneticPr fontId="1"/>
  </si>
  <si>
    <t>㈱リコー沼津事業所</t>
    <phoneticPr fontId="1"/>
  </si>
  <si>
    <t>人事本部　中部総務室　沼津総務センター</t>
    <phoneticPr fontId="1"/>
  </si>
  <si>
    <t>杉山　辰次</t>
    <phoneticPr fontId="1"/>
  </si>
  <si>
    <t>055-918-2284</t>
    <phoneticPr fontId="1"/>
  </si>
  <si>
    <t>055-920-1029</t>
    <phoneticPr fontId="1"/>
  </si>
  <si>
    <t>tatsuji.sugiyam@nts.ricoh.co.jp</t>
    <phoneticPr fontId="1"/>
  </si>
  <si>
    <t>繊維工業</t>
  </si>
  <si>
    <t>別川</t>
  </si>
  <si>
    <t>トヨタタービン</t>
  </si>
  <si>
    <t>社外の機関に年次点検をお願いしている。</t>
    <phoneticPr fontId="1"/>
  </si>
  <si>
    <t>株式会社　サカイナゴヤ</t>
    <phoneticPr fontId="1"/>
  </si>
  <si>
    <t>室長代理</t>
    <phoneticPr fontId="1"/>
  </si>
  <si>
    <t>木村　真也</t>
    <phoneticPr fontId="1"/>
  </si>
  <si>
    <t>0587-21-2129</t>
    <phoneticPr fontId="1"/>
  </si>
  <si>
    <t>0587-21-2123</t>
    <phoneticPr fontId="1"/>
  </si>
  <si>
    <t>東和電機㈱</t>
  </si>
  <si>
    <t>サービス付き高齢者向け住宅</t>
  </si>
  <si>
    <t>リクシル</t>
  </si>
  <si>
    <t>キュービクル内の機器（継電器類）</t>
    <phoneticPr fontId="1"/>
  </si>
  <si>
    <t>地絡保護リレーの配線が正しく施工されておらず、事故が発生した場合は、構内一区画が全停電になる恐れがあった。</t>
    <phoneticPr fontId="1"/>
  </si>
  <si>
    <t>生産停止によって、生産が止まり、関連する消費者に死者が出る</t>
    <phoneticPr fontId="1"/>
  </si>
  <si>
    <t>設備技術基準の不適合。ケーブル支持材の接地不良個所がある。</t>
    <phoneticPr fontId="1"/>
  </si>
  <si>
    <t>電気主任技術者の自浄能力のみ。技術士会での交流による技術向上。</t>
    <phoneticPr fontId="1"/>
  </si>
  <si>
    <t>電気主任技術者＝平社員であり、技術士であっても平社員である。
会社により厳しい法規制をかけて、電気設備技術基準の順守や、他の法令順守を徹底させる、もしくは、会社が傾くぐらいの違反金の徴収をして、嫌でも法律を守らせるように指導してほしい。</t>
    <phoneticPr fontId="1"/>
  </si>
  <si>
    <t>サンエイ糖化株式会社</t>
    <phoneticPr fontId="1"/>
  </si>
  <si>
    <t>工務課　電気係</t>
    <phoneticPr fontId="1"/>
  </si>
  <si>
    <t>電気主任技術者(平社員)</t>
    <phoneticPr fontId="1"/>
  </si>
  <si>
    <t>盛田　直樹</t>
    <phoneticPr fontId="1"/>
  </si>
  <si>
    <t>0562-55-5481</t>
    <phoneticPr fontId="1"/>
  </si>
  <si>
    <t>0562-55-5483</t>
    <phoneticPr fontId="1"/>
  </si>
  <si>
    <t>naoki-morita@sanei-toka.co.jp</t>
    <phoneticPr fontId="1"/>
  </si>
  <si>
    <t>配電線路</t>
    <phoneticPr fontId="1"/>
  </si>
  <si>
    <t>電線ラック上のCVケーブルの被服が以前の溶接工事の養生不足により、穴が開いていたのを発見した。</t>
    <phoneticPr fontId="1"/>
  </si>
  <si>
    <t>三和澱粉工業株式会社</t>
    <phoneticPr fontId="1"/>
  </si>
  <si>
    <t>施設部原動課</t>
    <phoneticPr fontId="1"/>
  </si>
  <si>
    <t>係員</t>
    <phoneticPr fontId="1"/>
  </si>
  <si>
    <t>大重信吾</t>
    <phoneticPr fontId="1"/>
  </si>
  <si>
    <t>0744-24-2488</t>
    <phoneticPr fontId="1"/>
  </si>
  <si>
    <t>0744-22-5601</t>
    <phoneticPr fontId="1"/>
  </si>
  <si>
    <t>shingo-oshige@sanwa-starch.co.jp</t>
    <phoneticPr fontId="1"/>
  </si>
  <si>
    <t>西濃建設株式会社</t>
    <phoneticPr fontId="1"/>
  </si>
  <si>
    <t>西濃建設株式会社　　西濃アスコン大野センター</t>
    <phoneticPr fontId="1"/>
  </si>
  <si>
    <t>アスコンセンター事業本部　　合材課</t>
    <phoneticPr fontId="1"/>
  </si>
  <si>
    <t>課長</t>
    <phoneticPr fontId="1"/>
  </si>
  <si>
    <t>小寺孝郎</t>
    <phoneticPr fontId="1"/>
  </si>
  <si>
    <t>0585ー32ー3463</t>
    <phoneticPr fontId="1"/>
  </si>
  <si>
    <t>0585ー32ー3905</t>
    <phoneticPr fontId="1"/>
  </si>
  <si>
    <t>t-kodera10598@seinokensetsu.co.jp</t>
    <phoneticPr fontId="1"/>
  </si>
  <si>
    <t>戸上電機製作所</t>
  </si>
  <si>
    <t>医療法人おおたしろクリニック</t>
    <phoneticPr fontId="1"/>
  </si>
  <si>
    <t>おおたしろクリニック</t>
    <phoneticPr fontId="1"/>
  </si>
  <si>
    <t>事務</t>
  </si>
  <si>
    <t>事務</t>
    <phoneticPr fontId="1"/>
  </si>
  <si>
    <t>事務長</t>
    <phoneticPr fontId="1"/>
  </si>
  <si>
    <t>柴田</t>
    <phoneticPr fontId="1"/>
  </si>
  <si>
    <t>0294-22-8800</t>
    <phoneticPr fontId="1"/>
  </si>
  <si>
    <t>0294-22-8804</t>
    <phoneticPr fontId="1"/>
  </si>
  <si>
    <t>tomshibatapapa@aol.com</t>
    <phoneticPr fontId="1"/>
  </si>
  <si>
    <t>中国電機製造㈱</t>
  </si>
  <si>
    <t>年次点検をしっかりと行って、不具合事項については直ぐにフォローをしており、問題無く運用しています。</t>
    <phoneticPr fontId="1"/>
  </si>
  <si>
    <t>㈱シンコー</t>
    <phoneticPr fontId="1"/>
  </si>
  <si>
    <t>府中工場</t>
    <phoneticPr fontId="1"/>
  </si>
  <si>
    <t>迫　国臣</t>
    <phoneticPr fontId="1"/>
  </si>
  <si>
    <t>082-508-1003</t>
    <phoneticPr fontId="1"/>
  </si>
  <si>
    <t>082-508-1032</t>
    <phoneticPr fontId="1"/>
  </si>
  <si>
    <t>sako@shinkohir.co.jp</t>
    <phoneticPr fontId="1"/>
  </si>
  <si>
    <t>石油製品・石炭製品製造業</t>
  </si>
  <si>
    <t>C-GIS</t>
  </si>
  <si>
    <t>動力回収ﾀｰﾋﾞﾝ</t>
  </si>
  <si>
    <t>制御弁式ﾊﾞｯﾃﾘｰの余寿命診断にて寿命期に入り更新準備推奨のデータを得たが、その3カ月後の日常点検において2ｾﾙの蓋面に熱変形を確認したため急きょ更新した。</t>
    <phoneticPr fontId="1"/>
  </si>
  <si>
    <t>UPS故障</t>
    <phoneticPr fontId="1"/>
  </si>
  <si>
    <t>寿命期には1回/年</t>
    <phoneticPr fontId="1"/>
  </si>
  <si>
    <t>ﾒｰｶｰ以外の専門ｴﾝｼﾞ会社</t>
    <phoneticPr fontId="1"/>
  </si>
  <si>
    <t>開閉器・遮断器類</t>
    <phoneticPr fontId="1"/>
  </si>
  <si>
    <t>電気室の停電作業時でVCSﾕﾆｯﾄを挿入するとき、隣り盤のﾕﾆｯﾄと入れ間違えてしまった。</t>
    <phoneticPr fontId="1"/>
  </si>
  <si>
    <t>機器の不要停止または上位配電用遮断器のﾄﾘｯﾌﾟ</t>
    <phoneticPr fontId="1"/>
  </si>
  <si>
    <t>ﾁｪｯｸの不徹底</t>
    <phoneticPr fontId="1"/>
  </si>
  <si>
    <t>１回/4年</t>
    <phoneticPr fontId="1"/>
  </si>
  <si>
    <t>地元協力会社</t>
    <phoneticPr fontId="1"/>
  </si>
  <si>
    <t>高圧配電盤</t>
    <phoneticPr fontId="1"/>
  </si>
  <si>
    <t>系統の無停電切替操作において、送電中の遮断器が切れていると思い込み、次の操作に進もうとしたところを操作監視者が気付き中止を指示した。</t>
    <phoneticPr fontId="1"/>
  </si>
  <si>
    <t>不要停電または送電</t>
    <phoneticPr fontId="1"/>
  </si>
  <si>
    <t>監視力不足</t>
    <phoneticPr fontId="1"/>
  </si>
  <si>
    <t>幹線ｹｰﾌﾞﾙ敷設時に、養生が悪くｹｰﾌﾞﾙ外装に傷を付けた。　　ｹｰﾌﾞﾙ仕様：3KV　3C×325sq　CLZE（架橋ﾎﾟﾘｴﾁﾚﾝ鉛絶縁）ｹｰﾌﾞﾙ</t>
    <phoneticPr fontId="1"/>
  </si>
  <si>
    <t>不要停電</t>
    <phoneticPr fontId="1"/>
  </si>
  <si>
    <t>KYK不足</t>
    <phoneticPr fontId="1"/>
  </si>
  <si>
    <t>制御ｹｰﾌﾞﾙ</t>
    <phoneticPr fontId="1"/>
  </si>
  <si>
    <t>定期点検で電動機制御用ｹｰﾌﾞﾙの線間絶縁不良を発見した。　対地絶縁は良好なため調査したところｹﾐｶﾙﾄﾘｰであった。</t>
    <phoneticPr fontId="1"/>
  </si>
  <si>
    <t>不要停止または不要起動</t>
    <phoneticPr fontId="1"/>
  </si>
  <si>
    <t>設備劣化</t>
    <phoneticPr fontId="1"/>
  </si>
  <si>
    <t>作業前のKY内容について上司承認を得てから工事着手する。　不足が有れば上司より指導。</t>
    <phoneticPr fontId="1"/>
  </si>
  <si>
    <t>石井電気管理事務所</t>
    <phoneticPr fontId="1"/>
  </si>
  <si>
    <t>石井　英雄　</t>
    <phoneticPr fontId="1"/>
  </si>
  <si>
    <t>03.3692.0981</t>
    <phoneticPr fontId="1"/>
  </si>
  <si>
    <t>03.3692.0982</t>
    <phoneticPr fontId="1"/>
  </si>
  <si>
    <t>特高変電設備</t>
  </si>
  <si>
    <t>遮断器　立正電機製</t>
  </si>
  <si>
    <t>自家用（常用+非常用）+売電用</t>
  </si>
  <si>
    <t>無し</t>
  </si>
  <si>
    <t>大成製紙㈱</t>
    <phoneticPr fontId="1"/>
  </si>
  <si>
    <t>製造部動力課</t>
    <phoneticPr fontId="1"/>
  </si>
  <si>
    <t>担当</t>
    <phoneticPr fontId="1"/>
  </si>
  <si>
    <t>津川　博史</t>
    <phoneticPr fontId="1"/>
  </si>
  <si>
    <t>0868-26-1954</t>
    <phoneticPr fontId="1"/>
  </si>
  <si>
    <t>0868-26-5567</t>
    <phoneticPr fontId="1"/>
  </si>
  <si>
    <t>h_tsugawa@taisei-seisi.co.jp</t>
    <phoneticPr fontId="1"/>
  </si>
  <si>
    <t>電気機械器具製造業</t>
  </si>
  <si>
    <t>三菱、日立、東芝</t>
  </si>
  <si>
    <t>中国製</t>
  </si>
  <si>
    <t>ＴＤＫ羽後㈱金浦工場</t>
    <phoneticPr fontId="1"/>
  </si>
  <si>
    <t>秋田県にかほ市金浦字十二の前130</t>
    <phoneticPr fontId="1"/>
  </si>
  <si>
    <t>生産技術三課　施設管理係</t>
    <phoneticPr fontId="1"/>
  </si>
  <si>
    <t>係長</t>
    <phoneticPr fontId="1"/>
  </si>
  <si>
    <t>小川　幸憲</t>
    <phoneticPr fontId="1"/>
  </si>
  <si>
    <t>0184-38-2050</t>
    <phoneticPr fontId="1"/>
  </si>
  <si>
    <t>0184-38-2002</t>
    <phoneticPr fontId="1"/>
  </si>
  <si>
    <t>yog@jp.tdk.com</t>
    <phoneticPr fontId="1"/>
  </si>
  <si>
    <t>鉄鋼業</t>
  </si>
  <si>
    <t>三菱</t>
  </si>
  <si>
    <t>施錠の徹底、危険標識の取付け</t>
    <phoneticPr fontId="1"/>
  </si>
  <si>
    <t>トクセン工業株式会社</t>
    <phoneticPr fontId="1"/>
  </si>
  <si>
    <t>管理部　総務グループ　施設担当</t>
    <phoneticPr fontId="1"/>
  </si>
  <si>
    <t>宮脇　久宗</t>
    <phoneticPr fontId="1"/>
  </si>
  <si>
    <t>0794-63-8602</t>
    <phoneticPr fontId="1"/>
  </si>
  <si>
    <t>0794-63-8674</t>
    <phoneticPr fontId="1"/>
  </si>
  <si>
    <t>miyawaki-hisamune@tokusen.co.jp</t>
    <phoneticPr fontId="1"/>
  </si>
  <si>
    <t>明電</t>
  </si>
  <si>
    <t>京セラ</t>
  </si>
  <si>
    <t>豊橋市</t>
    <phoneticPr fontId="1"/>
  </si>
  <si>
    <t>豊橋市資源化センター</t>
    <phoneticPr fontId="1"/>
  </si>
  <si>
    <t>環境部施設課</t>
    <phoneticPr fontId="1"/>
  </si>
  <si>
    <t>松井孝誌</t>
    <phoneticPr fontId="1"/>
  </si>
  <si>
    <t>0532-46-5304</t>
    <phoneticPr fontId="1"/>
  </si>
  <si>
    <t>0532-46-7942</t>
    <phoneticPr fontId="1"/>
  </si>
  <si>
    <t>matsui-takashi@city.toyohashi.lg.jp</t>
    <phoneticPr fontId="1"/>
  </si>
  <si>
    <t>東芝、三菱</t>
  </si>
  <si>
    <t>保安規定の遵守</t>
    <phoneticPr fontId="1"/>
  </si>
  <si>
    <t>東洋テックス株式会社</t>
    <phoneticPr fontId="1"/>
  </si>
  <si>
    <t>多度津工場（丸亀工場2012年8月事業所廃止）</t>
    <phoneticPr fontId="1"/>
  </si>
  <si>
    <t>斎藤　浩三</t>
    <phoneticPr fontId="1"/>
  </si>
  <si>
    <t>0877-32-0222</t>
    <phoneticPr fontId="1"/>
  </si>
  <si>
    <t>0877-32-0232</t>
    <phoneticPr fontId="1"/>
  </si>
  <si>
    <t>denki@toyotex.co.jp</t>
  </si>
  <si>
    <t>保安規程の遵守</t>
  </si>
  <si>
    <t>多度津工場(丸亀工場2012年8月事業所廃止)</t>
    <phoneticPr fontId="1"/>
  </si>
  <si>
    <t>齋藤　浩三</t>
    <phoneticPr fontId="1"/>
  </si>
  <si>
    <t>denki@toyotex.co.jp</t>
    <phoneticPr fontId="1"/>
  </si>
  <si>
    <t>沖縄電力管内</t>
  </si>
  <si>
    <t>委託業者さんの規定</t>
  </si>
  <si>
    <t>鉄道関連施設</t>
  </si>
  <si>
    <t>年1回の設備点検、月1回の目視点検を行い平成24年度から過去10年間は、事故・災害は発生していない。</t>
    <phoneticPr fontId="1"/>
  </si>
  <si>
    <t>取り扱いの教育は実施している</t>
  </si>
  <si>
    <t>月次、年次点検により、不具合箇所の調査並びに、新設時の業者に常に整備依頼対応しています。</t>
  </si>
  <si>
    <t>飯田建材工業株式会社</t>
  </si>
  <si>
    <t>葛和田鉱山</t>
  </si>
  <si>
    <t>生産部</t>
  </si>
  <si>
    <t>工場長</t>
  </si>
  <si>
    <t>下川義正</t>
  </si>
  <si>
    <t>0283-65-1226</t>
  </si>
  <si>
    <t>0283-65-1823</t>
  </si>
  <si>
    <t>kuzuwada03@yacht.ocn.ne.jp</t>
  </si>
  <si>
    <t>青果物選果業務</t>
  </si>
  <si>
    <t>集会所</t>
  </si>
  <si>
    <t>公益財団法人　あすて</t>
  </si>
  <si>
    <t>遠山健志</t>
  </si>
  <si>
    <t>0565-52-0362</t>
  </si>
  <si>
    <t>0565-52-0363</t>
  </si>
  <si>
    <t>一般廃棄物焼却施設</t>
  </si>
  <si>
    <t>富士電機、東芝、三菱等</t>
  </si>
  <si>
    <t>高圧コンデンサー</t>
  </si>
  <si>
    <t>　</t>
  </si>
  <si>
    <t>年次定期精密点検時において、高圧進相用コンデンサーの油漏れが見つかり、このまま使用し続けるとコンデンサーの破損事故になる危険性があった。</t>
  </si>
  <si>
    <t>CVCF電源</t>
  </si>
  <si>
    <t>年次定期精密点検時に、CVCF電源の蓄電池のセル電圧を測定したところ、2個の蓄電池セル電圧が規定値以下であることが判明した。この電源は、停電時等のプラント緊急停止上不可欠な電源であった。</t>
  </si>
  <si>
    <t>経年変化</t>
  </si>
  <si>
    <t>・作業前のＫＹＴ
・工事前安全打合せ（市・工事業者・運転管理委託担当者）　　　　　　　　　　　　　　　　　　　　　　　　　　　　　　　・運転員を対象に電気設備保安教育</t>
    <phoneticPr fontId="1"/>
  </si>
  <si>
    <t>　いわき市</t>
  </si>
  <si>
    <t>いわき市南部清掃センター</t>
  </si>
  <si>
    <t>いわき市南部清掃センター</t>
    <phoneticPr fontId="1"/>
  </si>
  <si>
    <t>上遠野　伯正</t>
  </si>
  <si>
    <t>0246-56-7963</t>
  </si>
  <si>
    <t>0246-56-7989</t>
  </si>
  <si>
    <t>nambu-sc@city.iwaki.fukushima.jp</t>
  </si>
  <si>
    <t>異常時含めてすべて東北電気保安協会に点検・操作していただいている。</t>
    <phoneticPr fontId="1"/>
  </si>
  <si>
    <t>東北電気保安協会の教育。指導に従っている。</t>
    <phoneticPr fontId="1"/>
  </si>
  <si>
    <t>いわて生活協同組合</t>
    <phoneticPr fontId="1"/>
  </si>
  <si>
    <t>本部</t>
    <phoneticPr fontId="1"/>
  </si>
  <si>
    <t>開発施設部</t>
    <phoneticPr fontId="1"/>
  </si>
  <si>
    <t>営繕担当</t>
    <phoneticPr fontId="1"/>
  </si>
  <si>
    <t>中野　克則</t>
    <phoneticPr fontId="1"/>
  </si>
  <si>
    <t>019-687-1321</t>
    <phoneticPr fontId="1"/>
  </si>
  <si>
    <t>019-687-1491</t>
    <phoneticPr fontId="1"/>
  </si>
  <si>
    <t>sn.i02160kn@todock.jp</t>
    <phoneticPr fontId="1"/>
  </si>
  <si>
    <t>製品倉庫（加工食品）</t>
  </si>
  <si>
    <t>かどや製油株式会社　</t>
    <phoneticPr fontId="1"/>
  </si>
  <si>
    <t>神戸事業所</t>
    <phoneticPr fontId="1"/>
  </si>
  <si>
    <t>所長</t>
    <phoneticPr fontId="1"/>
  </si>
  <si>
    <t>栗原正博</t>
    <phoneticPr fontId="1"/>
  </si>
  <si>
    <t>078-811-1313</t>
    <phoneticPr fontId="1"/>
  </si>
  <si>
    <t>078-811-1375</t>
    <phoneticPr fontId="1"/>
  </si>
  <si>
    <t>masahiro.kurihara.@kadoya.com</t>
  </si>
  <si>
    <t>株式会社さんれい製造</t>
  </si>
  <si>
    <t>株式会社さんれい製造</t>
    <phoneticPr fontId="1"/>
  </si>
  <si>
    <t>製造部生産支援推進グループ</t>
    <phoneticPr fontId="1"/>
  </si>
  <si>
    <t>倉敷　隆</t>
    <phoneticPr fontId="1"/>
  </si>
  <si>
    <t>0854-22-3443</t>
    <phoneticPr fontId="1"/>
  </si>
  <si>
    <t>0854-23-9102</t>
    <phoneticPr fontId="1"/>
  </si>
  <si>
    <t>t-kurashiki-sp@sanrei-foods.co.jp</t>
    <phoneticPr fontId="1"/>
  </si>
  <si>
    <t>　オムロン</t>
  </si>
  <si>
    <t>工作物と連動している端末機器の使用状況の確認と電気火災対策としてトラッキング現象防止のため、コンセントカバーの設置など。</t>
  </si>
  <si>
    <t>早川 清一郎</t>
  </si>
  <si>
    <t>はやかわ クリニック</t>
  </si>
  <si>
    <t>事務部</t>
  </si>
  <si>
    <t>事務部長</t>
  </si>
  <si>
    <t>早川 啓司</t>
  </si>
  <si>
    <t>029-354-4114</t>
  </si>
  <si>
    <t>029-354-4115</t>
  </si>
  <si>
    <t>keiji@haya-cli.com　</t>
  </si>
  <si>
    <t>日本電機産業</t>
  </si>
  <si>
    <t>ひたちなか市立平磯小学校</t>
  </si>
  <si>
    <t>教頭</t>
  </si>
  <si>
    <t>武田　桂一</t>
  </si>
  <si>
    <t>029-262-2709</t>
  </si>
  <si>
    <t>029-263-7608</t>
  </si>
  <si>
    <t>hiraiso-es@hitachinaka-knet.ed.jp</t>
  </si>
  <si>
    <t>ホテル・旅館</t>
  </si>
  <si>
    <t>テンパール</t>
  </si>
  <si>
    <t>保安協会に外部委託しているので、お任せしている。</t>
  </si>
  <si>
    <t>低圧電灯系統</t>
  </si>
  <si>
    <t>蛍光灯ユニットを交換作業時、1線ブレーカーを落とし、線間に電圧がないことを確認後、作業開始。
その際、片側には電気がきており、蛍光灯ユニットから配線を外す際、地絡。火花が散った。
遮断器動作はなし。</t>
  </si>
  <si>
    <t>低圧であったため、
影響が少なかった。</t>
  </si>
  <si>
    <t>特になし。</t>
  </si>
  <si>
    <t>(株)みなと山口合同新聞社</t>
  </si>
  <si>
    <t>下関印刷センター</t>
  </si>
  <si>
    <t>管制技術部</t>
  </si>
  <si>
    <t>沼田　健太</t>
  </si>
  <si>
    <t>083-266-9000</t>
  </si>
  <si>
    <t>083-266-6386</t>
  </si>
  <si>
    <t>numata_k@minato-yamaguchi.co.jp</t>
  </si>
  <si>
    <t>古河電気</t>
  </si>
  <si>
    <t>情報サービス業</t>
  </si>
  <si>
    <t>アイティシージャパン株式会社</t>
  </si>
  <si>
    <t>総合業務管理部</t>
  </si>
  <si>
    <t>操業業務管理部長</t>
  </si>
  <si>
    <t>赤羽宣之</t>
  </si>
  <si>
    <t>03-5471-1700</t>
  </si>
  <si>
    <t>03-5471-1818</t>
  </si>
  <si>
    <t>soumu@itcjapan.com</t>
  </si>
  <si>
    <t>サクタ工業（株）</t>
  </si>
  <si>
    <t>内燃力</t>
  </si>
  <si>
    <t>ＴＯＨＯピクス株式会社</t>
  </si>
  <si>
    <t>アティ事業部</t>
  </si>
  <si>
    <t>防災センター</t>
  </si>
  <si>
    <t>斎藤</t>
  </si>
  <si>
    <t>０２４－９９１－４６６７</t>
  </si>
  <si>
    <t>ｑｑ４ｃ５９ｔ９ｋ＠ｗａｔｃｈ．oｃｎ．nｅ．jｐ</t>
  </si>
  <si>
    <t>上水道事業</t>
  </si>
  <si>
    <t>自家用電気工作物の点検については、九州電気保安協会に外部いたくしているので、高圧部分の操作については職員だけの単独操作はしないように徹底している。電気関係職員は年1回の電気主任者セミナーに出席し、事故保安体制等の啓発に心がけている。また事あるごとに、電気設備の危険性について確認し合うようにしている。</t>
  </si>
  <si>
    <t>人吉市水道事業</t>
  </si>
  <si>
    <t>人吉市水道局</t>
  </si>
  <si>
    <t>上水道課施設係</t>
  </si>
  <si>
    <t>施設係長</t>
  </si>
  <si>
    <t>後村 清次</t>
  </si>
  <si>
    <t>0966-22-5497</t>
  </si>
  <si>
    <t>0966-24-5929</t>
  </si>
  <si>
    <t>jyousuidou@city.hitoyoshi.lg.jp</t>
  </si>
  <si>
    <t>コマツ</t>
  </si>
  <si>
    <t>イオン九州㈱</t>
  </si>
  <si>
    <t>イオン姶良店</t>
  </si>
  <si>
    <t>イオンディライト㈱　姶良センター</t>
  </si>
  <si>
    <t>センター長</t>
  </si>
  <si>
    <t>綾園　真一</t>
  </si>
  <si>
    <t>0995-65-6392</t>
  </si>
  <si>
    <t>sh1-ayazono@aeondelight.jp</t>
  </si>
  <si>
    <t>食肉加工</t>
  </si>
  <si>
    <t>テンパール工業</t>
  </si>
  <si>
    <t>動力コンセント</t>
  </si>
  <si>
    <t>天井埋め込みの動力コンセントにタップコンセント（200V）を差し込み口に射して使用した時に漏電してタップコンセントが一部焦げた。</t>
  </si>
  <si>
    <t>株式会社イサミ</t>
  </si>
  <si>
    <t>岡山フードプロダクツ</t>
  </si>
  <si>
    <t>設備担当</t>
  </si>
  <si>
    <t>課長補佐</t>
  </si>
  <si>
    <t>平井　隆幸</t>
  </si>
  <si>
    <t>0868-38-6060</t>
  </si>
  <si>
    <t>0868-38-6030</t>
  </si>
  <si>
    <t>hirai@isami-farm.com</t>
  </si>
  <si>
    <t>ガスタービンのエンジンオイル給油口に、ガスタービン用の耐熱性オイルではなく、別の種類のタービンオイルを給油してしまった。発覚後すぐにオイルを抜き取って入替えたが、間違えに気づかず長期間運転していたらエンジン故障の恐れがあった。</t>
  </si>
  <si>
    <t>日常点検のオイル量確認で発見した</t>
  </si>
  <si>
    <t>イビデン樹脂株式会社</t>
  </si>
  <si>
    <t>生産技術部　開発技術課</t>
  </si>
  <si>
    <t>小畑　乗二</t>
  </si>
  <si>
    <t>0585-45-2405</t>
  </si>
  <si>
    <t>0585-45-7717</t>
  </si>
  <si>
    <t>j_obata.ibj@ibiden.com</t>
  </si>
  <si>
    <t>PPSに全量売電</t>
  </si>
  <si>
    <t>ループ</t>
  </si>
  <si>
    <t>PWPS</t>
  </si>
  <si>
    <t>定期点検時の絶縁抵抗測定では異常が見つからなかったが需要設備への11kVCVケーブルが地絡した、調査の結果被覆の損傷が見つかった。(事故報告の対象ではない）</t>
  </si>
  <si>
    <t>委託の業者</t>
  </si>
  <si>
    <t>イースクエア</t>
  </si>
  <si>
    <t>かずさパワープラント</t>
  </si>
  <si>
    <t>技術課</t>
  </si>
  <si>
    <t>入山　正樹</t>
  </si>
  <si>
    <t>0438-64-3101</t>
  </si>
  <si>
    <t>0438-64-3104</t>
  </si>
  <si>
    <t>m.iriyama@esq-kazusa.jp</t>
  </si>
  <si>
    <t>株式会社エムジェイテック</t>
  </si>
  <si>
    <t>代表取締役</t>
  </si>
  <si>
    <t>田頭伸彦</t>
  </si>
  <si>
    <t>072-365-9036</t>
  </si>
  <si>
    <t>072-365-9116</t>
  </si>
  <si>
    <t>tagashira@mjtec.co.jp</t>
  </si>
  <si>
    <t>組合長理事　　佐々木　　環</t>
  </si>
  <si>
    <t>オホーツク農業共済組合</t>
  </si>
  <si>
    <t>大空支所</t>
  </si>
  <si>
    <t>石井　勝吉</t>
  </si>
  <si>
    <t>0152-74-3900</t>
  </si>
  <si>
    <t>0152-74-3737</t>
  </si>
  <si>
    <t>k-ishii@nosaiok.or.jp</t>
  </si>
  <si>
    <t>複数社</t>
  </si>
  <si>
    <t>一般社員を対象にした電気安全教育</t>
  </si>
  <si>
    <t>リアクトル破損</t>
  </si>
  <si>
    <t>キュービクル</t>
  </si>
  <si>
    <t>耐用年数</t>
  </si>
  <si>
    <t>電気保安協会</t>
  </si>
  <si>
    <t>電気災害が多発する夏季に　一般社員を対象とする　電気の安全教育を行っている。（１時間程度）</t>
  </si>
  <si>
    <t>オーエヌ工業株式会社</t>
  </si>
  <si>
    <t>製造部長</t>
  </si>
  <si>
    <t>山本義昭</t>
  </si>
  <si>
    <t>0868-28-3551</t>
  </si>
  <si>
    <t>0868-28-4208</t>
  </si>
  <si>
    <t>setubi@onk-net.co.jp</t>
  </si>
  <si>
    <t>中立電機株式会社・日新電機株式会社</t>
  </si>
  <si>
    <t>中立電機株式会社</t>
  </si>
  <si>
    <t>株式会社カンソー</t>
  </si>
  <si>
    <t>西神戸営業所</t>
  </si>
  <si>
    <t>設備</t>
  </si>
  <si>
    <t>大倉裕次</t>
  </si>
  <si>
    <t>078-967-5039</t>
  </si>
  <si>
    <t>078-967-2916</t>
  </si>
  <si>
    <t>nisikoube-s@kan-so.co.jp</t>
  </si>
  <si>
    <t>高岳電機製作所</t>
  </si>
  <si>
    <t>㈱東京電機</t>
  </si>
  <si>
    <t>株式会社キューピットバレイ</t>
  </si>
  <si>
    <t>雪だるま高原キューピットバレイ（キューピットバレイスキー場）</t>
  </si>
  <si>
    <t>総合管理部</t>
  </si>
  <si>
    <t>施設管理　主管</t>
  </si>
  <si>
    <t>白倉　敏一</t>
  </si>
  <si>
    <t>025-593-2046</t>
  </si>
  <si>
    <t>025-593-2755</t>
  </si>
  <si>
    <t>t_shirakura@yukidaruma.or.jp</t>
  </si>
  <si>
    <t>マニュアルの整備、感電事故防止の教育実施</t>
  </si>
  <si>
    <t>TR-1</t>
  </si>
  <si>
    <t>TR-2</t>
  </si>
  <si>
    <t>第３</t>
  </si>
  <si>
    <t>第４</t>
  </si>
  <si>
    <t>第７</t>
  </si>
  <si>
    <t>外部委託</t>
  </si>
  <si>
    <t>・従業員全員に低圧電気取扱者特別教育を実施するなどの安全教育</t>
  </si>
  <si>
    <t>齋藤　光博</t>
  </si>
  <si>
    <t>クニミネ工業㈱</t>
  </si>
  <si>
    <t>蔵王工場</t>
  </si>
  <si>
    <t>業務担当</t>
  </si>
  <si>
    <t>長坂　裕樹</t>
  </si>
  <si>
    <t>0224-34-2011</t>
  </si>
  <si>
    <t>0224-34-2174</t>
  </si>
  <si>
    <t>h_naga@kunimine.co.jp</t>
  </si>
  <si>
    <t>熱供給事業</t>
  </si>
  <si>
    <t>夏季ベース</t>
  </si>
  <si>
    <t>株式会社クリエイティブテクノソリューション</t>
  </si>
  <si>
    <t>神戸ハーバーランドエネルギーセンター</t>
  </si>
  <si>
    <t>チーフ</t>
  </si>
  <si>
    <t>佐藤　幸守</t>
  </si>
  <si>
    <t>078-360-3039</t>
  </si>
  <si>
    <t>078-360-3068</t>
  </si>
  <si>
    <t>yu-sato@osakagas.co.jp</t>
  </si>
  <si>
    <t>インバーター</t>
  </si>
  <si>
    <t>１号ごみクレーン操作中、巻上操作不能、新品ｲﾝﾊﾞｰﾀｰ内部部品の破損、予備機で対応</t>
  </si>
  <si>
    <t>計量機・DCS・風向計</t>
  </si>
  <si>
    <t>落雷により焼却炉・ボイラー・タービン非常停止</t>
  </si>
  <si>
    <t>電力引込み電柱下に埋設配管ケーブルが敷設している。草刈時に切断又は接触しないように保護及び注意表示を施している。</t>
  </si>
  <si>
    <t>中讃広域行政事務組合</t>
  </si>
  <si>
    <t>クリントピア丸亀</t>
  </si>
  <si>
    <t>副所長</t>
  </si>
  <si>
    <t>篠原寿雄</t>
  </si>
  <si>
    <t>0877-56-1144</t>
  </si>
  <si>
    <t>0877-56-1661</t>
  </si>
  <si>
    <t xml:space="preserve">h-shinohara@chusan.or.jp </t>
  </si>
  <si>
    <t>定期的な点検をしっかりと行う。及び経年劣化的な部品等は早めの交換。</t>
  </si>
  <si>
    <t>公益社団法人江東区医師会（代理管理会社・株式会社クリーン工房）</t>
  </si>
  <si>
    <t>千葉支店</t>
  </si>
  <si>
    <t>営業部</t>
  </si>
  <si>
    <t>柳沼　靖</t>
  </si>
  <si>
    <t>043-208-5450</t>
  </si>
  <si>
    <t>043-208-5454</t>
  </si>
  <si>
    <t>y.yaginuma@cleankobo.co.jp</t>
  </si>
  <si>
    <t>富士電機㈱</t>
  </si>
  <si>
    <t>・メンテナンス部門により定期的に点検を実施している。
・老朽化した電気設備の更新年度を決め、計画的に更新を実施している。</t>
  </si>
  <si>
    <t>株式会社クレハ</t>
  </si>
  <si>
    <t>いわき事業所</t>
  </si>
  <si>
    <t>基礎化学品製造部</t>
  </si>
  <si>
    <t>基礎化学品製造部副部長　兼　基礎製品課長</t>
  </si>
  <si>
    <t>榎本　孝英</t>
  </si>
  <si>
    <t>0246-63-5111（内3210）</t>
  </si>
  <si>
    <t>0246-62-3754</t>
  </si>
  <si>
    <t>t-enomoto@kureha.co.jp</t>
  </si>
  <si>
    <t>特にありません</t>
  </si>
  <si>
    <t>ケイミュー株式会社</t>
  </si>
  <si>
    <t>堺工場</t>
  </si>
  <si>
    <t>製造グループ</t>
  </si>
  <si>
    <t>真野一夫</t>
  </si>
  <si>
    <t>072-233-9092</t>
  </si>
  <si>
    <t>072-233-9095</t>
  </si>
  <si>
    <t>k-mano@kmew.co.jp</t>
  </si>
  <si>
    <t>日立製作所</t>
  </si>
  <si>
    <t>電気安全に関する年次計画を作成。計画に基づいて、年に一度、メンテナンス課員対象の電気安全教育を実施すると共に全従業員対象の電気安全教育を8月の電気安全月間に実施。また、電気安全月間には各職場のコンセント等の電気使用場所の点検を各職場に依頼すると伴にメンテナンス課にて工場内全ての漏電遮断器の動作テストを実施。受変電設備年次点検時にメンテナンス課にて構内分電盤内低圧回路の絶縁抵抗測定を実施。</t>
  </si>
  <si>
    <t>コカ・コーラ イーストジャパンプロダクツ株式会社</t>
  </si>
  <si>
    <t>多摩工場</t>
  </si>
  <si>
    <t>メンテナンス課</t>
  </si>
  <si>
    <t>河村英和</t>
  </si>
  <si>
    <t>042-471-1415</t>
  </si>
  <si>
    <t>042-471-2257</t>
  </si>
  <si>
    <t>hidekazu.kawamura@ccej.co.jp</t>
  </si>
  <si>
    <t>停止中</t>
  </si>
  <si>
    <t>コスモ石油㈱</t>
  </si>
  <si>
    <t>坂出製油所</t>
  </si>
  <si>
    <t>製造一課</t>
  </si>
  <si>
    <t>高島　政志</t>
  </si>
  <si>
    <t>0877-46-7114</t>
  </si>
  <si>
    <t>0877-46-7123</t>
  </si>
  <si>
    <t>masashi_takashima@cosmo-oil.co.jp</t>
  </si>
  <si>
    <t>GIS 屋外</t>
  </si>
  <si>
    <t>㈱東芝</t>
  </si>
  <si>
    <t>20年以上、31年未満</t>
  </si>
  <si>
    <t>構内高圧配電路用コンクリート柱Ｎｏ.６に構内除雪作業中のブルドザーがバックで衝突し、コンクリート柱の根元部分が破損したが、幸い倒壊までは至らなかった。</t>
  </si>
  <si>
    <t>バックのためスピードがゆるかった</t>
  </si>
  <si>
    <t>構内の第○○工場受変電室にて雨漏りが発生。メインＶＣＢ用ＯＣＲ内部に侵入し、接点部分が短絡し、主ＶＣＢが開放動作となった。</t>
  </si>
  <si>
    <t>構内○○工場受変電室内　電灯変圧器の一時側（３３００Ｖ）高圧カットアウトヒューズが溶断した。調査したところ、変圧器は昭和２９年製で、すでに５０年を経過し、絶縁不良の状態であった。</t>
  </si>
  <si>
    <t>①停電や電気事故時における電気担当者緊急時対応訓練　の実施
②高圧ケーブル活線絶縁劣化診断装置の導入</t>
  </si>
  <si>
    <t>コバレントマテリアル株式会社　</t>
  </si>
  <si>
    <t>小国事業所</t>
  </si>
  <si>
    <t>工務・インフラ担当</t>
  </si>
  <si>
    <t>参事</t>
  </si>
  <si>
    <t>伊藤和彦</t>
  </si>
  <si>
    <t>（０２３８）６２－５９１６</t>
  </si>
  <si>
    <t>（０２３８）６２－５１９３</t>
  </si>
  <si>
    <t>kazuhiko@covalent.co.jp</t>
  </si>
  <si>
    <t>イエンバッハ</t>
  </si>
  <si>
    <t>夏季のみ運転</t>
  </si>
  <si>
    <t>グループ会社の全事業所の電気主任技術者が年に1回集まり、様々な情報交換や新技術のセミナーを受けている。</t>
  </si>
  <si>
    <t>サントリープロダクツ株式会社</t>
  </si>
  <si>
    <t>榛名工場</t>
  </si>
  <si>
    <t>工務部門</t>
  </si>
  <si>
    <t>小池正広</t>
  </si>
  <si>
    <t>0279-24-8714</t>
  </si>
  <si>
    <t>0279-22-4966</t>
  </si>
  <si>
    <t>Masahiro_Koike@suntory.co.jp</t>
  </si>
  <si>
    <t>株式会社　ホスピタリティオペレーションズ</t>
  </si>
  <si>
    <t>シェラトンホテル札幌</t>
  </si>
  <si>
    <t>設備部</t>
  </si>
  <si>
    <t>児玉　憲明</t>
  </si>
  <si>
    <t>011-895-8819</t>
  </si>
  <si>
    <t>三菱電機・富士電機・エナジー</t>
  </si>
  <si>
    <t>毎日3回場内巡視点検を実施しています。</t>
  </si>
  <si>
    <t>シンク・エンジニアリング株式会社</t>
  </si>
  <si>
    <t>妙琴浄水管理センター</t>
  </si>
  <si>
    <t>委託業務部</t>
  </si>
  <si>
    <t>総括責任者</t>
  </si>
  <si>
    <t>福澤信博</t>
  </si>
  <si>
    <t>0265-21-4081</t>
  </si>
  <si>
    <t>nobuhiro.fukuzawa@think-tech.co.jp</t>
  </si>
  <si>
    <t>医療機器製造業</t>
  </si>
  <si>
    <t>株式会社ジェイ・オー・ファーマ</t>
  </si>
  <si>
    <t>島根県出雲市下古志町127-1</t>
  </si>
  <si>
    <t>製造部1課</t>
  </si>
  <si>
    <t>桑本　一矢</t>
  </si>
  <si>
    <t>0853-20-0918</t>
  </si>
  <si>
    <t>0853-20-1115</t>
  </si>
  <si>
    <t>スミテック鋼管株式会社</t>
  </si>
  <si>
    <t>本社・工場</t>
  </si>
  <si>
    <t>工務課</t>
  </si>
  <si>
    <t>伊勢光久</t>
  </si>
  <si>
    <t>088-699-5211</t>
  </si>
  <si>
    <t>088-699-5088</t>
  </si>
  <si>
    <t>ise@sumitec-tube.jp</t>
  </si>
  <si>
    <t>・電気設備年次点検の実施　・高圧および低圧常時絶縁監視装置の導入</t>
  </si>
  <si>
    <t>ソニー株式会社</t>
  </si>
  <si>
    <t>仙台テクノロジーセンター</t>
  </si>
  <si>
    <t>仙台総務室</t>
  </si>
  <si>
    <t>佐伯大輔</t>
  </si>
  <si>
    <t>022-367-2422</t>
  </si>
  <si>
    <t>022-367-2544</t>
  </si>
  <si>
    <t>Daisuke.Saeki@jp.sony.com</t>
  </si>
  <si>
    <t>・老朽化部品（継電器等）の定期交換
・定期的な樹枝の除去</t>
  </si>
  <si>
    <t>株式会社ダイナックス</t>
  </si>
  <si>
    <t>千歳工場</t>
  </si>
  <si>
    <t>設備保全部千歳設備保全チームユーティリティ</t>
  </si>
  <si>
    <t>主任（選任電気主任技術者）</t>
  </si>
  <si>
    <t>留目　茂樹</t>
  </si>
  <si>
    <t>0123243432</t>
  </si>
  <si>
    <t>0123232049</t>
  </si>
  <si>
    <t>todome-s@mail.dxj.co.jp</t>
  </si>
  <si>
    <t>停電および復電操作</t>
  </si>
  <si>
    <t>13.8kV</t>
  </si>
  <si>
    <t>株式会社トーメンパワー寒川</t>
  </si>
  <si>
    <t>寒川パワーステーション</t>
  </si>
  <si>
    <t>技術グループ</t>
  </si>
  <si>
    <t>佐竹  岳美</t>
  </si>
  <si>
    <t>0467-74-7719</t>
  </si>
  <si>
    <t>0467-74-7739</t>
  </si>
  <si>
    <t>t-satake＠touhatu.ne.jp</t>
  </si>
  <si>
    <t>複合商業施設</t>
  </si>
  <si>
    <t>川崎電機</t>
  </si>
  <si>
    <t>保安規定の遵守・・・保安規定に基づく、点検、緊急対応訓練</t>
  </si>
  <si>
    <t>株式会社ドリームプラザ</t>
  </si>
  <si>
    <t>エスパルスドリームプラザ</t>
  </si>
  <si>
    <t>経営管理部総務課</t>
  </si>
  <si>
    <t>総務課リーダー</t>
  </si>
  <si>
    <t>梅原直人</t>
  </si>
  <si>
    <t>054-354-3360</t>
  </si>
  <si>
    <t>054-354-3187</t>
  </si>
  <si>
    <t>n-umebara@dream-plaza.co.jp</t>
  </si>
  <si>
    <t>キュービクル、電気室の施錠
担当者以外立入禁止の表示</t>
  </si>
  <si>
    <t>特に有りません</t>
  </si>
  <si>
    <t>ごくごく一般的な市民レベルまでに、基本的な決まりや情報が行き届くと良いと考えます。
こちらから情報を取りに行かなくてはいけないシステムでは、常に定期的な情報収集業務が発生し、
他の業務に支障が生じたり、情報を手に入れるまで時間差が生じる可能性があります。</t>
  </si>
  <si>
    <t>ネッツトヨタ多摩株式会社</t>
  </si>
  <si>
    <t>八王子めじろ台店</t>
  </si>
  <si>
    <t>経営企画室</t>
  </si>
  <si>
    <t>グループリーダー</t>
  </si>
  <si>
    <t>伏木　芳之</t>
  </si>
  <si>
    <t>042-551-7479</t>
  </si>
  <si>
    <t>042-530-5662</t>
  </si>
  <si>
    <t>yoshiyuki_fushiki@netztama.co.jp</t>
  </si>
  <si>
    <t>内外電気</t>
  </si>
  <si>
    <t>A</t>
  </si>
  <si>
    <t>あり</t>
  </si>
  <si>
    <t>非常時と夏場</t>
  </si>
  <si>
    <t>エネサーブ</t>
  </si>
  <si>
    <t>発電機制御ＢＯＸ内に猫が侵入、ヒューズに接触し感電死した。</t>
  </si>
  <si>
    <t>猫の進入感電死</t>
  </si>
  <si>
    <t>パナソンック</t>
  </si>
  <si>
    <t>点検結果報告書</t>
  </si>
  <si>
    <t>マランジェラン（仏製）</t>
  </si>
  <si>
    <t>電気室内低圧ブスバー</t>
  </si>
  <si>
    <t>電気室内に鳥の羽が散乱しているのを発見。鳥は発見できず。電気室内確認の結果、外壁のケーブル貫通部分のパテ脱落部分を発見。ブスバーでの相間短絡を起こすところであった。</t>
  </si>
  <si>
    <t>偶然充電部に接触しなかった</t>
  </si>
  <si>
    <t>南彦根都市開発㈱</t>
  </si>
  <si>
    <t>ビバシティ彦根</t>
  </si>
  <si>
    <t>設備保全</t>
  </si>
  <si>
    <t>南　孝司</t>
  </si>
  <si>
    <t>0749-27-6158</t>
  </si>
  <si>
    <t>setubi@vivacity.co.jp</t>
  </si>
  <si>
    <t>150KW</t>
  </si>
  <si>
    <t>水滴落下</t>
  </si>
  <si>
    <t>キュウビクルの吊ボルトより水滴浸入</t>
  </si>
  <si>
    <t>短絡</t>
  </si>
  <si>
    <t>管理技術者</t>
  </si>
  <si>
    <t>定期的な点検</t>
  </si>
  <si>
    <t>安井家具株式会社</t>
  </si>
  <si>
    <t>ファニチャードーム名古屋新本店</t>
  </si>
  <si>
    <t>ビルメンテナンス（ザイマックスビルマネジメント）</t>
  </si>
  <si>
    <t>大橋猛男</t>
  </si>
  <si>
    <t>０５２－３８３－５５５５</t>
  </si>
  <si>
    <t>０５２－３８３－６５１１</t>
  </si>
  <si>
    <t>furnituredome-n@xymaxbm.co.jp</t>
  </si>
  <si>
    <t>新電力</t>
  </si>
  <si>
    <t>所内変圧器の冷却ファンのサーモ故障により、過熱の危険性があった。</t>
  </si>
  <si>
    <t>メンテナンス業者</t>
  </si>
  <si>
    <t>㈱フェスコパワーステーション滋賀</t>
  </si>
  <si>
    <t>DDK守山発電所</t>
  </si>
  <si>
    <t>後藤英夫</t>
  </si>
  <si>
    <t>077-581-2016</t>
  </si>
  <si>
    <t>077-581-2018</t>
  </si>
  <si>
    <t>gotou_hideo@n-techno.co.jp</t>
  </si>
  <si>
    <t>ゴム製品製造業</t>
  </si>
  <si>
    <t>5000KW</t>
  </si>
  <si>
    <t>夏季節電用</t>
  </si>
  <si>
    <t>地下ピットに敷設してある特高用ＣＶケーブルがあるがその地下ピットを長く点検していなかった。ある時地下ピットを確認すると満水になっておりケーブルは完全に水没していた。そのままだと水トリーへ進行する可能性があった。</t>
  </si>
  <si>
    <t>社内での研修に加え社外の研修にも参加させ、常に技術者の能力向上に努めている。また月次点検、年次点検を確実に実施して不具合あれば確実にフォローしている。事故防止は特別な取組みではなく普段の取組みにより図られている。</t>
  </si>
  <si>
    <t>電気主任技術者の資格を申請で簡単に取得して主任技術者となっている人を散見するが、そういう人は技量が未熟で不安を感じることがある。簡単に申請での取得を認めないほうがよいと思う。名前だけ、形式だけの主任技術者となっていることが多い。</t>
  </si>
  <si>
    <t>株式会社ブリヂストン</t>
  </si>
  <si>
    <t>甘木工場</t>
  </si>
  <si>
    <t>設備・安全推進課</t>
  </si>
  <si>
    <t>白水　芳雄</t>
  </si>
  <si>
    <t>0946-22-7864</t>
  </si>
  <si>
    <t>0946-22-7316</t>
  </si>
  <si>
    <t>shiromizu.yoshio@bridgestone.co.jp</t>
  </si>
  <si>
    <t>受電設備</t>
  </si>
  <si>
    <t>キュービクル内にネズミが浸入し、短絡させた。</t>
  </si>
  <si>
    <t>小動物侵入</t>
  </si>
  <si>
    <t>株式会社マルハニチロ食品</t>
  </si>
  <si>
    <t>　白鷹工場</t>
  </si>
  <si>
    <t>畠山信行</t>
  </si>
  <si>
    <t>0238-85-1911</t>
  </si>
  <si>
    <t>0238-86-0007</t>
  </si>
  <si>
    <t>ミツワハガネ株式会社</t>
  </si>
  <si>
    <t>代表取締役社長</t>
  </si>
  <si>
    <t>甲斐 千尋</t>
  </si>
  <si>
    <t>0982－33－3234</t>
  </si>
  <si>
    <t>0982－33－6733</t>
  </si>
  <si>
    <t>ｃｈｉｈｉｒｏ-k＠mitsuwa-hagane.co.ｊｐ</t>
  </si>
  <si>
    <t>電気主任による施錠管理
柵・表示等による警告
操作ミスを防ぐインタロック（制御）
機器の定期的なメンテナンス</t>
  </si>
  <si>
    <t>メルシャン株式会社</t>
  </si>
  <si>
    <t>八代工場</t>
  </si>
  <si>
    <t>設備施設課</t>
  </si>
  <si>
    <t>一般職</t>
  </si>
  <si>
    <t>柳森　正男</t>
  </si>
  <si>
    <t>0965-32-5122</t>
  </si>
  <si>
    <t>0965-31-7666</t>
  </si>
  <si>
    <t>yanagimori-m@mercian.co.jp</t>
  </si>
  <si>
    <t>変電設備が屋上にあり、雨の際に排水溝がゴミで詰まりプールのようになってしまった。それにより雨漏りとなりLBSに水がかかった。</t>
  </si>
  <si>
    <t>ヤマキ株式会社</t>
  </si>
  <si>
    <t>施設管理課</t>
  </si>
  <si>
    <t>仙崎　路羽</t>
  </si>
  <si>
    <t>089-982-1282</t>
  </si>
  <si>
    <t>089-983-1134</t>
  </si>
  <si>
    <t>rsenzaki@yamaki.co.jp</t>
  </si>
  <si>
    <t>30kw</t>
  </si>
  <si>
    <t>オーハツ㈱</t>
  </si>
  <si>
    <t>安全委員会及び安全社内巡回を毎月実施し、指摘事項一覧表を作成し各部署へ対策を促す、月次安全委員会にて、指摘事項の対策状況の発表を実施。</t>
  </si>
  <si>
    <t>ヤマトエスロン㈱福岡工場</t>
  </si>
  <si>
    <t>川畑</t>
  </si>
  <si>
    <t>092-943-2414</t>
  </si>
  <si>
    <t>092-943-5113</t>
  </si>
  <si>
    <t>k-kawabata@yamato-esulon.co.jp</t>
  </si>
  <si>
    <t>山根正寛</t>
  </si>
  <si>
    <t>ヤマネ鉄工建設(株)</t>
  </si>
  <si>
    <t>設備保全課</t>
  </si>
  <si>
    <t>中川賢一</t>
  </si>
  <si>
    <t>０８３７－３７－４１４１</t>
  </si>
  <si>
    <t>０８３７－３７－３３３４</t>
  </si>
  <si>
    <t>7000kW</t>
  </si>
  <si>
    <t>700kW</t>
  </si>
  <si>
    <t>1人</t>
  </si>
  <si>
    <t>受配電設備</t>
  </si>
  <si>
    <t>工事請負業者</t>
  </si>
  <si>
    <t>励磁装置盤</t>
  </si>
  <si>
    <t>点検委託業者</t>
  </si>
  <si>
    <t>照明設備</t>
  </si>
  <si>
    <t>灰固化設備</t>
  </si>
  <si>
    <t>電磁弁不良のため、制御盤主電源を停止して取替作業していたところ、巡回点検者が誤って主電源を投入しようとしていた。作業は2人1組で行っており、事前に気づいたので対応できた。</t>
  </si>
  <si>
    <t>工事場所に投光器を設置する際、漏電ブレーカなしの使い古した電源リールを使用していたため、絶縁不良で一部照明が消灯した。</t>
  </si>
  <si>
    <t>設備清掃時に誤って照明器具に多量の水を被せてしい、一部照明が消灯し、器具が乾燥するまで照明が使用できなかった。　</t>
  </si>
  <si>
    <t>工具、保護具</t>
  </si>
  <si>
    <t>自主点検の際に、工具類の絶縁確認と保護具の状態を確認していたところ、一部の工具と保護具に不備あり。作業前に実施したので、特に事故は起こらなかった。</t>
  </si>
  <si>
    <t>運転委託業者</t>
  </si>
  <si>
    <t>１．事前に危険予知シュミレーションを実施、手順書を以って作業している。　　　　　　　　　　　　　　　　　　　　　　　　　　　　　　　　　　　　　　　　　　　　　　　　　２．作業は必ず2人1組とし、作業後は次回発生した場合に考えうるヒヤリハットも行っている。　　　　　　　　　　　　　　　　　　　　　　　　　　　　　　　　　　　　　　　　　　　　　　　　　　　　　　　　　　　　　　　　　　　　　　　　３．電気計装設備の作業を行う際は、必ず作業場所の区分け、禁止札の表示等を設置している。　　　　　　　　　　　　　　　　　　　　　　　　　　　　　　　　　　　　　　　　　　　　　　　　　　４．その他、労働衛生安全に伴う工具や保護具類の清掃・点検を定期的に実施している。</t>
  </si>
  <si>
    <t>一宮市</t>
  </si>
  <si>
    <t>一宮市環境センター</t>
  </si>
  <si>
    <t>環境部　施設管理課</t>
  </si>
  <si>
    <t>後藤　善則</t>
  </si>
  <si>
    <t>0586-45-7004</t>
  </si>
  <si>
    <t>0586-45-0923</t>
  </si>
  <si>
    <t>skanri@city.ichinomiya.lg.jp</t>
  </si>
  <si>
    <t>メーカーリーコール品を交換するために区分開閉器（PAS）を開放し、キュービクル高圧側の絶縁を確認したところ絶縁不良となった。交換した区分開閉器を確認したところ水が浸入していた。</t>
  </si>
  <si>
    <t>前回交換した区分開閉器（PAS）が他社において水分浸入事例があり、リコール対象品となり交換した。</t>
  </si>
  <si>
    <t>一関製箔株式会社</t>
  </si>
  <si>
    <t>千葉　一彦</t>
  </si>
  <si>
    <t>0191-26-2610</t>
  </si>
  <si>
    <t>0191-261610</t>
  </si>
  <si>
    <t>kazuhiko.chiba@nmm.jx-group.co.jp</t>
  </si>
  <si>
    <t>生産用機械器具製造業</t>
  </si>
  <si>
    <t>生産機械</t>
  </si>
  <si>
    <t>仮配線を床ころがしにしていたがケーブルに鉄の切粉がささっていた</t>
  </si>
  <si>
    <t>東芝他</t>
  </si>
  <si>
    <t>工事前にヒヤリ・ハット、TBMの実施</t>
  </si>
  <si>
    <t>株式会社　三栄シリカ</t>
  </si>
  <si>
    <t>製造部生産技術保全課</t>
  </si>
  <si>
    <t>稲吉　高幸</t>
  </si>
  <si>
    <t>０５６４（４８）２７１１</t>
  </si>
  <si>
    <t>０５６４（４８）６１１２</t>
  </si>
  <si>
    <t>inayoshi@sanei-silica.co.jp</t>
  </si>
  <si>
    <t>日本電機産業(株)</t>
  </si>
  <si>
    <t>(社)関西電気管理技術者協会</t>
  </si>
  <si>
    <t>三栄金属株式会社</t>
  </si>
  <si>
    <t>咲洲ファクトリー</t>
  </si>
  <si>
    <t>田中　充</t>
  </si>
  <si>
    <t>06-6581-1441</t>
  </si>
  <si>
    <t>06-6581-3355</t>
  </si>
  <si>
    <t>tanaka@san-ei-metal.co.jp</t>
  </si>
  <si>
    <t>㈱三河湾リゾートリンクス</t>
  </si>
  <si>
    <t>ホテル三河湾リゾートリンクス</t>
  </si>
  <si>
    <t>委託業者日立ビルｼｽﾃﾑ</t>
  </si>
  <si>
    <t>尾崎道明</t>
  </si>
  <si>
    <t>0563-32-3711</t>
  </si>
  <si>
    <t>0563-32-3806</t>
  </si>
  <si>
    <t>michiaki_ozaki@yahoo.co.jp</t>
  </si>
  <si>
    <t>長州産業</t>
  </si>
  <si>
    <t>定期点検で、送電線近くに木の枝が伸び、短絡する危険を指摘され、事前に伐採処置を行い、事故を防止した。</t>
  </si>
  <si>
    <t>送電経路は点検頻度は不定</t>
  </si>
  <si>
    <t>三洋工業株式会社</t>
  </si>
  <si>
    <t>三洋工業株式会社　本社工場</t>
  </si>
  <si>
    <t>常務取締役　工場長</t>
  </si>
  <si>
    <t>浜田　道雄</t>
  </si>
  <si>
    <t>０２３８－２８－１５１１</t>
  </si>
  <si>
    <t>０２３８－２８－１５１０</t>
  </si>
  <si>
    <t>hamada@sanyo-alf.co.jp</t>
  </si>
  <si>
    <t>TMEIC</t>
  </si>
  <si>
    <t>電力抑制日のみ</t>
  </si>
  <si>
    <t>高圧配電線路(ピット)</t>
  </si>
  <si>
    <t>保護装置誤動作</t>
  </si>
  <si>
    <t>実施無し</t>
  </si>
  <si>
    <t>3.3kV</t>
  </si>
  <si>
    <t>誘導過熱</t>
  </si>
  <si>
    <t>高圧配電線路(気中配管)</t>
  </si>
  <si>
    <t>配管脱落によるケーブル地絡</t>
  </si>
  <si>
    <t>2年に１回程度</t>
  </si>
  <si>
    <t>作業開始前の電源切や作業中表示、作業接地、検電確認の徹底</t>
  </si>
  <si>
    <t>三菱マテリアル株式会社</t>
  </si>
  <si>
    <t>直島製錬所</t>
  </si>
  <si>
    <t>保全動力課</t>
  </si>
  <si>
    <t>木谷　昌和</t>
  </si>
  <si>
    <t>087-892-3186</t>
  </si>
  <si>
    <t>087-892-4091</t>
  </si>
  <si>
    <t>mandou@mmc.co.jp</t>
  </si>
  <si>
    <t>定期点検時にグリス固着により電気信号でトリップできないVCBがあった。
当該点検時に注油等を実施し正常な状態に復帰したが、万一事故が発生した場合、当該VCBがトリップせずその上位のVCBがトリップし事故拡大に至るところであった。</t>
  </si>
  <si>
    <t xml:space="preserve"> ･日常点検、定期点検の実施 及び 点検結果に基づく補修・更新の実施
 ･機器の計画的更新
 ･操作票による機器操作 及び 機器操作時の体制(指令者、監視者、操作者による操作)</t>
  </si>
  <si>
    <t xml:space="preserve"> ･特になし</t>
  </si>
  <si>
    <t xml:space="preserve"> 三菱電機株式会社</t>
  </si>
  <si>
    <t xml:space="preserve"> 静岡製作所</t>
  </si>
  <si>
    <t xml:space="preserve"> 製造管理部 工務課 工務係</t>
  </si>
  <si>
    <t xml:space="preserve"> 工務係長</t>
  </si>
  <si>
    <t xml:space="preserve"> 片瀬 憲一</t>
  </si>
  <si>
    <t xml:space="preserve"> 054-287-3071</t>
  </si>
  <si>
    <t xml:space="preserve"> 054-287-3141</t>
  </si>
  <si>
    <t xml:space="preserve"> Katase.Kenichi@bx.MitsubishiElectric.co.jp</t>
  </si>
  <si>
    <t>産業廃棄物処理業</t>
  </si>
  <si>
    <t>一般財団法人　三重県環境保全事業団</t>
  </si>
  <si>
    <t>小山事務所</t>
  </si>
  <si>
    <t>廃棄物管理部　管理課</t>
  </si>
  <si>
    <t>副課長</t>
  </si>
  <si>
    <t>相松　康一</t>
  </si>
  <si>
    <t>059-328-2567</t>
  </si>
  <si>
    <t>059-328-2967</t>
  </si>
  <si>
    <t>aimatsu1@mec.or.jp</t>
  </si>
  <si>
    <t>㈱ＮＫＳコーポレーション　（上越文化会館指定管理者）</t>
  </si>
  <si>
    <t>上越文化会館</t>
  </si>
  <si>
    <t>機械設備担当部署</t>
  </si>
  <si>
    <t>藤田　勉</t>
  </si>
  <si>
    <t>025-525-4103</t>
  </si>
  <si>
    <t>025-525-4105</t>
  </si>
  <si>
    <t>joetsubunkakaikan@nkscorp.com</t>
  </si>
  <si>
    <t>シャープ</t>
  </si>
  <si>
    <t>ＧＳユアサ</t>
  </si>
  <si>
    <t>年間280日</t>
  </si>
  <si>
    <t>停電作業等を行う場合は、１週間前に作業内容、安全対策及び命令系統について確認を行う。また、当日は操作30分前までに関係者を集め、操作手順及び作業内容について確認を行う。操作禁止箇所に赤札を取り付け誤操作防止を行う。</t>
  </si>
  <si>
    <t>下関市長</t>
  </si>
  <si>
    <t>下関市環境部奥山工場</t>
  </si>
  <si>
    <t>下関市環境部環境施設課</t>
  </si>
  <si>
    <t>弘中　雅也</t>
  </si>
  <si>
    <t>083-256-5389</t>
  </si>
  <si>
    <t>083-256-5634</t>
  </si>
  <si>
    <t>hironaka.masaya@city.shimonoseki.yamaguchi.jp</t>
  </si>
  <si>
    <t>本事業所は現在委託管理で運営し電気工作物の保安に関しては沖縄電気保安協会</t>
  </si>
  <si>
    <t>与那国町役場</t>
  </si>
  <si>
    <t>与那国町一般廃棄物最終処分場</t>
  </si>
  <si>
    <t>まちづくり課　生活環境班</t>
  </si>
  <si>
    <t>主任主査</t>
  </si>
  <si>
    <t>永井　一史</t>
  </si>
  <si>
    <t>0980-87-2241</t>
  </si>
  <si>
    <t>0980-87-2115</t>
  </si>
  <si>
    <t>nagai-k@town.yonaguni.okinawa.jp</t>
  </si>
  <si>
    <t>日新電工㈱</t>
  </si>
  <si>
    <t>西日本発電機</t>
  </si>
  <si>
    <t>世知原温泉株式会社</t>
  </si>
  <si>
    <t>山暖簾</t>
  </si>
  <si>
    <t>施設係</t>
  </si>
  <si>
    <t>前田孝弘</t>
  </si>
  <si>
    <t>0956-76-2900</t>
  </si>
  <si>
    <t>0956-76-2367</t>
  </si>
  <si>
    <t>maeda@yamanoren.co.jp</t>
  </si>
  <si>
    <t>公衆浴場</t>
  </si>
  <si>
    <t>太陽電機製作所</t>
  </si>
  <si>
    <t>定期点検の確実な実施</t>
  </si>
  <si>
    <t>代表取締役　山根　章一</t>
  </si>
  <si>
    <t>株式会社　中ノ島ニューシティプラザ</t>
  </si>
  <si>
    <t>管理部</t>
  </si>
  <si>
    <t>正木　吉一</t>
  </si>
  <si>
    <t>0853-62-1234</t>
  </si>
  <si>
    <t>0853-62-1235</t>
  </si>
  <si>
    <t>masaki@ciel-pia.com</t>
  </si>
  <si>
    <t>石川雄吾</t>
  </si>
  <si>
    <t>中京サインボトリング協業組合</t>
  </si>
  <si>
    <t>林　寛光</t>
  </si>
  <si>
    <t>０５６８－２１－４５０１</t>
  </si>
  <si>
    <t>０５６８－２３－８２１８</t>
  </si>
  <si>
    <t>中国電機製造</t>
  </si>
  <si>
    <t>株式会社中国新聞福山制作センター</t>
  </si>
  <si>
    <t>濱長　秀登</t>
  </si>
  <si>
    <t>０８４－９４９－３３５０</t>
  </si>
  <si>
    <t>０８４－９４９－３３７０</t>
  </si>
  <si>
    <t>hamanaga@pressebingo.co.jp</t>
  </si>
  <si>
    <t>新星電機</t>
  </si>
  <si>
    <t>工藤　正人</t>
  </si>
  <si>
    <t>工藤眼科医院</t>
  </si>
  <si>
    <t>中島電気管理事務所</t>
  </si>
  <si>
    <t>中島　真</t>
  </si>
  <si>
    <t>055-236-8622</t>
  </si>
  <si>
    <t>055-236-8623</t>
  </si>
  <si>
    <t>makoto.nakajima1107@nifty.com</t>
  </si>
  <si>
    <t>①危険な充電部分の露出箇所は全て隠ぺいしている。②ナイフスイッチは順次MCCBに交換しており、数年後に完了予定である。③旧式の避雷器は最新型に更新した。④低圧回路の主管スイッチは漏電遮断器を全て導入している。</t>
  </si>
  <si>
    <t>株式会社因幡電機製作所</t>
  </si>
  <si>
    <t>電気マンホール内で、雨水が満水状態で、水が抜けない</t>
  </si>
  <si>
    <t>地絡保護回路働く</t>
  </si>
  <si>
    <t>防火訓練、避難訓練</t>
  </si>
  <si>
    <t>500kW</t>
  </si>
  <si>
    <t>東洋電機製造kk</t>
  </si>
  <si>
    <t>キデン</t>
  </si>
  <si>
    <t>更新周期はJAMAの更新周期を参考にしている</t>
  </si>
  <si>
    <t>日常巡視点検及び中央管制室のDCSによる電流値等の監視を実施し、些細なことでもいつもと違うことがあれば不用意に機器に触れないで、とにかく電気主任技術者、ボイラータービン主任技術者、技術管理者又は施設責任者に連絡するよう指導している。あわせて年次点検（専門業者へ委託）における指摘事項を改善して予防保全に努めている。</t>
  </si>
  <si>
    <t>乙訓環境衛生組合</t>
  </si>
  <si>
    <t>〃</t>
  </si>
  <si>
    <t>リサイクル推進課</t>
  </si>
  <si>
    <t>藪下郁夫</t>
  </si>
  <si>
    <t>075-957-6686</t>
  </si>
  <si>
    <t>075-957-6687</t>
  </si>
  <si>
    <t>recycle@cleanplaza-otokuni.jp</t>
  </si>
  <si>
    <t>1500ｋＷ</t>
  </si>
  <si>
    <t>夏季、冬季</t>
  </si>
  <si>
    <t>1000ＫＷ</t>
  </si>
  <si>
    <t>鳥害</t>
  </si>
  <si>
    <t>鳥獣の侵入</t>
  </si>
  <si>
    <t>工場停電</t>
  </si>
  <si>
    <t>年１回の停電による精密点検及び定期的な機器の更新及び週１回の高圧受電設備目視点検及び夏季の活線温度測定　　　　　　　　　　　　　　　　　　　　　　　　</t>
  </si>
  <si>
    <t>亀田製菓㈱</t>
  </si>
  <si>
    <t>白根工場</t>
  </si>
  <si>
    <t>業務課　保全係　原動班</t>
  </si>
  <si>
    <t>原動班班長兼主任技術者</t>
  </si>
  <si>
    <t>野本　敏</t>
  </si>
  <si>
    <t>025-373-4171</t>
  </si>
  <si>
    <t>025-373-4202</t>
  </si>
  <si>
    <t>ｎ_nomoto@sk.kameda.co.jp　</t>
  </si>
  <si>
    <t>介護老人福祉施設</t>
  </si>
  <si>
    <t>株式会社　別川製作所</t>
  </si>
  <si>
    <t>職員等の連絡会議で異常が報告された場合は、連絡責任者が管理技術者に連絡し、点検を依頼する。点検で異常が見られた場合は、即刻修理を業者に依頼し改修する。夜間は当直の職員だけになるため、常時監視装置を設置し、管理技術者に２４時間体制で管理を依頼している。</t>
  </si>
  <si>
    <t>社会福祉法人　射水万葉会</t>
  </si>
  <si>
    <t>特別養護老人ホーム　二上万葉苑</t>
  </si>
  <si>
    <t>事務次長</t>
  </si>
  <si>
    <t>水上</t>
  </si>
  <si>
    <t>0766（25）0808</t>
  </si>
  <si>
    <t>0766（29）0111</t>
  </si>
  <si>
    <t>k-mizukami@imizu-manyoukai.or.jp</t>
  </si>
  <si>
    <t>日新電機　　　　　　　　　　日立ＩＥ　　　　　　　　　華城電機</t>
  </si>
  <si>
    <t>地絡ﾘﾚｰで監視</t>
  </si>
  <si>
    <t>電気事故が起こらなかった。ﾘﾚｰが二重化されていた。</t>
  </si>
  <si>
    <t>電源の入・切、及び重要と思われる操作については、可能な限りダブルチェックで実施している。</t>
  </si>
  <si>
    <t>富士電機、戸上電機</t>
  </si>
  <si>
    <t>五霞町</t>
  </si>
  <si>
    <t>南部地区水処理センター</t>
  </si>
  <si>
    <t>上下水道課</t>
  </si>
  <si>
    <t>副主幹</t>
  </si>
  <si>
    <t>鈴木　智聡</t>
  </si>
  <si>
    <t>０２８０－８４－３３４６</t>
  </si>
  <si>
    <t>０２８０－８４－０８２８</t>
  </si>
  <si>
    <t>suidou@town.goka.lg.jp</t>
  </si>
  <si>
    <t>定期点検時、遮断器をリフターに乗せ引き出す際、ストッパをかけ忘れ遮断器を危うく落としそうになる</t>
  </si>
  <si>
    <t>社内でヒヤリハットに関する打ち合わせを定期的におこなっている</t>
  </si>
  <si>
    <t>京葉ユーティリティ株式会社</t>
  </si>
  <si>
    <t>鈴木　勉</t>
  </si>
  <si>
    <t>047-435-2263</t>
  </si>
  <si>
    <t>047-434-9014</t>
  </si>
  <si>
    <t>t.suzuki@kyu.co.jp</t>
  </si>
  <si>
    <t>森井電業</t>
  </si>
  <si>
    <t>屋外キュービクルのVCB遮断器において結露が発生していた</t>
  </si>
  <si>
    <t>4年1回</t>
  </si>
  <si>
    <t>電気設備点検会社</t>
  </si>
  <si>
    <t>京都リサーチパーク株式会社</t>
  </si>
  <si>
    <t>営業技術部</t>
  </si>
  <si>
    <t>マネジャー</t>
  </si>
  <si>
    <t>竹内　渉</t>
  </si>
  <si>
    <t>075-315-8845</t>
  </si>
  <si>
    <t>075-315-6887</t>
  </si>
  <si>
    <t>takeuchi@krp.co.jp</t>
  </si>
  <si>
    <t>電気保安協会の技術者の意見を聞き取り入れる。</t>
  </si>
  <si>
    <t>寺本　力人</t>
  </si>
  <si>
    <t>株式会社テラシステム</t>
  </si>
  <si>
    <t>伊藤泰之</t>
  </si>
  <si>
    <t>096-279-1166</t>
  </si>
  <si>
    <t>1765×2台(1台ﾊﾞｯｸｱｯﾌﾟ用)</t>
  </si>
  <si>
    <t>事前の現場調査・調査の確認・作業前の確認・作業中の確認・作業後の確認は徹底して行い、
危険箇所の確認・危険が起こりうる事象の確認を徹底的に実施している。</t>
  </si>
  <si>
    <t>伊藤忠人事総務ｻｰﾋﾞｽ株式会社</t>
  </si>
  <si>
    <t>伊藤忠商事　東京本社ﾋﾞﾙ</t>
  </si>
  <si>
    <t>資産運営部　施設管理課</t>
  </si>
  <si>
    <t>課長代行</t>
  </si>
  <si>
    <t>尾崎　潤</t>
  </si>
  <si>
    <t>03-3497-7922</t>
  </si>
  <si>
    <t>03-3497-6981</t>
  </si>
  <si>
    <t>ozaki-jun@ihgs.co.jp</t>
  </si>
  <si>
    <t>社宅（寮）</t>
  </si>
  <si>
    <t>松下電器産業</t>
  </si>
  <si>
    <t>年次定期点検の遵守並びに、日常の点検巡視</t>
  </si>
  <si>
    <t>平成25年 4月より外部委託契約したため、過去10年分の質問には、存在する過去の点検表で回答しました。</t>
  </si>
  <si>
    <t>小野谷電気管理事務所</t>
  </si>
  <si>
    <t>小野谷 益男</t>
  </si>
  <si>
    <t>03－3929－2894</t>
  </si>
  <si>
    <t>中立電機㈱</t>
  </si>
  <si>
    <t>岡崎市</t>
  </si>
  <si>
    <t>八帖クリーンセンター</t>
  </si>
  <si>
    <t>環境部八帖クリーンセンター</t>
  </si>
  <si>
    <t>廣野則雄</t>
  </si>
  <si>
    <t>0564-22-5436</t>
  </si>
  <si>
    <t>0564-25-8146</t>
  </si>
  <si>
    <t>haccho.clean@city.okazaki.aichi.jp</t>
  </si>
  <si>
    <t>明電舎　川崎電気</t>
  </si>
  <si>
    <t>置賜広域病院組合</t>
  </si>
  <si>
    <t>公立置賜総合病院</t>
  </si>
  <si>
    <t>総務企画課施設管理係</t>
  </si>
  <si>
    <t>主任電気技術員</t>
  </si>
  <si>
    <t>大場　浩</t>
  </si>
  <si>
    <t>0238-46-5000</t>
  </si>
  <si>
    <t>0238-46-5717</t>
  </si>
  <si>
    <t>jm-oba@okitama-hp.or.jp</t>
  </si>
  <si>
    <t>38700kW</t>
  </si>
  <si>
    <t>18000kW</t>
  </si>
  <si>
    <t>計画的な教育実施と訓練実施を行っています。
他社事故事例紹介による社内啓蒙を行っています・</t>
  </si>
  <si>
    <t>兵庫パルプ工業株式会社</t>
  </si>
  <si>
    <t>谷川工場</t>
  </si>
  <si>
    <t>施設部</t>
  </si>
  <si>
    <t>部長代理</t>
  </si>
  <si>
    <t>澤野弘和</t>
  </si>
  <si>
    <t>0795-77-1081</t>
  </si>
  <si>
    <t>0795-77-2591</t>
  </si>
  <si>
    <t>sawano@hyogopulp.co.jp</t>
  </si>
  <si>
    <t>指先呼称による確認行為を必ず行うこと。</t>
  </si>
  <si>
    <t>函館市病院局</t>
  </si>
  <si>
    <t>市立函館病院</t>
  </si>
  <si>
    <t>管理部庶務課</t>
  </si>
  <si>
    <t>　乳井　幸二</t>
  </si>
  <si>
    <t>0138-43-2000内線4213</t>
  </si>
  <si>
    <t>0138-43-4434</t>
  </si>
  <si>
    <t>k-nyuui@hospital.hakodate.hokkaido.jp</t>
  </si>
  <si>
    <t>ボイラー</t>
  </si>
  <si>
    <t>メーカーの協力会社</t>
  </si>
  <si>
    <t>函館市</t>
  </si>
  <si>
    <t>日乃出清掃工場</t>
  </si>
  <si>
    <t>環境部日乃出クリーンセンター</t>
  </si>
  <si>
    <t>長谷川哲郎</t>
  </si>
  <si>
    <t>0138-56-3258</t>
  </si>
  <si>
    <t>hasegawa.tetsu@city.hakodate.hokkaido.jp</t>
  </si>
  <si>
    <t>豊電子工業</t>
  </si>
  <si>
    <t>定期点検に基づいた修繕</t>
  </si>
  <si>
    <t>刈谷市役所</t>
  </si>
  <si>
    <t>子ども相談センター</t>
  </si>
  <si>
    <t>教育部教育総務課</t>
  </si>
  <si>
    <t>主事</t>
  </si>
  <si>
    <t>小林　伸之</t>
  </si>
  <si>
    <t>0566-62-1034</t>
  </si>
  <si>
    <t>0566-25-1006</t>
  </si>
  <si>
    <t>保存_DBから削除済み_2013.12.16\赤穂南学校給食センター_アンケート（経済産業省）.xlsx</t>
  </si>
  <si>
    <t>危険予知活動(KYT）、リスクアセスメント(RA)、朝礼ミーティング、終礼ミーティング、指差呼称</t>
  </si>
  <si>
    <t>加藤化学株式会社</t>
  </si>
  <si>
    <t>副部長</t>
  </si>
  <si>
    <t>河之口良二</t>
  </si>
  <si>
    <t>0569-82-3311㈹</t>
  </si>
  <si>
    <t>0569-82-0534</t>
  </si>
  <si>
    <t>r_gonokuchi@katokagaku.co.jp</t>
  </si>
  <si>
    <t>自動車販売、修理業</t>
  </si>
  <si>
    <t>ダイヘン</t>
  </si>
  <si>
    <t>新築移転後１９年経過、現在迄の所、事故発生に至らず、しかしながら経年劣化もあり点検委託業者より、設備更新の　　　　打診有り、　　　　　　　　　　　　　　　　　　　　　　　　　　　　　　　　　　　　　　　　　　　　　　　　　　　　　　　　　　　　　　　　　　　　　　月次、年次点検での異常は無いが設備更新計画作成が必要だと考えます。</t>
  </si>
  <si>
    <t>北海道日野自動車株式会社</t>
  </si>
  <si>
    <t>室蘭支店</t>
  </si>
  <si>
    <t>支店長</t>
  </si>
  <si>
    <t>松岡　眞史</t>
  </si>
  <si>
    <t>0143-87-2001</t>
  </si>
  <si>
    <t>0143-87-2005</t>
  </si>
  <si>
    <t>建設業</t>
  </si>
  <si>
    <t>松邑電機産業㈱</t>
  </si>
  <si>
    <t>北陸ﾐｻﾜﾎｰﾑ株式会社</t>
  </si>
  <si>
    <t>本社</t>
  </si>
  <si>
    <t>総務経理課</t>
  </si>
  <si>
    <t>渡辺　裕史</t>
  </si>
  <si>
    <t>076-222-1558</t>
  </si>
  <si>
    <t>076-223-2513</t>
  </si>
  <si>
    <t>yuuji_w@home.misawa.co.jp</t>
  </si>
  <si>
    <t>変電室での日常点検時の接触感電を防ぐ為、変電室内のバーに面した箇所にアクリル板を
取り付けている。</t>
  </si>
  <si>
    <t>医療法人財団博仁会キナシ大林病院</t>
  </si>
  <si>
    <t>管理部施設グループ</t>
  </si>
  <si>
    <t>松山 晃浩</t>
  </si>
  <si>
    <t>087-881-8867</t>
  </si>
  <si>
    <t>matsuyama@obayashihp.or.jp</t>
  </si>
  <si>
    <t>名古屋市</t>
  </si>
  <si>
    <t>名古屋市環境局施設部南陽工場</t>
  </si>
  <si>
    <t>整備係</t>
  </si>
  <si>
    <t>永田　隆一</t>
  </si>
  <si>
    <t>052-303-0700</t>
  </si>
  <si>
    <t>052-303-0701</t>
  </si>
  <si>
    <t>r.nagata.rn@city.nagoya.lg.jp</t>
  </si>
  <si>
    <t>新日本造機</t>
  </si>
  <si>
    <t>名古屋市環境局</t>
  </si>
  <si>
    <t>猪子石工場</t>
  </si>
  <si>
    <t>曾根　昭仁</t>
  </si>
  <si>
    <t>(052)771-3539</t>
  </si>
  <si>
    <t>(052)771-5389</t>
  </si>
  <si>
    <t>a.sone.00@city.nagoya.lg.jp</t>
  </si>
  <si>
    <t>コーゼネ</t>
  </si>
  <si>
    <t>サブ変で、年次点検の時、リレーが不良の為、常用ー予備・が切り替わらなかった。手動で切り換えた。</t>
  </si>
  <si>
    <t>停電が予定より長くなる。</t>
  </si>
  <si>
    <t>手動で切り換えた</t>
  </si>
  <si>
    <t>年１回の点検時</t>
  </si>
  <si>
    <t>病院と言うという、特殊性から、なかなか停電が出来ない。一応、年次点検時は、実施している。</t>
  </si>
  <si>
    <t>名古屋第二赤十字病院</t>
  </si>
  <si>
    <t>施設・購入管理課</t>
  </si>
  <si>
    <t>設備・整備係長</t>
  </si>
  <si>
    <t>浅井由樹夫</t>
  </si>
  <si>
    <t>052-832-1121</t>
  </si>
  <si>
    <t>一般廃棄物処理業</t>
  </si>
  <si>
    <t>日立外</t>
  </si>
  <si>
    <t>運転委託係員</t>
  </si>
  <si>
    <t>付随する機器は各メーカー</t>
  </si>
  <si>
    <t>焼却炉運転時は基本、常時</t>
  </si>
  <si>
    <t>・各種講習会等の参加、及び講習会の資料を保安教育の一環として、供覧している。
・クレーン、炉室など定期的な清掃実施。
・１人での作業はしない。
・作業手順書での工程管理。</t>
  </si>
  <si>
    <t>和歌山市</t>
  </si>
  <si>
    <t>青岸エネルギーセンター</t>
  </si>
  <si>
    <t>市民環境局　環境事業部　青岸清掃センター</t>
  </si>
  <si>
    <t>作業長</t>
  </si>
  <si>
    <t>嶋本　充宏</t>
  </si>
  <si>
    <t>０７３－４２８－４１５３</t>
  </si>
  <si>
    <t>０７３－４２４－５３８９</t>
  </si>
  <si>
    <t>aogishi-c@city.wakayama.lg.jp</t>
  </si>
  <si>
    <t>金属・古紙リサイクル</t>
  </si>
  <si>
    <t>共和電業</t>
  </si>
  <si>
    <t>工場内電力設備・配電経路の図解・周知
トラブル発生時の対応フロー作成・周知</t>
  </si>
  <si>
    <t>ケアホーム</t>
  </si>
  <si>
    <t>異常を発見したら、即保守点検業者に連絡する。</t>
  </si>
  <si>
    <t>社会福祉法人　知多福祉会</t>
  </si>
  <si>
    <t>地域居住サポート事業所</t>
  </si>
  <si>
    <t>なごみ苑</t>
  </si>
  <si>
    <t>下谷</t>
  </si>
  <si>
    <t>0562-54-0777</t>
  </si>
  <si>
    <t>0562-56-6753</t>
  </si>
  <si>
    <t>nagomien@ma.medias.ne.jp</t>
  </si>
  <si>
    <t>外部に委託している為無し</t>
  </si>
  <si>
    <t>変電所内の清掃、及び増し締め等。</t>
  </si>
  <si>
    <t>学校法人　純真学園</t>
  </si>
  <si>
    <t>埼玉純真短期大学</t>
  </si>
  <si>
    <t>大山　富一</t>
  </si>
  <si>
    <t>048-562-0711</t>
  </si>
  <si>
    <t>048-562-0715</t>
  </si>
  <si>
    <t>office.@sai-junshin.ac.jp</t>
  </si>
  <si>
    <t>（株）白川電機製作所</t>
  </si>
  <si>
    <t>三菱電機（株）</t>
  </si>
  <si>
    <t>庁内の行政管理課により更新予定を計画している</t>
  </si>
  <si>
    <t>多摩市役所</t>
  </si>
  <si>
    <t>多摩市立貝取小学校</t>
  </si>
  <si>
    <t>教育部　教育振興課</t>
  </si>
  <si>
    <t>鈴木章哲</t>
  </si>
  <si>
    <t>042-375-8111</t>
  </si>
  <si>
    <t>042-337-7620</t>
  </si>
  <si>
    <t>suzuki-akinori@city.tama.tokyo.jp</t>
  </si>
  <si>
    <t>荏原商事(株)</t>
  </si>
  <si>
    <t>大井町</t>
  </si>
  <si>
    <t>大井町水道事業</t>
  </si>
  <si>
    <t>生活環境課</t>
  </si>
  <si>
    <t>中根</t>
  </si>
  <si>
    <t>0465－85-5011</t>
  </si>
  <si>
    <t>0465-82-3295</t>
  </si>
  <si>
    <t>ｓｅｉｋａｔｓu@ｔown.oi.kanagawa.jp</t>
  </si>
  <si>
    <t>鏡加工・ガラス加工</t>
  </si>
  <si>
    <t>株式会社　大和商会</t>
  </si>
  <si>
    <t>井上　和也</t>
  </si>
  <si>
    <t>０６－６７５８－１５６７</t>
  </si>
  <si>
    <t>０６－６７５４－２８９０</t>
  </si>
  <si>
    <t>inoue@daiwashokai.com</t>
  </si>
  <si>
    <t>シーメンス</t>
  </si>
  <si>
    <t>新潟鉄工</t>
  </si>
  <si>
    <t>ﾋﾟｰｸカット用</t>
  </si>
  <si>
    <t>ﾋﾟｰｸｶｯﾄ用</t>
  </si>
  <si>
    <t>シンコー</t>
  </si>
  <si>
    <t>蒸気余剰時</t>
  </si>
  <si>
    <t>サンテック</t>
  </si>
  <si>
    <t>契約社員</t>
  </si>
  <si>
    <t>毎年の設備点検と絶縁抵抗等の測定データの傾向の把握。ケーブルの場合はシースの絶縁抵抗についても毎年測定を行う。</t>
  </si>
  <si>
    <t>大塚化学株式会社　</t>
  </si>
  <si>
    <t>徳島工場</t>
  </si>
  <si>
    <t>工務ｴﾈﾙｷﾞｰｾﾝﾀｰ</t>
  </si>
  <si>
    <t>小松穂次</t>
  </si>
  <si>
    <t>088-665-1876</t>
  </si>
  <si>
    <t>088-665-1694</t>
  </si>
  <si>
    <t>skomatsu@otsukac.co.jp</t>
  </si>
  <si>
    <t>○</t>
  </si>
  <si>
    <t>①延長コード使用時はコードの被服がむけていないか点検をする②機械を点検する時はコンセントを抜くかブレーカーを切手から行う③漏電警報器が鳴れば電気管理技術者へ報告する</t>
  </si>
  <si>
    <t>大容工業株式会社</t>
  </si>
  <si>
    <t>東山工場</t>
  </si>
  <si>
    <t>詰石弘行</t>
  </si>
  <si>
    <t>072-289-0170</t>
  </si>
  <si>
    <t>072-289-0190</t>
  </si>
  <si>
    <t>tsumeishi@taiyou-kogyo.com</t>
  </si>
  <si>
    <t>日立（第１変電室）受電室</t>
  </si>
  <si>
    <t>2012年6月～7月の豪雨により変電室で雨漏り確認。100KVA/75KVA変圧器に雨水が垂れ短絡・地絡・漏電事故が起きてもおかしくない状態であった。（屋根防水モルタル塗り改修工事済）</t>
  </si>
  <si>
    <t>異常個所発見後早急に対処した</t>
  </si>
  <si>
    <t>中国電気保安協会</t>
  </si>
  <si>
    <t>代表取締役社長　木村　晃一</t>
  </si>
  <si>
    <t>大晃機械工業（株）</t>
  </si>
  <si>
    <t>生産技術グループ　保全チーム</t>
  </si>
  <si>
    <t>村岡　卓美</t>
  </si>
  <si>
    <t>0820-52-3111</t>
  </si>
  <si>
    <t>0820-53-2127</t>
  </si>
  <si>
    <t>mfg1@taiko-kk.com</t>
  </si>
  <si>
    <t>・担当者のスキルアップ　→　外部講習、資格取得等</t>
  </si>
  <si>
    <t>株式会社　SUMCO</t>
  </si>
  <si>
    <t>米沢工場</t>
  </si>
  <si>
    <t>設備管理課</t>
  </si>
  <si>
    <t>大木正美</t>
  </si>
  <si>
    <t>0238-28-3135</t>
  </si>
  <si>
    <t>0238-28-1928</t>
  </si>
  <si>
    <t>m-ooki@sumcosi.com</t>
  </si>
  <si>
    <t>カワムラ</t>
  </si>
  <si>
    <t>開放型受電設備の建物が工事中だった際、吹雪が内部に入り込み、配電設備に地絡が生じ、受電柱のPASが動作した。事故発生時間が午後6時半過ぎで主任技術者が不在であったため、従業員が主任技術者に連絡をとらず、地絡要因を取り去らないまま勝手にPASを投入した。主遮断機がGR動作したことで波及事故には至らなかったらしい。</t>
  </si>
  <si>
    <t>前々任の主任技術者の時のことなので不明</t>
  </si>
  <si>
    <t>遮断器等の操作は主任技術者立会以外ではおこなわない。マニュアル等を作ったり、一般従業員を教育しておこなわせると思いもよらない事故を起こす可能性のほうが高いため。</t>
  </si>
  <si>
    <t>保安規制を順守するための計画の策定は簡単であるが、債務超過気味の中小企業においては予算の確保が難しい場合がある。たとえば老朽化した低圧幹線の張り替え工事など、保安規定上は使用できるがなるべく替えたほうがよい場合などは予算がとれずらい。このような場合に国からの補助金がでるシステムがあると主任技術者としては助かる。</t>
  </si>
  <si>
    <t>かわでん</t>
  </si>
  <si>
    <t>中立</t>
  </si>
  <si>
    <t>大進社</t>
  </si>
  <si>
    <t>実験機器</t>
  </si>
  <si>
    <t>７台</t>
  </si>
  <si>
    <t>１回／年</t>
  </si>
  <si>
    <t>実験機器に印可する電圧を間違えた</t>
  </si>
  <si>
    <t>１００－２００Ｖ対応可能な機器であった。</t>
  </si>
  <si>
    <t>マニュアル及びチェック表の活用と複数による作業確認</t>
  </si>
  <si>
    <t>大正製薬㈱</t>
  </si>
  <si>
    <t>大宮工場</t>
  </si>
  <si>
    <t>設備保全部</t>
  </si>
  <si>
    <t>ＧＭ（グループマネージャー）</t>
  </si>
  <si>
    <t>高山幸司</t>
  </si>
  <si>
    <t>048-669-3001</t>
  </si>
  <si>
    <t>048-666-1339</t>
  </si>
  <si>
    <t>ko-takayama@so.taisho.co.jp</t>
  </si>
  <si>
    <t>通風機電動機用ケーブル</t>
  </si>
  <si>
    <t>大牟田リサイクル発電株式会社</t>
  </si>
  <si>
    <t>技術課長</t>
  </si>
  <si>
    <t>平田 義三</t>
  </si>
  <si>
    <t>0944-41-4288</t>
  </si>
  <si>
    <t>0944-41-4289</t>
  </si>
  <si>
    <t>y-hirata@orpc.co.jp</t>
  </si>
  <si>
    <t>不動産賃貸業・管理業（コンべションセンター）</t>
  </si>
  <si>
    <t>(株)東芝</t>
  </si>
  <si>
    <t>(株)因幡電機製作所</t>
  </si>
  <si>
    <t>非常用発電機（２０００）</t>
  </si>
  <si>
    <t>Ａ重油</t>
  </si>
  <si>
    <t>毎月点検１回運転</t>
  </si>
  <si>
    <t>コージェネレーション（５２０）</t>
  </si>
  <si>
    <t>都市ガス１３Ａ</t>
  </si>
  <si>
    <t>ＪＦＥ　大阪ガス</t>
  </si>
  <si>
    <t>4月～10月毎日運転</t>
  </si>
  <si>
    <t>更新周期等については、法定耐用年数を参考にしている。</t>
  </si>
  <si>
    <t>３Ｆイベントホール</t>
  </si>
  <si>
    <t>催事準備中に仮設電源工事中に電灯用ケーブルに大工さんが、ボード取付ビスを誤って打ち、ＶＶ－Ｆケーブルを損傷させ低圧漏電警報発生</t>
  </si>
  <si>
    <t>床及び壁（仮設用）</t>
  </si>
  <si>
    <t>仮設工事期間中</t>
  </si>
  <si>
    <t>感電、やけどの可能性有り</t>
  </si>
  <si>
    <t>作業前の連携及び指示不足</t>
  </si>
  <si>
    <t>週１～２回程度</t>
  </si>
  <si>
    <t>仮設作業時</t>
  </si>
  <si>
    <t>催事の仮設電源工事は、仮設施工業者より、申請書・図面を提出してもらい中央監視室の承認を得て仮設工事を着手しています。
また、送電前には、配線チェック・絶縁測定及び送電後の電圧測定を行っています。（必要時はクランプメーターにて漏れ電流測定を実施しています。）</t>
  </si>
  <si>
    <t>大阪府立国際会議場</t>
  </si>
  <si>
    <t>株式会社　大阪国際会議場</t>
  </si>
  <si>
    <t>営業部　施設管理課</t>
  </si>
  <si>
    <t>池野　敏明</t>
  </si>
  <si>
    <t>06-4803-5535</t>
  </si>
  <si>
    <t>06-4803-5539</t>
  </si>
  <si>
    <t>t.ikeno@gco.co.jp</t>
  </si>
  <si>
    <t>日立造船</t>
  </si>
  <si>
    <t>事故ゼロ朝礼</t>
  </si>
  <si>
    <t>大阪広域水道企業団</t>
  </si>
  <si>
    <t>村野浄水場</t>
  </si>
  <si>
    <t>保全課</t>
  </si>
  <si>
    <t>田口　正和</t>
  </si>
  <si>
    <t>072-840-5266</t>
  </si>
  <si>
    <t>安川</t>
  </si>
  <si>
    <t>大阪府</t>
  </si>
  <si>
    <t>南部流域下水道事務所　大井管理センター</t>
  </si>
  <si>
    <t>運転管理</t>
  </si>
  <si>
    <t>樋川　明</t>
  </si>
  <si>
    <t>０７２－９３８－５８１６</t>
  </si>
  <si>
    <t>０７２－９３８－８１１５</t>
  </si>
  <si>
    <t>効果は不明ですが、接続点他熱の発生すると思われる全ての箇所にサーモテープ貼付。定期的に赤外線温度計測実施。</t>
  </si>
  <si>
    <t>河村電器製作所</t>
  </si>
  <si>
    <t>地絡事故</t>
  </si>
  <si>
    <t>波及事故防止対策
１．カラスの営巣防止対策として防鳥風車と防鳥マットを取り付けた。
２．地絡保護強調の見直し。ＤＧＲの電圧整定値５％を２．５％に変更した。
異常時の連絡体制の再確認　当社の連絡責任者と管理技術者との連絡系統・連絡方法の見直しと再確認を行った。月次点検・年次点検の点検結果・測定結果の経時変化・経年変化を重視して、事故に至る前に対策をとる。</t>
  </si>
  <si>
    <t>ディーゼル発電</t>
  </si>
  <si>
    <t>２週間に１回</t>
  </si>
  <si>
    <t>作業者の不注意、高圧防護不十分</t>
  </si>
  <si>
    <t>３年に１回</t>
  </si>
  <si>
    <t>保守点検業者</t>
  </si>
  <si>
    <t>公立大学法人</t>
  </si>
  <si>
    <t>奈良県立医科大学</t>
  </si>
  <si>
    <t>法人企画部　財産管理課　電気係</t>
  </si>
  <si>
    <t>小屋　貴司</t>
  </si>
  <si>
    <t>0744-29-8803</t>
  </si>
  <si>
    <t>0744-22-4524</t>
  </si>
  <si>
    <t>tkoya@naramed-u.ac.jp</t>
  </si>
  <si>
    <t>委託点検会社の担当者から毎月点検実施後、直接報告していただき施設の状況把握を具体的に理解できるようにしている。また、上司も情報を共有している。</t>
  </si>
  <si>
    <t>社会福祉法人　ともえ会</t>
  </si>
  <si>
    <t>子鹿医療療育センタ－</t>
  </si>
  <si>
    <t>井手迫ヒトミ</t>
  </si>
  <si>
    <t>０８２４－６３－１１５１</t>
  </si>
  <si>
    <t>０８２４－６２－１９３３</t>
  </si>
  <si>
    <t>kojika@p1.pionet.ne.jp</t>
  </si>
  <si>
    <t>M．窯業・土石製品製造業</t>
  </si>
  <si>
    <t>河村電器産業㈱</t>
  </si>
  <si>
    <t>CATERPILLAR</t>
  </si>
  <si>
    <t>煤煙測定</t>
  </si>
  <si>
    <t>545k</t>
  </si>
  <si>
    <t>接触不良による単相運転</t>
  </si>
  <si>
    <t>遮断器の投入不良で完全投入がなされなく、不可設備の高圧モータが単相運転でした。</t>
  </si>
  <si>
    <t>中部電気保安協会</t>
  </si>
  <si>
    <t>府下に応じた計器の指示を見逃さないこと。通常負荷時の値をよく把握しておくことが必要かと存じます。</t>
  </si>
  <si>
    <t>株式会社　宮下</t>
  </si>
  <si>
    <t>坪根砕石プラント</t>
  </si>
  <si>
    <t>プラント事務所</t>
  </si>
  <si>
    <t>０２６－２５２－２０２１</t>
  </si>
  <si>
    <t>０２６－２５２－２１６６</t>
  </si>
  <si>
    <t>tsubone@tgk.janis.or.jp</t>
  </si>
  <si>
    <t>休止</t>
  </si>
  <si>
    <t>富士フイルム株式会社</t>
  </si>
  <si>
    <t>神奈川工場足柄サイト</t>
  </si>
  <si>
    <t>事務部動力グループ</t>
  </si>
  <si>
    <t>若月啓介</t>
  </si>
  <si>
    <t>0465-73-6272</t>
  </si>
  <si>
    <t>0465-73-6928</t>
  </si>
  <si>
    <t>keisuke_wakatsuki@fujifilm.co.jp</t>
  </si>
  <si>
    <t>panasonic</t>
  </si>
  <si>
    <t>外部委託業者による定期点検の実施</t>
  </si>
  <si>
    <t>開校をして、未だ10年しか経過していないため、現在事故などは起こっていないが、今後設備などの老朽化による事故防止のため、行うべき事柄などアドバイスがありましたら、ご教示ください。</t>
  </si>
  <si>
    <t>学校法人　森島学園</t>
  </si>
  <si>
    <t>富士リハビリテーション専門学校</t>
  </si>
  <si>
    <t>職員</t>
  </si>
  <si>
    <t>岡本　貴子</t>
  </si>
  <si>
    <t>0545-55-3888</t>
  </si>
  <si>
    <t>0545-55-3889</t>
  </si>
  <si>
    <t>tsuchiya@fj.morishima.ac.jp</t>
  </si>
  <si>
    <t>河村電器</t>
  </si>
  <si>
    <t>三菱電機㈱</t>
  </si>
  <si>
    <t>廃棄物</t>
  </si>
  <si>
    <t>㈱明電舎</t>
  </si>
  <si>
    <t>回答欄（影響・被害が大きいとお考えの順に記載してください）</t>
  </si>
  <si>
    <t>↓↓↓主要なものを1つ選択↓↓↓</t>
  </si>
  <si>
    <t>小牧岩倉衛生組合</t>
  </si>
  <si>
    <t>小牧岩倉衛生組合環境センター</t>
  </si>
  <si>
    <t>業務課施設管理係</t>
  </si>
  <si>
    <t>稲垣　徹</t>
  </si>
  <si>
    <t>0568-79-1211</t>
  </si>
  <si>
    <t>0568-79-1810</t>
  </si>
  <si>
    <t>koma-iwa@komaki-city.jp</t>
  </si>
  <si>
    <t>プラスチックフィルム加工業</t>
  </si>
  <si>
    <t>三京電業株式会社</t>
  </si>
  <si>
    <t>キュービクルには施錠し電気主任あるいは電気設備業者以外は内部を開けられないようにしている。</t>
  </si>
  <si>
    <t>スキー場</t>
  </si>
  <si>
    <t>12.1月のみ週　５日</t>
  </si>
  <si>
    <t>ﾓｰﾙﾄﾞｼﾞｽｺﾝ</t>
  </si>
  <si>
    <t>絶縁不良</t>
  </si>
  <si>
    <t>株式会社　尾瀬岩鞍リゾート</t>
  </si>
  <si>
    <t>ホワイトワールド尾瀬岩鞍</t>
  </si>
  <si>
    <t>スキー場営業部</t>
  </si>
  <si>
    <t>副支配人</t>
  </si>
  <si>
    <t>星野　誠</t>
  </si>
  <si>
    <t>0278-58-7777</t>
  </si>
  <si>
    <t>0278-58-7755</t>
  </si>
  <si>
    <t>makoto@oze-iwakura.co.jp</t>
  </si>
  <si>
    <t>倉庫業</t>
  </si>
  <si>
    <t>古河電気工業</t>
  </si>
  <si>
    <t>株式会社　メイコー</t>
  </si>
  <si>
    <t>山形工場</t>
  </si>
  <si>
    <t>環境設備保全課</t>
  </si>
  <si>
    <t>上級専門職</t>
  </si>
  <si>
    <t>森谷</t>
  </si>
  <si>
    <t>０２３７－７３－４８３７</t>
  </si>
  <si>
    <t>０２３７－７２－６６７０</t>
  </si>
  <si>
    <t>toshihiro.moriya@meiko-elec.com</t>
  </si>
  <si>
    <t>公益財団法人山形県生涯学習文化財団　理事長　細谷知行</t>
  </si>
  <si>
    <t>遊学館</t>
  </si>
  <si>
    <t>管理調整員</t>
  </si>
  <si>
    <t>川合由希</t>
  </si>
  <si>
    <t>023-625-6411</t>
  </si>
  <si>
    <t>023-625-6415</t>
  </si>
  <si>
    <t>yama@gakushubunka.jp</t>
  </si>
  <si>
    <t>明電舎
白川電機制作所</t>
  </si>
  <si>
    <t>夏季電力デマンド超過時に運転</t>
  </si>
  <si>
    <t>効果的な取り組みとは外れるかもしれませんが，高圧遮断器を定期的に精密点検実施，日常点検，
監視をビルメンテナンス会社に委託しているので，従事者に資格の条件を求めている。</t>
  </si>
  <si>
    <t>　 最大電力５００ＫＷ以上の需要設備は，電気工事士法の対象外となっているが，事故等を防ぐ手段として高度な
技術力が求められる。また，保安規程には保安教育の項目がある。保安業務等に従事する職員は，電気工事法の
適用が必要と思われる。</t>
  </si>
  <si>
    <t>山梨大学学長　前田　秀一郎</t>
  </si>
  <si>
    <t>国立大学法人　山梨大学医学部キャンパス</t>
  </si>
  <si>
    <t>施設・環境部施設管理課電気エネルギー管理グループ</t>
  </si>
  <si>
    <t>乙黒　浩</t>
  </si>
  <si>
    <t>055-273-9324</t>
  </si>
  <si>
    <t>055-273-6799</t>
  </si>
  <si>
    <t>hotoguro@yamanashi.ac.jp</t>
  </si>
  <si>
    <t>株式会社　マツザワ</t>
  </si>
  <si>
    <t>株式会社　マツザワ本社</t>
  </si>
  <si>
    <t>経営支援部</t>
  </si>
  <si>
    <t>シニアマネージャー</t>
  </si>
  <si>
    <t>山田章平</t>
  </si>
  <si>
    <t>0265(35)3911</t>
  </si>
  <si>
    <t>0265(35)3955</t>
  </si>
  <si>
    <t>y.syouhei@matsuzawa.gr.jp</t>
  </si>
  <si>
    <t>ニシハツ</t>
  </si>
  <si>
    <t>山陽太平洋ライム㈱</t>
  </si>
  <si>
    <t>生産課長</t>
  </si>
  <si>
    <t>青柳　和邦</t>
  </si>
  <si>
    <t>0836-84-6888</t>
  </si>
  <si>
    <t>0836-84-8204</t>
  </si>
  <si>
    <t>kazukuni_aoyagi@taiheiyo-cement.co.jp</t>
  </si>
  <si>
    <t>家具・装備品製造業</t>
  </si>
  <si>
    <t>VCB佐作動不良による送電不能</t>
  </si>
  <si>
    <t>SOG作動不良による単相運転</t>
  </si>
  <si>
    <t>①夜間、GSによるトランス電源をカットし、場内を通電していない（感電事故・火災事故防止）</t>
  </si>
  <si>
    <t>岐阜カリモク株式会社</t>
  </si>
  <si>
    <t>宇野　浩</t>
  </si>
  <si>
    <t>058-324-4181</t>
  </si>
  <si>
    <t>058-324-6112</t>
  </si>
  <si>
    <t>hiroshi.uno@karimoku.co.jp</t>
  </si>
  <si>
    <t>建材製造業</t>
  </si>
  <si>
    <t>ﾃﾞｨｰｾﾞﾙ</t>
  </si>
  <si>
    <t>新潟鉄工所</t>
  </si>
  <si>
    <t>非常時、夏場のみ</t>
  </si>
  <si>
    <t>岡山大建工業㈱</t>
  </si>
  <si>
    <t>設備管理部設備管理課</t>
  </si>
  <si>
    <t>安東　勝利</t>
  </si>
  <si>
    <t>086-262-1710</t>
  </si>
  <si>
    <t>086-262-4595</t>
  </si>
  <si>
    <t>k-ando@daiken.co.jp</t>
  </si>
  <si>
    <t>放送局</t>
  </si>
  <si>
    <t>委託先（保安協会）にあり</t>
  </si>
  <si>
    <t>同左</t>
  </si>
  <si>
    <t>一般動力盤のＡメーター切替器が焼損し、過電流継電器が動作せず波及事故に至る可能性があった。　</t>
  </si>
  <si>
    <t>株式会社岩手めんこいテレビ</t>
  </si>
  <si>
    <t>技術局</t>
  </si>
  <si>
    <t>局長</t>
  </si>
  <si>
    <t>前田秀男</t>
  </si>
  <si>
    <t>019-656-3304</t>
  </si>
  <si>
    <t>019-659-3555</t>
  </si>
  <si>
    <t>maeda@menkoi-tv.co.jp</t>
  </si>
  <si>
    <t>６．関西電力管内</t>
  </si>
  <si>
    <t>２．工場</t>
  </si>
  <si>
    <t>２２０００kW常時</t>
  </si>
  <si>
    <t>77kV</t>
  </si>
  <si>
    <t>1回線専用受電</t>
  </si>
  <si>
    <t>４号GTｺﾝﾊﾞｲﾝﾄﾞ</t>
  </si>
  <si>
    <t>7号GT</t>
  </si>
  <si>
    <t>6号STｺﾝﾊﾞｲﾝﾄﾞ</t>
  </si>
  <si>
    <t>8号GT</t>
  </si>
  <si>
    <t>逆変換装置</t>
  </si>
  <si>
    <t>運転員の認識不足NOXの超過運転</t>
  </si>
  <si>
    <t>停電作業時、
区分開閉器
の操作誤り。
当日は、構内
全停電日であり、複数台取り付けられているもののうち、他の開閉器を開放していた。</t>
  </si>
  <si>
    <t>特高変電所
６．６kV回路用遮断器の開閉操作不能</t>
  </si>
  <si>
    <t>特高変電所
所内盤、上位系の落雷による瞬低により、所内回路のみ停電。
非発起動用継電器の整定値選択の不良。</t>
  </si>
  <si>
    <t>構内架空線よ
り、電力ケー
ブルに引き込
み点において、ケーブルヘッドリード線のところで線間短絡を起こした。</t>
  </si>
  <si>
    <t>構内地中配線の電力ケーブル、絶縁不良を発見した。調査するとケーブルヘッド根元の外装が焼損していた。</t>
  </si>
  <si>
    <t>①毎月一回の構内全停電日（年１０回の実施）
②安全教育（保安規程に基く・電気取り扱い教育）
③高圧電力ケーブルの自動活線絶縁診断装置の取り付け
④定期的な更新工事</t>
  </si>
  <si>
    <t>川崎重工業株式会社</t>
  </si>
  <si>
    <t>明石工場</t>
  </si>
  <si>
    <t>明石工場事務所総務部環境エネルギー課</t>
  </si>
  <si>
    <t>明石工場電気主任技術者</t>
  </si>
  <si>
    <t>山野武広</t>
  </si>
  <si>
    <t>078-921-1311</t>
  </si>
  <si>
    <t>078-921-1722</t>
  </si>
  <si>
    <t>yamano_t@khi.co.jp</t>
  </si>
  <si>
    <t>内外電機（株）</t>
  </si>
  <si>
    <t>夏期に感電防止ポスターの掲示</t>
  </si>
  <si>
    <t>市場工業株式会社</t>
  </si>
  <si>
    <t>市場工業（株）万勝寺工場</t>
  </si>
  <si>
    <t>製造</t>
  </si>
  <si>
    <t>藤木計一</t>
  </si>
  <si>
    <t>０７９４－６７－２５５０</t>
  </si>
  <si>
    <t>０７９４－６７－２５５１</t>
  </si>
  <si>
    <t>fujiki_k@ichibakougyou.com</t>
  </si>
  <si>
    <t>平成24年度10月の年次点検の際に、柱上開閉器に腐食が見られ、来年度更新予定としていた。平成24年12月に室蘭・登別大停電の際に落雷を受け、本線の柱上開閉器が破損した。瞬時に予備線に切り替わったため、院内の停電には至らなかった。尚、本線の柱上開閉器は平成24年12月、予備線の柱上開閉器は平成25年11月に更新している。交換を機に本線・予備線ともにＧＲ付きとした。</t>
  </si>
  <si>
    <t>院内停電</t>
  </si>
  <si>
    <t>落雷</t>
  </si>
  <si>
    <t>病院という特殊性上、電源を遮断できない箇所が多くある。また、老朽化（竣工後15年を経過）が進んでいる弱電機器（ﾅｰｽｺｰﾙ、電話）の電源を遮断すると、内部電池がすでに消費されているため、電源を投入しても使用できない可能性が非常に高い。電源を遮断できない部分は、活線メガを使用し絶縁測定することとし、当院の保安規程を変更したいと考えています。</t>
  </si>
  <si>
    <t>市立室蘭総合病院</t>
  </si>
  <si>
    <t>事務局　総務課　施設係</t>
  </si>
  <si>
    <t>蹴揚　剛（けあげ　つよし）</t>
  </si>
  <si>
    <t>0143-25-3111-8506</t>
  </si>
  <si>
    <t>0143-22-6867</t>
  </si>
  <si>
    <t>keage-tsu@city.muroran.lg.jp</t>
  </si>
  <si>
    <t>医薬品製造業</t>
  </si>
  <si>
    <t>ダイヘン、三菱等</t>
  </si>
  <si>
    <t>神鋼造機</t>
  </si>
  <si>
    <t>常盤薬品工業株式会社</t>
  </si>
  <si>
    <t>三重工場</t>
  </si>
  <si>
    <t>0595-20-1126</t>
  </si>
  <si>
    <t>0595-20-1160</t>
  </si>
  <si>
    <t>・厳しい財政状況下、定期点検の実施にあたり、予算確保に努める。
・定期点検等で発見した不調事項を、即時あるいは経過観察等の対応策を速やかに判断し、経過観察事項については対策を前倒しで行う。</t>
  </si>
  <si>
    <t>・機器交換に関し、関係業界が発行する寿命年数等があるが、根拠を詳細に記述されたい。</t>
  </si>
  <si>
    <t>常総地方広域市町村圏事務組合</t>
  </si>
  <si>
    <t>常総環境センター発電所</t>
  </si>
  <si>
    <t>常総環境センター</t>
  </si>
  <si>
    <t>草間　昇</t>
  </si>
  <si>
    <t>0297－48－2314</t>
  </si>
  <si>
    <t>0297－46－0195</t>
  </si>
  <si>
    <t>jouso-kankyo@sunny.ocn.ne.jp</t>
  </si>
  <si>
    <t>北越工業</t>
  </si>
  <si>
    <t>キュービクル内にネズミ等が入り込むのを防ぐため、侵入路をモルタルでふさいでいる。</t>
  </si>
  <si>
    <t>火力(ｶﾞｽｴﾝｼﾞﾝ)</t>
  </si>
  <si>
    <t>常用･非常用･防災用</t>
  </si>
  <si>
    <t>夏期60日程度</t>
  </si>
  <si>
    <t>・ 有資格者による定期点検において設備の不具合箇所を早い時期に改善していく。
・ 中央監視を操作できる者を限定している。</t>
  </si>
  <si>
    <t>ごみ処理場</t>
  </si>
  <si>
    <t>NKK</t>
  </si>
  <si>
    <t>広島市</t>
  </si>
  <si>
    <t>安佐北工場</t>
  </si>
  <si>
    <t>環境局施設部安佐北工場</t>
  </si>
  <si>
    <t>堀部　秀成</t>
  </si>
  <si>
    <t>082-815-1881</t>
  </si>
  <si>
    <t>082-815-1882</t>
  </si>
  <si>
    <t>ka-as-kojo@city.hiroshima.lg.jp</t>
  </si>
  <si>
    <t>弘前地区環境整備事務組合</t>
  </si>
  <si>
    <t>弘前地区環境整備センター</t>
  </si>
  <si>
    <t>竹ヶ原　誠也</t>
  </si>
  <si>
    <t>0172-36-3883</t>
  </si>
  <si>
    <t>0172-34-0842</t>
  </si>
  <si>
    <t>mas-takegahara@city.hirosaki.lg.jp</t>
  </si>
  <si>
    <t>マッシュルーム栽培</t>
  </si>
  <si>
    <t>定期点検で保守しているため</t>
  </si>
  <si>
    <t>一般財団法人上齋原振興公社</t>
  </si>
  <si>
    <t>恩原高原スキー場</t>
  </si>
  <si>
    <t>事業課</t>
  </si>
  <si>
    <t>釜本博継</t>
  </si>
  <si>
    <t>0868-44-2808</t>
  </si>
  <si>
    <t>0868-44-2361</t>
  </si>
  <si>
    <t>一宮保健所</t>
  </si>
  <si>
    <t>総務企画課</t>
  </si>
  <si>
    <t>松葉　晴美</t>
  </si>
  <si>
    <t>０５８６－７２－０３２１</t>
  </si>
  <si>
    <t>０５８６－２４－９３２５</t>
  </si>
  <si>
    <t>ichinomiya-hc@pref.aichi.lg.jp</t>
  </si>
  <si>
    <t>愛西市</t>
  </si>
  <si>
    <t>愛西市文化会館</t>
  </si>
  <si>
    <t>高橋秀光</t>
  </si>
  <si>
    <t>０５６７－２８－３０００</t>
  </si>
  <si>
    <t>０５６７－２８－３０１７</t>
  </si>
  <si>
    <t>bunkakaikan@city.aisai.lg.jp</t>
  </si>
  <si>
    <t>昨年度新設した高圧受電盤内において高圧受電部ストレスコン部の各層の離線距離が十分でなかった。
クセを直して十分の離線距離を確保した。</t>
  </si>
  <si>
    <t>点検後に低圧配電盤のフィーダーの漏電リレーがOFFになったままで通電されていた。
負荷が漏電した場合、主遮断器により遮断される為、健全な回路まで漏電で遮断されるところだった。</t>
  </si>
  <si>
    <t>不要な停電</t>
  </si>
  <si>
    <t>作業前ミーティング　実施</t>
  </si>
  <si>
    <t>川口市</t>
  </si>
  <si>
    <t>戸塚環境センター</t>
  </si>
  <si>
    <t>技術第1係</t>
  </si>
  <si>
    <t>越山　勲</t>
  </si>
  <si>
    <t>048-295-0131</t>
  </si>
  <si>
    <t>048-294-0175</t>
  </si>
  <si>
    <t xml:space="preserve"> i.koshiyama@city.kawaguchi.lg.jp
</t>
  </si>
  <si>
    <t>以前は常用で使用</t>
  </si>
  <si>
    <t>稼動していない</t>
  </si>
  <si>
    <t>ＯＨＳＵＳ１８００１導入を、検討中</t>
  </si>
  <si>
    <t>戸田工業株式会社</t>
  </si>
  <si>
    <t>大竹事業所</t>
  </si>
  <si>
    <t>製造グループ設備技術チーム</t>
  </si>
  <si>
    <t>小島　　由猛</t>
  </si>
  <si>
    <t>０８２７－５７－３６１６</t>
  </si>
  <si>
    <t>０８２７－５７－３５５９</t>
  </si>
  <si>
    <t>yoshitake_kojima@todakogyo.co.jp</t>
  </si>
  <si>
    <t>住友重機械</t>
  </si>
  <si>
    <t>新居浜市</t>
  </si>
  <si>
    <t>新居浜言清掃センター</t>
  </si>
  <si>
    <t>環境部　環境施設課</t>
  </si>
  <si>
    <t>石川　隆浩</t>
  </si>
  <si>
    <t>0897－41－4225</t>
  </si>
  <si>
    <t>0897－41－8066</t>
  </si>
  <si>
    <t>t12615@city.niihama.lg.jp</t>
  </si>
  <si>
    <t>劇場</t>
  </si>
  <si>
    <t>５００ＫＶＡ</t>
  </si>
  <si>
    <t>（公財）新潟市開発公社</t>
  </si>
  <si>
    <t>新潟テルサ</t>
  </si>
  <si>
    <t>業務課</t>
  </si>
  <si>
    <t>地濃　正</t>
  </si>
  <si>
    <t>025-281-1888</t>
  </si>
  <si>
    <t>025-281-1891</t>
  </si>
  <si>
    <t>t.chinou@n-terrsa.jp</t>
  </si>
  <si>
    <t>南魚沼市</t>
  </si>
  <si>
    <t>南魚沼市　環境衛生センター</t>
  </si>
  <si>
    <t>南魚沼市　市民生活部　廃棄物対策課</t>
  </si>
  <si>
    <t>廃棄物対策係長</t>
  </si>
  <si>
    <t>野沢　和則</t>
  </si>
  <si>
    <t>025-782-0339</t>
  </si>
  <si>
    <t>025-782-1625</t>
  </si>
  <si>
    <t>k-nozawa@city.minamiuonuma.lg.jp</t>
  </si>
  <si>
    <t>新潟高周波工業株式会社</t>
  </si>
  <si>
    <t>代表取締役社長　大原　興人</t>
  </si>
  <si>
    <t>永井　暢一</t>
  </si>
  <si>
    <t>0258-24-4666</t>
  </si>
  <si>
    <t>0258-24-0466</t>
  </si>
  <si>
    <t>n-koshuh-nagai@minos.ocn.ne.jp</t>
  </si>
  <si>
    <t>製造食品の不良</t>
  </si>
  <si>
    <t>精密点検は外部委託</t>
  </si>
  <si>
    <t>ｔyamashita.ndf@nippnham.co,jp</t>
  </si>
  <si>
    <t>弥生工業㈱</t>
  </si>
  <si>
    <t>テスｴﾝｼﾞﾆｱﾘﾝｸﾞ㈱</t>
  </si>
  <si>
    <t>非常発電設備操作要領</t>
  </si>
  <si>
    <t>進相コンデンサ</t>
  </si>
  <si>
    <t>配電線への波及停電</t>
  </si>
  <si>
    <t>外部保守契約業者</t>
  </si>
  <si>
    <t>受電ｷｭｰﾋﾞｸﾙ</t>
  </si>
  <si>
    <t>5月24日朝の巡回にて受電盤のぞき窓が結露で曇っているのは発見強制換気し回避、後日、結露防止対策として換気窓設置・内部に電気加熱ヒーターの設置を実施。</t>
  </si>
  <si>
    <t>日々の巡視点検（2日間で全変台一巡）の実施及び、月2回のキュービクル内部点検の実施にて異常の早期発見に　　努めています。</t>
  </si>
  <si>
    <t>日本ペイント株式会社</t>
  </si>
  <si>
    <t>愛知工場</t>
  </si>
  <si>
    <t>安全防災課ｴﾝｼﾞﾆｱﾘﾝｸﾞＧ</t>
  </si>
  <si>
    <t>杉浦　昇栄</t>
  </si>
  <si>
    <t>０５６６－５３－２５２７</t>
  </si>
  <si>
    <t>０５６６－５３１９８８</t>
  </si>
  <si>
    <t>ＳＵＧＩＵＲＡ＿ＮＰ２０１３＠nipponpaint.co.jp</t>
  </si>
  <si>
    <t>㈱日立製作所
㈱高岳製作所</t>
  </si>
  <si>
    <t>西濃機電㈱</t>
  </si>
  <si>
    <t>三景電機㈱</t>
  </si>
  <si>
    <t>内燃力（A重油）</t>
  </si>
  <si>
    <t>神鋼造機㈱</t>
  </si>
  <si>
    <t>内燃力（軽油）</t>
  </si>
  <si>
    <t>272
176</t>
  </si>
  <si>
    <t>ｹｰﾌﾞﾙ接続点</t>
  </si>
  <si>
    <t>日本合成化学工業株式会社 生産技術本部 大垣工場</t>
  </si>
  <si>
    <t>担当課長</t>
  </si>
  <si>
    <t>花木 俊博</t>
  </si>
  <si>
    <t>0584-74-7378</t>
  </si>
  <si>
    <t>0584-81-4101</t>
  </si>
  <si>
    <t>hanaki.toshihiro@ma.nichigo.co.jp</t>
  </si>
  <si>
    <t>ディーゼルエンジン</t>
  </si>
  <si>
    <t>屋内高圧キュービクル内にネズミの死骸があった</t>
  </si>
  <si>
    <t>シール不足</t>
  </si>
  <si>
    <t>高圧起動器</t>
  </si>
  <si>
    <t>高圧モーター起動器の電磁接触器部（SF6封入）が破損しているのを月例点検にて発見した</t>
  </si>
  <si>
    <t>発電機単独送電中に発電機反軸受け温度上昇により非常停止した</t>
  </si>
  <si>
    <t>サーモグラフィーを用いての年次点検。
ケーブル活線絶縁装置による絶縁測定。</t>
  </si>
  <si>
    <t>日本板硝子株式会社</t>
  </si>
  <si>
    <t>津事業所</t>
  </si>
  <si>
    <t>設備システム課</t>
  </si>
  <si>
    <t>増田　洋一</t>
  </si>
  <si>
    <t>059-238-1127</t>
  </si>
  <si>
    <t>059-234-5126</t>
  </si>
  <si>
    <t>yoichi.masuda@nsg.com</t>
  </si>
  <si>
    <t>架空送電線との接続部分にある耐塩用ケーブルヘッドが塩分、塵埃によりかなり汚損しており、地絡が生じてもおかしくない状態であった</t>
  </si>
  <si>
    <t>地絡による送電不能</t>
  </si>
  <si>
    <t>人身事故の防止について：開閉器類の操作は操作者を限定している（保全担当者又は電気取扱い者）　　　　設備について：年1回のメンテナンス時に停電し、絶縁抵抗測定等の精密点検を実施している</t>
  </si>
  <si>
    <t>日本精蝋株式会社</t>
  </si>
  <si>
    <t>徳山工場</t>
  </si>
  <si>
    <t>環境工務部工務課計電係</t>
  </si>
  <si>
    <t>計電係長代理（電気主任技術者）</t>
  </si>
  <si>
    <t>吉岡由紀彦</t>
  </si>
  <si>
    <t>0834-84-0326</t>
  </si>
  <si>
    <t>0834-84-0345</t>
  </si>
  <si>
    <t>yoshioka@seiro.co.jp</t>
  </si>
  <si>
    <t>ＧＣＢ碍子割れ発生、波及事故を起こすところだった</t>
  </si>
  <si>
    <t>・サーモカメラによる、部分過熱確認（受変電、送配電設備 等）
・メーカー等実施による、設備機器診断</t>
  </si>
  <si>
    <t>日本製紙株式会社</t>
  </si>
  <si>
    <t>技術調査役</t>
  </si>
  <si>
    <t>岸　　大介</t>
  </si>
  <si>
    <t>0965-33-2118</t>
  </si>
  <si>
    <t>0965-32-0595</t>
  </si>
  <si>
    <t>0870204@nipponpapergroup.com</t>
  </si>
  <si>
    <t>GIS(屋外)</t>
  </si>
  <si>
    <t>ｷｭｰﾋﾞｸﾙ内母線</t>
  </si>
  <si>
    <t>高圧受電設備の3300V母線の１線に猫が前足１本でぶら下がり死んでいるのを発見した。盤の底にあるケーブル引込口の蓋が開いていたことから、猫は外部ピットをつたい本開口部より盤内へ侵入したと思われる。</t>
  </si>
  <si>
    <t>2年に1回</t>
  </si>
  <si>
    <t>標準仕様書に過去トラブル対策を記入している。                                     　　　　　　　　　　　　　　　　　　　　　　　　　　　　　　　　　　　　　　　　                    機器の最大使用年数を設定している。</t>
  </si>
  <si>
    <t>設備図面、ノウハウ集</t>
  </si>
  <si>
    <t>【例1】引き込みｹｰﾌﾞﾙにおいて、絶縁抵抗値には特に問題なかったが、埋設直近のﾊﾝﾄﾞﾎｰﾙ内にてｹｰﾌﾞﾙが水没しており、ｹｰﾌﾞﾙ更新時点検まで気付かなかった。　　　　　　　　　　　　　　　　　　　　　　　　　　　　　　　　　　【例2】引き込みｹｰﾌﾞﾙ更新時、工事終了後の試充電にて、ローテーションが逆回転であることが判明。既設ｹｰﾌﾞﾙと同じ色順で接続したつもりが、既設ｹｰﾌﾞﾙでは、内部色別と外側テーピング色が違っており、相ひねり状態で正回転接続にしていたことが判明、危うく逆回転で工場内に送電するところであった。</t>
  </si>
  <si>
    <t>（株）日立パワーソリューションズ</t>
  </si>
  <si>
    <t>佐和事業所</t>
  </si>
  <si>
    <t>佐和施設センタ</t>
  </si>
  <si>
    <t>箱崎義秋</t>
  </si>
  <si>
    <t>029-277－8782</t>
  </si>
  <si>
    <t>yoshiaki.hakozaki.to@hitachi.com</t>
  </si>
  <si>
    <t>日東工業㈱</t>
  </si>
  <si>
    <t>41000KW</t>
  </si>
  <si>
    <t>ピーク時のみ</t>
  </si>
  <si>
    <t>補修工事のため電源遮断器を開放･断路処置を実施、中間断路器を手動開放、引込ケーブルへ3相接地短絡クランプ取付を行い作業を開始した。作業完了後接地クランプ取外を失念して電源を送電、中間断路器3極の内1極目を投入したときに上位方向地絡継電器が動作し遮断、危なく接地短絡事故を起こすところであった。</t>
  </si>
  <si>
    <t>電気主任技術者を中心として安全会議における他社事故事例研究、停電作業時などの非定常作業時の作業手順書の作成確認、定常作業における作業手順触作成・見直し、過去の事故事例に基づく安全教育、手順確認、事故防止対策の確認・運用遵守</t>
  </si>
  <si>
    <t>高圧機器取り扱いに関しては高度な専門知識と安全意識が必要であり、電気主任技術者を中心とした運用監理が必要と思います。</t>
  </si>
  <si>
    <t>日鉄住金セメント株式会社</t>
  </si>
  <si>
    <t>室蘭工場</t>
  </si>
  <si>
    <t>整備課電気整備係</t>
  </si>
  <si>
    <t>田中邦明</t>
  </si>
  <si>
    <t>0143-44-1696</t>
  </si>
  <si>
    <t>0143-45-3923</t>
  </si>
  <si>
    <t>tanaka.kuniaki@ns-cement.nssmc.com</t>
  </si>
  <si>
    <t>1）6600V/220V系トランスの計画更新
2）屋外設備発錆部の部分補修</t>
  </si>
  <si>
    <t>日鍛バルブ株式会社</t>
  </si>
  <si>
    <t>山陽工場</t>
  </si>
  <si>
    <t>保全課　施設係</t>
  </si>
  <si>
    <t>村上　良生</t>
  </si>
  <si>
    <t>0836-73-1611</t>
  </si>
  <si>
    <t>0836-73-2605</t>
  </si>
  <si>
    <t>発電機</t>
  </si>
  <si>
    <t>15ｋＶ</t>
  </si>
  <si>
    <t>◇　作業手順書の活用
◇　KY-TBMによる危険の抽出とリスクの排除、手順等の確認
◇　指差呼称とＷチェック
◇　他社事例の事例検討及び教育
◇　他社事例と当社実態のチェック</t>
  </si>
  <si>
    <t>明海発電株式会社</t>
  </si>
  <si>
    <t>豊橋発電所</t>
  </si>
  <si>
    <t>電気計装グループ</t>
  </si>
  <si>
    <t>グループ長</t>
  </si>
  <si>
    <t>三好伸一</t>
  </si>
  <si>
    <t>０５３２－２５－６２８４</t>
  </si>
  <si>
    <t>０５３２－２５－６３０４</t>
  </si>
  <si>
    <t>shin_ichi-miyoshi@akemihatsuden.co.jp</t>
  </si>
  <si>
    <t>新日造</t>
  </si>
  <si>
    <t>明石市</t>
  </si>
  <si>
    <t>明石クリーンセンター</t>
  </si>
  <si>
    <t>環境部　明石クリーンセンター</t>
  </si>
  <si>
    <t>技術職員</t>
  </si>
  <si>
    <t>寺岡　淳行</t>
  </si>
  <si>
    <t>078-918-5792</t>
  </si>
  <si>
    <t>078-918-5791</t>
  </si>
  <si>
    <t>clean-c@city.akashi.lg.jp</t>
  </si>
  <si>
    <t>構内送電線(6.6kV)に落雷が落ち、一部設備に故障が発生した。その後、送電線の絶縁が低下し送電線張替えを実施したが、ケーブルが損傷しており地絡または断線が生じてもおかしくない状態であった。</t>
  </si>
  <si>
    <t>年次点検で絶縁測定を実施していた。</t>
  </si>
  <si>
    <t>電気点検業者</t>
  </si>
  <si>
    <t>春日井市</t>
  </si>
  <si>
    <t>環境部クリーンセンター</t>
  </si>
  <si>
    <t>丹羽　敏治</t>
  </si>
  <si>
    <t>0568-88-0247</t>
  </si>
  <si>
    <t>0568-88-6260</t>
  </si>
  <si>
    <t>clean@city.kasugai.lg.jp</t>
  </si>
  <si>
    <t>日新電機株式会社</t>
  </si>
  <si>
    <t>春日部市役所</t>
  </si>
  <si>
    <t>春日部市環境センター</t>
  </si>
  <si>
    <t>ごみ処理施設担当</t>
  </si>
  <si>
    <t>安彦　好竹</t>
  </si>
  <si>
    <t>048-734-2111</t>
  </si>
  <si>
    <t>048-734-2455</t>
  </si>
  <si>
    <t>yoshitake133@city.kasukabe.lg.jp</t>
  </si>
  <si>
    <t>室内支持碍子用取付金具</t>
  </si>
  <si>
    <t>マグニチュード９の大震災により支持碍子が破損相関短絡を起こしかねない状況となった。</t>
  </si>
  <si>
    <t>停電後開閉器断</t>
  </si>
  <si>
    <t>東京都水道局PFI事業体</t>
  </si>
  <si>
    <t>SIEMENS</t>
  </si>
  <si>
    <t>浄水場に売電のため、売電先と連携した操作手順マニュアルを整備</t>
  </si>
  <si>
    <t>売電先の停電点検作業にあわせて、当所の点検等を計画</t>
  </si>
  <si>
    <t>操作機器の付近にマニュアルを整備、定期的な運転員の教育・訓練を実施</t>
  </si>
  <si>
    <t>朝霞・三園ユーティリティサービス株式会社</t>
  </si>
  <si>
    <t>朝霞常用発電施設</t>
  </si>
  <si>
    <t>伊井春雄</t>
  </si>
  <si>
    <t>048-486-0135</t>
  </si>
  <si>
    <t>048-486-0136</t>
  </si>
  <si>
    <t>ii@amus-pfi.com</t>
  </si>
  <si>
    <t>照明器具漏電</t>
  </si>
  <si>
    <t>年1回の電気安全大会、自家用電気主任技術者会議に出席し電気工作物の事故状況等を把握し、職場にて
年次点検の際に、安全講習を行い、電気工作物の事故状況のフィードバックや安全作業についての研修を実施
している。</t>
  </si>
  <si>
    <t>札幌市役所</t>
  </si>
  <si>
    <t>札幌市環境局環境事業部発寒清掃工場</t>
  </si>
  <si>
    <t>朝比奈　武憲</t>
  </si>
  <si>
    <t>011-667-5311</t>
  </si>
  <si>
    <t>011-667-5313</t>
  </si>
  <si>
    <t>ｶﾞｽﾀｰﾋﾞﾝ発電機用主変圧器のﾗｼﾞｴｰﾀにﾍﾞﾆﾔ板が接触しﾌｨﾝが変形した。(変圧器から30m程度離れ、且つ地上高17mのところにあった物が強風により飛散)</t>
  </si>
  <si>
    <t>毎日</t>
  </si>
  <si>
    <t>1回/2年</t>
  </si>
  <si>
    <t>㈱東京ｶﾞｽ横須賀ﾊﾟﾜｰ</t>
  </si>
  <si>
    <t>横須賀ﾊﾟﾜｰｽﾃｰｼｮﾝ</t>
  </si>
  <si>
    <t>発電課</t>
  </si>
  <si>
    <t>運転ｸﾞﾙｰﾌﾟﾘｰﾀﾞｰ/電気主任技術者</t>
  </si>
  <si>
    <t>佐藤 秀幸</t>
  </si>
  <si>
    <t>046-869-4522</t>
  </si>
  <si>
    <t>046-866-7525</t>
  </si>
  <si>
    <t>hide-sato@power.odn.ne.jp</t>
  </si>
  <si>
    <t>事故または事故にいたらなかった事案等をとりまとめ、マニュアル化を行う。</t>
  </si>
  <si>
    <t>とくになし</t>
  </si>
  <si>
    <t>東北薬科大学病院</t>
  </si>
  <si>
    <t>施設課</t>
  </si>
  <si>
    <t>渡辺　忠志</t>
  </si>
  <si>
    <t>022－259-1221(580)</t>
  </si>
  <si>
    <t>022-259-8739</t>
  </si>
  <si>
    <t>冷凍冷蔵倉庫</t>
  </si>
  <si>
    <t>興亜電機製作所</t>
  </si>
  <si>
    <t>東京電気管理技術者協会</t>
  </si>
  <si>
    <t>東洋水産（株）</t>
  </si>
  <si>
    <t>東洋水産（株）東扇島第一冷蔵庫</t>
  </si>
  <si>
    <t>田中清正</t>
  </si>
  <si>
    <t>03－5755－1257</t>
  </si>
  <si>
    <t>03－5755－1258</t>
  </si>
  <si>
    <t>tanakakiyo@maruchan.co.jp</t>
  </si>
  <si>
    <t>電磁弁
交換作業</t>
  </si>
  <si>
    <t>作業者Aは電磁弁交換中、同時に他作業開始し電磁弁交換中断、その時点で適切な保護・周知をしなかった。結果、作業者Bは交換作業が完了したものと思い主幹ブレーカ投入、電磁弁より漏電、動力分電盤Ｎｏ．２系統の漏電停止に至った。</t>
  </si>
  <si>
    <t>東北電気
保安協会</t>
  </si>
  <si>
    <t>仮設電線
取り外し作業</t>
  </si>
  <si>
    <t>冷却水ポンプ用の仮設電源取り外しの際、作業者Aは確認を怠り電源が入ったままの活線状態(電源を切ったと思い込み)で離線作業をしようとしていたので、注意指導した。</t>
  </si>
  <si>
    <t>仮設作業
(非定常)</t>
  </si>
  <si>
    <t>現状、特別な取り組みは特になし。</t>
  </si>
  <si>
    <t>東洋精箔　株式会社</t>
  </si>
  <si>
    <t>秋田工場</t>
  </si>
  <si>
    <t>技術部　設備課</t>
  </si>
  <si>
    <t>佐藤　雅一</t>
  </si>
  <si>
    <t>0186-78-4189</t>
  </si>
  <si>
    <t>0186-78-4192</t>
  </si>
  <si>
    <t>m.sato@toyoseihaku.co.jp</t>
  </si>
  <si>
    <t xml:space="preserve">日立製作所 </t>
  </si>
  <si>
    <t>１ヶ月/年</t>
  </si>
  <si>
    <t>社内、近隣事業所との技術交流会を通じて、事故事例や保全方法等の情報交換を行う。</t>
  </si>
  <si>
    <t>東洋紡㈱　</t>
  </si>
  <si>
    <t>岩国事業所</t>
  </si>
  <si>
    <t>工務部　動力グループ</t>
  </si>
  <si>
    <t>電力リーダー</t>
  </si>
  <si>
    <t>池内　満</t>
  </si>
  <si>
    <t>０８２７－３２－１７２１</t>
  </si>
  <si>
    <t>０８２７－３２－３５５７</t>
  </si>
  <si>
    <t>mitsuru_ikeuchi@toyobo.jp</t>
  </si>
  <si>
    <t>特定供給</t>
  </si>
  <si>
    <t>2-I</t>
  </si>
  <si>
    <t>設備の更新はﾓﾆﾀﾘﾝｸﾞにより決定</t>
  </si>
  <si>
    <t>1年～2年の間</t>
  </si>
  <si>
    <t>停電時に気中開閉器を解放点検したところ、ヒューズホルダ部に過熱痕を発見した。地絡事故を起こすところであった。</t>
  </si>
  <si>
    <t>停電時の点検で発見した</t>
  </si>
  <si>
    <t>東邦テナックス(株)三島事業所</t>
  </si>
  <si>
    <t>施設動力チーム　電装班</t>
  </si>
  <si>
    <t>戸田　昌孝</t>
  </si>
  <si>
    <t>055-986-1204</t>
  </si>
  <si>
    <t>mas.toda@teijin.co.jp</t>
  </si>
  <si>
    <t>バイオマス</t>
  </si>
  <si>
    <t>保安規定による点検以外に毎日の定時に日常点検を行い、計測値の記録を取るとともに機器の状態把握を行うことで異常に至る予見を行っている。また、事故時の対応を的確に行えるよう、毎年1回以上構内全停電による電気保安訓練を実施しています。</t>
  </si>
  <si>
    <t>枚方市</t>
  </si>
  <si>
    <t>枚方市東部清掃工場</t>
  </si>
  <si>
    <t>環境事業部</t>
  </si>
  <si>
    <t>再任用職員</t>
  </si>
  <si>
    <t>井口利次</t>
  </si>
  <si>
    <t>０７２－８５８－６９６２</t>
  </si>
  <si>
    <t>０７２－８５８－６９６４</t>
  </si>
  <si>
    <t>t-sisetu@city.hirakata.osaka.jp</t>
  </si>
  <si>
    <t>一般廃棄物処理施設</t>
  </si>
  <si>
    <t>穂谷川清掃工場</t>
  </si>
  <si>
    <t>田中　和秀</t>
  </si>
  <si>
    <t>072-849-0200</t>
  </si>
  <si>
    <t>d1siset@city.hirakata.osaka.jp</t>
  </si>
  <si>
    <t>電気設備工事業</t>
  </si>
  <si>
    <t>株式会社　大谷工業</t>
  </si>
  <si>
    <t>富山工場</t>
  </si>
  <si>
    <t>技術チーム</t>
  </si>
  <si>
    <t>技術係</t>
  </si>
  <si>
    <t>斉藤　誠</t>
  </si>
  <si>
    <t>0766-56-2323</t>
  </si>
  <si>
    <t>0766-56-8260</t>
  </si>
  <si>
    <t>msaito@otanikogyo.co.jp</t>
  </si>
  <si>
    <t>山形電機</t>
  </si>
  <si>
    <t>日東電工</t>
  </si>
  <si>
    <t>全てのキュービクルに漏電・火災警報器（LGR）を設置している。</t>
  </si>
  <si>
    <t>株式会社エレック北上</t>
  </si>
  <si>
    <t>総務部総務課</t>
  </si>
  <si>
    <t>吉田　武史</t>
  </si>
  <si>
    <t>0197-67-2341</t>
  </si>
  <si>
    <t>0197-67-2340</t>
  </si>
  <si>
    <t>yoshida@elec-k.co.jp</t>
  </si>
  <si>
    <t>教育訓練設備＆事務所</t>
  </si>
  <si>
    <t>大日製作所</t>
  </si>
  <si>
    <t>外部委託先にもある</t>
  </si>
  <si>
    <t>キュービクルの施錠及び、高圧設備は電気主任以外には入らせない。</t>
  </si>
  <si>
    <t>株式会社サンエー化研</t>
  </si>
  <si>
    <t>袋井工場</t>
  </si>
  <si>
    <t>製造部　工務課</t>
  </si>
  <si>
    <t>鶴田　景三</t>
  </si>
  <si>
    <t>0538-42-6111</t>
  </si>
  <si>
    <t>0538-42-3941</t>
  </si>
  <si>
    <t>k-tsuruta@sun-a-kaken.co.jp</t>
  </si>
  <si>
    <t>三菱、フジ</t>
  </si>
  <si>
    <t>株式会社サン・ウォーター</t>
  </si>
  <si>
    <t>谷垣　久司</t>
  </si>
  <si>
    <t>079-664-2008</t>
  </si>
  <si>
    <t>079-664-2004</t>
  </si>
  <si>
    <t>info@san-water.co.jp</t>
  </si>
  <si>
    <t>720×2</t>
  </si>
  <si>
    <t>株式会社　中勢ゴム</t>
  </si>
  <si>
    <t>株式会社　中勢ゴム　本社工場</t>
  </si>
  <si>
    <t>管理部安全・環境管理室</t>
  </si>
  <si>
    <t>室長</t>
  </si>
  <si>
    <t>近藤　昌美</t>
  </si>
  <si>
    <t>059-268-2201</t>
  </si>
  <si>
    <t>059-268-0380</t>
  </si>
  <si>
    <t>cg-10228@chuseigomu.co.jp</t>
  </si>
  <si>
    <t>日電</t>
  </si>
  <si>
    <t>大日</t>
  </si>
  <si>
    <t>ﾃﾞﾏﾝﾄﾞｶｯﾄ</t>
  </si>
  <si>
    <t>代表取締役　中村敬</t>
  </si>
  <si>
    <t>株式会社東振精機</t>
  </si>
  <si>
    <t>設備環境係</t>
  </si>
  <si>
    <t>黒田龍吉</t>
  </si>
  <si>
    <t>0761-58-5222</t>
  </si>
  <si>
    <t>0761-58-5221</t>
  </si>
  <si>
    <t>r.kuroda@tohshin-inc.co.jp</t>
  </si>
  <si>
    <t>大崎電気</t>
  </si>
  <si>
    <t>加工油脂製造業</t>
  </si>
  <si>
    <t>横関油脂工業株式会社</t>
  </si>
  <si>
    <t>品質保証部</t>
  </si>
  <si>
    <t>部長付</t>
  </si>
  <si>
    <t>小林篤</t>
  </si>
  <si>
    <t>0293-42-1423</t>
  </si>
  <si>
    <t>a.kobayashi@yokozeki.co.jp</t>
  </si>
  <si>
    <t>20年以上、３０年未満</t>
  </si>
  <si>
    <t>顧客と点検時に設備の運転状況の聴き取りの実施</t>
  </si>
  <si>
    <t>㈱橘モーター商会</t>
  </si>
  <si>
    <t>０４－７146-0619</t>
  </si>
  <si>
    <t>m-kmi@pawihi-ho.ne.jp</t>
  </si>
  <si>
    <t>点検事業者</t>
  </si>
  <si>
    <t>永大産業株式会社　</t>
  </si>
  <si>
    <t>山口・平生事業所</t>
  </si>
  <si>
    <t>山口生産管理部　生産技術課　施設係</t>
  </si>
  <si>
    <t>白井福太郎</t>
  </si>
  <si>
    <t>０８２０－５６－３２２６</t>
  </si>
  <si>
    <t>０８２０－５６－３２４２</t>
  </si>
  <si>
    <t>f-shirai@eidai-sangyo.co.jp</t>
  </si>
  <si>
    <t>㈱永瀬留十郎工場</t>
  </si>
  <si>
    <t>櫛引工場</t>
  </si>
  <si>
    <t>清和 長次</t>
  </si>
  <si>
    <t>0235-78-9035</t>
  </si>
  <si>
    <t>0235-78-9034</t>
  </si>
  <si>
    <t>nagatome-kushibi@gol.com</t>
  </si>
  <si>
    <t>　構内高圧配電線用のコンクリート電柱にフォークリフトが接触してヒビが入った</t>
  </si>
  <si>
    <t>ヒビですんだ為</t>
  </si>
  <si>
    <t>　特高変圧器から、２L/週の絶縁油漏れが発生した</t>
  </si>
  <si>
    <t>絶縁・温度・部分放電の常時監視装置の導入</t>
  </si>
  <si>
    <t>機械管理員</t>
  </si>
  <si>
    <t>関東電気保安協会にて月次、年次点検を委託</t>
  </si>
  <si>
    <t>関連付けしている</t>
  </si>
  <si>
    <t>関連付けしていない</t>
  </si>
  <si>
    <t>流山市</t>
  </si>
  <si>
    <t>流山市クリーンセンター</t>
  </si>
  <si>
    <t>環境部クリーン推進課</t>
  </si>
  <si>
    <t>大澤　和彦</t>
  </si>
  <si>
    <t>０４－７１５７－７４１１</t>
  </si>
  <si>
    <t>０４－７１５０－８０７０</t>
  </si>
  <si>
    <t>seisou@city.nagareyama.chiba.jp</t>
  </si>
  <si>
    <t>24ｈ絶縁監視装置の設置</t>
  </si>
  <si>
    <t>ｶﾞｽｴﾝｼﾞﾝ</t>
  </si>
  <si>
    <t>大阪ｶﾞｽ</t>
  </si>
  <si>
    <t>H26.2月稼働予定</t>
  </si>
  <si>
    <t>ﾃﾞｨｰｼﾞｪﾙｴﾝｼﾞﾝ</t>
  </si>
  <si>
    <t>ｴﾝｼﾞﾝは小松</t>
  </si>
  <si>
    <t>操作や停電作業に際して、作業標準書を写真付きなどに改訂するなど解りやすいものにして
誤操作や事故など起こさない工夫に努めています。</t>
  </si>
  <si>
    <t>株式会社淀川製鋼所</t>
  </si>
  <si>
    <t>大阪工場</t>
  </si>
  <si>
    <t>西　　繁</t>
  </si>
  <si>
    <t>06-6472-1257</t>
  </si>
  <si>
    <t>06-6472-1084</t>
  </si>
  <si>
    <t>nishi-shigeru@yodoko.co.jp</t>
  </si>
  <si>
    <t>毎年度ごとの安全教育、2名での確認体制</t>
  </si>
  <si>
    <t>新聞社</t>
  </si>
  <si>
    <t>三菱電機　他</t>
  </si>
  <si>
    <t>保安規程に基づいた巡回・点検と計画的な電気設備の更新を行っています。また、リスクアセスメントを実施し、リスクが低減するよう努めています。なお、安全に作業を行うため、作業標準を作成し実行しています。</t>
  </si>
  <si>
    <t>熊本日日新聞社</t>
  </si>
  <si>
    <t>印刷局　技術管理部</t>
  </si>
  <si>
    <t>内田　憲一</t>
  </si>
  <si>
    <t>０９６－３６１－３０２４</t>
  </si>
  <si>
    <t>０９６－３６１－３２５０</t>
  </si>
  <si>
    <t>kn-uchida@kumanichi.co.jp</t>
  </si>
  <si>
    <t>富士電機株式会社</t>
  </si>
  <si>
    <t>東和電機工業株式会社</t>
  </si>
  <si>
    <t>受変電設備において、委託契約職員が毎日定期的に巡回点検を実施し、些細なことでも電気主任技術者へ報告するようにしている。</t>
  </si>
  <si>
    <t>公益財団法人　埼玉県公園緑地協会</t>
  </si>
  <si>
    <t>熊谷スポーツ文化公園管理事務所</t>
  </si>
  <si>
    <t>桑名　卓也</t>
  </si>
  <si>
    <t>048-526-2004</t>
  </si>
  <si>
    <t>048-526-2014</t>
  </si>
  <si>
    <t>kuwana@parks.or.jp</t>
  </si>
  <si>
    <t>年に１回、電気安全教育を実施している。</t>
  </si>
  <si>
    <t>王子コーンスターチ㈱</t>
  </si>
  <si>
    <t>名古屋工場</t>
  </si>
  <si>
    <t>小笠原</t>
  </si>
  <si>
    <t>0562556707</t>
  </si>
  <si>
    <t>0562565404</t>
  </si>
  <si>
    <t>瑞浪市消防本部</t>
  </si>
  <si>
    <t>消防総務課</t>
  </si>
  <si>
    <t>足立博隆</t>
  </si>
  <si>
    <t>0572-68-2001</t>
  </si>
  <si>
    <t>0572-68-4119</t>
  </si>
  <si>
    <t>mfd.soumka@city.mizunami.lg.jp</t>
  </si>
  <si>
    <t>ー</t>
  </si>
  <si>
    <t>ﾁﾗｰ用動力線</t>
  </si>
  <si>
    <t>電気工事会社</t>
  </si>
  <si>
    <t>年１回２日間、常用系、非常系に分けて停電し、自家用電気工物法定点検を実施しており、これが電気事故を防止する重要な業務となっている。
中央監視システムのシミュレーション機能を活用して、停電時復旧訓練を実施している。
ﾕｰｻﾞｰ教育は随時行っている。最近では、コンセントのトラックキング事故について行った。</t>
  </si>
  <si>
    <t>学校法人産業医科大学</t>
  </si>
  <si>
    <t>長田　賢治</t>
  </si>
  <si>
    <t>093-691-7116</t>
  </si>
  <si>
    <t>093-691-9311</t>
  </si>
  <si>
    <t>osada-kenji@pub.uoeh.ac.jp</t>
  </si>
  <si>
    <t>両方</t>
  </si>
  <si>
    <t>甲南ユーテイリテイ株式会社</t>
  </si>
  <si>
    <t>甲南発電所</t>
  </si>
  <si>
    <t>美術部</t>
  </si>
  <si>
    <t>田中　岳大</t>
  </si>
  <si>
    <t>078-451-4201</t>
  </si>
  <si>
    <t>078-451-4209</t>
  </si>
  <si>
    <t>t.tanaka@kucl.com</t>
  </si>
  <si>
    <t>甲府市</t>
  </si>
  <si>
    <t>甲府市環境センター</t>
  </si>
  <si>
    <t>環境部廃棄物対策室処理課</t>
  </si>
  <si>
    <t>櫻林正生</t>
  </si>
  <si>
    <t>055-241-4359</t>
  </si>
  <si>
    <t>055-241-6190</t>
  </si>
  <si>
    <t>株式会社登別グランドホテル</t>
  </si>
  <si>
    <t>宿泊料飲部施設課</t>
  </si>
  <si>
    <t>施設課長</t>
  </si>
  <si>
    <t>三浦　弘</t>
  </si>
  <si>
    <t>0143－84－2101</t>
  </si>
  <si>
    <t>0143-84－2543</t>
  </si>
  <si>
    <t>shisetsu@nobogura.co.jp</t>
  </si>
  <si>
    <t>労働安全（電気）関係の教育用DVD視聴</t>
  </si>
  <si>
    <t>葬祭場</t>
  </si>
  <si>
    <t>運転管理委託業者と定期的な会議（1回/月程度）を実施し、安全についての確認をする。</t>
  </si>
  <si>
    <t>盛岡・紫波地区環境施設組合</t>
  </si>
  <si>
    <t>清掃事業所</t>
  </si>
  <si>
    <t>業務係</t>
  </si>
  <si>
    <t>廣田　知里</t>
  </si>
  <si>
    <t>019-697-3835</t>
  </si>
  <si>
    <t>019-697-3716</t>
  </si>
  <si>
    <t>kumiai@mskankyo-iwate.jp</t>
  </si>
  <si>
    <t>7000KW</t>
  </si>
  <si>
    <t>①．1項目ごとに、操作表を作成して、操作表のチェックを2名以上で行い、作業は、指示者と操作者2名で行い誤操作を防止いている。　　②．高圧受電設備の日常巡回点検で過熱有無、損傷有無の確認や定期掃除を行い事故防止に努めている。　　　　　　　　　　　　　　　　　　　　　　　　　　　　　　　　　　　　　　　　　　　　　　　　　　　　</t>
  </si>
  <si>
    <t>日立造船㈱</t>
  </si>
  <si>
    <t>１ヶ月／年程度停止</t>
  </si>
  <si>
    <t>課参事（嘱託）</t>
  </si>
  <si>
    <t>低圧動力制御盤</t>
  </si>
  <si>
    <t>ポンプに至る
ケーブルの
1本が端子台
で緩んでいて
発熱し焼損
していた。</t>
  </si>
  <si>
    <t>石川北部アール・ディ・エフ広域処理組合</t>
  </si>
  <si>
    <t>石川北部RDFセンター</t>
  </si>
  <si>
    <t>課参事</t>
  </si>
  <si>
    <t>西沢　哲夫</t>
  </si>
  <si>
    <t>０７６７－３６－８８８８</t>
  </si>
  <si>
    <t>０７６７－３６－８８９０</t>
  </si>
  <si>
    <t>rdf9@scnet.tv</t>
  </si>
  <si>
    <t>（株）明電舎</t>
  </si>
  <si>
    <t>１人</t>
  </si>
  <si>
    <t>（動力変圧器）</t>
  </si>
  <si>
    <t>停電作業終了後、二次電圧を確認したところ、No,1動力Trにおいて、二次電圧がu～v（Ｒ～Ｓ）：97Ｖ、v～w（Ｓ～Ｔ）：170Ｖ、u～w（Ｒ～Ｔ）：200Ｖと異常であり、詳細に調べてみると、一次側の巻線抵抗がU～Ｖ：∞、Ｖ～Ｗ：数kΩ、Ｕ～Ｗ：１Ωであった。中身を吊り出して点検したところ、U・V相でNo,⑥ ②（6300Vﾀｯﾌﾟ）ともタップリードが固定接触子部で溶断しており、地絡及び負荷機器等の破損が生じる可能性があった。</t>
  </si>
  <si>
    <t>間欠的過負荷</t>
  </si>
  <si>
    <t>協力業者((株)ﾕｱﾃｯｸ）</t>
  </si>
  <si>
    <t>石巻合板工業株式会社</t>
  </si>
  <si>
    <t>石巻合板工業株式会社　本社工場</t>
  </si>
  <si>
    <t>製造部 設備チーム・電気</t>
  </si>
  <si>
    <t>木村　修</t>
  </si>
  <si>
    <t>0225-96-3114</t>
  </si>
  <si>
    <t>0225-96-3013</t>
  </si>
  <si>
    <t>dennki@ishinomaki.Co.jp</t>
  </si>
  <si>
    <t>磐田市</t>
  </si>
  <si>
    <t>磐田市立総合病院</t>
  </si>
  <si>
    <t>医療支援課　施設物品係</t>
  </si>
  <si>
    <t>副主任技師</t>
  </si>
  <si>
    <t>酒井　正晴</t>
  </si>
  <si>
    <t>0538-38-5000</t>
  </si>
  <si>
    <t>0538-38-5050</t>
  </si>
  <si>
    <t>東芝EIコントロールシステム</t>
  </si>
  <si>
    <t>神戸環境クリエート株式会社</t>
  </si>
  <si>
    <t>早川 健一</t>
  </si>
  <si>
    <t>078-651-5060</t>
  </si>
  <si>
    <t>hayakawa@kobe-k-create.co.jp</t>
  </si>
  <si>
    <t>介護老人保健施設</t>
  </si>
  <si>
    <t>福井ケアセンター</t>
  </si>
  <si>
    <t>小竹　正浩</t>
  </si>
  <si>
    <t>0776-26-5155</t>
  </si>
  <si>
    <t>0776-26-5277</t>
  </si>
  <si>
    <t>fcc@otaki-hp.or.jp</t>
  </si>
  <si>
    <t>日立製作所　　　　正興電機製作所</t>
  </si>
  <si>
    <t>①高圧、特高設備点検作業は、原則2人作業で実施　
②高圧、特高設備の点検作業の操作は、事前に作業手順書を作成し、ダブルチェックしている。
③検電確認、工事用接地線の取り付け、関係者全員による事前打ち合わせ等</t>
  </si>
  <si>
    <t>日本の製造業において、地味な電気保安にたずさわる若手の電気主任技術者が少ない？
育っていない？国・業界が長期的視野で対策が必要と思う。特に当社のような事業場でも若手を育てるユトリがない。</t>
  </si>
  <si>
    <t>福山鋳造株式会社</t>
  </si>
  <si>
    <t>電気主任技術者・エネルギー管理者</t>
  </si>
  <si>
    <t>渡邉　隆二</t>
  </si>
  <si>
    <t>0865-67-1221</t>
  </si>
  <si>
    <t>0865-67-4629</t>
  </si>
  <si>
    <t>eco@fukuchu.co.jp</t>
  </si>
  <si>
    <t>ポスターでの啓蒙活動
設備の更新を早めに実施している
わからないことがあったら、委託している電気技術主任者に問い合わせを行っている</t>
  </si>
  <si>
    <t>秋田県醗酵工業株式会社</t>
  </si>
  <si>
    <t>製造部製造課</t>
  </si>
  <si>
    <t>石塚秀和</t>
  </si>
  <si>
    <t>0183-73-3106</t>
  </si>
  <si>
    <t>0183-72-2816</t>
  </si>
  <si>
    <t>h-ishizuka@oenon.jp</t>
  </si>
  <si>
    <t>河村電器産業（株）</t>
  </si>
  <si>
    <t>(株)ＧＳユアサ</t>
  </si>
  <si>
    <t>保安規定に基づく点検の確実な実施。
トラブルの兆候があれば、早急に電気管理技術者に連絡のうえ現場調査対応することとしている。</t>
  </si>
  <si>
    <t>立山町役場</t>
  </si>
  <si>
    <t>立山町学校給食センター</t>
  </si>
  <si>
    <t>外部委託者</t>
  </si>
  <si>
    <t>水野電気管理事務所</t>
  </si>
  <si>
    <t>水野昭夫</t>
  </si>
  <si>
    <t>090-7081-6908</t>
  </si>
  <si>
    <t>松下電工</t>
  </si>
  <si>
    <t>月次点検において
（１）アースの漏れ電流
（２）各変圧器の漏れ電流
を管理して事故の未然防止を図る。</t>
  </si>
  <si>
    <t>ボイラー水管噴破</t>
  </si>
  <si>
    <t>ボイラ過熱器管噴破</t>
  </si>
  <si>
    <t>筑西広域市町村圏事務組合</t>
  </si>
  <si>
    <t>環境センター</t>
  </si>
  <si>
    <t>濱野　秀人</t>
  </si>
  <si>
    <t>0296-33-3755</t>
  </si>
  <si>
    <t>0296-33-1577</t>
  </si>
  <si>
    <t>kankyou@tikusei.or.jp</t>
  </si>
  <si>
    <t>陸上競技場</t>
  </si>
  <si>
    <t>（株）電装</t>
  </si>
  <si>
    <t>野球場</t>
  </si>
  <si>
    <t>（株）和歌山電機製作所</t>
  </si>
  <si>
    <t>庭球場</t>
  </si>
  <si>
    <t>20KW</t>
  </si>
  <si>
    <t>晴の日のみ</t>
  </si>
  <si>
    <t>28KW</t>
  </si>
  <si>
    <t>19.2KW</t>
  </si>
  <si>
    <t>電気保安協会のﾏﾆｭｱﾙによる</t>
  </si>
  <si>
    <t>電気保安協会の規定による</t>
  </si>
  <si>
    <t>紀三井寺管理事務所</t>
  </si>
  <si>
    <t>紀の国はまゆう</t>
  </si>
  <si>
    <t>宮川　洋一</t>
  </si>
  <si>
    <t>073-444-7565</t>
  </si>
  <si>
    <t>073-444-9272</t>
  </si>
  <si>
    <t>miyakawa@kimiidera-park.com</t>
  </si>
  <si>
    <t>a</t>
  </si>
  <si>
    <t>b</t>
  </si>
  <si>
    <t>c</t>
  </si>
  <si>
    <t>定期的な検査及び報告書の作成
日頃より，異常が発生した場合に速やかに連絡，報告するよう職員への周知</t>
  </si>
  <si>
    <t>特記なし</t>
  </si>
  <si>
    <t>結城市障害者福祉センター</t>
  </si>
  <si>
    <t>結城市保健福祉部社会福祉課</t>
  </si>
  <si>
    <t>館野　明充</t>
  </si>
  <si>
    <t>０２９６－３４－０４１６</t>
  </si>
  <si>
    <t>０２９６－３３－６６２８</t>
  </si>
  <si>
    <t>hukusi@city.yuki.lg.jp</t>
  </si>
  <si>
    <t>綾部市役所</t>
  </si>
  <si>
    <t>綾部市クリーンセンター</t>
  </si>
  <si>
    <t>市民環境部　環境保全課</t>
  </si>
  <si>
    <t>山下一洋</t>
  </si>
  <si>
    <t>0773-42-1489</t>
  </si>
  <si>
    <t>0773-43-2840</t>
  </si>
  <si>
    <t>k-yamashita@city.ayabe.lg.jp</t>
  </si>
  <si>
    <t>市役所専任職員</t>
  </si>
  <si>
    <t>株式会社　胎内リゾート</t>
  </si>
  <si>
    <t>胎内スキー場</t>
  </si>
  <si>
    <t>スキー場事業部</t>
  </si>
  <si>
    <t>索道技術管理者</t>
  </si>
  <si>
    <t>青山　　勉</t>
  </si>
  <si>
    <t>0254-48-3002</t>
  </si>
  <si>
    <t>0254-48-3842</t>
  </si>
  <si>
    <t>ski@tainai.info</t>
  </si>
  <si>
    <t>不具合があった時は電気主任技術者と近くの電気工事店に見てもらっている。</t>
  </si>
  <si>
    <t>上田市教育委員会</t>
  </si>
  <si>
    <t>自然運動公園管理事務所</t>
  </si>
  <si>
    <t>坪田　秀彦</t>
  </si>
  <si>
    <t>0268-38-7195</t>
  </si>
  <si>
    <t>0268-38-8956</t>
  </si>
  <si>
    <t>sizen@city.ueda.nagano.jp</t>
  </si>
  <si>
    <t>西芝電機「</t>
  </si>
  <si>
    <t>興人ライフサイエンス(株) 佐伯工場</t>
  </si>
  <si>
    <t>大分県佐伯市東浜１－６</t>
  </si>
  <si>
    <t>小野幸司</t>
  </si>
  <si>
    <t>0972-22-1055</t>
  </si>
  <si>
    <t>0972-24-1405</t>
  </si>
  <si>
    <t>koji.ono@kohjinls.com</t>
  </si>
  <si>
    <t>自動車ｴﾝｼﾞﾝ部品製造業</t>
  </si>
  <si>
    <t>京ｾﾗｺﾐｭﾆｹｰｼｮﾝｼｽﾃﾑ㈱</t>
  </si>
  <si>
    <t xml:space="preserve">・各電気室の変圧器郡に、漏電警報機を設置しているだけでなく、末端の動力配電盤内配電用遮断機の
二次側にも集合型の漏電警報器を設置している為、漏電の発生箇所をすばやく特定出来る。
・弊社工場は昼夜を問わず稼動している為、必ず保安要員を常駐させ、故障の対応が早く、事故が起こる
可能性が低い。
</t>
  </si>
  <si>
    <t>自家用電気工作物における最大電力が500KW以上の需要設備では「電気工事士法による、第一種電気工事士の
資格を必要としない。」となっていますが、実際500kw以上の設備のように規模が大きくなるほど
電気工事士の有資格者が必要なのではないでしょうか。なぜなら全ての電気主任技術者が電気工事士の有資格者であるわけでもなく、電気工事の作業に従事者が無資格者の場合、その工事の監督あるいは技能教育など
出来ないのでは無いのでしょうか。
よって、自家用電気工作物で500kw以上の需要設備にも「電気工事士法により第一種電気工事士等による
工事義務有」として頂きたい。</t>
  </si>
  <si>
    <t>荻野工業株式会社</t>
  </si>
  <si>
    <t>畠山　博信</t>
  </si>
  <si>
    <t>0823-77-1359</t>
  </si>
  <si>
    <t>0823-77-1316</t>
  </si>
  <si>
    <t>seigi@oginokk.co.jp</t>
  </si>
  <si>
    <t>塵芥焼却場</t>
  </si>
  <si>
    <t>日本車輌製造</t>
  </si>
  <si>
    <t>蕨戸田衛生センター組合</t>
  </si>
  <si>
    <t>青木　仁志</t>
  </si>
  <si>
    <t>048-421-2802</t>
  </si>
  <si>
    <t>048-421-5602</t>
  </si>
  <si>
    <t>aoki@warabitoda-e-c.or.jp</t>
  </si>
  <si>
    <t>法人</t>
  </si>
  <si>
    <t>ＣＶケーブル劣化により、被覆に亀裂が発生している状態であった</t>
  </si>
  <si>
    <t>保安業者</t>
  </si>
  <si>
    <t>停電時の対応訓練（１回／年）実施
職員による電気設備の詳細点検（絶縁測定、配線器具等）（１回／年）実施</t>
  </si>
  <si>
    <t>藤沢市役所</t>
  </si>
  <si>
    <t>石名坂環境事業所</t>
  </si>
  <si>
    <t>曽根　道明</t>
  </si>
  <si>
    <t>０４６６－８１－６２１１</t>
  </si>
  <si>
    <t>０４６６－８１－６２９０</t>
  </si>
  <si>
    <t>sone-m@city.fujisawa.lg.jp</t>
  </si>
  <si>
    <t>低圧機器</t>
  </si>
  <si>
    <t>保安規程の見直しを点検内容項目の変更を実施している。
定期点検・整備を稼働後同一業者に依頼し、経年劣化の状況把握により、毎年の点検・整備・消耗部品の交換等を実施している。
点検・整備等を実施する際は、主任技術者及び担当職員が立会いをして実施している（業者任せにしていない）。保安講習の実施。</t>
  </si>
  <si>
    <t>西多摩衛生組合</t>
  </si>
  <si>
    <t>荒井　嘉之</t>
  </si>
  <si>
    <t>042-554-2409</t>
  </si>
  <si>
    <t>042-554-2426</t>
  </si>
  <si>
    <t>gyoumu_s@nishiei.or.jp</t>
  </si>
  <si>
    <t>年に４回、実停電及び模擬停電訓練を実施しております。</t>
  </si>
  <si>
    <t>西宮市</t>
  </si>
  <si>
    <t>西部総合処理センター</t>
  </si>
  <si>
    <t>環境局環境施設部施設管理課</t>
  </si>
  <si>
    <t>徳岡好信</t>
  </si>
  <si>
    <t>0798-22-6601</t>
  </si>
  <si>
    <t>0798-26-9091</t>
  </si>
  <si>
    <t>ｓｅｉｂｕｓｅｎ@nishi.or.jp</t>
  </si>
  <si>
    <t>DENYO</t>
  </si>
  <si>
    <t>毎月現場分電盤点検実施し、内部の埃、過熱、変色、異臭等ないか確認し、不具合あれば直ちに処置を行っている。</t>
  </si>
  <si>
    <t>西田精麦㈱</t>
  </si>
  <si>
    <t>熊本県八代市新港町２－３－４</t>
  </si>
  <si>
    <t>深田大八</t>
  </si>
  <si>
    <t>0965-37-1121</t>
  </si>
  <si>
    <t>0965-37-1418</t>
  </si>
  <si>
    <t>fukada@westa.co.jp</t>
  </si>
  <si>
    <t>JIS規格により管理</t>
  </si>
  <si>
    <t>讃和生コンクリート㈱</t>
  </si>
  <si>
    <t>福岡　康弘</t>
  </si>
  <si>
    <t>0875（83）3730</t>
  </si>
  <si>
    <t>0875（83）2503</t>
  </si>
  <si>
    <t>三菱電機等</t>
  </si>
  <si>
    <t>工事計画及び実施</t>
  </si>
  <si>
    <t>37kwｲﾝﾊﾞｰﾀｰの破損</t>
  </si>
  <si>
    <t>圧縮空気ｺﾝﾌﾟﾚｯｻｰ駆動ﾓｰﾀｰ用のｲﾝﾊﾞｰﾀｰのｺﾝﾃﾞﾝｻｰ部が破損(1台)</t>
  </si>
  <si>
    <t>劣化</t>
  </si>
  <si>
    <t>ﾒﾝﾃﾅﾝｽ会社</t>
  </si>
  <si>
    <t>22kw電動機の焼損</t>
  </si>
  <si>
    <t>排気ﾌｧﾝ用22kw電動機(1台)</t>
  </si>
  <si>
    <t>特別な事は有りません。</t>
  </si>
  <si>
    <t>特に有りません。</t>
  </si>
  <si>
    <t>豊國工業株式会社</t>
  </si>
  <si>
    <t>永田善久</t>
  </si>
  <si>
    <t>0595-23-2483</t>
  </si>
  <si>
    <t>0595-23-6409</t>
  </si>
  <si>
    <t>yoshihisa_nagata@houkokukk.co.jp</t>
  </si>
  <si>
    <t>㈱豊田自動織機</t>
  </si>
  <si>
    <t>長草工場</t>
  </si>
  <si>
    <t>PE環境部　動力三課</t>
  </si>
  <si>
    <t>組長</t>
  </si>
  <si>
    <t>山下　淳司</t>
  </si>
  <si>
    <t>0562-48-9373</t>
  </si>
  <si>
    <t>0562-48-9452</t>
  </si>
  <si>
    <t>junji.yamashita@mail.toyota-shokki.co.jp</t>
  </si>
  <si>
    <t>トリップ</t>
  </si>
  <si>
    <t>継電器試験</t>
  </si>
  <si>
    <t>豊羽鉱山株式会社</t>
  </si>
  <si>
    <t>管理業務課</t>
  </si>
  <si>
    <t>金本利幸</t>
  </si>
  <si>
    <t>011-590-2002</t>
  </si>
  <si>
    <t>011-590-2003</t>
  </si>
  <si>
    <t>kanemoto@toyoha.jp</t>
  </si>
  <si>
    <t>・電気に関する事項は、電気主任技術者や電気工事店に相談している。
・キュービクル周囲はフェンスで囲い施錠している。</t>
  </si>
  <si>
    <t>変圧器単相：日立電線
三相：日立製作所</t>
  </si>
  <si>
    <t>受電設備内に第三者及び関係者以外の侵入を防止するため、外部から見えない状態にあり、かつ、
常時、施錠して、鍵は事務所に保管。責任者（事務局長）が毎日点検を行っている。</t>
  </si>
  <si>
    <t>宗像市コミュニティ・センター赤間西会館</t>
  </si>
  <si>
    <t>山下　正見</t>
  </si>
  <si>
    <t>0940-38-9506</t>
  </si>
  <si>
    <t>0940-38-9507</t>
  </si>
  <si>
    <t>akamanishi-cc@coda.ocn.ne.jp</t>
  </si>
  <si>
    <t>川村電器産業</t>
  </si>
  <si>
    <t>逗子市</t>
  </si>
  <si>
    <t>第一運動公園</t>
  </si>
  <si>
    <t>緑政課</t>
  </si>
  <si>
    <t>主　事</t>
  </si>
  <si>
    <t>津田　陽一</t>
  </si>
  <si>
    <t>046-873-1111</t>
  </si>
  <si>
    <t>046-873-4520</t>
  </si>
  <si>
    <t>ryokusei@city.zushi.kanagawa.jp</t>
  </si>
  <si>
    <t>廃熱ボイラー</t>
  </si>
  <si>
    <t>24時間中央監視装置で状態監視</t>
  </si>
  <si>
    <t>年１回事故対応訓練を実施している</t>
  </si>
  <si>
    <t>㈱金太郎温泉</t>
  </si>
  <si>
    <t>金太郎温泉</t>
  </si>
  <si>
    <t>窪田信二</t>
  </si>
  <si>
    <t>sisetu@nice-tv.jp</t>
  </si>
  <si>
    <t>電気室の日常点検時に電灯変圧器のケースに検電器が反応した。調査したところ、変圧器ケースアース線が接触不良となっていた。（振動による緩みで即日修理した）</t>
  </si>
  <si>
    <t>電気室</t>
  </si>
  <si>
    <t>高圧コンデンサ取替工事を実施して、5日後の日常点検でＬＢＳの刃が変形して受け口から外れているのを発見した。（施工不良で後日LBSを取替した）</t>
  </si>
  <si>
    <t>動力設備</t>
  </si>
  <si>
    <t>動力負荷設備である排気ファン3φ200Vの電源接続端子で地絡短絡して、分電盤５箇所の漏電ブレーカが構内波及トリップした。</t>
  </si>
  <si>
    <t>低圧負荷設備</t>
  </si>
  <si>
    <t>動力分電盤</t>
  </si>
  <si>
    <t>定期点検で動力分電盤の回路絶縁抵抗測定時に検電器の導体部で分電盤銅バーを短絡焼損させた（3φ200Vの相間短絡でアーク発生したが作業員に負傷はなかった）</t>
  </si>
  <si>
    <t>設備管理委託</t>
  </si>
  <si>
    <t>電力会社の停電で非常発電機（6600Ｖ1200kW）が起動したが、一時、負荷電力が1400kWとなり過負荷となった。（後日負荷配分を検討し振分した。）</t>
  </si>
  <si>
    <t>発電機室</t>
  </si>
  <si>
    <t>病院人命</t>
  </si>
  <si>
    <t>工事や定期点検の前には事前ミーティングを実施して、作業内容の確認と安全注意事項の再確認を実施</t>
  </si>
  <si>
    <t>保安教育資料をネット等で無料配信してほしい。</t>
  </si>
  <si>
    <t>学校法人　金沢医科大学</t>
  </si>
  <si>
    <t>施設部　設備課</t>
  </si>
  <si>
    <t>課長代理（電気主任技術者）</t>
  </si>
  <si>
    <t>大笹　清則</t>
  </si>
  <si>
    <t>076-218-8040</t>
  </si>
  <si>
    <t>076-286-2637</t>
  </si>
  <si>
    <t>k-ohsasa@kanazawa-med.ac.jp</t>
  </si>
  <si>
    <t>金沢大学医薬保健学域保健学類</t>
  </si>
  <si>
    <t>施設部施設管理課宝町保全係</t>
  </si>
  <si>
    <t>梶　容郎</t>
  </si>
  <si>
    <t>076-265-2117</t>
  </si>
  <si>
    <t>構内第一柱アレスタ設置アームにカラスが営巣。地絡又は短絡事故が発生する危険性があった。　　　　</t>
  </si>
  <si>
    <t>　年間安全衛生計画書に基づいて、8月度は電気器具・電気工具類の点検整備、１１月度は暖房設備の点検を実施している。　　　　　　　　　　　　　　　</t>
  </si>
  <si>
    <t>長原電気管理事務所</t>
  </si>
  <si>
    <t>長原　猛</t>
  </si>
  <si>
    <t>０９０－３７６８－１５１１</t>
  </si>
  <si>
    <t>shiketa1522@po7.canet.ne.jp</t>
  </si>
  <si>
    <t>機関：日立造船㈱
発電機：㈱明電舎</t>
  </si>
  <si>
    <t>機関：ヤンマー㈱
発電機：㈱明電舎</t>
  </si>
  <si>
    <t>㈱ジーエス・ユアサパワーサプライ</t>
  </si>
  <si>
    <t>職員への保安教育の実施</t>
  </si>
  <si>
    <t>長野市</t>
  </si>
  <si>
    <t>清掃センター</t>
  </si>
  <si>
    <t>環境部　清掃センター</t>
  </si>
  <si>
    <t>小 原 孝 浩</t>
  </si>
  <si>
    <t>026-221-5316</t>
  </si>
  <si>
    <t>026-221-5319</t>
  </si>
  <si>
    <t>seiso@city.nagano.lg.jp</t>
  </si>
  <si>
    <t>日常点検の実施</t>
  </si>
  <si>
    <t>長野赤十字病院</t>
  </si>
  <si>
    <t>管財課</t>
  </si>
  <si>
    <t>木村　和文</t>
  </si>
  <si>
    <t>026-226-4131</t>
  </si>
  <si>
    <t>026-224-1596</t>
  </si>
  <si>
    <t>kanzai@nagano-med.jrc.or.jp</t>
  </si>
  <si>
    <t>ピーク・カット</t>
  </si>
  <si>
    <t>安全教育の徹底</t>
  </si>
  <si>
    <t>防衛省技術研究本部</t>
  </si>
  <si>
    <t>札幌試験場</t>
  </si>
  <si>
    <t>札幌試験場管理班</t>
  </si>
  <si>
    <t>村上　和美</t>
  </si>
  <si>
    <t>0123-42-3501</t>
  </si>
  <si>
    <t>0123-42-3515</t>
  </si>
  <si>
    <t>kazumi@cs.trdi.mod.go.jp</t>
  </si>
  <si>
    <t>雪印メグミルク株式会社</t>
  </si>
  <si>
    <t>國武　直行</t>
  </si>
  <si>
    <t>078-912-2121</t>
  </si>
  <si>
    <t>078-913-7647</t>
  </si>
  <si>
    <t>naoyuki-kunitake@meg-snow.com</t>
  </si>
  <si>
    <t>ごみ処分業</t>
  </si>
  <si>
    <t>中立電機</t>
  </si>
  <si>
    <t>非常勤</t>
  </si>
  <si>
    <t>精度の高い日常点検及び年修工事</t>
  </si>
  <si>
    <t>ごみの発電量により出力変動するが、場合によっては上限の弾力的運用が望まれる</t>
  </si>
  <si>
    <t>雫石・滝沢環境組合</t>
  </si>
  <si>
    <t>雫石・滝沢環境組合　清掃センター</t>
  </si>
  <si>
    <t>名須川　章次(代理作成　主任主査　佐藤　孝)</t>
  </si>
  <si>
    <t>019-688-2464</t>
  </si>
  <si>
    <t>019-688-2465</t>
  </si>
  <si>
    <t>seiso@city.takizawa.iwate.jp</t>
  </si>
  <si>
    <t>高圧盤内ケーブル引込口の隙間からネズミが侵入し、遮断器一次側（6kV）端子に接触し地絡が発生した。</t>
  </si>
  <si>
    <t>設備の寿命、更新</t>
  </si>
  <si>
    <t>社内基準書にて規程</t>
  </si>
  <si>
    <t>地震発生の影響により受電周波数低下となり、受電変圧器解列し単独運転に移行した。１号火力は単独運転に移行し運転継続したが、２号ガスタービンは過負荷トリップした。（解列時選択遮断の失敗）</t>
  </si>
  <si>
    <t>設計ミス</t>
  </si>
  <si>
    <t>（非常用予備発電機など停電対応あるため）</t>
  </si>
  <si>
    <t>１号火力が運転継続</t>
  </si>
  <si>
    <t>電気化学工業株式会社</t>
  </si>
  <si>
    <t>千葉エンジニアリング部</t>
  </si>
  <si>
    <t>電気計装課長</t>
  </si>
  <si>
    <t>津曲郁雄</t>
  </si>
  <si>
    <t>0436-26-3251</t>
  </si>
  <si>
    <t>0436-26-3322</t>
  </si>
  <si>
    <t>ikuo-tsumagari@denka.co.jp</t>
  </si>
  <si>
    <t>砕石業</t>
  </si>
  <si>
    <t>１カ所</t>
  </si>
  <si>
    <t>３カ所</t>
  </si>
  <si>
    <t>夏季ピーク時</t>
  </si>
  <si>
    <t>東洋砕石工業株式会社</t>
  </si>
  <si>
    <t>一般社団法人　中国電気管理技術者協会　倉敷支部</t>
  </si>
  <si>
    <t>藤井　武史</t>
  </si>
  <si>
    <t>(086)440-0985</t>
  </si>
  <si>
    <t>(086)440-0986</t>
  </si>
  <si>
    <t>t-fujii@topaz.plala.or.jp</t>
  </si>
  <si>
    <t>(株)日新電機製作所</t>
  </si>
  <si>
    <t>(株)かわでん</t>
  </si>
  <si>
    <t>作業前ミーティング、指差呼称、手順書の整備など、当たり前にやるべき事をきちんとやることが安全な作業につながると思います。
また、機器の劣化による事故防止については、適切な点検の実施と劣化機器の早期交換による予防保全につきると思います。</t>
  </si>
  <si>
    <t>株式会社　電算</t>
  </si>
  <si>
    <t>電算第二ビル</t>
  </si>
  <si>
    <t>企画管理部</t>
  </si>
  <si>
    <t>牧内　二郎</t>
  </si>
  <si>
    <t>026-234-0155内線6103</t>
  </si>
  <si>
    <t>026-234-2238</t>
  </si>
  <si>
    <t>n2740@ndensan.co.jp</t>
  </si>
  <si>
    <t>富士電機（株）</t>
  </si>
  <si>
    <t>（株）日立製作所</t>
  </si>
  <si>
    <t>鉄道信号設備</t>
  </si>
  <si>
    <t>電車線路</t>
  </si>
  <si>
    <t>ＤＣ１５００Ｖ</t>
  </si>
  <si>
    <t>電気設備の点検項目と周期に関して整備基準を定めている。変電設備の運転方法と異常時処置に関する運用基準を定めている。作業前にＫＹやＴＢＭを実施し注意喚起している。</t>
  </si>
  <si>
    <t>首都圏新都市鉄道（株）</t>
  </si>
  <si>
    <t>鉄道事業本部</t>
  </si>
  <si>
    <t>技術部電気課</t>
  </si>
  <si>
    <t>小濱　清記</t>
  </si>
  <si>
    <t>03-3839-7359</t>
  </si>
  <si>
    <t>03-3839-7369</t>
  </si>
  <si>
    <t>obama.se@mir.co.jp</t>
  </si>
  <si>
    <t>1,500Kw</t>
  </si>
  <si>
    <t>更新工事の為現在休止中</t>
  </si>
  <si>
    <t>○ (1)</t>
  </si>
  <si>
    <t>部次長</t>
  </si>
  <si>
    <t>①日常巡回点検・定期点検・精密点検等の結果から、緊急性の有無を判断した上で、改修工事に盛り込む。　　　　　②改修工事を行う前に、事前打合せ・手順書の確認等を徹底して実施している。　　　　　　　　　　　　　　　　　　　　　　③中長期計画に基づき、計画的に改修・修繕に努めている。　　　　　　　　　　　　　　　　　　　　　　　　　　　　　　　　　　④設置者・オーナーへの定期的に報告するとともに、予算化を円滑に進めている。</t>
  </si>
  <si>
    <t>今年の「平成２４年度自家用電気工作物設置者及び主任技術者セミナー」に参加させていただき、非常に有意義であったとともに、資料を社内の保安教育の為に活用させていただきました。　　　　　　　　　　　　　　　　　　　　　　　　　特に、設置者への責任と意識を高めるうえでも、来年度も継続して参加できるよう、宜しくお願い致します。</t>
  </si>
  <si>
    <t>株式会社　髙島屋サービス</t>
  </si>
  <si>
    <t>タイムズスクエアビル発電所（髙島屋 新宿店）</t>
  </si>
  <si>
    <t>新宿事業所　ビルテクノグループ</t>
  </si>
  <si>
    <t>ビルテクノ担当部長</t>
  </si>
  <si>
    <t>新　村　光　雄</t>
  </si>
  <si>
    <t>03-5361-1238</t>
  </si>
  <si>
    <t>03-5361-1240</t>
  </si>
  <si>
    <t>m-niimura@takashimaya-bm.co.jp</t>
  </si>
  <si>
    <t>日立造船（株）
（株）安川電機製作所</t>
  </si>
  <si>
    <t>日立造船（株）</t>
  </si>
  <si>
    <t>環境ISOと関連付けている</t>
  </si>
  <si>
    <t>保安動力用の主幹しゃ断器（MCB、漏電保護継電器付）が下位のしゃ断器（MCB）に接続されている負荷設備の漏電によりトリップした。下位のしゃ断器を順次漏電しゃ断器に更新実施中であったが、該当しゃ断器はは未実施であった。現在では全てが漏電しゃ断器となっており、上位・下位のしゃ断器での保護協調がとれている。</t>
  </si>
  <si>
    <t>焼却炉の緊急停止</t>
  </si>
  <si>
    <t>無停電電源装置</t>
  </si>
  <si>
    <t>無停電電源装置が故障し、AC100Vの出力が正常にでなくなった。
商用電源に切替及び仮設無停電電源装置を暫定的に設置した。
次回共通設備停止時に無停電電源装置の入れ替えを行った。</t>
  </si>
  <si>
    <t>シーケンサリンク</t>
  </si>
  <si>
    <t>焼却炉の一部設備の制御はＰＬＣ（シーケンサ）で行っており、中央制御室でも運転停止・監視はシーケンサリンクを介して可能である。このシーケンサリンク配線（光ケーブル）が不良で片回りしか機能していなかった（通常はリンクされている設備の右回り、左周りの２系統となっている。）。他の補修時に誤って光ケーブルに接触し、不良となったと思われる。復旧及び再発防止対策を行った。</t>
  </si>
  <si>
    <t>光ケーブルの破損</t>
  </si>
  <si>
    <t>高圧配電盤のR相電流が０Aであった。
R相計器用変流器の2次側配線が盤の背面扉枠に開閉時接触し（約10年間）、配線が断線したと思われる。
計器用変流器の非接触による温度測定、停止による絶縁測定等を行い計器用変流器正常と判断し、復旧した。</t>
  </si>
  <si>
    <t>施工不良</t>
  </si>
  <si>
    <t>焼却炉のろ過式集塵機のレベル計の交換時に該当設備無停電回路がトリップした。交換作業は継続し約10分後に完了し、トリップした無停電回路も復旧させた。
再発防止としてはレベル計の交換時に回路を遮断する機能を持たせた。</t>
  </si>
  <si>
    <t>該当設備の全停止要</t>
  </si>
  <si>
    <t>＊日常点検（５感）、定期点検（機能点検）等の実施
＊トラブル履歴の蓄積・共有・再発防止対策の実施
＊製造メーカー、運転受託者、高崎市職員による協力体制
＊定期補修実績の把握、実施
＊延命化対策</t>
  </si>
  <si>
    <t>＊</t>
  </si>
  <si>
    <t>高崎市　環境部</t>
  </si>
  <si>
    <t>高浜クリーンセンター</t>
  </si>
  <si>
    <t>施設管理担当</t>
  </si>
  <si>
    <t>小和瀬　真孝</t>
  </si>
  <si>
    <t>027-344-2530</t>
  </si>
  <si>
    <t>027-344-4360</t>
  </si>
  <si>
    <t>kowase3035@city.takasaki.lg.jp</t>
  </si>
  <si>
    <t>KYK活動、指差呼称、ヒヤリハット摘出運動、基本ルール・基本作業励行</t>
  </si>
  <si>
    <t>高砂市</t>
  </si>
  <si>
    <t>高砂市美化センター</t>
  </si>
  <si>
    <t>生活環境部業務施設課</t>
  </si>
  <si>
    <t>奥村　正行</t>
  </si>
  <si>
    <t>079-447-1760</t>
  </si>
  <si>
    <t>079-448-9179</t>
  </si>
  <si>
    <t>tact3430@city.takasago.hyogo.jp</t>
  </si>
  <si>
    <t>非常+ﾋﾟｰｸｶｯﾄ</t>
  </si>
  <si>
    <t>国立大学法人鳥取大学</t>
  </si>
  <si>
    <t>医学部</t>
  </si>
  <si>
    <t>施設環境課</t>
  </si>
  <si>
    <t>南谷　一哉</t>
  </si>
  <si>
    <t>0859-38-7179</t>
  </si>
  <si>
    <t>0859-38-7180</t>
  </si>
  <si>
    <t>minamida@adm.tottori-u.ac.jp</t>
  </si>
  <si>
    <t>鹿屋市役所</t>
  </si>
  <si>
    <t>鹿屋市コミュニティセンター吾平振興会館</t>
  </si>
  <si>
    <t>吾平振興会館</t>
  </si>
  <si>
    <t>館長</t>
  </si>
  <si>
    <t>田原孝一</t>
  </si>
  <si>
    <t>０９９４－５８－６０３６</t>
  </si>
  <si>
    <t>０９９４－５８－６００３</t>
  </si>
  <si>
    <t xml:space="preserve">aira.cc@e-kanoya.net
</t>
  </si>
  <si>
    <t>㈱神戸製鋼所</t>
  </si>
  <si>
    <t>東洋電機㈱</t>
  </si>
  <si>
    <t>管理者　児玉　一</t>
  </si>
  <si>
    <t>鹿角広域行政組合</t>
  </si>
  <si>
    <t>環境衛生センター</t>
  </si>
  <si>
    <t>加賀道人</t>
  </si>
  <si>
    <t>0186-35-4648</t>
  </si>
  <si>
    <t>0186-35-4662</t>
  </si>
  <si>
    <t>kazuno-kec@ink.or.jp</t>
  </si>
  <si>
    <t>10,000kW</t>
  </si>
  <si>
    <t>大型洗浄機を使った流通コンテナの洗浄</t>
  </si>
  <si>
    <t>事業開始後あまり時間も経過していないため、記載するような事例はありません。</t>
  </si>
  <si>
    <t>外部委託している電気主任技術者からいただいた資料をもとに、朝礼等で従業員に対し、注意喚起している</t>
  </si>
  <si>
    <t>㈱ハートコープきょうと</t>
  </si>
  <si>
    <t>洗浄事業部</t>
  </si>
  <si>
    <t>専務取締役</t>
  </si>
  <si>
    <t>山田共夫</t>
  </si>
  <si>
    <t>075-925-1256</t>
  </si>
  <si>
    <t>075-925-1257</t>
  </si>
  <si>
    <t>yamada-tomoo@kyoto.co-op.jp</t>
  </si>
  <si>
    <t>エコノマイザ管破損</t>
  </si>
  <si>
    <t>複数人での確認後に作業を行う</t>
  </si>
  <si>
    <t>苫小牧市</t>
  </si>
  <si>
    <t>沼ノ端クリーンセンター</t>
  </si>
  <si>
    <t>環境衛生部ゼロごみ推進室施設管理課</t>
  </si>
  <si>
    <t>長野　肇</t>
  </si>
  <si>
    <t>0144-55-2536</t>
  </si>
  <si>
    <t>0144-55-1596</t>
  </si>
  <si>
    <t>sisetukanri@city.tomakomai.hokkaido.jp</t>
  </si>
  <si>
    <t>嘱託再雇用</t>
  </si>
  <si>
    <t>現場長</t>
  </si>
  <si>
    <t>高圧進相コンデンサ用の内部短絡によりヒューズ作動し停電。当該設備は老朽化が進み更新予定であったが、予算の都合により１年延期した背景がある。</t>
  </si>
  <si>
    <t>暴走反応による爆発</t>
  </si>
  <si>
    <t>棚卸し期間中で生産ストップ</t>
  </si>
  <si>
    <t>常駐業者</t>
  </si>
  <si>
    <t>ネズミ等の小動物によるケーブル損傷</t>
  </si>
  <si>
    <t>特高受電用の遮断器のメンテ不足により機構部分が固着し作動せず</t>
  </si>
  <si>
    <t>作動実績なし</t>
  </si>
  <si>
    <t>近傍に落雷があった際にＣＧＳが緊急停止。電撃電流による影響と推測</t>
  </si>
  <si>
    <t>厚生施設へのケーブル布設工事中に誤ってケーブルトラフの蓋を損壊させ、その影響でケーブル損傷</t>
  </si>
  <si>
    <t>ピット内の小動物対策として発泡ウレタンで穴埋め</t>
  </si>
  <si>
    <t>ＤＩＣ㈱</t>
  </si>
  <si>
    <t>原動グループ</t>
  </si>
  <si>
    <t>西浦　健介</t>
  </si>
  <si>
    <t>0436-41-4114</t>
  </si>
  <si>
    <t>0436-43-7481</t>
  </si>
  <si>
    <t>週一回の電気工作物の巡回点検（主に目視）</t>
  </si>
  <si>
    <t>株式会社　DNPアイ・エム・エス</t>
  </si>
  <si>
    <t>小田原工場</t>
  </si>
  <si>
    <t>生産技術部1課</t>
  </si>
  <si>
    <t>課長（電気主任技術者）</t>
  </si>
  <si>
    <t>古藤　招貴雄</t>
  </si>
  <si>
    <t>0465-36-2228</t>
  </si>
  <si>
    <t>0465-36-6724</t>
  </si>
  <si>
    <t>Kotou-M@mail.dnp.co.jp</t>
  </si>
  <si>
    <t>携帯電話通信会社</t>
  </si>
  <si>
    <t>新潟鐵工</t>
  </si>
  <si>
    <t>非常時と点検時（2か月1回）</t>
  </si>
  <si>
    <t>A-GIS</t>
  </si>
  <si>
    <t>新潟原動機＋明電舎</t>
  </si>
  <si>
    <t xml:space="preserve">構内高圧配電線路（6.6kv_埋設）をケーブル活線下絶縁自動監視装置にて絶縁状態を日常管理し、
合わせて絶縁状態の傾向管理を行っている。
</t>
  </si>
  <si>
    <t>NECトーキン株式会社</t>
  </si>
  <si>
    <t>白石事業所</t>
  </si>
  <si>
    <t>環境推進部</t>
  </si>
  <si>
    <t>結城　聡</t>
  </si>
  <si>
    <t>０２２４－２４－４３２２</t>
  </si>
  <si>
    <t>０２２４－２４－４３３４</t>
  </si>
  <si>
    <t>s-yuki@xr.jp.nec.com</t>
  </si>
  <si>
    <t>電気設備の計測値・警報の24時間監視</t>
  </si>
  <si>
    <t>ＮＬＴテクノロジー株式会社</t>
  </si>
  <si>
    <t>設備部　工務</t>
  </si>
  <si>
    <t>田村　広幸</t>
  </si>
  <si>
    <t>018-829-0018</t>
  </si>
  <si>
    <t>018-829-0014</t>
  </si>
  <si>
    <t>h-tamura@nlt-technologies.com</t>
  </si>
  <si>
    <t>保安要員とコミュニケーションを積極的にとるように心がけています</t>
  </si>
  <si>
    <t>武蔵野研究開発センタ</t>
  </si>
  <si>
    <t>NTTファシリティーズ</t>
  </si>
  <si>
    <t>主任技術者</t>
  </si>
  <si>
    <t>中島　義文</t>
  </si>
  <si>
    <t>0422-37-7604</t>
  </si>
  <si>
    <t>0422-37-7607</t>
  </si>
  <si>
    <t>nakaji35@ntt-f.co.jp</t>
  </si>
  <si>
    <t>日東工業(株)</t>
  </si>
  <si>
    <t>①キュウビクル式設備を、積雪地域のため工場内部に設置、雪や風水害によるﾄﾗﾌﾞﾙ回避、錆等による経年劣化を少しでも抑えるようにした。②保安協会の推奨する絶縁監視装置（携帯電話方式２４時間監視）をとりつけている。</t>
  </si>
  <si>
    <t>保安業務を委託する場合いは、個人の管理事務所よりも当社のように保安協会等、組織力のあるほうが信頼できるのではないか。個人事務所は(保安業務経験者が）定年後、独立して始める事例が多いと聞いています。力量等気になるところです。</t>
  </si>
  <si>
    <t>株式会社明電舎</t>
  </si>
  <si>
    <t>年次の電力設備点検を実施したところ低圧（４２０V)配電盤に置いて地絡系電機の不動作が発見された。原因は地絡継電器（集合型）の電源故障であった。</t>
  </si>
  <si>
    <t>AGF関東株式会社</t>
  </si>
  <si>
    <t>製造部　設備管理グループ</t>
  </si>
  <si>
    <t>グループ統轄マネージャー</t>
  </si>
  <si>
    <t>青木　敬司</t>
  </si>
  <si>
    <t>０２７６－５２－７１００</t>
  </si>
  <si>
    <t>０２７６－５２－７１２７</t>
  </si>
  <si>
    <t>Keiji_Aoki@agf.co.jp</t>
  </si>
  <si>
    <t>PSAが壊れた</t>
  </si>
  <si>
    <t>電気室及び配電盤付近の整理整頓</t>
  </si>
  <si>
    <t>徳山大学</t>
  </si>
  <si>
    <t>柳</t>
  </si>
  <si>
    <t>0834-28-0411</t>
  </si>
  <si>
    <t>0834-28-8790</t>
  </si>
  <si>
    <t>yanagi@tokuyama-u.ac.jp</t>
  </si>
  <si>
    <t>北海道糖業株式会社</t>
  </si>
  <si>
    <t>本別製糖所</t>
  </si>
  <si>
    <t>製糖課</t>
  </si>
  <si>
    <t>須藤　　敏</t>
  </si>
  <si>
    <t>0156-23-2912</t>
  </si>
  <si>
    <t>0156-23-2352</t>
  </si>
  <si>
    <t>sudoh@hokutou.co.jp</t>
  </si>
  <si>
    <t>運転休止中</t>
  </si>
  <si>
    <t>株式会社IHI</t>
  </si>
  <si>
    <t>呉事業所</t>
  </si>
  <si>
    <t>株式会社IHIビジネスサポート呉事業所</t>
  </si>
  <si>
    <t>北崎　裕示</t>
  </si>
  <si>
    <t>0823-26-8122</t>
  </si>
  <si>
    <t>0823-26-2531</t>
  </si>
  <si>
    <t>yuji_kitasaki@ihibs.ihi.co.jp</t>
  </si>
  <si>
    <t>電気、蒸気販売</t>
  </si>
  <si>
    <t>過速度検出誤動作</t>
  </si>
  <si>
    <t>電子部品劣化により正常回転数にて誤動作。しかし、逆に部品劣化により過速度になっても動作しないことも想定できる。(本来は過速度検出は2段階を設けている)</t>
  </si>
  <si>
    <t>定期整備の確実な実施とパトロールの強化</t>
  </si>
  <si>
    <t>尼崎エネルギーサービス株式会社</t>
  </si>
  <si>
    <t>神崎発電所</t>
  </si>
  <si>
    <t>尾崎和憲</t>
  </si>
  <si>
    <t>06-4960-7071</t>
  </si>
  <si>
    <t>06-4960-7072</t>
  </si>
  <si>
    <t>ozaki.kazunori@jenco.jp</t>
  </si>
  <si>
    <t>鉄道車両検査修繕工場</t>
  </si>
  <si>
    <t>愛知電機</t>
  </si>
  <si>
    <t>72時間運転後次号機に切替</t>
  </si>
  <si>
    <t>技術専門官（係長級）</t>
  </si>
  <si>
    <t>ＫＹ運動の実施
作業内容を作業者全員で再確認</t>
  </si>
  <si>
    <t>気象庁</t>
  </si>
  <si>
    <t>南鳥島気象観測所</t>
  </si>
  <si>
    <t>地球環境海洋部　地球環境業務課</t>
  </si>
  <si>
    <t>技術専門官</t>
  </si>
  <si>
    <t>菅野大助</t>
  </si>
  <si>
    <t>03-3212-8341 ex5114</t>
  </si>
  <si>
    <t>03-3211-8309</t>
  </si>
  <si>
    <t>kanno@met.kishou.go.jp</t>
  </si>
  <si>
    <t>富山地区広域圏事務組合</t>
  </si>
  <si>
    <t>富山地区広域圏クリーンセンター</t>
  </si>
  <si>
    <t>第２係</t>
  </si>
  <si>
    <t>前田　康宏</t>
  </si>
  <si>
    <t>076-462-1187</t>
  </si>
  <si>
    <t>076-463-4583</t>
  </si>
  <si>
    <t>maeda@toyama-kouiki.jp</t>
  </si>
  <si>
    <t>ＹＫＫ　ＡＰ㈱</t>
  </si>
  <si>
    <t>四国支社　管理部</t>
  </si>
  <si>
    <t>管理部　総務人事課</t>
  </si>
  <si>
    <t>関口　ジュン</t>
  </si>
  <si>
    <t>087-822-4150</t>
  </si>
  <si>
    <t>087-822-4228</t>
  </si>
  <si>
    <t>ju_sekiguti@ykkap.co.jp</t>
  </si>
  <si>
    <t>（株）たにぐち　和歌山工場</t>
  </si>
  <si>
    <t>日高川工場</t>
  </si>
  <si>
    <t>和歌山工場・日高川工場</t>
  </si>
  <si>
    <t>工場統括</t>
  </si>
  <si>
    <t>伊藤達也</t>
  </si>
  <si>
    <t>0738-53-0866</t>
  </si>
  <si>
    <t>0738-53-0868</t>
  </si>
  <si>
    <t>ito@taniguchi-net.com</t>
  </si>
  <si>
    <t>エヌ･アンド･イー株式会社</t>
  </si>
  <si>
    <t>豊田　雅彦</t>
  </si>
  <si>
    <t>0885-37-1153</t>
  </si>
  <si>
    <t>0885-37-3180</t>
  </si>
  <si>
    <t>m.toyota@neoboard.co.jp</t>
  </si>
  <si>
    <t>バイナリー発電</t>
  </si>
  <si>
    <t>アクセスエナジー</t>
  </si>
  <si>
    <t>商社　　　　　　第一実業(株)</t>
  </si>
  <si>
    <t>電気保安管理者</t>
  </si>
  <si>
    <t>点検時に発見</t>
  </si>
  <si>
    <t>保安管理者</t>
  </si>
  <si>
    <t>常時、毎日点検を実施しており不具合や故障を発見した時は、電気保安管理者及び弊社専属の電気会社が対応している。</t>
  </si>
  <si>
    <t>りょうしん電気</t>
  </si>
  <si>
    <t>①マニュアルに整備②保安教育</t>
  </si>
  <si>
    <t>公益財団法人東京都保健医療公社</t>
  </si>
  <si>
    <t>荏原病院</t>
  </si>
  <si>
    <t>庶務課　用度係　</t>
  </si>
  <si>
    <t>施設担当</t>
  </si>
  <si>
    <t>森内　佳美</t>
  </si>
  <si>
    <t>03-5734-8000</t>
  </si>
  <si>
    <t>放送事業</t>
  </si>
  <si>
    <t>テレビ岩手</t>
  </si>
  <si>
    <t>佐々木　勝志</t>
  </si>
  <si>
    <t>019-624-9026</t>
  </si>
  <si>
    <t>sasakatu@tvi.co.jp</t>
  </si>
  <si>
    <t>指摘事項発生時は必ず補修改善などを実施している。</t>
  </si>
  <si>
    <t xml:space="preserve">乳製品他宅配サービス業 </t>
  </si>
  <si>
    <t>河村電器産業株式会社</t>
  </si>
  <si>
    <t>整備していない２件はこれから</t>
  </si>
  <si>
    <t>作成していきます。</t>
  </si>
  <si>
    <t>株式会社ミルクマン</t>
  </si>
  <si>
    <t>株式会社ミルクマン豊岡店</t>
  </si>
  <si>
    <t>統括部長</t>
  </si>
  <si>
    <t>園　弘樹　（ソノヒロキ）</t>
  </si>
  <si>
    <t>0796-44-0117</t>
  </si>
  <si>
    <t>0796-44-0118</t>
  </si>
  <si>
    <t>sono@milkman.co.jp</t>
  </si>
  <si>
    <t>受電の一部はｸｰﾋﾞｸﾙに有り殆どは屋内開放式設備</t>
  </si>
  <si>
    <t>作業者に対して、正しい作業をしているにもかかわらず通常とは違った状況、音、臭い、見た目等々が有った場合はどんなに小さなことでも直ぐに担当者に連絡するよう意識付けしている。</t>
  </si>
  <si>
    <t>三幸毛糸紡績株式会社</t>
  </si>
  <si>
    <t>新川工場</t>
  </si>
  <si>
    <t>開発部</t>
  </si>
  <si>
    <t>宮下　哲夫</t>
  </si>
  <si>
    <t>０５９－３６５－２１８１</t>
  </si>
  <si>
    <t>０５９－３６４－８５１１</t>
  </si>
  <si>
    <t>naoya22d@sky.bbexcite.jp</t>
  </si>
  <si>
    <t>自動車販売/整備業</t>
  </si>
  <si>
    <t xml:space="preserve">素手で配線を触らない。
分電盤を開けない。
</t>
  </si>
  <si>
    <t>三洋クリエイティブサービス㈱</t>
  </si>
  <si>
    <t>いずみオートピア</t>
  </si>
  <si>
    <t>TL</t>
  </si>
  <si>
    <t>宮田　健</t>
  </si>
  <si>
    <t>0276-63-6626</t>
  </si>
  <si>
    <t>0276-63-6691</t>
  </si>
  <si>
    <t>miyata.ken@jp.panasonic.com</t>
  </si>
  <si>
    <t>新愛知電機</t>
  </si>
  <si>
    <t>発電機煙道より高温蒸気漏れ</t>
  </si>
  <si>
    <t>日常点検の実施に尽きると思います。点検内容についても、設備更新や他の事故例に併わせて見直す様にしています。設備の重要度、リスクに併せて予防保全を積極的に行なっている。</t>
  </si>
  <si>
    <t>８８００ｋｗ</t>
  </si>
  <si>
    <t>明電舎(発電機)</t>
  </si>
  <si>
    <t>人事異動等で担当者も交代するので，マニュアルを作成，，疑義が有れば，そのたび改訂し一定のスキルが継承され，保たれるよう留意している。</t>
  </si>
  <si>
    <t>京都市　</t>
  </si>
  <si>
    <t>京都市　南部クリーンセンター　第一工場</t>
  </si>
  <si>
    <t>工場課　施設係</t>
  </si>
  <si>
    <t>課員(電気主任）</t>
  </si>
  <si>
    <t>千葉　　哲士</t>
  </si>
  <si>
    <t>０７５　６２２－３３７１</t>
  </si>
  <si>
    <t>chicc474@city.kyoto.jp</t>
  </si>
  <si>
    <t>株式会社伸好舎</t>
  </si>
  <si>
    <t>那須工場</t>
  </si>
  <si>
    <t>総務・経理課</t>
  </si>
  <si>
    <t>鈴木　かず江</t>
  </si>
  <si>
    <t>0287-22-3167</t>
  </si>
  <si>
    <t>0287-23-7163</t>
  </si>
  <si>
    <t>住友化学株式会社</t>
  </si>
  <si>
    <t>金政浩三</t>
  </si>
  <si>
    <t>0436-61-1120内線3688</t>
  </si>
  <si>
    <t>0436-61-4952</t>
  </si>
  <si>
    <t>kanemasa@sc.sumitomo-chem.co.jp</t>
  </si>
  <si>
    <t>廃熱ﾎﾞｲﾗｰ</t>
  </si>
  <si>
    <t>八戸セメント株式会社</t>
  </si>
  <si>
    <t>八戸工場</t>
  </si>
  <si>
    <t>工務部施設課</t>
  </si>
  <si>
    <t>安達　英夫</t>
  </si>
  <si>
    <t>0178-33-0111</t>
  </si>
  <si>
    <t>0178-33-9266</t>
  </si>
  <si>
    <t>hadachi@hcc.soc.co.jp</t>
  </si>
  <si>
    <t>325日</t>
  </si>
  <si>
    <t>低圧ケーブル</t>
  </si>
  <si>
    <t>ケーブルピット内の単芯３条×２のCVケーブル（200□）の被覆が発熱により融着していた。</t>
  </si>
  <si>
    <t>吉富木材株式会社</t>
  </si>
  <si>
    <t>吉富利夫</t>
  </si>
  <si>
    <t>0834-25-0008</t>
  </si>
  <si>
    <t>0834-25-1096</t>
  </si>
  <si>
    <t>yositomi@woody.ocn.ne.jp</t>
  </si>
  <si>
    <t>UGSの新規取り付け。高圧ケーブル、LBSの交換実施。</t>
  </si>
  <si>
    <t>山形県立中央病院</t>
  </si>
  <si>
    <t>総務課施設係</t>
  </si>
  <si>
    <t>施設管理主査</t>
  </si>
  <si>
    <t>渡辺忠志</t>
  </si>
  <si>
    <t>023-685-2660</t>
  </si>
  <si>
    <t>023-685-2601</t>
  </si>
  <si>
    <t>watanabetada@ypch.gr.jp</t>
  </si>
  <si>
    <t>病院及び大学</t>
  </si>
  <si>
    <t>５６０ｘ３</t>
  </si>
  <si>
    <t>国立大学法人　岐阜大学</t>
  </si>
  <si>
    <t>岐阜大学附属病院</t>
  </si>
  <si>
    <t>岐阜大学施設環境部施設整備課</t>
  </si>
  <si>
    <t>古井　規裕</t>
  </si>
  <si>
    <t>０５８－２３０－６０８３</t>
  </si>
  <si>
    <t>０５８－２３０－６０７３</t>
  </si>
  <si>
    <t>gjfa03012@jim.gifu-u.ac.jp</t>
  </si>
  <si>
    <t>事業推進部　施設課</t>
  </si>
  <si>
    <t>保守管理係長</t>
  </si>
  <si>
    <t>小島和浩</t>
  </si>
  <si>
    <t>019-653-0114</t>
  </si>
  <si>
    <t>年次点検にてＬＢＳを点検清掃中にトラッキングを発見、絶縁抵抗値も低下しており後日ＬＢＳを取り換えた。</t>
  </si>
  <si>
    <t>外部委託　　管理技術者</t>
  </si>
  <si>
    <t>安全パトロール　　　電気設備　不具合箇所の早期指摘　対応　　　　　　　　　　　　　　　　　　　　　　　　　　　　　　　　　　　　　保安教育　　　　　　　電気安全、事故防止等の教育による意識付け　　　　　　　　　　　　　　　　　　　　　　　　　　　　　　　「でんきとかんり」　　　外部委託より提供の広報誌記事の回覧による電気安全、事故防止等の意識付け　　　　　　　　　　　　　　　　　　　　　　　　　　　　　　　　　　　　　　　　　　　　　　　　　　　　　　　　　　　　　　　　　　　　　　　　　　</t>
  </si>
  <si>
    <t>設問８の回答について　　　　平成２２年度より　当該建屋を以前所有の会社より譲渡される。　　　　　　　　　　　　　　　その際に過去の事故記録等　引き継がなかった為　２１年度以前の記録は不明です。</t>
  </si>
  <si>
    <t>御国色素株式会社</t>
  </si>
  <si>
    <t>御国色素株式ビル</t>
  </si>
  <si>
    <t>安全衛生管理部</t>
  </si>
  <si>
    <t>ＧＭ</t>
  </si>
  <si>
    <t>　赤穂　悟</t>
  </si>
  <si>
    <t>０７９－２５２－０７８３</t>
  </si>
  <si>
    <t>０７９－２５２－１８７０</t>
  </si>
  <si>
    <t>ａｋｏｕ＠ｍｉｋｉｕｎｉ－ｃｏｌｏｒ．Ｃｏ．Ｊｐ</t>
  </si>
  <si>
    <t>コンセントに埃がたまってないか確認しています。</t>
  </si>
  <si>
    <t>日本年金機構　大分年金事務所</t>
  </si>
  <si>
    <t>総務調整課</t>
  </si>
  <si>
    <t>鮫島　裕貴</t>
  </si>
  <si>
    <t>097-552-1211</t>
  </si>
  <si>
    <t>097-552-2349</t>
  </si>
  <si>
    <t>samejima-yuuki@nenkin.go.jp</t>
  </si>
  <si>
    <t>蒸気大気開放弁</t>
  </si>
  <si>
    <t>末端不要ｹｰﾌﾞﾙを撤去する為、一部高圧系統を停電させたところ、蒸気大気開放弁が誤作動し、蒸気供給元の他社の発電所の運転が、一時不安定になった。</t>
  </si>
  <si>
    <t>系統確認不足</t>
  </si>
  <si>
    <t>誤作動機器が安全側に動作する</t>
  </si>
  <si>
    <t>業者委託</t>
  </si>
  <si>
    <t>停電計画時に、係内安全会議、業者安全会議、を実施し、その他安全対策を星取り表にしてチェックし、停電計画書を作成。業務連絡書と、共に配付し、関連部署に周知徹底する。</t>
  </si>
  <si>
    <t>㈱日本海水</t>
  </si>
  <si>
    <t>小名浜工場</t>
  </si>
  <si>
    <t>設備･安全・復旧グループ</t>
  </si>
  <si>
    <t>菅野 浩之</t>
  </si>
  <si>
    <t>0246-54-2161</t>
  </si>
  <si>
    <t>0246-52-0850</t>
  </si>
  <si>
    <t>kanno-h@nihonkaisui.co.jp</t>
  </si>
  <si>
    <t>その他製造業</t>
  </si>
  <si>
    <t>東芝、日立、三菱</t>
  </si>
  <si>
    <t>送電線近傍で作業中（第三者）であったクレーン車のブームが送電線に接近し地絡事故が発生した。
幸いクレーン作業者に怪我は無かった。</t>
  </si>
  <si>
    <t>着雪により倒れていた樹木が気温の上昇により付着していた雪が溶け落ち浮き上がって送電線に接触した。
翌日送電線（他社）を停止し伐採した。</t>
  </si>
  <si>
    <t>発電所建家の避雷針に直撃雷。雷撃ショックにより発電機CPU一時機能停止。電源リセットで回復。</t>
  </si>
  <si>
    <t>東日本大震災の影響と思われる絶縁油のにじみを発見。
シール材にて補修した。</t>
  </si>
  <si>
    <t>巡視点検にて発見</t>
  </si>
  <si>
    <t>日本重化学工業株式会社</t>
  </si>
  <si>
    <t>南岩手事務所</t>
  </si>
  <si>
    <t>電力管理所</t>
  </si>
  <si>
    <t>所長代理</t>
  </si>
  <si>
    <t>清水　一也</t>
  </si>
  <si>
    <t>0197-74-2117</t>
  </si>
  <si>
    <t>0197-74-2358</t>
  </si>
  <si>
    <t>shimizukaz@jmc.co.jp</t>
  </si>
  <si>
    <t>㈱富沢電機</t>
  </si>
  <si>
    <t>1.検電の励行
2.活線作業の禁止</t>
  </si>
  <si>
    <t>日野町江府町日南町衛生施設組合</t>
  </si>
  <si>
    <t>ごみ処理施設　クリーンセンターくぬぎの森</t>
  </si>
  <si>
    <t>ごみ処理施設</t>
  </si>
  <si>
    <t>西條　育志</t>
  </si>
  <si>
    <t>0859-74-0333</t>
  </si>
  <si>
    <t>kunuginomori@coast.ocn.ne.jp</t>
  </si>
  <si>
    <t>６６ｋVの鉄塔にカラスが巣をつくったため、早急に取り除かないと、針金の落下等により短絡事故に至る可能性があった。</t>
  </si>
  <si>
    <t>短絡事故</t>
  </si>
  <si>
    <t>強風により飛来物（ビニールシート）が６６ｋV鉄塔に巻きついたため、短絡事故になる可能性があった。</t>
  </si>
  <si>
    <t xml:space="preserve">・複数人による電気工作物の巡回点検（複数の人が違う日時に巡回することにより、異常の発見漏れを無くす）
</t>
  </si>
  <si>
    <t>旭カーボン株式会社</t>
  </si>
  <si>
    <t>新潟工場</t>
  </si>
  <si>
    <t>設備部　設備開発課</t>
  </si>
  <si>
    <t>菅原行秀</t>
  </si>
  <si>
    <t>025-274-1211</t>
  </si>
  <si>
    <t>025-271-4658</t>
  </si>
  <si>
    <t>sugawara.yukihide@asahi-carbon.com</t>
  </si>
  <si>
    <t>J．プラスチック製品製造業</t>
  </si>
  <si>
    <t>c.100kVA以上、300kVA未満</t>
  </si>
  <si>
    <t>a. 600V以下</t>
  </si>
  <si>
    <t>d. キュービクル式（屋内）</t>
  </si>
  <si>
    <t>b. 1年以上、5年未満</t>
  </si>
  <si>
    <t>KAWAMURA</t>
  </si>
  <si>
    <t>有限会社極東化成</t>
  </si>
  <si>
    <t>池田　師郎（のりお）</t>
  </si>
  <si>
    <t>06-4867-3081</t>
  </si>
  <si>
    <t>06-4867-3082</t>
  </si>
  <si>
    <t>ike1244da27fums@lemon.odn.ne.jp</t>
  </si>
  <si>
    <t>戸上電機製作所　GLR-B-D</t>
  </si>
  <si>
    <t>関東電気保安協会に委託</t>
  </si>
  <si>
    <t>関東電気保安協会に全面委託し２か月に１回の点検作業をしてもらっている。</t>
  </si>
  <si>
    <t>朝霞地区看護専門学校</t>
  </si>
  <si>
    <t>　　</t>
  </si>
  <si>
    <t>上田　晴枝</t>
  </si>
  <si>
    <t>０４８（４６８）０７０１</t>
  </si>
  <si>
    <t>０４８（４６８）０６３０</t>
  </si>
  <si>
    <t>株式会社　東京理化工業所</t>
  </si>
  <si>
    <t>高星　剛</t>
  </si>
  <si>
    <t>０２４８－２８－２１０１</t>
  </si>
  <si>
    <t>０２４８－２８－３３４５</t>
  </si>
  <si>
    <t>tuyosi.takahosi@tokyorika.co.jp</t>
  </si>
  <si>
    <t>日桑工業(株)</t>
  </si>
  <si>
    <t>灯油</t>
  </si>
  <si>
    <t>自家発電の定期点検において，起動を試みたが起動しなかった。</t>
  </si>
  <si>
    <t>非常時の電源確保</t>
  </si>
  <si>
    <t>点検中のため</t>
  </si>
  <si>
    <t>宮城県教育委員会</t>
  </si>
  <si>
    <t>東北歴史博物館</t>
  </si>
  <si>
    <t>管理部管理班</t>
  </si>
  <si>
    <t>大森　良和</t>
  </si>
  <si>
    <t>０２２－３６８－０１０１</t>
  </si>
  <si>
    <t>０２２－３６８－０１０３</t>
  </si>
  <si>
    <t>omori-yo520@pref.miyagi.jp</t>
  </si>
  <si>
    <t>地方独立行政法人北海道立総合研究機構農業研究本部根釧農業試験場</t>
  </si>
  <si>
    <t>主査（調整）</t>
  </si>
  <si>
    <t>長内　義孝</t>
  </si>
  <si>
    <t>0153-72-2004</t>
  </si>
  <si>
    <t>0153-73-5329</t>
  </si>
  <si>
    <t>osanai-yoshitaka@hro.or.jp</t>
  </si>
  <si>
    <t>デマンド分</t>
  </si>
  <si>
    <t>火力
ディーゼル</t>
  </si>
  <si>
    <t>・日常点検の実施　
・定期的な設備メンテナンス</t>
  </si>
  <si>
    <t>自動車ディーラー</t>
  </si>
  <si>
    <t>㈱甲信マツダ</t>
  </si>
  <si>
    <t>中野店</t>
  </si>
  <si>
    <t>サービス</t>
  </si>
  <si>
    <t>サービスアドバイザー</t>
  </si>
  <si>
    <t>阿部　貴男</t>
  </si>
  <si>
    <t>0269-26-6411</t>
  </si>
  <si>
    <t>0269-26-6414</t>
  </si>
  <si>
    <t>abe.t@koushin-mazda.co.jp</t>
  </si>
  <si>
    <t>一般廃棄物処理施設(ごみ焼却)</t>
  </si>
  <si>
    <t>ＪＦＥ（明電舎）</t>
  </si>
  <si>
    <t>西芝電機㈱（三菱重工業㈱）</t>
  </si>
  <si>
    <t>月例点検、　職場巡視などの実施</t>
  </si>
  <si>
    <t>相模原市</t>
  </si>
  <si>
    <t>相模原市南清掃工場</t>
  </si>
  <si>
    <t>環境経済局資源循環部</t>
  </si>
  <si>
    <t>南清掃工場　主幹</t>
  </si>
  <si>
    <t>渋谷</t>
  </si>
  <si>
    <t>042-748-1133</t>
  </si>
  <si>
    <t>042-744-9702</t>
  </si>
  <si>
    <t>日立製作所
三菱電機
河村電器産業</t>
  </si>
  <si>
    <t>寿命・更新周期は業者管理</t>
  </si>
  <si>
    <t>・危険個所への立ち入り制限（安全柵設置）安全カバーの増設。
・非常停止ボタンの増設。
・安全衛生テキスト（労災防止協会発行）等による社員教育の徹底。
・電気保安協会の月次点検、停電作業による年次点検実施。</t>
  </si>
  <si>
    <t>石本酒造株式会社</t>
  </si>
  <si>
    <t>営業部　施設課</t>
  </si>
  <si>
    <t>島田　洋司</t>
  </si>
  <si>
    <t>０２５－２７６－２０２８</t>
  </si>
  <si>
    <t>０２５－２７０－０６９９</t>
  </si>
  <si>
    <t>ishimotoshuzou@earth.ocn.ne.jp</t>
  </si>
  <si>
    <t>共立電気制作所</t>
  </si>
  <si>
    <t>社会医療法人慈薫会</t>
  </si>
  <si>
    <t>河崎病院</t>
  </si>
  <si>
    <t>高田　富貴夫</t>
  </si>
  <si>
    <t>０７２－４４６－１１０５</t>
  </si>
  <si>
    <t>０７２－４４６－３１９６</t>
  </si>
  <si>
    <t>kawasakihp@mist.ocn.ne.jp</t>
  </si>
  <si>
    <t>廃熱発電</t>
  </si>
  <si>
    <t>敷設された複数のCVｹｰﾌﾞﾙの重みにより下側のCVｹｰﾌﾞﾙのｼｰｽが接地し、進行すれば地絡事故(絶縁抵抗0MΩ)が懸念された。</t>
  </si>
  <si>
    <t>定期点検で発見</t>
  </si>
  <si>
    <t>日常点検・定期点検を怠わらず実施し予防保全(PM)を実施した体制にしている。</t>
  </si>
  <si>
    <t>ニイカタ鉄工</t>
  </si>
  <si>
    <t>青梅市</t>
  </si>
  <si>
    <t>青梅市役所</t>
  </si>
  <si>
    <t>財務部契約管財課管財係</t>
  </si>
  <si>
    <t>中　村　敏　之</t>
  </si>
  <si>
    <t>0428-22-1111(内線2548)</t>
  </si>
  <si>
    <t>0428-21-6645</t>
  </si>
  <si>
    <t>ｄｉｖ0710@ｃｉｔｙ.ｏｍｅ.ｔｏｋｙｏ.ｊｐ（契約管財課受信専用アドレス）</t>
  </si>
  <si>
    <t>放送事業（テレビジョン）</t>
  </si>
  <si>
    <t>n.動力操作盤</t>
  </si>
  <si>
    <t>動力盤内ＭＣＢ２次側チェック中、テスターリード棒が短絡。ＭＣＢ動作して重大事故に至らなかった。</t>
  </si>
  <si>
    <t>閉塞器二次側</t>
  </si>
  <si>
    <t>報告，連絡，相談の徹底</t>
  </si>
  <si>
    <t>正興電機</t>
  </si>
  <si>
    <t>ごみ処理状況による</t>
  </si>
  <si>
    <t>定期点検時に区分開閉器（PAS）のトリップ動作試験を実施したが、動作しなかったため、万が一構内で地絡等が発生した場合、波及事故の恐れがあった。</t>
  </si>
  <si>
    <t>直列リアクトル</t>
  </si>
  <si>
    <t>定期点検時に過熱痕が発見され、放置すれば火災の原因になりかねなかった。</t>
  </si>
  <si>
    <t>香川県東部清掃施設組合</t>
  </si>
  <si>
    <t>香川東部溶融クリーンセンター</t>
  </si>
  <si>
    <t>総務課管理係</t>
  </si>
  <si>
    <t>三代﨑大介</t>
  </si>
  <si>
    <t>0879-53-2001</t>
  </si>
  <si>
    <t>0879-53-2004</t>
  </si>
  <si>
    <t>dms-tobu@m61.sanuki.ne.jp</t>
  </si>
  <si>
    <t>学校法人　高宮学園</t>
  </si>
  <si>
    <t>代々木ゼミナール　本部ビル</t>
  </si>
  <si>
    <t>吉田　竜司</t>
  </si>
  <si>
    <t>03-3379-5221</t>
  </si>
  <si>
    <t>03-3370-0776</t>
  </si>
  <si>
    <t>r_yoshida@yozemi.co.jp</t>
  </si>
  <si>
    <t>野菜選果場</t>
  </si>
  <si>
    <t>設備の経年に伴う更新（特にＰＡＳ等）</t>
  </si>
  <si>
    <t>当該箇所は保安協会に委託をしており、保安協会より指摘事項などがあると都度協議対応をしている。</t>
  </si>
  <si>
    <t>ＪＡちばみどり農業協同組合</t>
  </si>
  <si>
    <t>新町トマト選果場</t>
  </si>
  <si>
    <t>営農センター銚子</t>
  </si>
  <si>
    <t>保全管理担当</t>
  </si>
  <si>
    <t>伊藤雄一</t>
  </si>
  <si>
    <t>0479-23-9666</t>
  </si>
  <si>
    <t>0479-23-9112</t>
  </si>
  <si>
    <t>株式会社フジ</t>
  </si>
  <si>
    <t>フジグラン松山</t>
  </si>
  <si>
    <t>店舗開発部</t>
  </si>
  <si>
    <t>ﾄﾀﾞｽｴﾋﾛ</t>
  </si>
  <si>
    <t>089-923-1255</t>
  </si>
  <si>
    <t>089-931-5222</t>
  </si>
  <si>
    <t>車載用電子部品製造</t>
  </si>
  <si>
    <t>責任分界近くの樹木が区分開閉器等に接近していた。停電および波及事故の原因にも成り得る
○即日伐採完了</t>
  </si>
  <si>
    <t>(一財)東北電気保安協会の月次点検により</t>
  </si>
  <si>
    <t>2ヶ月毎</t>
  </si>
  <si>
    <t>エアードライヤー</t>
  </si>
  <si>
    <t>負荷回路の対地間絶縁抵抗の測定値0.03MΩと低下しており、漏電すると感電や火災の恐れ有り
○設備改修までの間、対象開閉器遮断。近日改修後、絶縁測定結果20MΩにより完了</t>
  </si>
  <si>
    <t>洗浄機(洗濯機)</t>
  </si>
  <si>
    <t>接地が施されていないため漏電で機器に異常電位が生ずると感電や火災の恐れ有り
○早急にＤ種接地を施し完了</t>
  </si>
  <si>
    <t>当社は工場移転後3年の新転地操業により、LA内蔵の方向性 過電流ロック型高圧生中開閉器をはじめ受変電設備や工場内の各所分電盤開閉器も新しく、主幹開閉器および必要負荷回路においては漏電ブレーカやモーター保護ブレーカ・サーマル付電磁接触器、電灯回路主幹においては欠相保護付の漏電ブレーカとしています。更には絶縁監視装置の導入により24時間体制で(一財)東北電気保安協会の通信司令室とつながり連携の上、電気事故防止に努めています。工場移転前は社員に専属の第三種電気主任技術者が在籍しており常時、社内巡回や点検等により事故防止に努めていました。</t>
  </si>
  <si>
    <t>会津コスモス電機 株式会社</t>
  </si>
  <si>
    <t>総務部 総務課</t>
  </si>
  <si>
    <t>総務課リーダー　　第一種電気工事士/第一種衛生管理者</t>
  </si>
  <si>
    <t>高畑 克則</t>
  </si>
  <si>
    <t>0242-26-6365</t>
  </si>
  <si>
    <t>0242-26-0430</t>
  </si>
  <si>
    <t>takahata.katunori@a-cos.co.jp</t>
  </si>
  <si>
    <t>コントロールセンター内でNFBのカバーを取り付ける際、ドライバーを落とし相間短絡をおこすところだった。</t>
  </si>
  <si>
    <t>建屋工事を行っている際、高圧ケーブルラック上でくぎ打ち作業を行い、地絡事故を起こすところだった。</t>
  </si>
  <si>
    <t>介護</t>
  </si>
  <si>
    <t>河村電気産業</t>
  </si>
  <si>
    <t>西日本発電（株）</t>
  </si>
  <si>
    <t>姫路医療生活協同組合</t>
  </si>
  <si>
    <t>姫路医療生協福祉介護センターめが</t>
  </si>
  <si>
    <t>介護事業部</t>
  </si>
  <si>
    <t>酒巻幸代</t>
  </si>
  <si>
    <t>079-285-3398</t>
  </si>
  <si>
    <t>079-284-2647</t>
  </si>
  <si>
    <t>info@himeji-mcoop.or.jp</t>
  </si>
  <si>
    <t>株式会社いない</t>
  </si>
  <si>
    <t>ハウジングランドいない　安来飯島店</t>
  </si>
  <si>
    <t>店舗開発課</t>
  </si>
  <si>
    <t>加山　渉</t>
  </si>
  <si>
    <t>0858-22-358</t>
  </si>
  <si>
    <t>0858-23-4038</t>
  </si>
  <si>
    <t>kayama@inai-hc.co.jp</t>
  </si>
  <si>
    <t>石油備蓄</t>
  </si>
  <si>
    <t>年間約８４日</t>
  </si>
  <si>
    <t>点検対象を間違えて隣の電動機を解線したが，停止中（自動起動対象）であったため事故に至らず。</t>
  </si>
  <si>
    <t>点検周期表による</t>
  </si>
  <si>
    <t>保守請負会社</t>
  </si>
  <si>
    <t>①計画書（作業内容，安全対策，組織）およびリスクアセスメント評価表による安全対策会議開催。
②危険作業立会区分標準制定。
　　工事の環境設定に関し，施設管理部署（環境設定部署），工事管理部署，工事施工者の3者立会確認を規定）
③保守を行う元請負者およびベンダーの朝礼，KYに参加。</t>
  </si>
  <si>
    <t>白島石油備蓄㈱</t>
  </si>
  <si>
    <t>北九州事業所</t>
  </si>
  <si>
    <t>久原　円</t>
  </si>
  <si>
    <t>093-752-1402</t>
  </si>
  <si>
    <t>093-752-1418</t>
  </si>
  <si>
    <t>m_kuhara@shirashima.co.jp</t>
  </si>
  <si>
    <t>モーター</t>
  </si>
  <si>
    <t>絶縁監視装置を利用しています。</t>
  </si>
  <si>
    <t>有限会社　武内縫製</t>
  </si>
  <si>
    <t>関西電気管理技術者協会</t>
  </si>
  <si>
    <t>深瀬電気管理設備管理事務所</t>
  </si>
  <si>
    <t>深瀬　裕</t>
  </si>
  <si>
    <t>090-3262-0082</t>
  </si>
  <si>
    <t>0790-62-6252</t>
  </si>
  <si>
    <t>fukase@sky.sannet.ne.jp</t>
  </si>
  <si>
    <t>日本電気産業</t>
  </si>
  <si>
    <t>絶縁監視装置を使用しています。</t>
  </si>
  <si>
    <t>三光運輸 株式会社</t>
  </si>
  <si>
    <t>深瀬電気設備管理事務所</t>
  </si>
  <si>
    <t>鈴倉インダストリー㈱</t>
  </si>
  <si>
    <t>原町工場</t>
  </si>
  <si>
    <t>菅沼公一</t>
  </si>
  <si>
    <t>0258-52-4101</t>
  </si>
  <si>
    <t>0258-53-6249</t>
  </si>
  <si>
    <t>いわき市長　清水　敏男</t>
  </si>
  <si>
    <t>いわき芸術文化交流館　アリオス</t>
  </si>
  <si>
    <t>監理調整担当</t>
  </si>
  <si>
    <t>大平　淳一</t>
  </si>
  <si>
    <t>ohira-j@city.iwaki.fukushima.jp</t>
  </si>
  <si>
    <t>焼却時は連続運転</t>
  </si>
  <si>
    <t>尼崎市</t>
  </si>
  <si>
    <t>尼崎市立クリーンセンター第１工場</t>
  </si>
  <si>
    <t>経済環境局環境部クリーンセンター</t>
  </si>
  <si>
    <t>矢野　修吉</t>
  </si>
  <si>
    <t>06-6409-0102</t>
  </si>
  <si>
    <t>yano-syuukichi@city.amagasaki.hyogo.jp</t>
  </si>
  <si>
    <t>停電復帰操作において、手順書及び事前確認を必ずお行い、教育を実施する。
実際の作業においては、3名以上で停電・復電操作を行う</t>
  </si>
  <si>
    <t>松下</t>
  </si>
  <si>
    <t>大林組</t>
  </si>
  <si>
    <t>点検会社社員</t>
  </si>
  <si>
    <t>3.3kv</t>
  </si>
  <si>
    <t>接触不良</t>
  </si>
  <si>
    <t>粗線切れ</t>
  </si>
  <si>
    <t>電力会社が特高変電所で計器用変成器を取り替えた。何もなかったが、強風が吹いた時に遮断機がﾄﾘｯﾌﾟした。原因は変成器の形状が変わりﾘ-ﾄﾞ線が揺れたため、原因究明に時間がかかった。</t>
  </si>
  <si>
    <t>電力会社の「お客様研修会」に参加させています。</t>
  </si>
  <si>
    <t>シキボウ株式会社</t>
  </si>
  <si>
    <t>工務課施設係</t>
  </si>
  <si>
    <t>宮田育彦</t>
  </si>
  <si>
    <t>076-467-2221</t>
  </si>
  <si>
    <t>076-468-2632</t>
  </si>
  <si>
    <t>ya-miyata@shikibo.co.jp</t>
  </si>
  <si>
    <t>シミズ工業株式会社</t>
  </si>
  <si>
    <t>久米  正記</t>
  </si>
  <si>
    <t>0566-23-8042</t>
  </si>
  <si>
    <t>0566-23-3667</t>
  </si>
  <si>
    <t>masaki-kume@shimizu-industry.co.jp</t>
  </si>
  <si>
    <t>業務用機械器具製造業</t>
  </si>
  <si>
    <t>内外電機</t>
  </si>
  <si>
    <t>150日/年程度</t>
  </si>
  <si>
    <t>　送受変電設備は区画し施錠管理、電気主任技術者の許可なく立入り不可。区画外変電設備に露出充電部はなく、照明・コンセント電源盤は扉開放時にも露出充電部のない構造。照明・コンセンセント盤以外は施錠し、扉の解錠可能者は盤の内容により「高圧電気取扱者以外取扱禁止」と「低圧電気取扱者以外取扱禁止」と分けられている。溶接電源盤は「有資格者以外取扱禁止」を表示、二重扉を有し、内扉開放時は盤内MCCBがトリップ、接続時のミス等により感電しない構造。　製造ﾒｰｶｰの設備については、ﾒｰｶｰ推奨の点検・更新を実施。作業面においてはKYKと作業時の指差し呼称の徹底およびﾘｽｸｱｾｽﾒﾝﾄ推進を行っている。　</t>
  </si>
  <si>
    <t xml:space="preserve"> 株式会社大平洋エネルギーセンター</t>
  </si>
  <si>
    <t xml:space="preserve"> 北沼発電所</t>
  </si>
  <si>
    <t xml:space="preserve"> 発電部</t>
  </si>
  <si>
    <t xml:space="preserve"> 部長</t>
  </si>
  <si>
    <t xml:space="preserve"> 馬渡 芳信</t>
  </si>
  <si>
    <t xml:space="preserve"> 0178-21-2321</t>
  </si>
  <si>
    <t xml:space="preserve"> 0178-21-2315</t>
  </si>
  <si>
    <t xml:space="preserve"> tec-mawatari@star.ocn.jp</t>
  </si>
  <si>
    <t>佐賀県庁</t>
  </si>
  <si>
    <t>統括本部消防防災課</t>
  </si>
  <si>
    <t>成清　将平</t>
  </si>
  <si>
    <t>0952-25-7027</t>
  </si>
  <si>
    <t>0952-25-7262</t>
  </si>
  <si>
    <t>shouboubousai@pref.saga.lg.jp</t>
  </si>
  <si>
    <t>八王子市</t>
  </si>
  <si>
    <t>戸吹清掃工場</t>
  </si>
  <si>
    <t>資源循環部　戸吹クリーンセンター</t>
  </si>
  <si>
    <t>海野</t>
  </si>
  <si>
    <t>042-692-5389</t>
  </si>
  <si>
    <t>042-691-8678</t>
  </si>
  <si>
    <t>b480600@city.hachioji.tokyo.jp</t>
  </si>
  <si>
    <t>保育園</t>
  </si>
  <si>
    <t>社会福祉法人聖母学園</t>
  </si>
  <si>
    <t>大阪聖母保育園</t>
  </si>
  <si>
    <t>中田律子</t>
  </si>
  <si>
    <t>072-802-5610</t>
  </si>
  <si>
    <t>072-802-5611</t>
  </si>
  <si>
    <t>info@osaka-seibo-hoikuen.jp</t>
  </si>
  <si>
    <t>開閉装置、ＧＩＳ、　変圧器、屋内に設置</t>
  </si>
  <si>
    <t>ヤンマー、三菱電機㈱</t>
  </si>
  <si>
    <t>デマンド制御　主に1,2,3,7,8,9,11,12月の週5日</t>
  </si>
  <si>
    <t>定期点検、巡視の実施結果をもとに事故が発生しないよう電気設備の不良箇所を出来るだけ早急に修理している。</t>
  </si>
  <si>
    <t>学校法人　加計学園</t>
  </si>
  <si>
    <t>岡山理科大学</t>
  </si>
  <si>
    <t>学校法人　加計学園　施設・管財課</t>
  </si>
  <si>
    <t>岸本　学</t>
  </si>
  <si>
    <t>086-256-8421</t>
  </si>
  <si>
    <t>086-256-8436</t>
  </si>
  <si>
    <t>m-kishimoto@edu.kake.ac.jp</t>
  </si>
  <si>
    <t>キュービクル
内に蛇が侵入していた。</t>
  </si>
  <si>
    <t>古くなった設備機器の更新</t>
  </si>
  <si>
    <t>理事長　野上　秀文</t>
  </si>
  <si>
    <t>学校法人　長崎日本大学学園</t>
  </si>
  <si>
    <t>大工園　大介</t>
  </si>
  <si>
    <t>0957-26-0061</t>
  </si>
  <si>
    <t>0957-25-1622</t>
  </si>
  <si>
    <t>gakuen@nagasaki-nichidai.jp</t>
  </si>
  <si>
    <t>NITO</t>
  </si>
  <si>
    <t>山中湖村</t>
  </si>
  <si>
    <t>山中湖村クリーンセンター</t>
  </si>
  <si>
    <t>環境産業課</t>
  </si>
  <si>
    <t>坂本健二</t>
  </si>
  <si>
    <t>0555-62-5374</t>
  </si>
  <si>
    <t>0555-62-5375</t>
  </si>
  <si>
    <t>s-kenji@vill.yamanakako.lg.jp</t>
  </si>
  <si>
    <t>イオンディライト</t>
  </si>
  <si>
    <t>戸畑センター</t>
  </si>
  <si>
    <t xml:space="preserve"> 松尾</t>
  </si>
  <si>
    <t>093-882-6035</t>
  </si>
  <si>
    <t>093-882-6048</t>
  </si>
  <si>
    <t>３１ｋＷ×３</t>
  </si>
  <si>
    <t>扶桑薬品工業株式会社</t>
  </si>
  <si>
    <t>城東工場</t>
  </si>
  <si>
    <t>生産部　城東工場　施設課</t>
  </si>
  <si>
    <t>相道　勉</t>
  </si>
  <si>
    <t>0669691131</t>
  </si>
  <si>
    <t>0642585160</t>
  </si>
  <si>
    <t>t-aidou@fuso-pharm.co.jp</t>
  </si>
  <si>
    <t>感電の恐れがある箇所はロープで区画し、係員以外は入れないようにしいいる。</t>
  </si>
  <si>
    <t>愛媛県施設農業協同組合連合会</t>
  </si>
  <si>
    <t>ビル管理室</t>
  </si>
  <si>
    <t>徳吉忠文</t>
  </si>
  <si>
    <t>089-948-5641</t>
  </si>
  <si>
    <t>089-948-5632</t>
  </si>
  <si>
    <t>工事業者の㈱福田組に委託</t>
  </si>
  <si>
    <t>日本海水化工株式会社</t>
  </si>
  <si>
    <t>直江津工場</t>
  </si>
  <si>
    <t>常務取締役管理部長　兼　直江津工場長</t>
  </si>
  <si>
    <t>上野　敏</t>
  </si>
  <si>
    <t>025-543-4151</t>
  </si>
  <si>
    <t>025-543-3221</t>
  </si>
  <si>
    <t>ueno@kaisui.tosoh.gr.jp</t>
  </si>
  <si>
    <t>戸上</t>
  </si>
  <si>
    <t>日新電機㈱</t>
  </si>
  <si>
    <t>㈱日立製作所</t>
  </si>
  <si>
    <t>負荷配線</t>
  </si>
  <si>
    <t>負荷配線(ｹｰﾌﾞﾙ)が、機械負荷の熱により焼損し、地絡電流によりB種接地極で発熱した。場合によっては、感電する。</t>
  </si>
  <si>
    <t>感電の恐れ</t>
  </si>
  <si>
    <t>配電設備</t>
  </si>
  <si>
    <t>負荷設備</t>
  </si>
  <si>
    <t>外注により実施</t>
  </si>
  <si>
    <t>基本に則って、保安規程で決めた内容の遵守と、小さな異常が発生した場合の対応と水平展開を実施。</t>
  </si>
  <si>
    <t>規制の遵守をするために、電気設備技術基準及び報告規則等、もう少しわかり易い説明書(例；自家用電気工作物の手続き案内)等があればインターネット等で開示してほしい。
　例；非常用発電機のばい煙届けに対し、氏名変更届を提出する際に、過去から現在の報告規則の変更(当時の設備は必要がなかった。)が今ではわかりにくい。</t>
  </si>
  <si>
    <t>日油株式会社　　</t>
  </si>
  <si>
    <t>愛知事業所</t>
  </si>
  <si>
    <t>衣浦工場　技術G</t>
  </si>
  <si>
    <t>岡田善文</t>
  </si>
  <si>
    <t>0569-72-2553</t>
  </si>
  <si>
    <t>0569-72-7484</t>
  </si>
  <si>
    <t>yoshifumi_okada@nof.co.jp</t>
  </si>
  <si>
    <t>三菱電機製</t>
  </si>
  <si>
    <t>建設業､登録電気工事者の届出及び電気工事士の資格者も多数有しいますが事業所内の電気設備に関しては､管理等外部委託している為､自社では触らないとしている｡</t>
  </si>
  <si>
    <t>日立ｱﾌﾟﾗｲｱﾝｽ(株)</t>
  </si>
  <si>
    <t>関西｣ｻｰﾋﾞｽｴﾝｼﾞﾆｱﾘﾝｸﾞｾﾝﾀ</t>
  </si>
  <si>
    <t>業務G</t>
  </si>
  <si>
    <t>柳原哲治</t>
  </si>
  <si>
    <t>06-6306-1115</t>
  </si>
  <si>
    <t>06-6306-1654</t>
  </si>
  <si>
    <t>tetsuji.yanagihara.wk@hitathi.com</t>
  </si>
  <si>
    <t>日常、定期点検の周期を決め、設備の点検・補修を実施している。
また、他社、他地区、メーカー情報等での故障事例を弊社設備に関して、問題があるかないか、検討を行い、
問題がある場合は、改修を行っている。</t>
  </si>
  <si>
    <t>特にりません。</t>
  </si>
  <si>
    <t>旭化成ケミカルズ株式会社</t>
  </si>
  <si>
    <t>水島製造所　設備管理部　電気設備管理課</t>
  </si>
  <si>
    <t>竹内　雅一</t>
  </si>
  <si>
    <t>０８６－４５８－５４６７</t>
  </si>
  <si>
    <t>０８６－４５８－３３７８</t>
  </si>
  <si>
    <t>takeuchi.mc@om.asahi-kasei.co.jp</t>
  </si>
  <si>
    <t>明星電気株式会社</t>
  </si>
  <si>
    <t>白河工場</t>
  </si>
  <si>
    <t>製造３課</t>
  </si>
  <si>
    <t>大橋</t>
  </si>
  <si>
    <t>0248-53-2611</t>
  </si>
  <si>
    <t>0248-53-4677</t>
  </si>
  <si>
    <t>atsushi.ohashi@meiseidenki.co.jp</t>
  </si>
  <si>
    <t>都市ガス製造業</t>
  </si>
  <si>
    <t>２回線受電</t>
  </si>
  <si>
    <t>冷熱タービン</t>
  </si>
  <si>
    <t>制御盤更新工事において制御配線接続漏れが発生した</t>
  </si>
  <si>
    <t>不動作であった為</t>
  </si>
  <si>
    <t>過去及び社内他事業所トラブル事例研究</t>
  </si>
  <si>
    <t>東京ガス株式会社</t>
  </si>
  <si>
    <t>根岸工場</t>
  </si>
  <si>
    <t>施設部　電気グループ</t>
  </si>
  <si>
    <t>酒匂(ｻｺｳ)　直浩</t>
  </si>
  <si>
    <t>045-751-1418</t>
  </si>
  <si>
    <t>045-751-1705</t>
  </si>
  <si>
    <t>n-sakou@tokyo-gas.co.jp</t>
  </si>
  <si>
    <t>東日本大震災の電力会社応援発電</t>
  </si>
  <si>
    <t>区分開閉器（PAS）を外観腐食のため更新した際、内部に水が溜まっており地絡が生じてもおかしくない状態であった。</t>
  </si>
  <si>
    <t>内部は点検不可能だが外観腐しょくで更新したため事故に至らなかった</t>
  </si>
  <si>
    <t>外注メンテナンス業者</t>
  </si>
  <si>
    <t>電解用整流器熱交換器</t>
  </si>
  <si>
    <t>電解用整流器のﾁｭｰﾌﾞ式熱交換器のﾁｭｰﾌﾞに穴が開きｻｲﾘｽﾀ冷却水に工業用水が混入しﾊﾞｯﾌｧﾀﾝｸ水位上昇、導電率も上昇。危うく、ｻｲﾘｽﾀ素子を損傷するところであった。</t>
  </si>
  <si>
    <t>・機器の停電点検を毎年実施している。
・機器の巡視点検を毎月実施している。
・教育による従業員の電気設備に対する危険性の理解の浸透</t>
  </si>
  <si>
    <t>東北東ソー化学株式会社</t>
  </si>
  <si>
    <t>酒田工場</t>
  </si>
  <si>
    <t>生産技術管理部工務課</t>
  </si>
  <si>
    <t>石塚　誠</t>
  </si>
  <si>
    <t>0234-33-8853</t>
  </si>
  <si>
    <t>0234-33-8987</t>
  </si>
  <si>
    <t>makoto-ishiduka-hc@tosoh.co.jp</t>
  </si>
  <si>
    <t>職長</t>
  </si>
  <si>
    <t>開放式（屋外）サブ変にて、受電用方向地絡継電器が作動した。作動原因確認のため、絶縁抵抗測定するも異常なし。地絡箇所は不明だが、ﾄﾗﾝｽの上に動物（猫、いたち？)の足跡が有り、相間短絡を起すところであった。</t>
  </si>
  <si>
    <t>点検及び、修理作業前に、チェック表による危険予知の実施</t>
  </si>
  <si>
    <t>東海ゴム工業株式会社</t>
  </si>
  <si>
    <t>松阪製作所</t>
  </si>
  <si>
    <t>松阪工務課</t>
  </si>
  <si>
    <t>係員（電気主任技術者）</t>
  </si>
  <si>
    <t>久保　重則</t>
  </si>
  <si>
    <t>0598-52-2691</t>
  </si>
  <si>
    <t>0598-522819</t>
  </si>
  <si>
    <t>shigenori.kubo@tri.tokai.co.jp</t>
  </si>
  <si>
    <t>嘱託職員</t>
  </si>
  <si>
    <t>松塩地区広域施設組合</t>
  </si>
  <si>
    <t>松本クリーンセンター</t>
  </si>
  <si>
    <t>施設１課　施設担当</t>
  </si>
  <si>
    <t>春日 直基</t>
  </si>
  <si>
    <t>0263-47-2079</t>
  </si>
  <si>
    <t>0263-48-2685</t>
  </si>
  <si>
    <t>matukuri@po.mcci.or.jp</t>
  </si>
  <si>
    <t>林精器製造株式会社</t>
  </si>
  <si>
    <t>精器事業部　事業管理G　工務保全T</t>
  </si>
  <si>
    <t>チーム長</t>
  </si>
  <si>
    <t>磯貝</t>
  </si>
  <si>
    <t>０２４８－７５－３１５１</t>
  </si>
  <si>
    <t>株式会社三ツ矢鉄工所</t>
  </si>
  <si>
    <t>取締役</t>
  </si>
  <si>
    <t>外山　藹子(トヤマ　アイコ）</t>
  </si>
  <si>
    <t>（0565）32-6515</t>
  </si>
  <si>
    <t>m-koide.mituya@bird.ocn.ne.jp</t>
  </si>
  <si>
    <t>電気・機械設計製図</t>
  </si>
  <si>
    <t>株式会社　金菱エンジニアリング</t>
  </si>
  <si>
    <t>金澤　光政</t>
  </si>
  <si>
    <t>052-745-5870</t>
  </si>
  <si>
    <t>052-745-5477</t>
  </si>
  <si>
    <t>mitsumasa@kanabishi.co.jp</t>
  </si>
  <si>
    <t xml:space="preserve"> 株式会社ジャムコ エアロマニュファクチャリング</t>
  </si>
  <si>
    <t>萩原 仁</t>
  </si>
  <si>
    <t xml:space="preserve">022-784-1570 </t>
  </si>
  <si>
    <t>022-784-1575</t>
  </si>
  <si>
    <t xml:space="preserve">h_hagiwara@jamco.co.jp </t>
  </si>
  <si>
    <t>電気室の上の階で漏水事故があり、トランスの上から水が降って来ていた。幸いショートや感電事故は発生しなかったが、危うく第事故に繋がる恐れがあった。</t>
  </si>
  <si>
    <t>工場保全担当者を選任した際、電気保安協会の安全講習会との受講をさせる。</t>
  </si>
  <si>
    <t>特定規模電気事業者用発電所</t>
  </si>
  <si>
    <t>毎朝のミーティング、常時監視、日常の巡視点検等によって、問題点の摘出と対応を行っており、結果として事故等は発生していない。</t>
  </si>
  <si>
    <t>株式会社中袖クリーンパワー</t>
  </si>
  <si>
    <t>中袖クリーンパワー発電所</t>
  </si>
  <si>
    <t>土方　洋</t>
  </si>
  <si>
    <t>0438-62-3660</t>
  </si>
  <si>
    <t>0438-62-1320</t>
  </si>
  <si>
    <t>hhijikata@f-power.co.jp</t>
  </si>
  <si>
    <t>ＡＢＢ</t>
  </si>
  <si>
    <t>メーカーの助言を重視している</t>
  </si>
  <si>
    <t>毎日ＫＹＴを実施しています。</t>
  </si>
  <si>
    <t>森永乳業株式会社</t>
  </si>
  <si>
    <t>東京多摩工場</t>
  </si>
  <si>
    <t>マネージャー</t>
  </si>
  <si>
    <t>三宅　洋司</t>
  </si>
  <si>
    <t>042-561-2111</t>
  </si>
  <si>
    <t>042-561-2005</t>
  </si>
  <si>
    <t>ｈ_miyake@morinagamilk.co.jp</t>
  </si>
  <si>
    <t>愛知電機製作所　他</t>
  </si>
  <si>
    <t>組立変台内変圧器</t>
  </si>
  <si>
    <t>組立変台内のフェンス下部の隙間からネコが侵入したものと思われ、変圧器の上部（高圧ブッシング）カバーに接触しており、地絡事故になるところだった。</t>
  </si>
  <si>
    <t>業者との安全の事前打合せと、「事前リスクアセスメント」「安全ルール遵守」「作業者名簿・作業者確認」等各シートを業者から提出して頂き周知させています。</t>
  </si>
  <si>
    <t>矢作産業株式会社</t>
  </si>
  <si>
    <t>御船工場</t>
  </si>
  <si>
    <t>御船本部　　調達Ｇ</t>
  </si>
  <si>
    <t>石原　敏幸</t>
  </si>
  <si>
    <t>0565-45-6161</t>
  </si>
  <si>
    <t>0565-45-6163</t>
  </si>
  <si>
    <t>ガスエンジン</t>
  </si>
  <si>
    <t>地絡</t>
  </si>
  <si>
    <t>需要設備は２か月に１回の電気保安協会の定期点検を実施している。
発電設備は年１回のメンテナンス、部品交換を含めた定期点検を実施している。</t>
  </si>
  <si>
    <t>株式会社　西京銀行</t>
  </si>
  <si>
    <t>事務センタービル</t>
  </si>
  <si>
    <t>システム部</t>
  </si>
  <si>
    <t>野村　伸一郎</t>
  </si>
  <si>
    <t>0834-31-7611</t>
  </si>
  <si>
    <t>0834-33-2232</t>
  </si>
  <si>
    <t>jimu@saikyobank.co.jp</t>
  </si>
  <si>
    <t>讃岐金属有限会社</t>
  </si>
  <si>
    <t>0875-25-3376</t>
  </si>
  <si>
    <t>中央電機製作所</t>
  </si>
  <si>
    <t>長崎県</t>
  </si>
  <si>
    <t>長崎県立対馬歴史民俗資料館</t>
  </si>
  <si>
    <t>学芸員</t>
  </si>
  <si>
    <t>藤川貴仁</t>
  </si>
  <si>
    <t>0920-52-3687</t>
  </si>
  <si>
    <t>0920-52-1816</t>
  </si>
  <si>
    <t>fujikawa-takahito@pref.nagasaki.lg.jp</t>
  </si>
  <si>
    <t>株式会社　関口設備</t>
  </si>
  <si>
    <t>関口第三ビル</t>
  </si>
  <si>
    <t>関口　ハル</t>
  </si>
  <si>
    <t>０４２－５７２－１６２７</t>
  </si>
  <si>
    <t>sekiguchi@ia4.itkeeper.ne.jp</t>
  </si>
  <si>
    <t>川崎技研</t>
  </si>
  <si>
    <t>ｼﾝﾌｫﾆｱﾃｸﾉﾛｼﾞｰ</t>
  </si>
  <si>
    <t>臨時職員</t>
  </si>
  <si>
    <t>　霧島市役所</t>
  </si>
  <si>
    <t>　霧島市敷根清掃センター</t>
  </si>
  <si>
    <t>　生活環境部衛生施設課</t>
  </si>
  <si>
    <t>　施設管理グループ長</t>
  </si>
  <si>
    <t>　出口　竜也</t>
  </si>
  <si>
    <t>０９９５－６４－０９２４</t>
  </si>
  <si>
    <t>０９９５－４６－０５６６</t>
  </si>
  <si>
    <t>gomi-recycle@opal.ocn.ne.jp</t>
  </si>
  <si>
    <t>東和電機工業</t>
  </si>
  <si>
    <t>青森県総合学校教育センター</t>
  </si>
  <si>
    <t>横山　修</t>
  </si>
  <si>
    <t>０１７－７６４－１９９７</t>
  </si>
  <si>
    <t>０１７－７２８－６３５１</t>
  </si>
  <si>
    <t>松下電器（㈱）</t>
  </si>
  <si>
    <t>災害時の避難訓練を毎年行っている。</t>
  </si>
  <si>
    <t>中国電機製造（株）</t>
  </si>
  <si>
    <t>ピークカット用</t>
  </si>
  <si>
    <t>操業状況による</t>
  </si>
  <si>
    <t>地下変電室</t>
  </si>
  <si>
    <t>修繕船の射水テストで海水が変電室上部のファンより吸い込まれ、停電した。</t>
  </si>
  <si>
    <t>船員の作業ミス</t>
  </si>
  <si>
    <t>ローカル変電室においては、なるべく高圧の裸充電部がなくなるように、断路器の廃止、LBSのカバーの取り付け、母線の絶縁電線への変更等、改善するようにしています。</t>
  </si>
  <si>
    <t>株式会社　三和ドック</t>
  </si>
  <si>
    <t>資材部　設備保全課</t>
  </si>
  <si>
    <t>設備保全課長</t>
  </si>
  <si>
    <t>窪田　将秀</t>
  </si>
  <si>
    <t>0845-26-1111</t>
  </si>
  <si>
    <t>0845-26-1000</t>
  </si>
  <si>
    <t>m.kubota@sanwadock.co.jp</t>
  </si>
  <si>
    <t>分譲マンション</t>
  </si>
  <si>
    <t>株式会社　アンセイ</t>
  </si>
  <si>
    <t>岡山工場</t>
  </si>
  <si>
    <t>大藤慎二</t>
  </si>
  <si>
    <t>0865-42-6411</t>
  </si>
  <si>
    <t>0865-42-6412</t>
  </si>
  <si>
    <t>shinji_oofuji@ansei.co.jp</t>
  </si>
  <si>
    <t>日本電気</t>
  </si>
  <si>
    <t>発電機の振動値が上昇し、ＪＩＳでの閾値に近い状態で長期間運転した。</t>
  </si>
  <si>
    <t>保安規程に定めた定期的な巡視、点検の継続。
カレンダー管理による老朽化更新やオーバーホール。</t>
  </si>
  <si>
    <t>大震災発生時、系統異常により発電機側遮断器が解列したが、警報ﾘｾｯﾄ時に再投入された。この状態で負荷側遮断器が投入されると短絡事故に繋がる恐れがあった。</t>
  </si>
  <si>
    <t>・機器の運転操作、日常点検を委託している社員に対し、委託会社で年１回電気保安教育を実施している。また、停電作業時は、作業手順書を作成し誤操作防止を図っている。</t>
  </si>
  <si>
    <t>㈱ディ・エイチ・シー・東京</t>
  </si>
  <si>
    <t>エネルギーセンター</t>
  </si>
  <si>
    <t>吉田　　光治</t>
  </si>
  <si>
    <t>03-5441-2133</t>
  </si>
  <si>
    <t>03-5442-3636</t>
  </si>
  <si>
    <t>yoshida@dhc-tokyo.co.jp</t>
  </si>
  <si>
    <t>2014年5月から稼働予定</t>
  </si>
  <si>
    <t>低圧配電盤の電線接続部の端子付近の電線が一部解けた</t>
  </si>
  <si>
    <t>1回/3年</t>
  </si>
  <si>
    <t>工事会社</t>
  </si>
  <si>
    <t>パネル電源装置</t>
  </si>
  <si>
    <t>パネルからの弱電回路の接続ケ－ブルから発煙</t>
  </si>
  <si>
    <t>使用時</t>
  </si>
  <si>
    <t>発煙で気が付いた</t>
  </si>
  <si>
    <t>弱電は測定試験未実施</t>
  </si>
  <si>
    <t>日常点検、定期点検、電気設備のサ－モ点検、変圧器の重合度試験、電気保安教育、低圧・高圧電気教育、運転管理のための電気設備基礎教育</t>
  </si>
  <si>
    <t>年度の事故事例について写真、パワ－ポイントについても電気保安のホームペ－ジにアップしてもらいたい。
（電気保安教育に使用したい）</t>
  </si>
  <si>
    <t>セイコ－エプソン株式会社</t>
  </si>
  <si>
    <t>諏訪南事業所</t>
  </si>
  <si>
    <t>ＶＰ総務部</t>
  </si>
  <si>
    <t>小林孝広</t>
  </si>
  <si>
    <t>0266-62-8370</t>
  </si>
  <si>
    <t>0266-62-6653</t>
  </si>
  <si>
    <t>kobayashi.takahiro@exc.epson.co.jp</t>
  </si>
  <si>
    <t>株式会社　藤坂　</t>
  </si>
  <si>
    <t>葛生工場</t>
  </si>
  <si>
    <t>生産管理</t>
  </si>
  <si>
    <t>佐野　新一</t>
  </si>
  <si>
    <t>0283-86-2121</t>
  </si>
  <si>
    <t>0283-84-1190</t>
  </si>
  <si>
    <t>家電販売修理</t>
  </si>
  <si>
    <t>(株)福井電器商会</t>
  </si>
  <si>
    <t>ベスト電器浦河店</t>
  </si>
  <si>
    <t>店長</t>
  </si>
  <si>
    <t>福井英樹</t>
  </si>
  <si>
    <t>0146-22-6006</t>
  </si>
  <si>
    <t>0146-22-6008</t>
  </si>
  <si>
    <t>h.fukui@sweet.ocn.ne.jp</t>
  </si>
  <si>
    <t>受変電設備は地下室にあるため、関係者以外は立ち入り禁止としています。</t>
  </si>
  <si>
    <t>公益財団法人とっとりコンベンションビューロー</t>
  </si>
  <si>
    <t>鳥取県立米子コンベンションセンター及び米子市立国際会議場</t>
  </si>
  <si>
    <t>野坂樹令（たつとし）</t>
  </si>
  <si>
    <t>0859-35-8135</t>
  </si>
  <si>
    <t>0859-39-0700</t>
  </si>
  <si>
    <t>tatutosi@bigship.or.jp</t>
  </si>
  <si>
    <t>学校法人聖カタリナ学園</t>
  </si>
  <si>
    <t>光ヶ丘女子高等学校</t>
  </si>
  <si>
    <t>事務員</t>
  </si>
  <si>
    <t>渡辺恵三</t>
  </si>
  <si>
    <t>0564-51-5651</t>
  </si>
  <si>
    <t>0564-54-0062</t>
  </si>
  <si>
    <t>jimu@hikarigaoka-h.ed.jp</t>
  </si>
  <si>
    <t>日新電機(㈱)</t>
  </si>
  <si>
    <t>作業手順書を作成し、操作は、２人作業としている。定期点検作業は、作業員名簿により員数確認、ﾁｪｯｸｼｰﾄで持ち込み工具の確認（ｳｴｽは、ほつれ糸が機器に残らないようにするため破れにくい紙ｳｴｽ使用）、作業手順書作成し操作及びｱｰｽ取付取り外しの確認</t>
  </si>
  <si>
    <t>ﾊｳｽ食品㈱</t>
  </si>
  <si>
    <t>静岡設備課</t>
  </si>
  <si>
    <t>松田</t>
  </si>
  <si>
    <t>0538-43-5555</t>
  </si>
  <si>
    <t>j</t>
  </si>
  <si>
    <t>d</t>
  </si>
  <si>
    <t>渦潮電機</t>
  </si>
  <si>
    <t>o</t>
  </si>
  <si>
    <t>h.非常時のみ</t>
  </si>
  <si>
    <t>ｆ.非常時のみ</t>
  </si>
  <si>
    <t>i</t>
  </si>
  <si>
    <t>責任分開点</t>
  </si>
  <si>
    <t>ｂ</t>
  </si>
  <si>
    <t>g</t>
  </si>
  <si>
    <t>h</t>
  </si>
  <si>
    <t>x</t>
  </si>
  <si>
    <t>e</t>
  </si>
  <si>
    <t>m</t>
  </si>
  <si>
    <t>y</t>
  </si>
  <si>
    <t>　　　　　　　　　　　　　　　　　年次点検時の停電作業及び停電作業（工事等）終了後の送電は念入りな打ち合わせして事故のない様に取組んでいます。　　　　　　　　　　　　　</t>
  </si>
  <si>
    <t>株式会社　今治国際ホテル</t>
  </si>
  <si>
    <t>総務部施設課</t>
  </si>
  <si>
    <t>三島昭男</t>
  </si>
  <si>
    <t>0898-36-1806</t>
  </si>
  <si>
    <t>0898-36-1807</t>
  </si>
  <si>
    <t>shisetu@imabari-kokusai-hotel.co.jp</t>
  </si>
  <si>
    <t>伊那中央行政組合</t>
  </si>
  <si>
    <t>伊那中央病院</t>
  </si>
  <si>
    <t>事務部総務課施設係</t>
  </si>
  <si>
    <t>小松秀寿</t>
  </si>
  <si>
    <t>0265-78-8574</t>
  </si>
  <si>
    <t>hk16823@inahp.jp</t>
  </si>
  <si>
    <t>山形電機製作所</t>
  </si>
  <si>
    <t>配電盤等への施錠、施錠した鍵の一元管理
定期的な、安全パトロールの実施
受電設備の日常点検の実施</t>
  </si>
  <si>
    <t>伊藤電子工業株式会社</t>
  </si>
  <si>
    <t>半導体事業部</t>
  </si>
  <si>
    <t>松田　幹雄</t>
  </si>
  <si>
    <t>０２３７－８６－８０００</t>
  </si>
  <si>
    <t>０２３７－８６－８０１５</t>
  </si>
  <si>
    <t>mikiomatsuda@ito-denshi.co.jp</t>
  </si>
  <si>
    <t>ガス業</t>
  </si>
  <si>
    <t>消火ﾎﾟﾝﾌﾟ出口ﾍｯﾀﾞｰﾌﾞﾛｰ弁</t>
  </si>
  <si>
    <t>消火ﾎﾟﾝﾌﾟ出口ﾍｯﾀﾞｰﾌﾞﾛｰ電動弁上部のｽｲｯﾁｶﾊﾞｰ内に雨水が侵入。併設する操作ｽｲｯﾁﾎﾞｯｸｽへも流入し、操作ｽｲｯﾁ本体下部が水没。操作ｽｲｯﾁ端子に錆び等が付着し短絡に至った。</t>
  </si>
  <si>
    <t>警報発生により判断出来た</t>
  </si>
  <si>
    <t>動作試験のみ</t>
  </si>
  <si>
    <t>委託業者と社員</t>
  </si>
  <si>
    <t>ｺﾝｾﾝﾄ電源</t>
  </si>
  <si>
    <t>漏油枡を設置するため床面のｺﾝｸﾘｰﾄをｴｱｰﾋﾟｯｸにて斫り作業中に埋設してあった100Vｺﾝｾﾝﾄｹｰﾌﾞﾙを切断した。</t>
  </si>
  <si>
    <t>自動販売機用</t>
  </si>
  <si>
    <t>すぐ気付いた</t>
  </si>
  <si>
    <t>埋設配管の為</t>
  </si>
  <si>
    <t>ヒヤリハット事例等に習い、安全計画書の工事安全遵守事項に追記及び作業手順書の見直しを実施。</t>
  </si>
  <si>
    <t>北九州ｴﾙ･ｴﾇ･ｼﾞｰ株式会社</t>
  </si>
  <si>
    <t>技術部　技術管理ｸﾞﾙｰﾌﾟ</t>
  </si>
  <si>
    <t>山田　弘一</t>
  </si>
  <si>
    <t>093－882－8969</t>
  </si>
  <si>
    <t>093-882-8903</t>
  </si>
  <si>
    <t>yamada＠k-lng.co.jp</t>
  </si>
  <si>
    <t>池貝ディーゼル</t>
  </si>
  <si>
    <t>電気主任技術者と定期点検時に面談し設備上の問題点を洗い出し設備の更新等を行うことにしております。</t>
  </si>
  <si>
    <t>各メーカー</t>
  </si>
  <si>
    <t>機器更新はメーカー推奨時期及び年次点検において絶縁低下したものから行っている</t>
  </si>
  <si>
    <t>低圧分電盤</t>
  </si>
  <si>
    <t>パイプシャフト内</t>
  </si>
  <si>
    <t>天井内の配水管の漏水による短絡による配電盤の火災</t>
  </si>
  <si>
    <t>以上無し</t>
  </si>
  <si>
    <t>開閉器</t>
  </si>
  <si>
    <t>高圧交流負荷開閉器(LBS)のヒューズ筒の保持器の接触不良により</t>
  </si>
  <si>
    <t>外部委託の管理技術者</t>
  </si>
  <si>
    <t>取り組みわ特にされていないが、設備等がかなり古いので、低圧漏電等に気をつけています。</t>
  </si>
  <si>
    <t>管理技術者の立場からいわせてもらえば、電気を安全に使用するために、電気火災や波及事故を発生させ</t>
  </si>
  <si>
    <t>株式会社　西条プラザ</t>
  </si>
  <si>
    <t>西条　プラザ</t>
  </si>
  <si>
    <t>外部委託　管理技術者</t>
  </si>
  <si>
    <t>ヨイチサコ電気管理気事務所　　与一迫　覚</t>
  </si>
  <si>
    <t>082-426-1555</t>
  </si>
  <si>
    <t>082-426-1556</t>
  </si>
  <si>
    <t>yoichisako@kamon.ne.jp</t>
  </si>
  <si>
    <t>株式会社　かんぜん</t>
  </si>
  <si>
    <t>北棟</t>
  </si>
  <si>
    <t>内藤</t>
  </si>
  <si>
    <t>058-245-6181</t>
  </si>
  <si>
    <t>058-247-5708</t>
  </si>
  <si>
    <t>hiroshi-nai@kanzen.co.jp</t>
  </si>
  <si>
    <t>インバーター発電機</t>
  </si>
  <si>
    <t>パワーテック</t>
  </si>
  <si>
    <t>北秋田市社会福祉協議会</t>
  </si>
  <si>
    <t>北秋田市森吉生活支援ハウス</t>
  </si>
  <si>
    <t>もりよし地域福祉センター</t>
  </si>
  <si>
    <t>三浦　誠</t>
  </si>
  <si>
    <t>0186-72-3494</t>
  </si>
  <si>
    <t>0186-84-8125</t>
  </si>
  <si>
    <t>m.miura@kitaakita-shakyo.or.jp</t>
  </si>
  <si>
    <t>北茨城市</t>
  </si>
  <si>
    <t>華川浄水場</t>
  </si>
  <si>
    <t>水道部　浄水係</t>
  </si>
  <si>
    <t>庄司</t>
  </si>
  <si>
    <t>0293-42-0538</t>
  </si>
  <si>
    <t>0293-42-6969</t>
  </si>
  <si>
    <t>北日本ガス株式会社　鹿沼事業所</t>
  </si>
  <si>
    <t>供給部</t>
  </si>
  <si>
    <t>山中　賢一郎</t>
  </si>
  <si>
    <t>0289-64-1118</t>
  </si>
  <si>
    <t>0289-65-0648</t>
  </si>
  <si>
    <t>株式会社　小松製作所</t>
  </si>
  <si>
    <t>小山工場</t>
  </si>
  <si>
    <t>生産技術部省エネルギー課</t>
  </si>
  <si>
    <t>宮田　友市郎</t>
  </si>
  <si>
    <t>0285-28-8155</t>
  </si>
  <si>
    <t>0285-28-8118</t>
  </si>
  <si>
    <t>保安協会担当者からのアドバイスを遵守</t>
  </si>
  <si>
    <t>共同冷蔵㈱</t>
  </si>
  <si>
    <t>早川工場</t>
  </si>
  <si>
    <t>礒野孝夫</t>
  </si>
  <si>
    <t>0465-23-2141</t>
  </si>
  <si>
    <t>0465-23-0501</t>
  </si>
  <si>
    <t>日立産機</t>
  </si>
  <si>
    <t>高圧系ケーブルピット内にて猫が子育てを実施しており、引っ掻き等による短絡・ケーブル損傷が生じてもおかしくなかった。</t>
  </si>
  <si>
    <t>丸一鋼管（株）</t>
  </si>
  <si>
    <t>設備課</t>
  </si>
  <si>
    <t>中西　祐司</t>
  </si>
  <si>
    <t>0567-55-1101</t>
  </si>
  <si>
    <t>0567-55-1104</t>
  </si>
  <si>
    <t>nakanishi.yuji@maruichikokan.co.jp</t>
  </si>
  <si>
    <t>圧延業</t>
  </si>
  <si>
    <t>新潟空港ビルディング株式会社</t>
  </si>
  <si>
    <t>総務部管理課</t>
  </si>
  <si>
    <t>丸山　昭男</t>
  </si>
  <si>
    <t>025-275-2621</t>
  </si>
  <si>
    <t>025-275-6222</t>
  </si>
  <si>
    <t>a.maruyama@n-airport.co.jp</t>
  </si>
  <si>
    <t>医療法人　老人ホーム</t>
  </si>
  <si>
    <t>医療法人　恒進會</t>
  </si>
  <si>
    <t>たるみの里</t>
  </si>
  <si>
    <t>０６－６８７８－７２７０</t>
  </si>
  <si>
    <t>医療用具製造業</t>
  </si>
  <si>
    <t>１９５００kW</t>
  </si>
  <si>
    <t>２５００×２</t>
  </si>
  <si>
    <t>ニプロ株式会社</t>
  </si>
  <si>
    <t>大館工場</t>
  </si>
  <si>
    <t>伊藤　賢悦</t>
  </si>
  <si>
    <t>0186-49-5916</t>
  </si>
  <si>
    <t>0186-49-5129</t>
  </si>
  <si>
    <t>itoh-kenetsu@nipro.co.jp</t>
  </si>
  <si>
    <t>日本化成株式会社</t>
  </si>
  <si>
    <t>管理部　環境安全Ｇ</t>
  </si>
  <si>
    <t>副島　寿彦</t>
  </si>
  <si>
    <t>0246-54-3118</t>
  </si>
  <si>
    <t>0246-53-2711</t>
  </si>
  <si>
    <t>soejima.toshihiko@mn.nkchemical.co.jp</t>
  </si>
  <si>
    <t>保育所</t>
  </si>
  <si>
    <t>絶縁監視装置で常時漏電を監視している。</t>
  </si>
  <si>
    <t>住友電設</t>
  </si>
  <si>
    <t>3000kw</t>
  </si>
  <si>
    <t>冬季のみ週７日</t>
  </si>
  <si>
    <t>ｷｭｰﾋﾞｸﾙ内の床面上</t>
  </si>
  <si>
    <t>ｷｭｰﾋﾞｸﾙ内の清掃時に床にヘビの抜け殻を発見した。ヘビが侵入したことになり、もし活電部に接触していれば短絡その他の事故を起こすところであった。</t>
  </si>
  <si>
    <t>施工不良（床にスキマ）</t>
  </si>
  <si>
    <t>外部業者</t>
  </si>
  <si>
    <t>・工事等の際、電気主任技術者と工事業者との間で入念な事前打合わせを行う。
・電気主任技術者は常に現場、現物にて自ら確認する。</t>
  </si>
  <si>
    <t>300kva</t>
  </si>
  <si>
    <t>生コン製造</t>
  </si>
  <si>
    <t>埼玉太平洋生コン株式会社</t>
  </si>
  <si>
    <t>熊谷工場</t>
  </si>
  <si>
    <t>野澤　稔</t>
  </si>
  <si>
    <t>048-588-1611</t>
  </si>
  <si>
    <t>048-588-1613</t>
  </si>
  <si>
    <t>河村電器産業</t>
  </si>
  <si>
    <t>（株）ｓｉｎｃｅｒｉｔｙ宝城</t>
  </si>
  <si>
    <t>ｓｉｎｃｅｒｉｔｙ宝城ホール</t>
  </si>
  <si>
    <t>武知美智子</t>
  </si>
  <si>
    <t>０７２－９２３－４２３３</t>
  </si>
  <si>
    <t>０７２－９２３－４２５５</t>
  </si>
  <si>
    <t>酪農業</t>
  </si>
  <si>
    <t>日東</t>
  </si>
  <si>
    <t>ない。</t>
  </si>
  <si>
    <t>併用</t>
  </si>
  <si>
    <t>鉱業（砕石業）</t>
  </si>
  <si>
    <t>コマツ建機販売</t>
  </si>
  <si>
    <t>日本電機産業㈱</t>
  </si>
  <si>
    <t>低圧盤母線</t>
  </si>
  <si>
    <t>1回/4年</t>
  </si>
  <si>
    <t>常駐協力会社</t>
  </si>
  <si>
    <t>ケーブルの精密診断を行ったところ絶縁物の劣化が進行していた。</t>
  </si>
  <si>
    <t>日常点検(1回/月)、定期点検(1回/6か月)、精密点検(1回/4年)</t>
  </si>
  <si>
    <t>電力、蒸気供給事業者(ESCO)</t>
  </si>
  <si>
    <t>定期点検終了の為、高圧遮断器を試験位置から運転位置に挿入後、遮断器ﾛｯｸﾚﾊﾞｰを他の作業者が操作しており、発電機系統との同期投入時に危険であった。</t>
  </si>
  <si>
    <t>温水供給先の吸収式冷凍機用冷水ポンプ(45KW)の電動機の温度が高温になり、誤って触れてやけどになるおそれがあった。近接して当事業所管理の設備があり、巡回経路となっている。</t>
  </si>
  <si>
    <t>やけど</t>
  </si>
  <si>
    <t>注意喚起あり</t>
  </si>
  <si>
    <t>通常(運転状態)と異なる操作等を実施した場合は必ず投入禁止叉は操作禁止のテープを貼り、担当者以外は操作しないように徹底しています。</t>
  </si>
  <si>
    <t>株式会社　エスエナジーサービス</t>
  </si>
  <si>
    <t>松本事業所</t>
  </si>
  <si>
    <t xml:space="preserve">松本事業所 </t>
  </si>
  <si>
    <t>運転課長</t>
  </si>
  <si>
    <t>高山　公明</t>
  </si>
  <si>
    <t>0263-29-7211</t>
  </si>
  <si>
    <t>0263-29-7244</t>
  </si>
  <si>
    <t>takayama-kimiaki-m@fujielectric.co.jp</t>
  </si>
  <si>
    <t>㈱高岡製作所</t>
  </si>
  <si>
    <t>事故の部位については、日常点検出来ない部位</t>
  </si>
  <si>
    <t>協力事業者</t>
  </si>
  <si>
    <t>地震によりｽﾄﾗｸﾁｬｰ脱落しｹｰﾌﾞﾙ損傷</t>
  </si>
  <si>
    <t>2年に1回程度</t>
  </si>
  <si>
    <t>目視以外に点検精度を向上させるためサーモグラフィ、リークホーン等の点検機器を使った外観点検を毎月実施し、異常を発見した場合は、修理計画を立てて処置しています。また、2年毎に工場を全停電にして、通常点検できない受変電設備及び発電設備の充電部を立案した修理計画に従って点検を実施し事故防止をしています。</t>
  </si>
  <si>
    <t>いわき大王製紙株式会社　</t>
  </si>
  <si>
    <t>動力部　動力課</t>
  </si>
  <si>
    <t>小泉　淳</t>
  </si>
  <si>
    <t>0246-62-1132</t>
  </si>
  <si>
    <t>0246-62-1115</t>
  </si>
  <si>
    <t>j-koizumi@iwaki-daio.co.jp</t>
  </si>
  <si>
    <t>東和電気工業</t>
  </si>
  <si>
    <t>かづの厚生病院</t>
  </si>
  <si>
    <t>畠山喜博</t>
  </si>
  <si>
    <t>0186-23-2111</t>
  </si>
  <si>
    <t>0186-23-3653</t>
  </si>
  <si>
    <t>h.tozawa@hspkazuno.kazuno.akita.jp</t>
  </si>
  <si>
    <t>（株）かんでんジョイライフ</t>
  </si>
  <si>
    <t>本店</t>
  </si>
  <si>
    <t>企画開発部</t>
  </si>
  <si>
    <t>吉村</t>
  </si>
  <si>
    <t>06-6360-6369</t>
  </si>
  <si>
    <t>06-7506-9033</t>
  </si>
  <si>
    <t>yoshimura-k@kjl.co.jp</t>
  </si>
  <si>
    <t>電気室内に
虫が入り込み
短絡事故の恐れ有り</t>
  </si>
  <si>
    <t>電気保安協会の定期点検の実施
（2ヶ月に1回及び全体点検を年１回）
及び職員が定期的に（月1回）見回り点検を行っている</t>
  </si>
  <si>
    <t>長岡市商業部工業振興課</t>
  </si>
  <si>
    <t>ながおか新産業創造センター</t>
  </si>
  <si>
    <t>技術メンター</t>
  </si>
  <si>
    <t>久保田直基</t>
  </si>
  <si>
    <t>0258-21-0369</t>
  </si>
  <si>
    <t>0258-21-0371</t>
  </si>
  <si>
    <t>kubota@nboc.jp</t>
  </si>
  <si>
    <t>電気業</t>
  </si>
  <si>
    <t>東芝三菱電機産業システム</t>
  </si>
  <si>
    <t>みやざきバイオマスリサイクル株式会社</t>
  </si>
  <si>
    <t>みやざきバイオマスリサイクル発電所</t>
  </si>
  <si>
    <t>運用管理課長</t>
  </si>
  <si>
    <t>原田　洋</t>
  </si>
  <si>
    <t>0983-27-6810</t>
  </si>
  <si>
    <t>0983-27-6204</t>
  </si>
  <si>
    <t>harada@m-b-r.co.jp</t>
  </si>
  <si>
    <t>電気安全セミナーの開催</t>
  </si>
  <si>
    <t>アイ・ティー・エス　ファーム株式会社</t>
  </si>
  <si>
    <t>東北事業所　加工工場</t>
  </si>
  <si>
    <t>加工部</t>
  </si>
  <si>
    <t>加工部長</t>
  </si>
  <si>
    <t>松戸　寿広</t>
  </si>
  <si>
    <t>0197-43-2311</t>
  </si>
  <si>
    <t>0197-43-2314</t>
  </si>
  <si>
    <t>matsudo-toshi@hado.co.jp</t>
  </si>
  <si>
    <t>三菱、ダイヘン</t>
  </si>
  <si>
    <t>冷蔵ショーケース</t>
  </si>
  <si>
    <t>売店冷蔵ショーケースの電源を延長コードに接続していたが、2重延長したため、電気容量不足により、発熱、発煙した。発見後、ただちに元コンセントから引き外し、電気火災には至らなかった。</t>
  </si>
  <si>
    <t>電気</t>
  </si>
  <si>
    <t>ローテーション</t>
  </si>
  <si>
    <t>株式会社東邦アーステック</t>
  </si>
  <si>
    <t>エネルギー事業本部工務部</t>
  </si>
  <si>
    <t>電気担当</t>
  </si>
  <si>
    <t>田中　正紀</t>
  </si>
  <si>
    <t>025-377-2711</t>
  </si>
  <si>
    <t>025-377-2714</t>
  </si>
  <si>
    <t>GIS（ガス絶縁開閉装置</t>
  </si>
  <si>
    <t>バイオマス発電設備</t>
  </si>
  <si>
    <t>余剰電力売電</t>
  </si>
  <si>
    <t>福山リサイクル発電株式会社</t>
  </si>
  <si>
    <t>福山リサイクル発電所</t>
  </si>
  <si>
    <t>電気技術担当課長</t>
  </si>
  <si>
    <t>藤井　利嗣</t>
  </si>
  <si>
    <t>084-920-2480</t>
  </si>
  <si>
    <t>084-920-2252</t>
  </si>
  <si>
    <t>t-fujii@sound.ocn.ne.jp</t>
  </si>
  <si>
    <t>保安教育自体のﾏﾆｭｱﾙはなく、他ﾏﾆｭｱﾙを利用した教育訓練を行っている。</t>
  </si>
  <si>
    <t>kw</t>
  </si>
  <si>
    <t>所内補機用主電源遮断器のデバイス番号が点検対象遮断器（開放操作予定）のデバイス番号と類似していたことで誤操作する直前であった。</t>
  </si>
  <si>
    <t>供給停止</t>
  </si>
  <si>
    <t>ダブルチェックによる確認</t>
  </si>
  <si>
    <t>一般的な事項を徹底しております。
・図面等による再確認。
・指差呼称の実施。
・ダブルチェック。</t>
  </si>
  <si>
    <t>㈱ｴﾅｼﾞｰｿﾘｭｰｼｮﾝ</t>
  </si>
  <si>
    <t>小樽ｴﾈﾙｷﾞｰｾﾝﾀｰ</t>
  </si>
  <si>
    <t>施設グループ</t>
  </si>
  <si>
    <t>須貝　友厚</t>
  </si>
  <si>
    <t>0134-31-5511</t>
  </si>
  <si>
    <t>0134-31-5541</t>
  </si>
  <si>
    <t>sugai-to@energy-solution.co.jp</t>
  </si>
  <si>
    <t>小動物の接近構内は樹木に囲まれた良好な環境の元、屋外キュウビクル付近を蛇が通過するのを日常点検中に発見した。キュウティクル基礎部にはケーブルラックがありシールド対策はしていたが、経年劣化の為多少隙間が発生した。これ以降直ちに隙間対策の為、市販の通気性樹脂マットと追加工して取り付けをした。</t>
  </si>
  <si>
    <t>〔注意喚起のポスター、貼り紙〕特に危険と考えられる場所には、注意喚起のポスター張り紙施錠等を励行しています。</t>
  </si>
  <si>
    <t>金型製造業</t>
  </si>
  <si>
    <t>・各分電盤内の温度測定を行い事故防止に務めている。（2月１回）　　・各回路ごとの容量（電流）測定を行い過電流帽子に務めた。</t>
  </si>
  <si>
    <t>東芝プラントサービス</t>
  </si>
  <si>
    <t>１号機</t>
  </si>
  <si>
    <t>重油高騰のため休止させた</t>
  </si>
  <si>
    <t>２号機</t>
  </si>
  <si>
    <t>定年後再雇用契約</t>
  </si>
  <si>
    <t>全長約９０㎝（胴体長５０㎝、胴回り３５㎝、尻尾４０㎝）のハクビシンが配電設備内に侵入、地絡事故となる。場内部分停電となるも幸いにも死がい除去後送電復旧でき、大事故とは成らずに済んだ。</t>
  </si>
  <si>
    <t>試験業者</t>
  </si>
  <si>
    <t>月例点検にて、赤外線カメラにより加熱部分を早期に発見する</t>
  </si>
  <si>
    <t>株式会社IHIｼﾊﾞｳﾗ</t>
  </si>
  <si>
    <t>エンジン事業本部　松本工場　生産技術部</t>
  </si>
  <si>
    <t>保全ｸﾞﾙｰﾌﾟ</t>
  </si>
  <si>
    <t>鳥羽　隆</t>
  </si>
  <si>
    <t>0263-25-4518</t>
  </si>
  <si>
    <t>0263-27-3303</t>
  </si>
  <si>
    <t>toba1@ism.ihi.co.jp</t>
  </si>
  <si>
    <t>電気熱供給業</t>
  </si>
  <si>
    <t>ボイラ</t>
  </si>
  <si>
    <t>11kV</t>
  </si>
  <si>
    <t>タービン</t>
  </si>
  <si>
    <t>サミット美浜パワー株式会社</t>
  </si>
  <si>
    <t>千葉みなと発電所</t>
  </si>
  <si>
    <t>発電部</t>
  </si>
  <si>
    <t>高橋　達志</t>
  </si>
  <si>
    <t>043-238-7997</t>
  </si>
  <si>
    <t>takahashi@summit-mihama-power.co.jp</t>
  </si>
  <si>
    <t>特高機器碍子の清掃</t>
  </si>
  <si>
    <t>ダイヤソルト株式会社　崎戸工場</t>
  </si>
  <si>
    <t>長崎県西海市崎戸町蠣浦郷１５１７－３</t>
  </si>
  <si>
    <t>技術管理部　施設チーム</t>
  </si>
  <si>
    <t>橋本　秀樹</t>
  </si>
  <si>
    <t>０９５９－３５－２１１１</t>
  </si>
  <si>
    <t>０９５９－３５－２７４８</t>
  </si>
  <si>
    <t>hhasim@mmc.co.jp</t>
  </si>
  <si>
    <t>十分な事前計画、十分な予算、従業員に対する安全教育</t>
  </si>
  <si>
    <t>ございません</t>
  </si>
  <si>
    <t>ナイカイ塩業株式会社</t>
  </si>
  <si>
    <t>エネルギー部</t>
  </si>
  <si>
    <t>近藤一隆</t>
  </si>
  <si>
    <t>0863-41-1501</t>
  </si>
  <si>
    <t>0863-41-1647</t>
  </si>
  <si>
    <t>nakata@naikai.co.jp</t>
  </si>
  <si>
    <t>原動機及び付属機器</t>
  </si>
  <si>
    <t>長瀬産業株式会社</t>
  </si>
  <si>
    <t>名古屋支店</t>
  </si>
  <si>
    <t>ナガセ総合サービス株式会社</t>
  </si>
  <si>
    <t>統括</t>
  </si>
  <si>
    <t>高見</t>
  </si>
  <si>
    <t>052-963-5809</t>
  </si>
  <si>
    <t>052-963-5811</t>
  </si>
  <si>
    <t>akihiro.takami@nagase.co.jp</t>
  </si>
  <si>
    <t>関電工</t>
  </si>
  <si>
    <t>技術スタッフ</t>
  </si>
  <si>
    <t>負荷設備接続なし</t>
  </si>
  <si>
    <t>構内配電盤内の主管開閉器に建屋からの雨漏りによりショートし、開閉器本体が焦げた。危うく火災となるところだった。</t>
  </si>
  <si>
    <t>外部点検業者</t>
  </si>
  <si>
    <t>保安教育の一環として、電気事故を例題としてKYT
各配電盤への漏電警報取付。警報信号を受電設備監視盤へ一括入力。</t>
  </si>
  <si>
    <t>ナブテスコオートモーティブ株式会社</t>
  </si>
  <si>
    <t>製造部生産技術課</t>
  </si>
  <si>
    <t>尾華　清</t>
  </si>
  <si>
    <t>0237-53-3185</t>
  </si>
  <si>
    <t>0237-53-3533</t>
  </si>
  <si>
    <t>kiyoshi_obana@nabtesco-automotive.com</t>
  </si>
  <si>
    <t>ニイガタ・ローディング・システムズ株式会社</t>
  </si>
  <si>
    <t>長岡工場</t>
  </si>
  <si>
    <t>田中　修一</t>
  </si>
  <si>
    <t>0258-24-1650</t>
  </si>
  <si>
    <t>0258-24-0000</t>
  </si>
  <si>
    <t>stanaka@niigata-ls.co.jp</t>
  </si>
  <si>
    <t>三社電機</t>
  </si>
  <si>
    <t>高圧配電線路（配線ピット）</t>
  </si>
  <si>
    <t>　・高圧コンデンサ設備送りの高圧ケーブルが、地絡により停電となった。地絡継電器が未設置であったため、停電範囲が、直近上位の系統にまで及んだ。</t>
  </si>
  <si>
    <t>製造ラインの停止</t>
  </si>
  <si>
    <t>電気設備の点検業者</t>
  </si>
  <si>
    <t>日常点検実施時、目視点検に加え、サーモグラフィによる過熱状態を把握し、異常があれば、早期対応を図っている。</t>
  </si>
  <si>
    <t>パナソニック㈱</t>
  </si>
  <si>
    <t>アプライアンス社</t>
  </si>
  <si>
    <t>総務グループ　施設・環境保全チーム</t>
  </si>
  <si>
    <t>山本　幸生</t>
  </si>
  <si>
    <t>050-3687-1887</t>
  </si>
  <si>
    <t>077-561-3204</t>
  </si>
  <si>
    <t>yamamoto.yukkio@jp.panasonic.com</t>
  </si>
  <si>
    <t>情報通信機器部品製造業</t>
  </si>
  <si>
    <t>218V</t>
  </si>
  <si>
    <t>㈱別川製作所</t>
  </si>
  <si>
    <t>㈱日本車両製造</t>
  </si>
  <si>
    <t>廃棄物処理</t>
  </si>
  <si>
    <t>河村</t>
  </si>
  <si>
    <t>株式会社　キャラバン</t>
  </si>
  <si>
    <t>株式会社　キャラバン　潮工場</t>
  </si>
  <si>
    <t>冨田　佳和</t>
  </si>
  <si>
    <t>054-647-7000</t>
  </si>
  <si>
    <t>054-647-7001</t>
  </si>
  <si>
    <t>caravan@job.email.ne.jp</t>
  </si>
  <si>
    <t>クリーニング工場</t>
  </si>
  <si>
    <t>デマンド警報機の設置による電力量の監視</t>
  </si>
  <si>
    <t>連続運転</t>
  </si>
  <si>
    <t>ｸﾞﾙｰﾌﾟ会社（東亜石油）の感電事故の教訓から以下の取り組みを行っている。
①施工協力会社と停電内容及び停電範囲等、事前打合せの励行。
②停電範囲通電区域への表示（独自の赤テープ）を明確にし、また、施工会社へも通電区域へ立ち入り禁止等区画養生の徹底を義務付けた。
③停電範囲を示す「停電範囲作業シート」及び盤毎に「電気安全チェックリスト」を添付し、作業員へ通電範囲を明確にしている。</t>
  </si>
  <si>
    <t>株式会社ジェネックス</t>
  </si>
  <si>
    <t>水江発電所</t>
  </si>
  <si>
    <t>管理課</t>
  </si>
  <si>
    <t>主任（電気主任技術者）</t>
  </si>
  <si>
    <t>菰田　範之</t>
  </si>
  <si>
    <t>044-280-0605</t>
  </si>
  <si>
    <t>044-270-3378</t>
  </si>
  <si>
    <t>noriyuki.komoda@toaoil.co.jp</t>
  </si>
  <si>
    <t>中部電気保安協会の指摘事項が発生した場合は、積極的に対応している。</t>
  </si>
  <si>
    <t>倉庫業（冷蔵庫含む）</t>
  </si>
  <si>
    <t>とにかく電気の怖さを周知徹底してます。100Vぐらいと考えている者もおり、42V（死にボルト）でも条件が揃うと感電死する。など教育を行っております。</t>
  </si>
  <si>
    <t>三ツ輪運輸㈱</t>
  </si>
  <si>
    <t>石狩新港営業所</t>
  </si>
  <si>
    <t>上記同様</t>
  </si>
  <si>
    <t>田口　光一</t>
  </si>
  <si>
    <t>0133　73　6677</t>
  </si>
  <si>
    <t>0133　73　7447</t>
  </si>
  <si>
    <t>t-taguchi@mitsuwa-co.com</t>
  </si>
  <si>
    <t>東北電気保安協会に電気主任技術者に係わる保安業務を依頼している</t>
  </si>
  <si>
    <t>特にない</t>
  </si>
  <si>
    <t>三丸化学株式会社</t>
  </si>
  <si>
    <t>品質保証課</t>
  </si>
  <si>
    <t>齋藤晶宏</t>
  </si>
  <si>
    <t>0224</t>
  </si>
  <si>
    <t>aki.saitoh@3maru.co.jp</t>
  </si>
  <si>
    <t>2011年8月に「波及事故防止装置(UGS)の設置」「1. 遮断器保護用バリヤー設置」「2. 高圧地絡保護継電器の取替」「3. 高圧コンデンサの取替」
2014年に「ブレーカー」7台更新予定</t>
  </si>
  <si>
    <t>三興鋼材株式会社</t>
  </si>
  <si>
    <t>三興鋼材株式会社　本社</t>
  </si>
  <si>
    <t>経理総務部</t>
  </si>
  <si>
    <t>中村弘孝</t>
  </si>
  <si>
    <t>03-3272-4871</t>
  </si>
  <si>
    <t>30-3278-8545</t>
  </si>
  <si>
    <t>nakamura@sankokozai.co.jp</t>
  </si>
  <si>
    <t>㈱かわでん</t>
  </si>
  <si>
    <t>六興・松山・辰野　特定建設工事共同企業体</t>
  </si>
  <si>
    <t>上田市交流・文化施設建設電気設備工事</t>
  </si>
  <si>
    <t>六興電気㈱北関東支店</t>
  </si>
  <si>
    <t>現場代理人</t>
  </si>
  <si>
    <t>森定　祐二</t>
  </si>
  <si>
    <t>０２６８－７５－０８９４</t>
  </si>
  <si>
    <t>０２６８－７５－０８９５</t>
  </si>
  <si>
    <t>y_morisada@6kou.co.jp</t>
  </si>
  <si>
    <t>宗教施設</t>
  </si>
  <si>
    <t>日東（ﾕｱﾃｯｸ）</t>
  </si>
  <si>
    <t>種別緊急連絡網（災害、火災、停電、他）</t>
  </si>
  <si>
    <t>保安教育、施錠管理</t>
  </si>
  <si>
    <t>①設置者への保安啓発（責任性のＰＲ）（原発を含めて）。②規制強化ではなく、電気保安に関する教育・ＰＲ活動の推進。③電気主任技術者の地位確保・保全。</t>
  </si>
  <si>
    <t>並木精密宝石株式会社</t>
  </si>
  <si>
    <t>秋田十文字工場</t>
  </si>
  <si>
    <t>総務Ｇ</t>
  </si>
  <si>
    <t>米沢　和久</t>
  </si>
  <si>
    <t>0182-42-3466</t>
  </si>
  <si>
    <t>0182-42-3477</t>
  </si>
  <si>
    <t>k-yonezawa@namiki.net</t>
  </si>
  <si>
    <t>井上電機</t>
  </si>
  <si>
    <t>中国木材株式会社</t>
  </si>
  <si>
    <t>設備部動力課</t>
  </si>
  <si>
    <t>寺坂宣夫</t>
  </si>
  <si>
    <t>(0823)71-7199</t>
  </si>
  <si>
    <t>(0823)71-7880</t>
  </si>
  <si>
    <t>nterasaka@chugokumokuzai.co.jp</t>
  </si>
  <si>
    <t>九州指月株式会社</t>
  </si>
  <si>
    <t>生産技術部製造技術課</t>
  </si>
  <si>
    <t>山本　直徹</t>
  </si>
  <si>
    <t>0948-42-3441</t>
  </si>
  <si>
    <t>0948-42-2718</t>
  </si>
  <si>
    <t>汚泥処理場</t>
  </si>
  <si>
    <t>内外電機㈱</t>
  </si>
  <si>
    <t>京葉ガス株式会社</t>
  </si>
  <si>
    <t>船橋ビル</t>
  </si>
  <si>
    <t>総務部管財クループ</t>
  </si>
  <si>
    <t>平山　隆之</t>
  </si>
  <si>
    <t>047-325-4510</t>
  </si>
  <si>
    <t>047-325-6026</t>
  </si>
  <si>
    <t>t-hirayama@keiyogas.co.jp</t>
  </si>
  <si>
    <t>蒸気タービン</t>
  </si>
  <si>
    <t>関東電気保安協会へ月次・年次点検を委託している。</t>
  </si>
  <si>
    <t>保護リレー（AVR）の動作不良</t>
  </si>
  <si>
    <t>基盤ユニット経年劣化</t>
  </si>
  <si>
    <t>伊勢崎市</t>
  </si>
  <si>
    <t>伊勢崎市清掃リサイクルセンター２１</t>
  </si>
  <si>
    <t>清水憲光</t>
  </si>
  <si>
    <t>0270－32－3166</t>
  </si>
  <si>
    <t>0270－32－3068</t>
  </si>
  <si>
    <t>seisou-c@city.isesaki.lg.jp</t>
  </si>
  <si>
    <t>サブ変台6600/420V変圧器内に水が浸入し短絡事故が発生。過電流継電器が動作しサブ変台遮断器がトリップした。</t>
  </si>
  <si>
    <t>２回線受電設備で常用線から予備線への自動ループ切替中、常用線の遮断器が動作途中の状態で停止し遮断器が開放しなかった。</t>
  </si>
  <si>
    <t>信英蓄電器箔株式会社</t>
  </si>
  <si>
    <t>生産技術部工務課</t>
  </si>
  <si>
    <t>矢ヶ崎　実</t>
  </si>
  <si>
    <t>0265-78-8956</t>
  </si>
  <si>
    <t>0265-78-8988</t>
  </si>
  <si>
    <t>m_yagasaki@scf-nagano.co.jp</t>
  </si>
  <si>
    <t>信陽株式会社</t>
  </si>
  <si>
    <t>赤羽　忍</t>
  </si>
  <si>
    <t>0266-46-2058</t>
  </si>
  <si>
    <t>0266-46-3102</t>
  </si>
  <si>
    <t>shinyou@po10.lcv.ne.jp</t>
  </si>
  <si>
    <t>保守課員による巡回とメーカーによる運転時間毎の各種点検の実施</t>
  </si>
  <si>
    <t>二瓶　春樹</t>
  </si>
  <si>
    <t>光村印刷（株）川越工場</t>
  </si>
  <si>
    <t>施設部施設課</t>
  </si>
  <si>
    <t>石森　健司</t>
  </si>
  <si>
    <t>０９０－３３４９－７０９４</t>
  </si>
  <si>
    <t>０４９－２４７－５２７９</t>
  </si>
  <si>
    <t>k-ishimo@mitsumura.com</t>
  </si>
  <si>
    <t>受変電設備全般</t>
  </si>
  <si>
    <t>ポンプ、コンプレッサー等</t>
  </si>
  <si>
    <t>200V、100V</t>
  </si>
  <si>
    <t>無停電による</t>
  </si>
  <si>
    <t>平成25年度</t>
  </si>
  <si>
    <t>分電盤内配線</t>
  </si>
  <si>
    <t>雷が酷くなり、分電盤の異常警報が発報したため確認にいったところ、少量の発煙を確認した。</t>
  </si>
  <si>
    <t>未実施</t>
  </si>
  <si>
    <t>一般有料駐車場</t>
  </si>
  <si>
    <t>公益財団法人名古屋まちづくり公社</t>
  </si>
  <si>
    <t>名古屋市営久屋駐車場</t>
  </si>
  <si>
    <t>事業部駐車場課</t>
  </si>
  <si>
    <t>徳永直樹</t>
  </si>
  <si>
    <t>052-261-8462</t>
  </si>
  <si>
    <t>052-241-2223</t>
  </si>
  <si>
    <t>no_tokunaga@nup.or.jp</t>
  </si>
  <si>
    <t>古川電気工業所</t>
  </si>
  <si>
    <t>三洋電機</t>
  </si>
  <si>
    <t>公益財団法人山口県ひとづくり財団</t>
  </si>
  <si>
    <t>山口県セミナーパーク</t>
  </si>
  <si>
    <t>管理部施設課</t>
  </si>
  <si>
    <t>尾木　豊</t>
  </si>
  <si>
    <t>083-987-1410</t>
  </si>
  <si>
    <t>083-987-1430</t>
  </si>
  <si>
    <t>共和合成株式会社</t>
  </si>
  <si>
    <t>武蔵工場</t>
  </si>
  <si>
    <t>斉藤</t>
  </si>
  <si>
    <t>0493-62-8494</t>
  </si>
  <si>
    <t>0493-62-8495</t>
  </si>
  <si>
    <t>750KVA</t>
  </si>
  <si>
    <t>10KW</t>
  </si>
  <si>
    <t>一般財団法人北上市文化創造</t>
  </si>
  <si>
    <t>北上市文化交流センターさくらホール</t>
  </si>
  <si>
    <t>施設管理保安員</t>
  </si>
  <si>
    <t>千田　敬</t>
  </si>
  <si>
    <t>0197-61-3300</t>
  </si>
  <si>
    <t>0197-61-3301</t>
  </si>
  <si>
    <t>chi-1992-da@sakurahall.jp</t>
  </si>
  <si>
    <t>1、年1回の停電による停電点検は十分に時間をとり不具合箇所の早期発見に努めている　　2、電気工事等の場合は、工事箇所よりより上位の停電により安全の確保をする</t>
  </si>
  <si>
    <t>1、旧来より放置されている小規模高圧設備は20年位全く点検がされておらず何時は修事故が起きても不思議でない設備が見受けられる。保安規制の遵守を望む　2、点検保安料と保安機器設置リース料を込みで営業している業者があります。保安とリースは別々の契約でされるべきと思います。保安上の規制を望みます。</t>
  </si>
  <si>
    <t>北原電気保安管理事務所</t>
  </si>
  <si>
    <t>(長野県松川町松川中央小学校)</t>
  </si>
  <si>
    <t>北原忍</t>
  </si>
  <si>
    <t>0265-36-4926</t>
  </si>
  <si>
    <t>0265-36-4366</t>
  </si>
  <si>
    <t>emc-kita@mis.janis.or.jp</t>
  </si>
  <si>
    <t>肥料製造</t>
  </si>
  <si>
    <t>農業団体の事業所</t>
  </si>
  <si>
    <t>十勝農業共済組合</t>
  </si>
  <si>
    <t>北部事業所</t>
  </si>
  <si>
    <t>業務課長</t>
  </si>
  <si>
    <t>島影　敦</t>
  </si>
  <si>
    <t>0156-29-8800</t>
  </si>
  <si>
    <t>0156-29-8804</t>
  </si>
  <si>
    <t>hokubu002@tokachi-nosai.or.jp</t>
  </si>
  <si>
    <t>(株）千代田ホテル</t>
  </si>
  <si>
    <t>千代田ホテル</t>
  </si>
  <si>
    <t>電気管理技術者</t>
  </si>
  <si>
    <t>房前　本治</t>
  </si>
  <si>
    <t>042－797－016１</t>
  </si>
  <si>
    <t>chiyodahotel@nifty.com</t>
  </si>
  <si>
    <t>定期点検結果による劣化傾向機器の更新
①PAS
②高圧ケーブル ２０１３年１１月更新
③漏電火災報知器設置
④分塵盤の劣化更新　２０１３年３月１５日</t>
  </si>
  <si>
    <t>100％小会社に業務委託していて、そこの出向者が電気主任技術者を担当。</t>
  </si>
  <si>
    <t>受電停電によりﾊﾟﾗﾗﾝしている自家発電機が停止し、工場全停電となった。</t>
  </si>
  <si>
    <t>受電開始まで工場が立ち上がらなく、消防設備停止で火災発生し消火不能。</t>
  </si>
  <si>
    <t>停電中場内に周知</t>
  </si>
  <si>
    <t>発電機は1/4年、他の設備は1/2年</t>
  </si>
  <si>
    <t>ﾀｰﾋﾞﾝはﾒｰｶｰ技術員、他の設備は専門技術員。</t>
  </si>
  <si>
    <t>発電機の制御油圧ﾘﾚｰの油漏れで、ｶﾞﾊﾞﾅﾊﾝﾃｨﾝｸﾞ。</t>
  </si>
  <si>
    <t>保護装置が働かなかったら、ﾀｰﾋﾞﾝ損傷。</t>
  </si>
  <si>
    <t>1/4年</t>
  </si>
  <si>
    <t>専門技術員。</t>
  </si>
  <si>
    <t>水冷式発電機の冷却水漏れが発生し、発電機停止。</t>
  </si>
  <si>
    <t>発電機内部に冷却水が入り、地絡事故。</t>
  </si>
  <si>
    <t>ﾒｰｶｰ技術員</t>
  </si>
  <si>
    <t>定修時のﾃｽﾄで受電変圧器二次VCBがON-OFFを繰返し止まらなくなった。</t>
  </si>
  <si>
    <t>定修外だったら直ぐに対応できなく、VCB破損。</t>
  </si>
  <si>
    <t>1/2年</t>
  </si>
  <si>
    <t>変圧器直近で掘削作業するため、96Pを浮かしていた。復旧時動作確認でｱﾅﾛｸﾞﾃｽﾀｰを誤ってﾄﾘｯﾌﾟ回路側へ当て変圧器ﾄﾘｯﾌﾟ。</t>
  </si>
  <si>
    <t>主要変圧器の停止により、危険物施設での火災。</t>
  </si>
  <si>
    <t>原因が特定できているので直ぐ器復旧</t>
  </si>
  <si>
    <t>定修時の送停電操作
①標準作業手順書の作成、②二人作業(指揮者、操作者の設定)、③系統のみえる化、④点検ｴﾘｱの統一、⑤設置断路器に担当者設定、⑥手順書のｼﾐｭﾚｰｼｮﾝ実施
教育
①運用部門、工事部門、保守部門を対象に定期的な教育実施(2014年1月から実施予定)、②外部教育機関の受講
点検
①点検のｲﾝﾀｰﾊﾞﾙの基準書化、②新技術（活線ｹｰﾌﾞﾙ診断、温度ｾﾝｻ）</t>
  </si>
  <si>
    <t>協和ｴﾝｼﾞﾆｱﾘﾝｸﾞ(株)</t>
  </si>
  <si>
    <t>技術部計画/計電保全担当</t>
  </si>
  <si>
    <t>ﾏﾈｼﾞｬｰ</t>
  </si>
  <si>
    <t>米澤　聖二</t>
  </si>
  <si>
    <t>0835-22-2522</t>
  </si>
  <si>
    <t>0835-25-7414</t>
  </si>
  <si>
    <t>seiji.yonezawa@kyowa-kirin.co.jp</t>
  </si>
  <si>
    <t>日立造船株式会社</t>
  </si>
  <si>
    <t>発電部：東芝、駆動部：新日本造機</t>
  </si>
  <si>
    <t>発電部：東芝、駆動部：ﾔﾝﾏｰ</t>
  </si>
  <si>
    <t>　主要設備の更新を計画的に実施してゆく。</t>
  </si>
  <si>
    <t>　特になし</t>
  </si>
  <si>
    <t>可茂衛生施設利用組合</t>
  </si>
  <si>
    <t>ささゆりクリーンパーク</t>
  </si>
  <si>
    <t>業務課施設１係</t>
  </si>
  <si>
    <t>山口哲史</t>
  </si>
  <si>
    <t>0574-65-4111</t>
  </si>
  <si>
    <t>0574-65-7599</t>
  </si>
  <si>
    <t>t-yamaguchi@kamoeisei.jp</t>
  </si>
  <si>
    <t>アレスタ</t>
  </si>
  <si>
    <t>落雷停電後の復電時に、受電不足電圧継電器がリセット不可能となった。点検の結果、アレスタの不良が発見された。</t>
  </si>
  <si>
    <t>保安業務委託業者</t>
  </si>
  <si>
    <t>各務原市</t>
  </si>
  <si>
    <t>各務原市北清掃センター</t>
  </si>
  <si>
    <t>北清掃センター</t>
  </si>
  <si>
    <t>主任主査兼業務係長</t>
  </si>
  <si>
    <t>横山泰和</t>
  </si>
  <si>
    <t>058-384-3616</t>
  </si>
  <si>
    <t>058-384-4157</t>
  </si>
  <si>
    <t>yokoyaka-hirokazu@city.kakamigahara.lg.jp</t>
  </si>
  <si>
    <t>名古屋市上下水道局</t>
  </si>
  <si>
    <t>東部管路センター</t>
  </si>
  <si>
    <t>事務係</t>
  </si>
  <si>
    <t>藤原</t>
  </si>
  <si>
    <t>052-721-2251</t>
  </si>
  <si>
    <t>052-721-2254</t>
  </si>
  <si>
    <t>30000k</t>
  </si>
  <si>
    <t>三菱、日立</t>
  </si>
  <si>
    <t>雨漏り、ねずみの侵入を防ぐ屋根、外壁の補修及びイカリ消毒に依頼点検を適宜行っている。</t>
  </si>
  <si>
    <t>ｼﾞｰｾﾞﾙ</t>
  </si>
  <si>
    <t>西芝電機㈱</t>
  </si>
  <si>
    <t>国際航業㈱</t>
  </si>
  <si>
    <t>関西事業所</t>
  </si>
  <si>
    <t>国際ビルマネジメント㈱</t>
  </si>
  <si>
    <t>関西事務所所長</t>
  </si>
  <si>
    <t>芝山幸男</t>
  </si>
  <si>
    <t>06-6483-4560</t>
  </si>
  <si>
    <t>aek01571@nifty.com</t>
  </si>
  <si>
    <t>電気保安年次点検/年　　外部委託による月次点検/月</t>
  </si>
  <si>
    <t>土屋食品株式会社</t>
  </si>
  <si>
    <t>品質管理課環境係</t>
  </si>
  <si>
    <t>石垣　光規</t>
  </si>
  <si>
    <t>0237-55-4811</t>
  </si>
  <si>
    <t>0237-55-4815</t>
  </si>
  <si>
    <t>m-ishigaki@maruha-michiro.co.jp</t>
  </si>
  <si>
    <t>城里町役場　下水道課</t>
  </si>
  <si>
    <t>かつら水処理センター</t>
  </si>
  <si>
    <t>下水道課</t>
  </si>
  <si>
    <t>川村　英治</t>
  </si>
  <si>
    <t>０２９－２８８－７３７７</t>
  </si>
  <si>
    <t>029-240-6006</t>
  </si>
  <si>
    <t>3回線SNW</t>
  </si>
  <si>
    <t>大阪ガス</t>
  </si>
  <si>
    <t>２系統受電のキュービクル（サブ変）にて片系の停電を行い法令点検を実施する予定であったが、常用系と非常系の隔壁が無く、点検時に作業員が誤って充電回路に接触する恐れがあった。</t>
  </si>
  <si>
    <t>一度全停電を行って隔壁を設置した</t>
  </si>
  <si>
    <t>目視</t>
  </si>
  <si>
    <t>外部委託作業員</t>
  </si>
  <si>
    <t>配電室</t>
  </si>
  <si>
    <t>電気室の一部がグレーチング床（金属製床）になっている為、機器操作時に感電した場合、受傷のレベルが高くなることが考えられた。</t>
  </si>
  <si>
    <t>絶縁ゴムマットを操作盤前に設置した</t>
  </si>
  <si>
    <t>日本電気協会より発行される他物件の電気事故例を回覧及び注意喚起することで、事故防止及び意識の向上を図っている。
また、技術力・知識の向上を図るため、ビル管理会社において訓練、教育を定例的に実施している。</t>
  </si>
  <si>
    <t>大阪ターミナルビル㈱</t>
  </si>
  <si>
    <t>ノースゲートビルディング・サウスゲートビルディング</t>
  </si>
  <si>
    <t>施設部管理課</t>
  </si>
  <si>
    <t>瀬尾　正宜</t>
  </si>
  <si>
    <t>06-6346-1645</t>
  </si>
  <si>
    <t>06-6346-1940</t>
  </si>
  <si>
    <t>seo.m@osc-osaka.com</t>
  </si>
  <si>
    <t>普段からのパトロール・保安教育・停電操作訓練等の継続による。</t>
  </si>
  <si>
    <t>特にございません。</t>
  </si>
  <si>
    <t>大阪臨海熱供給株式会社</t>
  </si>
  <si>
    <t>南港熱供給センター</t>
  </si>
  <si>
    <t>坂口ひろし</t>
  </si>
  <si>
    <t>06-6615-6145</t>
  </si>
  <si>
    <t>06-6612-8573</t>
  </si>
  <si>
    <t>sakaguchi@ores-dhc.co.jp</t>
  </si>
  <si>
    <t>GIS（屋外）</t>
  </si>
  <si>
    <t xml:space="preserve">受電系は日立
</t>
  </si>
  <si>
    <t xml:space="preserve">プラント稼働後、幸い、電気事故は発生していないが、稼働後20年が経過し老朽化による突発事故が懸念されるため、老朽設備更新化の長期計画、周期表に基づいた余寿命部品交換、各種診断の採用、設置環境改善による延命化（電気室に空調設置等）を行っている。
</t>
  </si>
  <si>
    <t>太陽石油㈱</t>
  </si>
  <si>
    <t>太陽石油㈱山口事業所</t>
  </si>
  <si>
    <t>グループ長補佐</t>
  </si>
  <si>
    <t>渡辺　芳夫</t>
  </si>
  <si>
    <t>ys_watanabe@mail.taiyooil.co.jp</t>
  </si>
  <si>
    <t>・定期的な停電整備、清掃　　　　　　　　　　　　　　　　　　　　　　　　　　　　　　　　　　　　　　　　　　　　　　　　　　　　　　　・定期的な保護継電器の点検、清掃</t>
  </si>
  <si>
    <t>法人久留米大学</t>
  </si>
  <si>
    <t>旭町キャンパス</t>
  </si>
  <si>
    <t>財務部施設課</t>
  </si>
  <si>
    <t>三隅</t>
  </si>
  <si>
    <t>0942-31-7521</t>
  </si>
  <si>
    <t>0942-33-2631</t>
  </si>
  <si>
    <t>職員が電気工作物を操作することを禁止している。</t>
  </si>
  <si>
    <t>宇土市民会館</t>
  </si>
  <si>
    <t>ホールマネージャー</t>
  </si>
  <si>
    <t>高田大介</t>
  </si>
  <si>
    <t>0964-22-0188</t>
  </si>
  <si>
    <t>0964-22-0189</t>
  </si>
  <si>
    <t>utobunka@nifty.com</t>
  </si>
  <si>
    <t>シンフォニアテクノロジー</t>
  </si>
  <si>
    <t>KYT活動、OJTの実施、点検作業時の表示等を行う。</t>
  </si>
  <si>
    <t>安芸地区衛生施設管理組合</t>
  </si>
  <si>
    <t>安芸クリーンセンター</t>
  </si>
  <si>
    <t>北　佐和人</t>
  </si>
  <si>
    <t>082-885-2538</t>
  </si>
  <si>
    <t>082-884-2205</t>
  </si>
  <si>
    <t>kameishishisetu@viola.ocn.ne.jp</t>
  </si>
  <si>
    <t>使用しない場所のブレーカーを切っている。
常時使わない機器のコンセントは抜いている。
閉庁日前日にはＰＣ等のコンセントは抜いて帰る。</t>
  </si>
  <si>
    <t>宮城県</t>
  </si>
  <si>
    <t>古川農業試験場</t>
  </si>
  <si>
    <t>総務班</t>
  </si>
  <si>
    <t>竹田</t>
  </si>
  <si>
    <t>0229-26-5100</t>
  </si>
  <si>
    <t>0229-56-5102</t>
  </si>
  <si>
    <t>hknosi-so@pref.miyagi.jp</t>
  </si>
  <si>
    <t>福祉施設</t>
  </si>
  <si>
    <t>異常が発生する前に設備更新をする。</t>
  </si>
  <si>
    <t>宮島醤油株式会社</t>
  </si>
  <si>
    <t>妙見工場</t>
  </si>
  <si>
    <t>工程係</t>
  </si>
  <si>
    <t>吉田幸徳</t>
  </si>
  <si>
    <t>0955-72-3821</t>
  </si>
  <si>
    <t>0955-74-8335</t>
  </si>
  <si>
    <t>保安教育の実施</t>
  </si>
  <si>
    <t>崇高クリニック</t>
  </si>
  <si>
    <t xml:space="preserve"> 山口市</t>
  </si>
  <si>
    <t xml:space="preserve"> 山口市清掃工場</t>
  </si>
  <si>
    <t xml:space="preserve"> 山口市 環境部 環境施設課</t>
  </si>
  <si>
    <t xml:space="preserve"> 電気主任技術者</t>
  </si>
  <si>
    <t xml:space="preserve"> 増冨　智保</t>
  </si>
  <si>
    <t>083-927-0020</t>
  </si>
  <si>
    <t>非常勤嘱託職員</t>
  </si>
  <si>
    <t>島根県</t>
  </si>
  <si>
    <t>島根県農業技術センター</t>
  </si>
  <si>
    <t>総務企画部総務管理課</t>
  </si>
  <si>
    <t>前田祐治</t>
  </si>
  <si>
    <t>０８５３－２３－３３１９</t>
  </si>
  <si>
    <t>０８５３－２１－８３８０</t>
  </si>
  <si>
    <t>maeda-yuuji@pref.shimane.il.jp</t>
  </si>
  <si>
    <t>施設整備点検（約20日間）を除く通年</t>
  </si>
  <si>
    <t>電気職担当者会議を年2～3回開催し、電気設備年次点検実施時の操作手順、安全対策及び非常時の対応等について確認し、年次点検終了後は作業総括会議において、反省点及び改善点等の情報共有することで次年度の安全作業に努めている。</t>
  </si>
  <si>
    <t>川崎市</t>
  </si>
  <si>
    <t>　浮島処理センター</t>
  </si>
  <si>
    <t>環境局施設部</t>
  </si>
  <si>
    <t>中野渡　正昭</t>
  </si>
  <si>
    <t>044－287-9600</t>
  </si>
  <si>
    <t>044－287-9602</t>
  </si>
  <si>
    <t>nakanowatari-m@city.kawasaki.jp</t>
  </si>
  <si>
    <t>電気主任技術者からの小冊子「でんきのかんり」を関係者に回覧し安全意識の向上を計る。　　　　　　　　　　　　コンセントプラグにほこりだまりがないように清掃時に留意する。　　　　　　　　　 　　　　　　　　　　　　　　　　　　　　　　8月の電気使用安全月間に安全ポスターを提示し職員の安全意識向上を計った。</t>
  </si>
  <si>
    <t>心幸ホールデイングス株式会社</t>
  </si>
  <si>
    <t>心幸ホールデイングス本社ビル</t>
  </si>
  <si>
    <t>野々山　繁</t>
  </si>
  <si>
    <t>０６－６４８８－５２１３</t>
  </si>
  <si>
    <t>０６－６４８８－７７１７</t>
  </si>
  <si>
    <t>s-nonoyama@shinko-service.com</t>
  </si>
  <si>
    <t>環境</t>
  </si>
  <si>
    <t>シンフォニア</t>
  </si>
  <si>
    <t>夏季運転</t>
  </si>
  <si>
    <t>新日鉄住金化学株式会社</t>
  </si>
  <si>
    <t>九州製造所</t>
  </si>
  <si>
    <t>動力工場</t>
  </si>
  <si>
    <t>高本 英治</t>
  </si>
  <si>
    <t>093-884-1707</t>
  </si>
  <si>
    <t>093-884-1932</t>
  </si>
  <si>
    <t>takamoej@nssc.nssmc.com</t>
  </si>
  <si>
    <t>500kva</t>
  </si>
  <si>
    <t>新潟県厚生農業協同組合連合会上越総合病院</t>
  </si>
  <si>
    <t>新潟県厚生連上越総合病院</t>
  </si>
  <si>
    <t>中央監視室員</t>
  </si>
  <si>
    <t>安原真一</t>
  </si>
  <si>
    <t>025-524-3000</t>
  </si>
  <si>
    <t>shyokukan@yahoo.co.jp</t>
  </si>
  <si>
    <t>㈱高岳製作所</t>
  </si>
  <si>
    <t>機器台帳</t>
  </si>
  <si>
    <t>キュービクル内</t>
  </si>
  <si>
    <t>【ヒヤリハット】高低圧電線引出口基礎部分の隙間開口部（充填物経年劣化による欠落で発生）付近で、小動物の足跡を発見。地絡事故発生原因となり得たが毎年実施している年次点検で発見し、開口部を閉鎖し対策済み。</t>
  </si>
  <si>
    <t>年次点検で発見</t>
  </si>
  <si>
    <t>保守点検契約業者で毎年実施中</t>
  </si>
  <si>
    <t>弊社では、毎日の測定記録の管理、１回/週の日常点検、１回/年の定期点検・測定を実施（毎年停電日を決めて実施）。また、主な特高・高圧電気機器については、更新計画を作成して実施。他の機器については日常及び年次点検で更新や修理の判断を行い、対処しています。</t>
  </si>
  <si>
    <t>日揮触媒化成株式会社</t>
  </si>
  <si>
    <t>環境安全品質管理部自主検査ｸﾞﾙｰﾌﾟ</t>
  </si>
  <si>
    <t>宮崎敬夫</t>
  </si>
  <si>
    <t>093-751-0260</t>
  </si>
  <si>
    <t>093-751-9801</t>
  </si>
  <si>
    <t>miyazaki.norio@jgccc.com</t>
  </si>
  <si>
    <t>製薬業</t>
  </si>
  <si>
    <t>学校法人）愛知学院</t>
  </si>
  <si>
    <t>愛知学院大学　日進学舎</t>
  </si>
  <si>
    <t>管財課　日進学舎　電気室</t>
  </si>
  <si>
    <t>堀内　清仁</t>
  </si>
  <si>
    <t>0561-73-1882</t>
  </si>
  <si>
    <t>nks_gakuin_nishin@yahoo.co.jp</t>
  </si>
  <si>
    <t>富士電機㈱　　　㈱高岳製作所</t>
  </si>
  <si>
    <t>中部電力㈱からの引込み線（特別高圧架空線）のすぐ側で、ﾚｯｶｰ車による荷吊り上げ作業を実施していた。　　もう少し引込み線に近い場所で吊り上げ作業を実施していたら、ｱｰｸが発生し地絡事故による停電及び他社への波及事故となったかもしれない。</t>
  </si>
  <si>
    <t>認識不足・教育不足</t>
  </si>
  <si>
    <t>毎年、中部電力㈱の方に講師になってもらい、事故及び定常切替について講習を実施している。　　　　　　　　　　　　　　　　　　　　上記講習時に模擬盤を使用して、事故時の対応訓練を実施している。</t>
  </si>
  <si>
    <t>これから電力自由化が進んでいくにつれ、法規制も緩和されていくのではないかと考えられる。　　　　　　　　　　　　　　　　法規制が緩和される事で、設置者側（経営者）の保安に対する意識も薄れてしまわないか懸念される。</t>
  </si>
  <si>
    <t>日本軽金属株式会社</t>
  </si>
  <si>
    <t>化成品事業部　清水工場</t>
  </si>
  <si>
    <t>設備課 動力係</t>
  </si>
  <si>
    <t>今井　達也</t>
  </si>
  <si>
    <t>054-334-2215</t>
  </si>
  <si>
    <t>054-335-9649</t>
  </si>
  <si>
    <t>tatsuya-imai@nikkeikin.co.jp</t>
  </si>
  <si>
    <t>情報通信機械器具製造業</t>
  </si>
  <si>
    <t>kVA</t>
  </si>
  <si>
    <t>3年に1回</t>
  </si>
  <si>
    <t>8月の電気使用安全月間に合わせて、事業場内の電気使用箇所（事務所や実験室）のパトロールを実施している。
また年1回、電気設備の事故を想定した訓練を実施（エネルギー供給部門）</t>
  </si>
  <si>
    <t>日本電気株式会社</t>
  </si>
  <si>
    <t>玉川事業場</t>
  </si>
  <si>
    <t>工務統括センター　玉川工務</t>
  </si>
  <si>
    <t>鈴木　保男</t>
  </si>
  <si>
    <t>044-435-1045</t>
  </si>
  <si>
    <t>044-435-1783</t>
  </si>
  <si>
    <t>y-suzuki@tg.jp.nec.com</t>
  </si>
  <si>
    <t>日新電機(株)</t>
  </si>
  <si>
    <t>・高圧受変電設備の操作教育を年に1度実施。
・電力会社と連携して、特高変電所受電部遮断器・開閉器の操作訓練を年に1度実施。</t>
  </si>
  <si>
    <t>日東電工株式会社</t>
  </si>
  <si>
    <t>尾道事業所</t>
  </si>
  <si>
    <t>第3生産技術部　設備グループ</t>
  </si>
  <si>
    <t>鈴木貴嗣</t>
  </si>
  <si>
    <t>0848-48-4546</t>
  </si>
  <si>
    <t>0848-48-4552</t>
  </si>
  <si>
    <t>takatsugu_suzuki@gg.nitto.co.jp</t>
  </si>
  <si>
    <t>負荷次第</t>
  </si>
  <si>
    <t>5年毎</t>
  </si>
  <si>
    <t>2回/月の勉強会によって、設備の理解を深めている。</t>
  </si>
  <si>
    <t>日鉄住金エネルギーサービス株式会社</t>
  </si>
  <si>
    <t>ＦＦＱエネルギーセンター</t>
  </si>
  <si>
    <t>操業本部</t>
  </si>
  <si>
    <t>加藤　晃</t>
  </si>
  <si>
    <t>096-233-3201</t>
  </si>
  <si>
    <t>096-233-3221</t>
  </si>
  <si>
    <t>katou.akira@nesc.jp</t>
  </si>
  <si>
    <t>荏原環境プラント</t>
  </si>
  <si>
    <t>・定期的な電気工作物の巡視、点検、絶縁測定
・電気取扱い業務に係る特別教育実施</t>
  </si>
  <si>
    <t>旭川市環境部廃棄物処理課近文清掃工場</t>
  </si>
  <si>
    <t>近文発電所</t>
  </si>
  <si>
    <t>環境部廃棄物処理課近文清掃工場</t>
  </si>
  <si>
    <t>嘱託職員（BT主任技術者）</t>
  </si>
  <si>
    <t>金澤　　勉</t>
  </si>
  <si>
    <t>0166-53-8989</t>
  </si>
  <si>
    <t>0166-53-7737</t>
  </si>
  <si>
    <t>chikabumiplant@city.asahikawa.hokkaido.jp</t>
  </si>
  <si>
    <t>代表取締役　會澤祥弘</t>
  </si>
  <si>
    <t>會澤高圧コンクリート（株）　訓子府工場</t>
  </si>
  <si>
    <t>品質保証部　</t>
  </si>
  <si>
    <t>菅原　正人</t>
  </si>
  <si>
    <t>０１５７－４７－３１６６</t>
  </si>
  <si>
    <t>０１５７－４７－３１６７</t>
  </si>
  <si>
    <t>masato.sugawara@aizawa-group.co.jp</t>
  </si>
  <si>
    <t>有限会社デアイ商会</t>
  </si>
  <si>
    <t>出合義春</t>
  </si>
  <si>
    <t>072-271-4036</t>
  </si>
  <si>
    <t>072-274-5439</t>
  </si>
  <si>
    <t>torimikura@nifty.co.jp</t>
  </si>
  <si>
    <t>自家用電気工作物保安規程の遵守
1.保安教育毎年実施
2.電気工作物の変更工事計画を立案するにあたっては電気管理技術者の指導・助言を求める</t>
  </si>
  <si>
    <t>野澤電気管理事務所</t>
  </si>
  <si>
    <t>野澤　茂</t>
  </si>
  <si>
    <t>017-738-5788</t>
  </si>
  <si>
    <t>電力コンデンサー</t>
  </si>
  <si>
    <t>3ｋV</t>
  </si>
  <si>
    <t>ｋVA</t>
  </si>
  <si>
    <t>4～8年/回</t>
  </si>
  <si>
    <t>整備会社員</t>
  </si>
  <si>
    <t>感電事故の教訓から以下の取り組みを行っている。
①施工協力会社と停電内容及び停電範囲等、事前打合せの励行。
②停電範囲通電区域への表示（独自の赤テープ）を明確にし、また、施工会社へも通電区域へ立ち入り禁止等区画養生の徹底を義務付けた。
③停電範囲を示す「停電範囲作業シート」及び盤毎に「電気安全チェックリスト」を添付し、作業員へ通電範囲を明確にしている。</t>
  </si>
  <si>
    <t>東亜石油株式会社</t>
  </si>
  <si>
    <t>京浜製油所</t>
  </si>
  <si>
    <t>工事二課　電気係</t>
  </si>
  <si>
    <t>寺﨑　忠春</t>
  </si>
  <si>
    <t>044-276-5871</t>
  </si>
  <si>
    <t>044-287-7862</t>
  </si>
  <si>
    <t>tadaharu.terasaki@toaoil.co.jp</t>
  </si>
  <si>
    <t>外部委託請負業者（東北電気保安協会）と情報を共有して、指摘、指導事項が
あった場合などは、相談しながら順次、改修工事など行い対応している。</t>
  </si>
  <si>
    <t>東北農業研究センター</t>
  </si>
  <si>
    <t>企画管理部管理課会計チーム資産管理担当（施設）</t>
  </si>
  <si>
    <t>専門職</t>
  </si>
  <si>
    <t>上川原　茂</t>
  </si>
  <si>
    <t>019-643-3456</t>
  </si>
  <si>
    <t>019-641-7794</t>
  </si>
  <si>
    <t>kamikawa@affrc.go.jp</t>
  </si>
  <si>
    <t>外部委託社に委任している</t>
  </si>
  <si>
    <t>東菱薬品工業株式会社</t>
  </si>
  <si>
    <t>青梅研究所</t>
  </si>
  <si>
    <t>伏見　一民</t>
  </si>
  <si>
    <t>0428-32-1411</t>
  </si>
  <si>
    <t>0428-31-6237</t>
  </si>
  <si>
    <t>字賀神電気</t>
  </si>
  <si>
    <t>停電して行う年次点検時、清掃を丁寧に行い絶縁抵抗値の抵抗を防いでいる。</t>
  </si>
  <si>
    <t>社会福祉法人　東京援護協会　板橋区立障がい者福祉センター</t>
  </si>
  <si>
    <t>管理係</t>
  </si>
  <si>
    <t>事務員主任</t>
  </si>
  <si>
    <t>松本　修</t>
  </si>
  <si>
    <t>03-3550-3401</t>
  </si>
  <si>
    <t>03-3550-3410</t>
  </si>
  <si>
    <t>株式会社　ポスター印刷</t>
  </si>
  <si>
    <t>顧問</t>
  </si>
  <si>
    <t>小川敏雄</t>
  </si>
  <si>
    <t>03-3966-8273</t>
  </si>
  <si>
    <t>03-3558-7826</t>
  </si>
  <si>
    <t>ogawa@poster-prt.com</t>
  </si>
  <si>
    <t>7.i飲食店</t>
  </si>
  <si>
    <t>明電エンジニアリング東日本</t>
  </si>
  <si>
    <t>電気管理技術者協会会員</t>
  </si>
  <si>
    <t>安全週間に伴い安全教育を実施している</t>
  </si>
  <si>
    <t>株式会社ノブカワ</t>
  </si>
  <si>
    <t>福島工場</t>
  </si>
  <si>
    <t>副工場長</t>
  </si>
  <si>
    <t>新妻　裕樹</t>
  </si>
  <si>
    <t>0243-47-3100</t>
  </si>
  <si>
    <t>0243-61-7007</t>
  </si>
  <si>
    <t>niitsuma@nobukawa.co.jp</t>
  </si>
  <si>
    <t>介護施設</t>
  </si>
  <si>
    <t>株式会社　両備ヘルシーケア</t>
  </si>
  <si>
    <t>丸の内ヒルズ</t>
  </si>
  <si>
    <t>介護事業企画推進室</t>
  </si>
  <si>
    <t>三宅　浩史</t>
  </si>
  <si>
    <t>086-235-0800</t>
  </si>
  <si>
    <t>086-235-0811</t>
  </si>
  <si>
    <t>h_miyake@ryobi-hc.jp</t>
  </si>
  <si>
    <t>立ち入り検査の報告書等にも表れているように、外部委託している事業所で、不備、事故が発生している事が多い。やはり専任を置くことで、日々点検管理を徹底でき、少しの変化がわかるのではないか。　　　　　　　　　　専任の規制を緩めることが、はたして事故をなくす方向に進むのだろうか？　　　　　　　　　　　　　　　　　　　　　　弊社の場合、発電機容量が緩和されたことにより、委託が可能になったが、もし、発電機がなければ特高になり、専任が必要となることから、はたして緩和が正しいのか？</t>
  </si>
  <si>
    <t>商業複合施設</t>
  </si>
  <si>
    <t>西日本発電機㈱</t>
  </si>
  <si>
    <t>㈱ＧＳユアサ</t>
  </si>
  <si>
    <t>株式会社紀陽銀行</t>
  </si>
  <si>
    <t>田辺支店</t>
  </si>
  <si>
    <t>　本店　総務部管財担当</t>
  </si>
  <si>
    <t>大江浩文</t>
  </si>
  <si>
    <t>073-426-7110</t>
  </si>
  <si>
    <t>073-431-8800</t>
  </si>
  <si>
    <t>hirofumi.ooe@kiyobank.co.jp</t>
  </si>
  <si>
    <t>畜産</t>
  </si>
  <si>
    <t>kawamura</t>
  </si>
  <si>
    <t>株式会社　釧之助</t>
  </si>
  <si>
    <t>取締役部長</t>
  </si>
  <si>
    <t>佐藤　敬彦</t>
  </si>
  <si>
    <t>0154-51-1000</t>
  </si>
  <si>
    <t>0154-51-1003</t>
  </si>
  <si>
    <t>sato-sennosuke@poppy.ocn.ne.jp</t>
  </si>
  <si>
    <t>815*2基</t>
  </si>
  <si>
    <t>安全衛生協議会・防災協議会、緊急時対応訓練、安全パトロール、KY活動、ヒヤリハット摘出</t>
  </si>
  <si>
    <t>特記事項なし</t>
  </si>
  <si>
    <t>株式会社 鳴海クリーンシステム</t>
  </si>
  <si>
    <t>名古屋市鳴海工場</t>
  </si>
  <si>
    <t>木下 敏行</t>
  </si>
  <si>
    <t xml:space="preserve">052-899-0388 </t>
  </si>
  <si>
    <t>052-899-0389</t>
  </si>
  <si>
    <t>kinoshita@narumi-cs.com</t>
  </si>
  <si>
    <t>表面処理加工業</t>
  </si>
  <si>
    <t>カメラ、交換用レンズなど光学機器の製造</t>
  </si>
  <si>
    <t>嘱託社員</t>
  </si>
  <si>
    <t>工場の新規増築棟工事の際、増築棟用に敷設した地中CVTケーブル（未送電）が、敷設直後に増築棟工事の土木工事により引きちぎられた。このため、急遽再度敷設の必要があった。</t>
  </si>
  <si>
    <t>定期的な日常点検</t>
  </si>
  <si>
    <t>河村電機</t>
  </si>
  <si>
    <t>図面</t>
  </si>
  <si>
    <t>１．トランスの接地線電流を監視装置で測定、異常電流検出時はパケット通信にて即座に電気管理技術者に通報対処している。　　　　　　　　　　　　　　　　　　　　　　　　　　　　　　　　　　　　　　　　　　　　　　　　　　　　　　　　　　　　　　　　　　　　　　　　　　　　２．機械設備には個々に漏電ブレーカーを設置して機器の漏電に対応している。</t>
  </si>
  <si>
    <t>株式会社 ソディックエフ・ティ　</t>
  </si>
  <si>
    <t>金型成形事業部　田野工場</t>
  </si>
  <si>
    <t>生産本部</t>
  </si>
  <si>
    <t>月野 博文</t>
  </si>
  <si>
    <t>0985-64-6660</t>
  </si>
  <si>
    <t>0985-64-6868</t>
  </si>
  <si>
    <t>tsukino@sodick-ft.co.jp</t>
  </si>
  <si>
    <t>医薬品、医薬部外品製造業　　清涼飲料水製造業</t>
  </si>
  <si>
    <t>新富電機製作所</t>
  </si>
  <si>
    <t>ＫＹＴの取り組み、一次側電源の遮断</t>
  </si>
  <si>
    <t>株式会社パナケイア製薬　第一工場</t>
  </si>
  <si>
    <t>製造設備グループ</t>
  </si>
  <si>
    <t>出村　剛</t>
  </si>
  <si>
    <t>０７６６－３６－２５２１</t>
  </si>
  <si>
    <t>０７６６－３６－２５２０</t>
  </si>
  <si>
    <t>demuratys@panakeia-pharm.co.jp</t>
  </si>
  <si>
    <t>原動機</t>
  </si>
  <si>
    <t>株式会社　ヤスサキ</t>
  </si>
  <si>
    <t>株式会社　ヤスサキ　松岡店</t>
  </si>
  <si>
    <t>ＳＣ営業部　</t>
  </si>
  <si>
    <t>店舗設備担当</t>
  </si>
  <si>
    <t>井関　広</t>
  </si>
  <si>
    <t>0776-52-8111</t>
  </si>
  <si>
    <t>0776-52-8118</t>
  </si>
  <si>
    <t>関西電気保安協会さんの指示があれば、防止策について検討する様にしている。</t>
  </si>
  <si>
    <t>日東工器</t>
  </si>
  <si>
    <t>11/1～3/20</t>
  </si>
  <si>
    <t>ゲレンデ照明のブレカーボックスの腐食</t>
  </si>
  <si>
    <t>ブレカーボックスの腐食が進み、穴があきボックスの中にへびがいたり、小鳥の巣や、ネズミの巣等があり、短絡事故の危険性があった。防水アルミテープで頑丈に」ほすうした。</t>
  </si>
  <si>
    <t>スキーシーズンの11/1から翌年３/１５頃まで</t>
  </si>
  <si>
    <t>電気保安管理技術者及び設置者社員</t>
  </si>
  <si>
    <t>設備管理部を設けて電気設備を整備・修理等監視状態でいる</t>
  </si>
  <si>
    <t>株式会社岡崎製作所</t>
  </si>
  <si>
    <t>設備管理部</t>
  </si>
  <si>
    <t>岡田秀勝</t>
  </si>
  <si>
    <t>078-991-5567</t>
  </si>
  <si>
    <t>078-991-6800</t>
  </si>
  <si>
    <t>hide_okada@okazaki-mfg.com</t>
  </si>
  <si>
    <t>(1)ビルメンテナンス会社の日中帯常駐(1日4時間)による日常点検の実施。
(2)ビルメンテナンス会社による電気設備監視装置の24時間遠隔監視の実施。</t>
  </si>
  <si>
    <t>株式会社東北バンキングシステムズ</t>
  </si>
  <si>
    <t>管理役</t>
  </si>
  <si>
    <t>長岡　清</t>
  </si>
  <si>
    <t>023-645-3001</t>
  </si>
  <si>
    <t>023-647-2032</t>
  </si>
  <si>
    <t>kiyoshi.nagaoka@tb-system.co.jp</t>
  </si>
  <si>
    <t>安全教育　　危険個所の情報共有（可視化）　　工場内整理整頓</t>
  </si>
  <si>
    <t>株式会社福井鉄工所</t>
  </si>
  <si>
    <t>福井博文</t>
  </si>
  <si>
    <t>079-234-3050</t>
  </si>
  <si>
    <t>1200kw×2</t>
  </si>
  <si>
    <t>1253kw</t>
  </si>
  <si>
    <t>7月～9月</t>
  </si>
  <si>
    <t>保安要員とコミュニケーションを積極的にとり、状況の把握や作業内容確認等を行っています。</t>
  </si>
  <si>
    <t>ＮＴＴ厚木研究開発センタ</t>
  </si>
  <si>
    <t>ＮＴＴファシリティーズ中央</t>
  </si>
  <si>
    <t>畠中　幸喜</t>
  </si>
  <si>
    <t>046-240-3850</t>
  </si>
  <si>
    <t>046-857-7663</t>
  </si>
  <si>
    <t>hatana27@ntt-f.co.jp</t>
  </si>
  <si>
    <t>環境部職員</t>
  </si>
  <si>
    <t>感電死傷事故防止など防ぐために、電気設備の作業を行う場合は活線作業は極力行わない、設備の回路を遮断し検電器等によりチェックをおこない安全を確かめて作業をする。</t>
  </si>
  <si>
    <t>桜井市グリーンパーク</t>
  </si>
  <si>
    <t>桜井市環境部</t>
  </si>
  <si>
    <t>森田安彦</t>
  </si>
  <si>
    <t>０７４４－４５－２００１</t>
  </si>
  <si>
    <t>０７４４－４５－２００２</t>
  </si>
  <si>
    <t>greenpark3@city.sakurai.nara.jp</t>
  </si>
  <si>
    <t>財団法人 東北電気保安協会 と契約し、保安管理全てをお願いしている状況です。</t>
  </si>
  <si>
    <t>横河電子機器株式会社</t>
  </si>
  <si>
    <t>盛岡事業所</t>
  </si>
  <si>
    <t>盛岡業務Gr</t>
  </si>
  <si>
    <t>長坂　一幸</t>
  </si>
  <si>
    <t>０１９－６３８－５２１１</t>
  </si>
  <si>
    <t>０１９－６３７－１０１５</t>
  </si>
  <si>
    <t>Kazuyuki_Nagasaka@ydk.yokogawa.co.jp</t>
  </si>
  <si>
    <t>小川電機</t>
  </si>
  <si>
    <t>佐々木</t>
  </si>
  <si>
    <t>０４５－５４４－１８８１</t>
  </si>
  <si>
    <t>０４５－５４４－１０８４</t>
  </si>
  <si>
    <t>計量機、ＤＣＳ等</t>
  </si>
  <si>
    <t xml:space="preserve">
事故防止のために運転員の教育訓練等を実施している。</t>
  </si>
  <si>
    <t xml:space="preserve">
特になし。</t>
  </si>
  <si>
    <t>橿原市役所</t>
  </si>
  <si>
    <t>クリーンセンターかしはら</t>
  </si>
  <si>
    <t>生活環境部　環境企画課</t>
  </si>
  <si>
    <t>統括調整員</t>
  </si>
  <si>
    <t>吉川　光男</t>
  </si>
  <si>
    <t>0744-27-7757</t>
  </si>
  <si>
    <t>0744-27-7753</t>
  </si>
  <si>
    <t>kankyokikaku@city.kashihara.nara.jp</t>
  </si>
  <si>
    <t>（株）深川製作所</t>
  </si>
  <si>
    <t>江戸川区</t>
  </si>
  <si>
    <t>清新町コミュニティ会館</t>
  </si>
  <si>
    <t>江戸川区生活振興部葛西事務所地域施設係</t>
  </si>
  <si>
    <t>一般事務</t>
  </si>
  <si>
    <t>今福　陽太</t>
  </si>
  <si>
    <t>03-3688-0490</t>
  </si>
  <si>
    <t>03-3688-0439</t>
  </si>
  <si>
    <t>youta-imafuku@city.edogawa.tokyo.jp</t>
  </si>
  <si>
    <t>発電機
（明電舎）</t>
  </si>
  <si>
    <t>試運転
隔週/１回</t>
  </si>
  <si>
    <t>モータ</t>
  </si>
  <si>
    <t>競争入札による</t>
  </si>
  <si>
    <t>泉北環境整備施設組合</t>
  </si>
  <si>
    <t>泉北クリーンセンター</t>
  </si>
  <si>
    <t>環境事業課　施設管理係</t>
  </si>
  <si>
    <t>赤阪　和成</t>
  </si>
  <si>
    <t>0725-41-2030</t>
  </si>
  <si>
    <t>0725-41-2115</t>
  </si>
  <si>
    <t xml:space="preserve">senkan-seisou-syomu@helen.ocn.ne.jp </t>
  </si>
  <si>
    <t>西発</t>
  </si>
  <si>
    <t>医療法人社団　寿量会</t>
  </si>
  <si>
    <t>田上　孝</t>
  </si>
  <si>
    <t>096-345-8111</t>
  </si>
  <si>
    <t>096-345-8188</t>
  </si>
  <si>
    <t>mcjsoumu@juryo.or.jp</t>
  </si>
  <si>
    <t>定期点検時の高圧受電設備、高圧機器の清掃・注油等の実施と自然劣化の機器の更新を実施している。</t>
  </si>
  <si>
    <t>特殊メタル株式会社</t>
  </si>
  <si>
    <t>管理室</t>
  </si>
  <si>
    <t>小野　浩</t>
  </si>
  <si>
    <t>0244-36-1311</t>
  </si>
  <si>
    <t>0244-36-1313</t>
  </si>
  <si>
    <t>ono@tokumeta.co.jp</t>
  </si>
  <si>
    <t>独立行政法人試験研究機関</t>
  </si>
  <si>
    <t>南九州電気産業（株）</t>
  </si>
  <si>
    <t>電気設備が,総体的に老朽化しているため、コンセント本体の改修とたこ足配線の解消のため、コンセントの取替と増設を行った。</t>
  </si>
  <si>
    <t>独立行政法人農業・食品産業技術総合研究機構</t>
  </si>
  <si>
    <t>野菜茶業研究所枕崎茶業研究拠点</t>
  </si>
  <si>
    <t>企画管理部管理課枕崎管理チーム</t>
  </si>
  <si>
    <t>新田　秀利</t>
  </si>
  <si>
    <t>０９９３－７６－２１２６</t>
  </si>
  <si>
    <t>０９９３－７６－２２６４</t>
  </si>
  <si>
    <t>nittah@affrc,go,</t>
  </si>
  <si>
    <t>田中鋼材株式会社</t>
  </si>
  <si>
    <t>取締役社長</t>
  </si>
  <si>
    <t>田中　正弼</t>
  </si>
  <si>
    <t>0833-77-0311</t>
  </si>
  <si>
    <t>公益財団法人大津市公園緑地協会</t>
  </si>
  <si>
    <t>皇子が丘公園体育館</t>
  </si>
  <si>
    <t>池本　正巳</t>
  </si>
  <si>
    <t>077-525-0510</t>
  </si>
  <si>
    <t>GE　Janbacher</t>
  </si>
  <si>
    <t>県央県南広域環境組合</t>
  </si>
  <si>
    <t>施設課維持係</t>
  </si>
  <si>
    <t>内村　行輝</t>
  </si>
  <si>
    <t>0957-35-8200</t>
  </si>
  <si>
    <t>0957-35-8201</t>
  </si>
  <si>
    <t>ounan@kouiki-kankyou.com</t>
  </si>
  <si>
    <t>社会福祉法人
特別養護老人ホ－ム</t>
  </si>
  <si>
    <t>専門的な知識・経験を持つ者は、なかなかいないので外部委託するしか術がない</t>
  </si>
  <si>
    <t>社会福祉法人ふくろう会</t>
  </si>
  <si>
    <t>特別養護老人ホ－ム</t>
  </si>
  <si>
    <t>施設長</t>
  </si>
  <si>
    <t>今江　賢二</t>
  </si>
  <si>
    <t>0146-47-6296</t>
  </si>
  <si>
    <t>0146-45-5295</t>
  </si>
  <si>
    <t>fukuroukai@axel.ocn.ne.jp</t>
  </si>
  <si>
    <t>・作業前のＫＹＴ
・工事前安全打合せ（市・工事業者・運転管理委託担当者）　　　　　　　　　　　　　　　　　　　　　　　　　　　　　　　・運転員を対象に電気設備保安教育</t>
  </si>
  <si>
    <t>予備電源</t>
  </si>
  <si>
    <t>本館</t>
  </si>
  <si>
    <t>水源地</t>
  </si>
  <si>
    <t>ソーラー</t>
  </si>
  <si>
    <t>3.3KV</t>
  </si>
  <si>
    <t>連携不足</t>
  </si>
  <si>
    <t>精密点検業者</t>
  </si>
  <si>
    <t>地上250mm
程度に設置
されたケーブ
ルラックに敷
設したＣＶＴ
が小動物に
囓られて漏
電した。</t>
  </si>
  <si>
    <t>ﾗｯｸｶﾊﾞｰが無かった</t>
  </si>
  <si>
    <t>点検業者</t>
  </si>
  <si>
    <t xml:space="preserve">・OHSMSによるリスクアセスメントの実施
・特高（高圧）停電作業操作票の作成と確認（停電毎に実施）
</t>
  </si>
  <si>
    <t>積水化学工業株式会社　</t>
  </si>
  <si>
    <t>滋賀水口工場</t>
  </si>
  <si>
    <t>設備技術課　電気係</t>
  </si>
  <si>
    <t>中村　義宏</t>
  </si>
  <si>
    <t>0748-62-8157</t>
  </si>
  <si>
    <t>nakamura261@sekisui.com</t>
  </si>
  <si>
    <t>ソラー</t>
  </si>
  <si>
    <t>ヴァルチラ</t>
  </si>
  <si>
    <t>講演会、メール情報等の他社で発生した電気事故の、情報共有と横展開の実施</t>
  </si>
  <si>
    <t>不二製油(株)</t>
  </si>
  <si>
    <t>阪南事業所</t>
  </si>
  <si>
    <t>生産管理本部　原動部</t>
  </si>
  <si>
    <t>砂川　昭二</t>
  </si>
  <si>
    <t>072-463-1129</t>
  </si>
  <si>
    <t>072-463-1238</t>
  </si>
  <si>
    <t>sunagawa.teruji@so.fujioil.co.jp</t>
  </si>
  <si>
    <t>密閉型空気冷却発電機を使用している。運転中に地絡警報が瞬時発信したので、外部点検や絶縁抵抗測定を実施したが問題なかった。定期点検の際、解放点検を実施したところゴムパッキンの劣化が進み雨水の侵入により一部の端子台が発錆しており、いつ地絡事故が発生してもおかしくない状況であった。</t>
  </si>
  <si>
    <t>発電停止</t>
  </si>
  <si>
    <t>保守委託会社</t>
  </si>
  <si>
    <t>所長以下全員の体制で、毎朝運転状況の確認ミーティング、重負荷期の毎月の設備パトロールを行い不具合箇所を全員で確認するとともに事故波及するまえに対処できるようコミュニケーションを深めるよう努力している。</t>
  </si>
  <si>
    <t>美浜シーサイドパワー㈱</t>
  </si>
  <si>
    <t>新港発電所</t>
  </si>
  <si>
    <t>森　光寿</t>
  </si>
  <si>
    <t>043-245-6681</t>
  </si>
  <si>
    <t>043-245-6683</t>
  </si>
  <si>
    <t>mitsutoshi_mori@jpower.co.jp</t>
  </si>
  <si>
    <t>神鋼電機（株）</t>
  </si>
  <si>
    <t>製糖期12月～3月終了まで週７日</t>
  </si>
  <si>
    <t>翔南製糖（株）</t>
  </si>
  <si>
    <t>翔南製糖（株）豊見城工場</t>
  </si>
  <si>
    <t>島袋　仁</t>
  </si>
  <si>
    <t>(098)856-5596</t>
  </si>
  <si>
    <t>(098)856-2058</t>
  </si>
  <si>
    <t>s.hitoshi@shonan-seito.co.jp</t>
  </si>
  <si>
    <t>聖天株式会社</t>
  </si>
  <si>
    <t>聖天株式会社宮崎工場</t>
  </si>
  <si>
    <t>原動課</t>
  </si>
  <si>
    <t>池田耕一郎</t>
  </si>
  <si>
    <t>０９８６－５２－１２１２</t>
  </si>
  <si>
    <t>０９８６－５２－１２１３</t>
  </si>
  <si>
    <t>石灰石鉱業</t>
  </si>
  <si>
    <t>月1回以上</t>
  </si>
  <si>
    <t>日常の点検監視（記録）の充実　及び、状況の把握</t>
  </si>
  <si>
    <t>中央設備　ステージ・ラボ共同体</t>
  </si>
  <si>
    <t>荒尾総合文化センター</t>
  </si>
  <si>
    <t>施設管理</t>
  </si>
  <si>
    <t>浦田</t>
  </si>
  <si>
    <t>0968-66-4111</t>
  </si>
  <si>
    <t>0968-66-4115</t>
  </si>
  <si>
    <t>info@chuo-lab.net</t>
  </si>
  <si>
    <t>寺院</t>
  </si>
  <si>
    <t>積雪後の融雪水がキュービクル内に侵入した。</t>
  </si>
  <si>
    <t>委託先技術者</t>
  </si>
  <si>
    <t>・絶縁監視装置の設置（変圧器温度監視含む）</t>
  </si>
  <si>
    <t>宗教法人　紅葉山　龍徳寺</t>
  </si>
  <si>
    <t>紅葉山　龍徳寺</t>
  </si>
  <si>
    <t>一般社団法人北海道電気管理技術者協会</t>
  </si>
  <si>
    <t>札幌支部　３０４号</t>
  </si>
  <si>
    <t>菊地　隆夫</t>
  </si>
  <si>
    <t>011-664-1520</t>
  </si>
  <si>
    <t>011-664-1585</t>
  </si>
  <si>
    <t>ja8ute@m15.alpha-net.ne.jp</t>
  </si>
  <si>
    <t>認定こども園</t>
  </si>
  <si>
    <t>電気保赤協会による定期点検を実施</t>
  </si>
  <si>
    <t>河村電器産業(株）</t>
  </si>
  <si>
    <t>日新電機製作所</t>
  </si>
  <si>
    <t>豊川市長　山脇　実</t>
  </si>
  <si>
    <t>豊川市清掃工場</t>
  </si>
  <si>
    <t>豊川市清掃事業課</t>
  </si>
  <si>
    <t>嘱託員</t>
  </si>
  <si>
    <t>白井　明博</t>
  </si>
  <si>
    <t>0533-87-4010</t>
  </si>
  <si>
    <t>0533-87-4013</t>
  </si>
  <si>
    <t>seisokojo@city.toyokawa.lg.jp</t>
  </si>
  <si>
    <t>再資源化事業</t>
  </si>
  <si>
    <t>毎朝朝礼での作業基準の読み上げと、KYMの実施</t>
  </si>
  <si>
    <t>新電元工業</t>
  </si>
  <si>
    <t>協会チェックと自社チェックの二重チェックを実施している。(自社担当者：電気主任技術者免状有)</t>
  </si>
  <si>
    <t>サターン</t>
  </si>
  <si>
    <t>海老名工場</t>
  </si>
  <si>
    <t>工藤　義幸</t>
  </si>
  <si>
    <t>046-231-1297</t>
  </si>
  <si>
    <t>046-231-6381</t>
  </si>
  <si>
    <t>yoshiyuki-kudoh@meg-snow.com</t>
  </si>
  <si>
    <t>大雨時と非常時</t>
  </si>
  <si>
    <t>青森市</t>
  </si>
  <si>
    <t>八重田浄化センター</t>
  </si>
  <si>
    <t>環境部　八重田浄化センター</t>
  </si>
  <si>
    <t>小泉　純子</t>
  </si>
  <si>
    <t>０１７－７３６－２１５１</t>
  </si>
  <si>
    <t>０１７－７３６－４３７２</t>
  </si>
  <si>
    <t>養護老人ホームちのみの郷</t>
  </si>
  <si>
    <t>川潟　清美</t>
  </si>
  <si>
    <t>0146-22-7070</t>
  </si>
  <si>
    <t>0146-22-7080</t>
  </si>
  <si>
    <t>chinomi-yougo@citrus.ocn.ne.jp</t>
  </si>
  <si>
    <t>高座清掃施設組合</t>
  </si>
  <si>
    <t>電気設備担当副主幹</t>
  </si>
  <si>
    <t>永井　実</t>
  </si>
  <si>
    <t>046-238-2029</t>
  </si>
  <si>
    <t>046-238-6010</t>
  </si>
  <si>
    <t>kouzaseisou2@sweet.ocn.ne.jp</t>
  </si>
  <si>
    <t>日本碍子</t>
  </si>
  <si>
    <t>アレバT＆D</t>
  </si>
  <si>
    <t>四国変圧器</t>
  </si>
  <si>
    <t>モータ用配線</t>
  </si>
  <si>
    <t>ケーブル絶縁は、問題なかったが、モーター取り替え時に配線を切断すると、銅シールテープの腐食切れがみられた</t>
  </si>
  <si>
    <t>講習会参加</t>
  </si>
  <si>
    <t>鳴門塩業(株）</t>
  </si>
  <si>
    <t>吉本昌美」</t>
  </si>
  <si>
    <t>088-686-2135</t>
  </si>
  <si>
    <t>088-686-7869</t>
  </si>
  <si>
    <t>yoshimoto@naruen.co.jp</t>
  </si>
  <si>
    <t>保安教育、保安講習などを随時行うようにしている。</t>
  </si>
  <si>
    <t>龍ケ崎地方塵芥処理組合</t>
  </si>
  <si>
    <t>くりーんプラザ・龍</t>
  </si>
  <si>
    <t>管理係長</t>
  </si>
  <si>
    <t>松本　毅</t>
  </si>
  <si>
    <t>0297-60-1777</t>
  </si>
  <si>
    <t>0297-60-1778</t>
  </si>
  <si>
    <t>ryujin-sisetsu@bz03.plala.or.jp</t>
  </si>
  <si>
    <t>上砂川振興公社</t>
  </si>
  <si>
    <t>日本庭園</t>
  </si>
  <si>
    <t>支配人</t>
  </si>
  <si>
    <t>是洞春輝</t>
  </si>
  <si>
    <t>0125-62-2526</t>
  </si>
  <si>
    <t>0125-62-6631</t>
  </si>
  <si>
    <t>info@pankenoyu.com</t>
  </si>
  <si>
    <t>不詳</t>
  </si>
  <si>
    <t>ＹＩＮ　ＪＡＰＡＮ株式会社</t>
  </si>
  <si>
    <t>株式会社　鮎沢商事</t>
  </si>
  <si>
    <t>鮎沢　浩保</t>
  </si>
  <si>
    <t>03-3342-2894</t>
  </si>
  <si>
    <t>03-3342-2895</t>
  </si>
  <si>
    <t>hiroyasu@ayuken.jp</t>
  </si>
  <si>
    <t>屋内開放キュービクル</t>
  </si>
  <si>
    <t>満井電気計測　泰平電機　</t>
  </si>
  <si>
    <t>九電との季節契約時のみ（夏季６０日・冬季２８日）/実働（夏季45日・冬季14日</t>
  </si>
  <si>
    <t>○電気設備操作・点検作業中は、2つの動作・作業を同時に行わない。（記録しながら点検をしない。/点検をしながら操作を行わない。/会話しながら点検・操作をしない。など）　○点検・記録時に体（手・足・頭など）の複数箇所を同時に動かさない。　○点検・記録時に体（手・足等）を移動する場合、移動する部分（手・足等）から目をはなさない。○目視確認できない状態で作業をしない。を基本動作としています。</t>
  </si>
  <si>
    <t>ｺﾏﾂﾃﾞｨｰｾﾞﾙ</t>
  </si>
  <si>
    <t>遠鉄観光開発㈱</t>
  </si>
  <si>
    <t>ホテルウェルシーズン浜名湖</t>
  </si>
  <si>
    <t>鈴木重男</t>
  </si>
  <si>
    <t>053-487-0771</t>
  </si>
  <si>
    <t>053-487-2856</t>
  </si>
  <si>
    <t>suzuki_sekk@entetsu.co.jp</t>
  </si>
  <si>
    <t>・建物増設時、掘削重機にて引込CVケーブル埋設管を掘り起こしそうになった。</t>
  </si>
  <si>
    <t>外部委託先</t>
  </si>
  <si>
    <t>・土木工事を含め、計画段階から電気主任技術者である外部委託先へ連絡・相談する。</t>
  </si>
  <si>
    <t>一般社団法人坂井地区医師会　坂井地区医師会館</t>
  </si>
  <si>
    <t>長谷川</t>
  </si>
  <si>
    <t>0776-73-5366</t>
  </si>
  <si>
    <t>JFEウエストテクノロジー㈱</t>
  </si>
  <si>
    <t>福山事業所</t>
  </si>
  <si>
    <t>安全衛生部</t>
  </si>
  <si>
    <t>主任部員</t>
  </si>
  <si>
    <t>末次　正樹</t>
  </si>
  <si>
    <t>084-941-1506</t>
  </si>
  <si>
    <t>084-941-4969</t>
  </si>
  <si>
    <t>suetsugu@jfe-fst.co.jp</t>
  </si>
  <si>
    <t>建設工事現場</t>
  </si>
  <si>
    <t>点検類は電気保安協会と連携</t>
  </si>
  <si>
    <t>電気保安協会と連携</t>
  </si>
  <si>
    <t>JFEエンジニアリング（株）</t>
  </si>
  <si>
    <t>JFE豊中市伊丹市クリーンランド作業所</t>
  </si>
  <si>
    <t>永美　達男　（ナガミ　タツオ）</t>
  </si>
  <si>
    <t>06-4865-3737</t>
  </si>
  <si>
    <t>06-4865-3738</t>
  </si>
  <si>
    <t>nagami-tatsuo@jfe-eng.co.jp</t>
  </si>
  <si>
    <t>絶縁監視装置の取り付けで漏電の早期発見</t>
  </si>
  <si>
    <t>きらやか銀行　</t>
  </si>
  <si>
    <t>きらやか銀行　桜町ビル</t>
  </si>
  <si>
    <t>桜町ビル　機械室（総務課）</t>
  </si>
  <si>
    <t>田苗　滋</t>
  </si>
  <si>
    <t>023-623-8110</t>
  </si>
  <si>
    <t>023-625-8746</t>
  </si>
  <si>
    <t>tanae2425@kirayaka.co.jp</t>
  </si>
  <si>
    <t>600ｋｗ*２台</t>
  </si>
  <si>
    <t>60*2台</t>
  </si>
  <si>
    <t>600ｗエンジン発電機地絡保護装置作動</t>
  </si>
  <si>
    <t>・年１回の全停電による点検</t>
  </si>
  <si>
    <t>・主任技術者制度の緩和</t>
  </si>
  <si>
    <t>生活協同組合コープこうべ</t>
  </si>
  <si>
    <t>　六甲アイランド食品工場</t>
  </si>
  <si>
    <t>生産事業部設備管理</t>
  </si>
  <si>
    <t>近田政令</t>
  </si>
  <si>
    <t>078-857-1048</t>
  </si>
  <si>
    <t>chikada@kobe.coop.or.jp</t>
  </si>
  <si>
    <t>エンジン（軽油）</t>
  </si>
  <si>
    <t>やまびこ</t>
  </si>
  <si>
    <t>月次点検　月２回の点検実施　（委託）　/ 他、日常検針時（使用量）　異音、異臭確認</t>
  </si>
  <si>
    <t>株式会社　ライフフーズ</t>
  </si>
  <si>
    <t>仙台ファクトリー</t>
  </si>
  <si>
    <t>管理</t>
  </si>
  <si>
    <t>日下　信一</t>
  </si>
  <si>
    <t>0224-85-1311</t>
  </si>
  <si>
    <t>0224-84-6541</t>
  </si>
  <si>
    <t>shinichi.kusaka@lifefoods.co.jp</t>
  </si>
  <si>
    <t>安村　勇</t>
  </si>
  <si>
    <t>宮古製糖株式会社</t>
  </si>
  <si>
    <t>工務次長</t>
  </si>
  <si>
    <t>池間邦雄</t>
  </si>
  <si>
    <t>0980-77-4116</t>
  </si>
  <si>
    <t>0980-77-4118</t>
  </si>
  <si>
    <t>k.ikema@miyako-seitou.co.jp</t>
  </si>
  <si>
    <t>北陸電機</t>
  </si>
  <si>
    <t>有限会社　エム・エス・アール</t>
  </si>
  <si>
    <t>結婚式場</t>
  </si>
  <si>
    <t>ムサシ電機</t>
  </si>
  <si>
    <t>㈱ライムメンバーズ</t>
  </si>
  <si>
    <t>プレイアス太田</t>
  </si>
  <si>
    <t>山﨑　篤</t>
  </si>
  <si>
    <t>0276-60-1100</t>
  </si>
  <si>
    <t>0276-60-1133</t>
  </si>
  <si>
    <t>yamazaki-atsu@limemembers.odas.jp</t>
  </si>
  <si>
    <t>生産設備の整流器やインバーター、サーボモーターからのノイズによる影響</t>
  </si>
  <si>
    <t>栄電子工業株式会社</t>
  </si>
  <si>
    <t>新潟事業所</t>
  </si>
  <si>
    <t>取締役事業所長</t>
  </si>
  <si>
    <t>井崎克俊</t>
  </si>
  <si>
    <t>025-256-1911</t>
  </si>
  <si>
    <t>025-256-1711</t>
  </si>
  <si>
    <t>izaki@sdk.gr.jp</t>
  </si>
  <si>
    <t>東京キデン</t>
  </si>
  <si>
    <t>テス・エンジニアリング</t>
  </si>
  <si>
    <t>特別養護老人ホーム</t>
  </si>
  <si>
    <t>KDH</t>
  </si>
  <si>
    <t>定期的な部品交換。</t>
  </si>
  <si>
    <t>８．四国電力管内</t>
  </si>
  <si>
    <t>N．鉄鋼業</t>
  </si>
  <si>
    <t>砂利採取業</t>
  </si>
  <si>
    <t>部分交換（メーカー三菱）</t>
  </si>
  <si>
    <t>電気管理技術者と協議の上、作成致しました。</t>
  </si>
  <si>
    <t>砂源開発㈱</t>
  </si>
  <si>
    <t>事務課</t>
  </si>
  <si>
    <t>三本　貴規</t>
  </si>
  <si>
    <t>0154-65-2321</t>
  </si>
  <si>
    <t>0154-65-2322</t>
  </si>
  <si>
    <t>事務所・商業・ﾎﾃﾙ複合施設</t>
  </si>
  <si>
    <t>SF6ｶﾞｽ絶縁開閉装置(C-GIS)</t>
  </si>
  <si>
    <t>富井工業所</t>
  </si>
  <si>
    <t>デンヨー　常用</t>
  </si>
  <si>
    <t>常用は休止</t>
  </si>
  <si>
    <t>保守・点検</t>
  </si>
  <si>
    <t>江東事業所</t>
  </si>
  <si>
    <t>電気保安１課</t>
  </si>
  <si>
    <t>畑野　幸夫</t>
  </si>
  <si>
    <t>03-5606-0301</t>
  </si>
  <si>
    <t>03-5606-0337</t>
  </si>
  <si>
    <t>koutouho1-3@kdh.or.jp</t>
  </si>
  <si>
    <t>デイサービス</t>
  </si>
  <si>
    <t>あっぷるデイサービス龍野</t>
  </si>
  <si>
    <t>工事会社　機材センター</t>
  </si>
  <si>
    <t>利根エンジニア</t>
  </si>
  <si>
    <t>塩山機材センター</t>
  </si>
  <si>
    <t>機材センター</t>
  </si>
  <si>
    <t>山口祐一</t>
  </si>
  <si>
    <t>0553-20-2669</t>
  </si>
  <si>
    <t>0553-20-2647</t>
  </si>
  <si>
    <t>y.yamaguchi@kcnet.ne.jp</t>
  </si>
  <si>
    <t>社会福祉事業</t>
  </si>
  <si>
    <t>ラジエータ冷却式</t>
  </si>
  <si>
    <t>免状取得者の役職に依る</t>
  </si>
  <si>
    <t>年次点検や目視点検での改修が必要な箇所については、毎年度予算計上を行い、毎年の年次点検の停電に併せて実施するなど、安全かつ効率的な運用を実施している。</t>
  </si>
  <si>
    <t>保安規制だけでなく、電気に関する資質向上のための研修会等の情報提供をして頂きたい。</t>
  </si>
  <si>
    <t>社会福祉法人　天竜厚生会</t>
  </si>
  <si>
    <t>管理部　管理課</t>
  </si>
  <si>
    <t>松崎　英嗣</t>
  </si>
  <si>
    <t>053-583-1119</t>
  </si>
  <si>
    <t>053-583-1434</t>
  </si>
  <si>
    <t>matsuzaki@tenryu-kohseikai.or.jp</t>
  </si>
  <si>
    <t>年次点検にて経過年数により機器交換しています。</t>
  </si>
  <si>
    <t>アルバック東北株式会社</t>
  </si>
  <si>
    <t>アルバック東北株式会社 マテリアル工場</t>
  </si>
  <si>
    <t>主事補</t>
  </si>
  <si>
    <t>小向　幸生</t>
  </si>
  <si>
    <t>０１７８－２８－７６９３</t>
  </si>
  <si>
    <t>０１７８－２８－７９６５</t>
  </si>
  <si>
    <t>kousei_komukai@ulvac.com</t>
  </si>
  <si>
    <t>上和電機</t>
  </si>
  <si>
    <t>トヨタタービンアンドシステム</t>
  </si>
  <si>
    <t>変電室配電盤ブレーカー、各階分電盤主幹ブレーカーに漏電表示付ブレーカーを設置し、中央監視にて漏電警報を常時監視することにより、漏電箇所の早期発見、早期対応、復旧ができ、火災及び感電の予防保全に努めております。</t>
  </si>
  <si>
    <t>学校法人　日本医科大学</t>
  </si>
  <si>
    <t>大学院棟</t>
  </si>
  <si>
    <t>日本医科大学付属病院　事務部　資材課　電気係</t>
  </si>
  <si>
    <t>槙　晃</t>
  </si>
  <si>
    <t>03-5814-6374（管財課）</t>
  </si>
  <si>
    <t>03-5814-9623</t>
  </si>
  <si>
    <t>連絡は　管財課・齋藤へお願いします。　r－ｓａｉｔｏｕ＠nms.ac.jp</t>
  </si>
  <si>
    <t>保存_DBから削除済み_2013.12.20\福岡市南部工場.xlsx</t>
  </si>
  <si>
    <t>保存_DBから削除済み_2013.12.20\福岡市臨海工場.xlsx</t>
  </si>
  <si>
    <t>保存_DBから削除済み_2013.12.20\福岡市西部工場.xlsx</t>
  </si>
  <si>
    <t>保存_DBから削除済み_2013.12.23\まろクリニック　アンケート自家用.xlsx</t>
  </si>
  <si>
    <t>新日鐵住金株式会社</t>
  </si>
  <si>
    <t>鹿島製鐵所 鹿島火力発電所</t>
  </si>
  <si>
    <t>IPP事業部 発電管理室</t>
  </si>
  <si>
    <t>小谷 裕二</t>
  </si>
  <si>
    <t>0299-84-2621</t>
  </si>
  <si>
    <t>0299-84-2695</t>
  </si>
  <si>
    <t>kotani.x98.yuji@jp.nssmc.com</t>
  </si>
  <si>
    <t>株式会社タカサゴ</t>
  </si>
  <si>
    <t>内田隆司</t>
  </si>
  <si>
    <t>092-721-1793</t>
  </si>
  <si>
    <t>092-711-1054</t>
  </si>
  <si>
    <t>t_uchida@takasa5.co.jp</t>
  </si>
  <si>
    <t>産業廃棄物処分業（余剰電力をPPSに売却）</t>
  </si>
  <si>
    <t>調査役</t>
  </si>
  <si>
    <t>茨城県環境保全事業団</t>
  </si>
  <si>
    <t>エコフロンティアかさま</t>
  </si>
  <si>
    <t>園城寺　敬</t>
  </si>
  <si>
    <t>0296-70-2511</t>
  </si>
  <si>
    <t>0296-70-2515</t>
  </si>
  <si>
    <t>onjohji@ef-kasama.or.jp</t>
  </si>
  <si>
    <t>日本ＡＥパワーシステム</t>
  </si>
  <si>
    <t>大阪変圧器</t>
  </si>
  <si>
    <t>確実な環境設定の実施と作業員への停電範囲の周知の徹底</t>
  </si>
  <si>
    <t>コスモ松山石油株式会社</t>
  </si>
  <si>
    <t>松山工場</t>
  </si>
  <si>
    <t>製造課　動力係</t>
  </si>
  <si>
    <t>スタッフ</t>
  </si>
  <si>
    <t>山本　春治</t>
  </si>
  <si>
    <t>089-951-1114</t>
  </si>
  <si>
    <t>089-953-1535</t>
  </si>
  <si>
    <t>shunji_yamamoto@cosmo-oil.co.jp</t>
  </si>
  <si>
    <t>１．北海道電力管内</t>
  </si>
  <si>
    <t>１４．その他（サービス業）</t>
  </si>
  <si>
    <t>ナショナル</t>
  </si>
  <si>
    <t>ターミナルハイツ２４管理組合法人</t>
  </si>
  <si>
    <t>管理員</t>
  </si>
  <si>
    <t>高山寿一</t>
  </si>
  <si>
    <t>011-757-6627</t>
  </si>
  <si>
    <t>th-24@ktf.biglobe.ne.jp</t>
  </si>
  <si>
    <t>RUNDA</t>
  </si>
  <si>
    <t>保安協会に点検契約</t>
  </si>
  <si>
    <t>保安協会の点検時にたち会い問題点を改善する</t>
  </si>
  <si>
    <t>ヒラノ物流サービス株式会社</t>
  </si>
  <si>
    <t>ヒラノ物流サービス株式会社本社営業所</t>
  </si>
  <si>
    <t>平野陽一</t>
  </si>
  <si>
    <t>0479-57-2059</t>
  </si>
  <si>
    <t>0479-57-5982</t>
  </si>
  <si>
    <t>hirano-br.s@ap.wakwak.com</t>
  </si>
  <si>
    <t>デマンド対応</t>
  </si>
  <si>
    <t>高圧キュービクルの破損</t>
  </si>
  <si>
    <t>ケーブル・ケーブルラックの落下</t>
  </si>
  <si>
    <t>フクシマフーズ株式会社</t>
  </si>
  <si>
    <t>工務施設課</t>
  </si>
  <si>
    <t>半沢哲也</t>
  </si>
  <si>
    <t>024-582-2260</t>
  </si>
  <si>
    <t>024-582-6067</t>
  </si>
  <si>
    <t>hanzawat@maruchan.co.jp</t>
  </si>
  <si>
    <t>電気保安協会の講習は必ず受講している</t>
  </si>
  <si>
    <t>フジミツ株式会社</t>
  </si>
  <si>
    <t>三隅事業所</t>
  </si>
  <si>
    <t>設備営繕室</t>
  </si>
  <si>
    <t>有馬重徳</t>
  </si>
  <si>
    <t>０８３７－４３－２２７７</t>
  </si>
  <si>
    <t>０８３７－４３－１９５８</t>
  </si>
  <si>
    <t>koumu@fujimitsu.co.jp</t>
  </si>
  <si>
    <t>２．東北電力管内</t>
  </si>
  <si>
    <t>６．卸小売</t>
  </si>
  <si>
    <t>c. 500kW以上、2,000kW未満</t>
  </si>
  <si>
    <t>i. 2,000kVA以上、5,000kVA未満</t>
  </si>
  <si>
    <t>b. 600Vを超え、7,000V以下</t>
  </si>
  <si>
    <t>c. 5年以上、10年未満</t>
  </si>
  <si>
    <t>d. 火力（内燃力）</t>
  </si>
  <si>
    <t>a. 自家用（常用）</t>
  </si>
  <si>
    <t>o. ヤンマー</t>
  </si>
  <si>
    <t>電気設備の年次点検の際、不具合箇所について、点検業者と綿密な打ち合わせを行い点検を実施するほか、
点検結果についても検証し、次年度の点検や機器の更新に反映させるようにしている。</t>
  </si>
  <si>
    <t>㈱林原</t>
  </si>
  <si>
    <t>吉備製薬工場</t>
  </si>
  <si>
    <t>安全環境課</t>
  </si>
  <si>
    <t>谷口　光貴</t>
  </si>
  <si>
    <t>0866-56-7216</t>
  </si>
  <si>
    <t>0866-56-7777</t>
  </si>
  <si>
    <t>mitsuki.taniguchi@hb.nagase.co.jp</t>
  </si>
  <si>
    <t>絶縁保護されていない避雷器付近を鼠が通過しているのを発見した。</t>
  </si>
  <si>
    <t>各電気室に鼠とりを設置している</t>
  </si>
  <si>
    <t>民間電気事業者</t>
  </si>
  <si>
    <t>三井製糖株式会社　岡山工場</t>
  </si>
  <si>
    <t>製造課　生産係</t>
  </si>
  <si>
    <t>下出　圭太</t>
  </si>
  <si>
    <t>086-262-1111</t>
  </si>
  <si>
    <t>086-262-1115</t>
  </si>
  <si>
    <t>Keita.Shimode@mitsui-sugar.co.jp</t>
  </si>
  <si>
    <t>屋外設置の高圧饋電盤内（高圧真空開閉器（VCB）内臓）にハクビシンが侵入しているのを発見した。危うく、相間短絡及び地絡を起こすところであった。</t>
  </si>
  <si>
    <t>工場内停電</t>
  </si>
  <si>
    <t>三菱ふそうトラックバス株式会社</t>
  </si>
  <si>
    <t>川崎工場</t>
  </si>
  <si>
    <t>キャブ車両生産技術部　工場設備保全課</t>
  </si>
  <si>
    <t>田畑</t>
  </si>
  <si>
    <t>044-331-2488</t>
  </si>
  <si>
    <t>isao.tabata@daimler.com</t>
  </si>
  <si>
    <t>東海電気工事</t>
  </si>
  <si>
    <t>中部ガス株式会社</t>
  </si>
  <si>
    <t>豊橋供給センター</t>
  </si>
  <si>
    <t>導管グループ施設チーム</t>
  </si>
  <si>
    <t>伊東 伸浩</t>
  </si>
  <si>
    <t>0532-32-5518</t>
  </si>
  <si>
    <t>0532-31-4097</t>
  </si>
  <si>
    <t>ni08707@sala.jp</t>
  </si>
  <si>
    <t>冷蔵倉庫</t>
  </si>
  <si>
    <t>おもに夏秋</t>
  </si>
  <si>
    <t>　漏電に関し、監視通信システムを付けていて、常時委託している保安協会さんに監視していただいています。何かトラブルが発生した場合は、即座に緊急点検してもらうことになっています。また、工場は古いのですが、3年前に送電線や敷地内にある電柱、波及事故防止及び落雷による影響防止のための気中開閉器やその他の設備を、全て新替えする工事を実施しています。</t>
  </si>
  <si>
    <t>鈴木　幹男</t>
  </si>
  <si>
    <t>丸都冷蔵株式会社</t>
  </si>
  <si>
    <t>生産部工務課</t>
  </si>
  <si>
    <t>専任課長代理</t>
  </si>
  <si>
    <t>大坂　智幸</t>
  </si>
  <si>
    <t>0178－52－7121</t>
  </si>
  <si>
    <t>0178－52－6127</t>
  </si>
  <si>
    <t>1月～3月</t>
  </si>
  <si>
    <t>久米島製糖株式会社</t>
  </si>
  <si>
    <t>久米島製糖株式会社　事業所</t>
  </si>
  <si>
    <t>上江洲　癸未夫</t>
  </si>
  <si>
    <t>098--985-2045</t>
  </si>
  <si>
    <t>098-985-2504</t>
  </si>
  <si>
    <t>ksc-kumejima@arion.ne.jp</t>
  </si>
  <si>
    <t>仙台市</t>
  </si>
  <si>
    <t>仙台市中央卸売市場食肉市場</t>
  </si>
  <si>
    <t>経済局中央卸売市場食肉市場</t>
  </si>
  <si>
    <t>菅原裕詞</t>
  </si>
  <si>
    <t>258-3131</t>
  </si>
  <si>
    <t>259-7745</t>
  </si>
  <si>
    <t>yuuji_sugawara_1@city.sendai.jp</t>
  </si>
  <si>
    <t>平成23年9月にキュービクル更新</t>
  </si>
  <si>
    <t>キュービクルと高圧機器の経年劣化があり更新の際、詳細に調べてみると開閉器変圧器等（キュービクル設備）の劣化が進行していた。地絡が生じてもおかしくない状態であった。</t>
  </si>
  <si>
    <t>設備更新</t>
  </si>
  <si>
    <t>保安協会職員</t>
  </si>
  <si>
    <t>経年劣化がみられる高圧引き込みケーブル等の更新の見積りを工事店より発行してもらい現在更新計画をしている。</t>
  </si>
  <si>
    <t>住化加工紙株式会社</t>
  </si>
  <si>
    <t>いわき工場</t>
  </si>
  <si>
    <t>製造課</t>
  </si>
  <si>
    <t>篠田　善勝</t>
  </si>
  <si>
    <t>0246-62-0911</t>
  </si>
  <si>
    <t>0246-62-0910</t>
  </si>
  <si>
    <t>shinoda@sumika-kakoushi.co.jp</t>
  </si>
  <si>
    <t>日東工業 ㈱</t>
  </si>
  <si>
    <t>電気管理技術者 （ 複数人にて ）</t>
  </si>
  <si>
    <t>　辻岡電気管理事務所</t>
  </si>
  <si>
    <t>　社会福祉法人　六条厚生会</t>
  </si>
  <si>
    <t>　本部　事務局</t>
  </si>
  <si>
    <t>　課長</t>
  </si>
  <si>
    <t>　山　下　　　　勉</t>
  </si>
  <si>
    <t>0776-41-2060</t>
  </si>
  <si>
    <t>0776-41-4160</t>
  </si>
  <si>
    <t>yawaragi@amber.plala.or.ｊｐ</t>
  </si>
  <si>
    <t>ﾃスエンジニアリング㈱</t>
  </si>
  <si>
    <t>・保安規程の及び技術基準適合義務の順守</t>
  </si>
  <si>
    <t>自家用電気工作物(500kW未満の需要設備）については、電気工事士法の対象とし、工事の段階で安全確保がされているが、電気主任技術者(認定)の質の低下に伴い、500kW以上も電気工事士法の対象とすべきである。</t>
  </si>
  <si>
    <t>千住金属工業株式会社　栃木事業所</t>
  </si>
  <si>
    <t>生産技術部　製造技術課　　　　　　　　　　　　　　　　　　　　</t>
  </si>
  <si>
    <t>　　係員</t>
  </si>
  <si>
    <t>　　伏木正義</t>
  </si>
  <si>
    <t>0285-82-3467</t>
  </si>
  <si>
    <t>0285-82-3189</t>
  </si>
  <si>
    <t>shisetu@senju.com</t>
  </si>
  <si>
    <t xml:space="preserve"> </t>
  </si>
  <si>
    <t>清掃工場運転管理業者</t>
  </si>
  <si>
    <t>多摩ニュータウン環境組合</t>
  </si>
  <si>
    <t>多摩清掃工場</t>
  </si>
  <si>
    <t>萩原　正高</t>
  </si>
  <si>
    <t>042(374)6331</t>
  </si>
  <si>
    <t>042(337)5061</t>
  </si>
  <si>
    <t>hagiwara@tama-seisokojo.or.jp</t>
  </si>
  <si>
    <t>大山ハム株式会社</t>
  </si>
  <si>
    <t>米子工場</t>
  </si>
  <si>
    <t>工務チーム</t>
  </si>
  <si>
    <t>リーダー</t>
  </si>
  <si>
    <t>中村幸和</t>
  </si>
  <si>
    <t>0859-24-7006</t>
  </si>
  <si>
    <t>0859-24-7042</t>
  </si>
  <si>
    <t>nakamuray@daisenham.co.jp</t>
  </si>
  <si>
    <t>大村市</t>
  </si>
  <si>
    <t>大村市斎場</t>
  </si>
  <si>
    <t>市民環境部環境保全課</t>
  </si>
  <si>
    <t>土井　宏</t>
  </si>
  <si>
    <t>0957-53-4111</t>
  </si>
  <si>
    <t>0957-54-0404</t>
  </si>
  <si>
    <t>kankyou@city.omura.lg.jp</t>
  </si>
  <si>
    <t>富岡市立妙義小学校</t>
  </si>
  <si>
    <t>教頭　</t>
  </si>
  <si>
    <t>田口　真澄</t>
  </si>
  <si>
    <t>0274-73-2004</t>
  </si>
  <si>
    <t>0274-73-7004</t>
  </si>
  <si>
    <t>myogi-es@city.tomioka.lg.jp</t>
  </si>
  <si>
    <t>・高圧受電盤、フィーダ盤、低圧各種盤は25年程度を目途に取替えている。
・変電室内の温度管理を良好（MAXでも35℃以下）にする。ダストの除去徹底。</t>
  </si>
  <si>
    <t>H25.12.2~H26.3.31</t>
  </si>
  <si>
    <t>開閉器：三菱電機、変圧器：三菱電気・日立製作所・日立産機、コンデンサ：ニチコン、ＳＯＧ制御装置：戸上電機</t>
  </si>
  <si>
    <t>漏電警報器のリレー回路が腐食しており、改修したところ、以前に用途廃止した配電盤からの異常警報が鳴った。かなり以前から不具合があったものと思われる。また、漏電警報器本体にも不具合があることが判明し、交換した。</t>
  </si>
  <si>
    <t>幸運による</t>
  </si>
  <si>
    <t>保安管理受託者</t>
  </si>
  <si>
    <t>キュービクル外装</t>
  </si>
  <si>
    <t>腐食による隙間や通気口金網破れがあり、小動物が進入できる状態であった。ドアを開けたところ、トカゲが落ちてきたこともある。保安管理受託者からは従前から指摘されていた。</t>
  </si>
  <si>
    <t>短絡による停電</t>
  </si>
  <si>
    <t>特段のものはないが、保安管理受託者との連携を図りるようにしている。また、キュービクル周りの除草に留意している。</t>
  </si>
  <si>
    <t>山口県立新南陽高等学校</t>
  </si>
  <si>
    <t>事務室</t>
  </si>
  <si>
    <t>事務主査</t>
  </si>
  <si>
    <t>米原　真</t>
  </si>
  <si>
    <t>0834－63－5555</t>
  </si>
  <si>
    <t>0834－63－0929</t>
  </si>
  <si>
    <t>a51176@pref.yamaguchi.lg.jp</t>
  </si>
  <si>
    <t>夏季冬季の平日</t>
  </si>
  <si>
    <t>735×2</t>
  </si>
  <si>
    <t>ＬＢＳヒューズホルダー締め付け箇所の緩みによりヒューズホルダーが過熱・変色していた。</t>
  </si>
  <si>
    <t>・目視点検
・サーモシールの取付</t>
  </si>
  <si>
    <t>国立大学法人　島根大学</t>
  </si>
  <si>
    <t>財務部施設整備課　電気担当</t>
  </si>
  <si>
    <t>高橋圭司</t>
  </si>
  <si>
    <t>0853-20-2055</t>
  </si>
  <si>
    <t>0853-20-2049</t>
  </si>
  <si>
    <t>takakeij@jn.shimane-u.ac.jp</t>
  </si>
  <si>
    <t>X．その他（自由記述）</t>
  </si>
  <si>
    <t>341kw</t>
  </si>
  <si>
    <t>6.6kv</t>
  </si>
  <si>
    <t>キューピクル屋内</t>
  </si>
  <si>
    <t>25年</t>
  </si>
  <si>
    <t>20kw</t>
  </si>
  <si>
    <t>キューピクル屋外</t>
  </si>
  <si>
    <t>23年</t>
  </si>
  <si>
    <t>2500kw</t>
  </si>
  <si>
    <t>e. 20年以上、30年未満</t>
  </si>
  <si>
    <t>h. 東洋電機</t>
  </si>
  <si>
    <t>a. 週7日</t>
  </si>
  <si>
    <t>選任</t>
  </si>
  <si>
    <t>第一</t>
  </si>
  <si>
    <t>安居</t>
  </si>
  <si>
    <t>第二</t>
  </si>
  <si>
    <t>第三</t>
  </si>
  <si>
    <t>八塚</t>
  </si>
  <si>
    <t>川田工業株式会社　富山工場</t>
  </si>
  <si>
    <t>上田　高司</t>
  </si>
  <si>
    <t>0763-22-4173</t>
  </si>
  <si>
    <t>0763-22-6945</t>
  </si>
  <si>
    <t>ueda.t@kawada.co.jp</t>
  </si>
  <si>
    <t>株式会社石垣</t>
  </si>
  <si>
    <t>海風の影響を受ける地域にもかかわらず、引込線に耐塩害仕様でないケーブルを使用しており、被覆が劣化し地絡が生じてもおかしくない状態であった。</t>
  </si>
  <si>
    <t>設備の取替を実施した</t>
  </si>
  <si>
    <t>高圧・特別高圧の取扱いに関する講習会の受講</t>
  </si>
  <si>
    <t>株式会社シンコー</t>
  </si>
  <si>
    <t>発電機（日立製作所）、エンジン（ヤンマー）</t>
  </si>
  <si>
    <t>作業前ミーテイングの徹底</t>
  </si>
  <si>
    <t>周南地区衛生施設組合</t>
  </si>
  <si>
    <t>恋路クリーンセンター</t>
  </si>
  <si>
    <t>濵田　享幸</t>
  </si>
  <si>
    <t>0 8 3 3 - 43 - 2636</t>
  </si>
  <si>
    <t>0 8 3 3 - 41 - 1710</t>
  </si>
  <si>
    <t xml:space="preserve"> hamada.takayuki@shueishi.or.jp</t>
  </si>
  <si>
    <t>トイレ改修工事中に電気配線が配管と接触し、漏電した。</t>
  </si>
  <si>
    <t>漏電警報機が鳴った</t>
  </si>
  <si>
    <t>耐震用ブレースを設置する工事の際、壁内の電線を傷付けていたため、漏電した。工事中及びその後も気付かなかったが保守点検の際、漏電に気付いた。</t>
  </si>
  <si>
    <t>漏電量が少なかった</t>
  </si>
  <si>
    <t>老朽化のためであったり、ﾎﾞｰﾙ等が当たった為、コンセントが破損した。</t>
  </si>
  <si>
    <t>プールのろ過機のﾎﾟﾝﾌﾟのﾓｰﾀｰに、配管破損のため漏水した水がかかり、漏電した。</t>
  </si>
  <si>
    <t>夏季</t>
  </si>
  <si>
    <t>ブレーカーが落ちた</t>
  </si>
  <si>
    <t>中部電気保安協会から経年のため更新を推奨されている設備があるが、本当に危険なので更新したほうがよい時期があるのだろうか。技術者ではない者が判断して電気設備を含めた校内の設備改修案件の優先順位を判断しているが、判断基準がよく分からないと思っています。</t>
  </si>
  <si>
    <t>愛知県教育委員会</t>
  </si>
  <si>
    <t>愛知県立尾北高等学校</t>
  </si>
  <si>
    <t>山本順子</t>
  </si>
  <si>
    <t>０５８７－５６－３０３８</t>
  </si>
  <si>
    <t>０５８７－５３－０９８５</t>
  </si>
  <si>
    <t>三菱・東芝・戸上</t>
  </si>
  <si>
    <t>安全教育の実施、指差呼称の徹底、設備のパトロールの強化</t>
  </si>
  <si>
    <t>日本赤十字社</t>
  </si>
  <si>
    <t>成田赤十字病院</t>
  </si>
  <si>
    <t>施設整備係長</t>
  </si>
  <si>
    <t>佐藤　恭史</t>
  </si>
  <si>
    <t>0476-22-2308</t>
  </si>
  <si>
    <t>0476-23-9582</t>
  </si>
  <si>
    <t>sato_yasushi@naritasekijyuji.jp</t>
  </si>
  <si>
    <t>富士電機　</t>
  </si>
  <si>
    <t>ヒーター</t>
  </si>
  <si>
    <t>ヒーター用電磁接触器が故障したため、
新規品に交換を行おうとした。その際に制御電源はOFFにしたが、主電源をOFFにはしていなかった。その状態で一次側配線を際そうとしたとことろピリっと電気が流れるのを感じ、感電事故を起こすところであった。</t>
  </si>
  <si>
    <t>完全感電ではなかったため</t>
  </si>
  <si>
    <t>センサー</t>
  </si>
  <si>
    <t>ボルトを工具で外している際に、ボルト付近に設置されていたセンサー用電気配線（AC100V）を、工具で挟んでしまい、あやうく線を断線させ感電してしまうところであった。</t>
  </si>
  <si>
    <t>熱風機</t>
  </si>
  <si>
    <t>熱風機を使用して作業を実施していた際に、急に熱風機が停止してしまったため、電源配線を確認していたところ、急に熱風機が動き出し、危うく火傷をするところであった。</t>
  </si>
  <si>
    <t>火傷</t>
  </si>
  <si>
    <t>新潟ポリマー（株）</t>
  </si>
  <si>
    <t>エンジニアリング部工務課</t>
  </si>
  <si>
    <t>高橋　正輝</t>
  </si>
  <si>
    <t>025-553-0989</t>
  </si>
  <si>
    <t>025-550-1264</t>
  </si>
  <si>
    <t>masaki-takahashi@npolymer.co.jp</t>
  </si>
  <si>
    <t>（株）新潟鉄工所</t>
  </si>
  <si>
    <t>点検時も</t>
  </si>
  <si>
    <t>寮</t>
  </si>
  <si>
    <t>別川製作所</t>
  </si>
  <si>
    <t>絶縁抵抗値を測定した結果、抵抗値が低下していたので、原因を調査したところ、埋設しているＣＶケーブルの劣化が発見された</t>
  </si>
  <si>
    <t>メンテナンス会社より実施</t>
  </si>
  <si>
    <t>給食センターであるため水を使用することが多く、電気配電盤や電気器具を操作する場合は、ゴム手袋等を使用し感電事故など発生しないように周知している。</t>
  </si>
  <si>
    <t>㈲ﾊﾟﾗﾃﾞｨｽﾊｳｽ</t>
  </si>
  <si>
    <t>古舘孝二</t>
  </si>
  <si>
    <t>045-338-1864</t>
  </si>
  <si>
    <t>045-338-1712</t>
  </si>
  <si>
    <t>furudate@paradishouse.jp</t>
  </si>
  <si>
    <t>設備の定期点検の実施、点検時等における作業手順の順守、設備老朽化による更新計画</t>
  </si>
  <si>
    <t>本州化学工業株式会社</t>
  </si>
  <si>
    <t>和歌山工場</t>
  </si>
  <si>
    <t>製造部　動力課</t>
  </si>
  <si>
    <t>三隅　博司</t>
  </si>
  <si>
    <t>073-422-8171</t>
  </si>
  <si>
    <t>073-433-9676</t>
  </si>
  <si>
    <t>h-misumi@honshuchemical.co.jp</t>
  </si>
  <si>
    <t>変圧器二次側～受電設備断路器間のケーブルを直流漏洩試験を実施したところ、10μ以上の漏れ電流を検出したため、長期使用は不可能と判断して取り替えた。
高圧モーター用ケーブルに於いても同様な対策数件を実施している。</t>
  </si>
  <si>
    <t>常駐の電気工事会社</t>
  </si>
  <si>
    <t>特別高圧盤の上部に設置している天吊り空調機のドレンパンから水が溢れて盤の天井に流れ落ちていた。その変電所で作業していた作業員が見つけ、保全員に連絡したので緊急対応で水漏れを止めたので盤内への浸水は防止出来た。最悪は11KV遮断器又は母線の地絡or短絡に至るところであった。</t>
  </si>
  <si>
    <t>少量の漏れで止めた</t>
  </si>
  <si>
    <t>偶発事故防止と設備の信頼性を有する長期使用を目的に変電室の環境改善を実施している。絶縁物の寿命に影響を与える腐食性ガス対策としての空気清浄器設置や地絡事故の引き金となる湿度を下げるための除湿器を設置し、トレンドデータが収集できる温湿度計を設置した。また、腐食性ガス濃度は2年毎に測定するようにし、基準値を逸脱する場所は改善するようにしている。補足ですが腐食性ガス濃度、温度、湿度は環境基準として社内基準を作っている。</t>
  </si>
  <si>
    <t>東燃化学合同会社</t>
  </si>
  <si>
    <t>設備管理部電気保全課</t>
  </si>
  <si>
    <t>グループヘッド</t>
  </si>
  <si>
    <t>小林　悦則</t>
  </si>
  <si>
    <t>044-270-4544</t>
  </si>
  <si>
    <t>044-270-4612</t>
  </si>
  <si>
    <t>etsunori.kobayashi@tonengeneral.co.jp</t>
  </si>
  <si>
    <t>使用前自主検査記録</t>
  </si>
  <si>
    <t>電気事故に関する記録</t>
  </si>
  <si>
    <t>屋外照明回路</t>
  </si>
  <si>
    <t>絶縁監視装置が動作したため調査の結果、当該屋外照明回路が絶縁不良であり、感電事故・電気火災を起こす可能性があった。</t>
  </si>
  <si>
    <t>絶縁監視装置が作動した際には、迅速的確な行動及び対処に努め、日常においても、巡回等の際に外観的に破損箇所を発見した時は、委託先の電気保安協会に早急に通報するように心がけている。</t>
  </si>
  <si>
    <t>松山観光港ターミナル株式会社</t>
  </si>
  <si>
    <t>松山観光港ターミナル</t>
  </si>
  <si>
    <t>総務課長</t>
  </si>
  <si>
    <t>秋元　洋一</t>
  </si>
  <si>
    <t>089-967-6667</t>
  </si>
  <si>
    <t>089-967-6668</t>
  </si>
  <si>
    <t>akimoto@kankoko.com</t>
  </si>
  <si>
    <t>東京電力管内</t>
    <phoneticPr fontId="1"/>
  </si>
  <si>
    <t>火力（汽力）</t>
    <phoneticPr fontId="1"/>
  </si>
  <si>
    <t>整備している</t>
    <phoneticPr fontId="1"/>
  </si>
  <si>
    <t>整備していない</t>
    <phoneticPr fontId="1"/>
  </si>
  <si>
    <t>関連付けている</t>
    <phoneticPr fontId="1"/>
  </si>
  <si>
    <t>平成21年度</t>
    <phoneticPr fontId="1"/>
  </si>
  <si>
    <t>火力発電　汽力</t>
    <phoneticPr fontId="1"/>
  </si>
  <si>
    <t>製作不完全</t>
    <phoneticPr fontId="1"/>
  </si>
  <si>
    <t>1年に１回程度</t>
    <phoneticPr fontId="1"/>
  </si>
  <si>
    <t>設置者社員</t>
    <phoneticPr fontId="1"/>
  </si>
  <si>
    <t>平成24年度</t>
    <phoneticPr fontId="1"/>
  </si>
  <si>
    <t>九州電力管内</t>
    <phoneticPr fontId="1"/>
  </si>
  <si>
    <t>事務所・ビル</t>
    <phoneticPr fontId="1"/>
  </si>
  <si>
    <t>東京電力管内</t>
    <phoneticPr fontId="1"/>
  </si>
  <si>
    <t>その他</t>
    <phoneticPr fontId="1"/>
  </si>
  <si>
    <t>ある</t>
    <phoneticPr fontId="1"/>
  </si>
  <si>
    <t>500kW以上、2,000kW未満</t>
    <phoneticPr fontId="1"/>
  </si>
  <si>
    <t>5,000kVA以上、10,000kVA未満</t>
    <phoneticPr fontId="1"/>
  </si>
  <si>
    <t>600Vを超え、7,000V以下</t>
    <phoneticPr fontId="1"/>
  </si>
  <si>
    <t>開放式（屋内）</t>
    <phoneticPr fontId="1"/>
  </si>
  <si>
    <t>常用+予備</t>
    <phoneticPr fontId="1"/>
  </si>
  <si>
    <t>5年以上、10年未満</t>
    <phoneticPr fontId="1"/>
  </si>
  <si>
    <t>四国電力管内</t>
    <phoneticPr fontId="1"/>
  </si>
  <si>
    <t>工場</t>
    <phoneticPr fontId="1"/>
  </si>
  <si>
    <t>石油製品・石炭製品製造業</t>
    <phoneticPr fontId="1"/>
  </si>
  <si>
    <t>100kW以上、500kW未満</t>
    <phoneticPr fontId="1"/>
  </si>
  <si>
    <t>10,000kVA以上</t>
    <phoneticPr fontId="1"/>
  </si>
  <si>
    <t>10,000V以上、100,000V未満</t>
    <phoneticPr fontId="1"/>
  </si>
  <si>
    <t>開放式（屋外）</t>
    <phoneticPr fontId="1"/>
  </si>
  <si>
    <t>常用</t>
    <phoneticPr fontId="1"/>
  </si>
  <si>
    <t>自家用（常用）</t>
    <phoneticPr fontId="1"/>
  </si>
  <si>
    <t>50年以上</t>
    <phoneticPr fontId="1"/>
  </si>
  <si>
    <t>非常時のみ</t>
    <phoneticPr fontId="1"/>
  </si>
  <si>
    <t>係長・主任級</t>
    <phoneticPr fontId="1"/>
  </si>
  <si>
    <t>開放式（屋内）</t>
    <phoneticPr fontId="1"/>
  </si>
  <si>
    <t>火力（内燃力）</t>
    <phoneticPr fontId="1"/>
  </si>
  <si>
    <t>100kW未満</t>
    <phoneticPr fontId="1"/>
  </si>
  <si>
    <t>代表取締役</t>
    <phoneticPr fontId="1"/>
  </si>
  <si>
    <t>東北電力管内</t>
    <phoneticPr fontId="1"/>
  </si>
  <si>
    <t>食料品製造業</t>
    <phoneticPr fontId="1"/>
  </si>
  <si>
    <t>平成22年度</t>
    <phoneticPr fontId="1"/>
  </si>
  <si>
    <t>6.6kV</t>
    <phoneticPr fontId="1"/>
  </si>
  <si>
    <t>週１回程度</t>
    <phoneticPr fontId="1"/>
  </si>
  <si>
    <t>中国電力管内</t>
    <phoneticPr fontId="1"/>
  </si>
  <si>
    <t>食料品製造業</t>
    <phoneticPr fontId="1"/>
  </si>
  <si>
    <t>2,000kVA以上、5,000kVA未満</t>
    <phoneticPr fontId="1"/>
  </si>
  <si>
    <t>開放式（屋内）</t>
    <phoneticPr fontId="1"/>
  </si>
  <si>
    <t>九州電力管内</t>
    <phoneticPr fontId="1"/>
  </si>
  <si>
    <t>事務所・ビル</t>
    <phoneticPr fontId="1"/>
  </si>
  <si>
    <t>キュービクル式（屋内）</t>
    <phoneticPr fontId="1"/>
  </si>
  <si>
    <t>10年以上、20年未満</t>
    <phoneticPr fontId="1"/>
  </si>
  <si>
    <t>キュービクル式（屋外）</t>
    <phoneticPr fontId="1"/>
  </si>
  <si>
    <t>週1日以下</t>
    <phoneticPr fontId="1"/>
  </si>
  <si>
    <t>5時間程度未満</t>
    <phoneticPr fontId="1"/>
  </si>
  <si>
    <t>20年以上、30年未満</t>
    <phoneticPr fontId="1"/>
  </si>
  <si>
    <t>上記以外の官公庁関連施設</t>
    <phoneticPr fontId="1"/>
  </si>
  <si>
    <t>100kW未満</t>
    <phoneticPr fontId="1"/>
  </si>
  <si>
    <t>100kVA以上、300kVA未満</t>
    <phoneticPr fontId="1"/>
  </si>
  <si>
    <t>月1回程度</t>
    <phoneticPr fontId="1"/>
  </si>
  <si>
    <t>常用+予備</t>
    <phoneticPr fontId="1"/>
  </si>
  <si>
    <t>中部電力管内</t>
    <phoneticPr fontId="1"/>
  </si>
  <si>
    <t>東北電力管内</t>
    <phoneticPr fontId="1"/>
  </si>
  <si>
    <t>1,000kVA以上、1,500kVA未満</t>
    <phoneticPr fontId="1"/>
  </si>
  <si>
    <t>沖縄電力管内</t>
    <phoneticPr fontId="1"/>
  </si>
  <si>
    <t>電気主任技術者</t>
    <phoneticPr fontId="1"/>
  </si>
  <si>
    <t>関西電力管内</t>
    <phoneticPr fontId="1"/>
  </si>
  <si>
    <t>64kVA以上、100kVA未満</t>
    <phoneticPr fontId="1"/>
  </si>
  <si>
    <t>1年以上、5年未満</t>
    <phoneticPr fontId="1"/>
  </si>
  <si>
    <t>週2～3回程度</t>
    <phoneticPr fontId="1"/>
  </si>
  <si>
    <t>パルプ・紙・紙加工品製造業</t>
    <phoneticPr fontId="1"/>
  </si>
  <si>
    <t>2,000kW以上</t>
    <phoneticPr fontId="1"/>
  </si>
  <si>
    <t>北陸電力管内</t>
    <phoneticPr fontId="1"/>
  </si>
  <si>
    <t>中部電力管内</t>
    <phoneticPr fontId="1"/>
  </si>
  <si>
    <t>非鉄金属製造業</t>
    <phoneticPr fontId="1"/>
  </si>
  <si>
    <t>常用</t>
    <phoneticPr fontId="1"/>
  </si>
  <si>
    <t>学校</t>
    <phoneticPr fontId="1"/>
  </si>
  <si>
    <t>600V以下</t>
    <phoneticPr fontId="1"/>
  </si>
  <si>
    <t>1年未満</t>
    <phoneticPr fontId="1"/>
  </si>
  <si>
    <t>北海道電力管内</t>
    <phoneticPr fontId="1"/>
  </si>
  <si>
    <t>1,500kVA以上、2,000kVA未満</t>
    <phoneticPr fontId="1"/>
  </si>
  <si>
    <t>中国電力管内</t>
    <phoneticPr fontId="1"/>
  </si>
  <si>
    <t>判別できない</t>
    <phoneticPr fontId="1"/>
  </si>
  <si>
    <t>富士電機</t>
    <phoneticPr fontId="1"/>
  </si>
  <si>
    <t>金属製品製造業</t>
    <phoneticPr fontId="1"/>
  </si>
  <si>
    <t>300kVA以上、500kVA未満</t>
    <phoneticPr fontId="1"/>
  </si>
  <si>
    <t>平成23年度</t>
    <phoneticPr fontId="1"/>
  </si>
  <si>
    <t>隔月に1回程度</t>
    <phoneticPr fontId="1"/>
  </si>
  <si>
    <t>日立製作所</t>
    <phoneticPr fontId="1"/>
  </si>
  <si>
    <t>作業準備不良</t>
    <phoneticPr fontId="1"/>
  </si>
  <si>
    <t>作業方法不良</t>
    <phoneticPr fontId="1"/>
  </si>
  <si>
    <t>病院</t>
    <phoneticPr fontId="1"/>
  </si>
  <si>
    <t>30年以上、40年未満</t>
    <phoneticPr fontId="1"/>
  </si>
  <si>
    <t>日本赤十字社</t>
    <phoneticPr fontId="1"/>
  </si>
  <si>
    <t>ほとんどしない</t>
    <phoneticPr fontId="1"/>
  </si>
  <si>
    <t>平成17年度</t>
    <phoneticPr fontId="1"/>
  </si>
  <si>
    <t>平成16年度</t>
    <phoneticPr fontId="1"/>
  </si>
  <si>
    <t>課長代理級</t>
    <phoneticPr fontId="1"/>
  </si>
  <si>
    <t>開放式（屋外）</t>
    <phoneticPr fontId="1"/>
  </si>
  <si>
    <t>40年以上、50年未満</t>
    <phoneticPr fontId="1"/>
  </si>
  <si>
    <t>外部委託業者（関西電気保安協会さま）との密なコミュニケーション</t>
  </si>
  <si>
    <t>株式会社クリスタル光学</t>
  </si>
  <si>
    <t>京都工場</t>
  </si>
  <si>
    <t>京都工場 チームリーダー</t>
  </si>
  <si>
    <t>田井 良憲</t>
  </si>
  <si>
    <t>0771-63-6188</t>
  </si>
  <si>
    <t>0771-63-6288</t>
  </si>
  <si>
    <t>tyoshinori@crystal-opt.co.jp</t>
  </si>
  <si>
    <t>三菱電機㈱
㈱東芝</t>
  </si>
  <si>
    <t>新潟原動機㈱</t>
  </si>
  <si>
    <t>定期点検及び精密点検前にシミュレーション（予行演習）を実施。
毎朝危険予知活動を実施。</t>
  </si>
  <si>
    <t>株式会社IHIビジネスサポート</t>
  </si>
  <si>
    <t>豊洲IHIビル</t>
  </si>
  <si>
    <t>東京事業所　プロパティマネジメントグループ</t>
  </si>
  <si>
    <t>小松　俊之</t>
  </si>
  <si>
    <t>03-3532-0216</t>
  </si>
  <si>
    <t>03-3532-0217</t>
  </si>
  <si>
    <t>toshiyuki_komatsu@ihibs.ihi.co.jp</t>
  </si>
  <si>
    <t>(株)ナンノ　宮崎工場</t>
  </si>
  <si>
    <t>取締役工場長</t>
  </si>
  <si>
    <t>吉川　光信</t>
  </si>
  <si>
    <t>0987-21-7610</t>
  </si>
  <si>
    <t>0987-21-7612</t>
  </si>
  <si>
    <t>m-yoshikawa@nanno.jp</t>
  </si>
  <si>
    <t>２週間程度/年</t>
  </si>
  <si>
    <t>排ガス処理</t>
  </si>
  <si>
    <t>排ガス処理として使用している水酸化マグネシウムポンプのサクションライン閉塞により、SOX排出量が一時的に規制値を超過した（県・市に報告）。</t>
  </si>
  <si>
    <t>環境汚染</t>
  </si>
  <si>
    <t>設備不良</t>
  </si>
  <si>
    <t>配管洗浄を即座に実施</t>
  </si>
  <si>
    <t>１年に１回</t>
  </si>
  <si>
    <t>高圧配線線路(ダクト)</t>
  </si>
  <si>
    <t>ダクト内に敷設している高圧配電線路の３Ｍ接続部でシュリンクバックが発生し、地絡警報が発報した。</t>
  </si>
  <si>
    <t>ダクト</t>
  </si>
  <si>
    <t>シュリンクバック対策品で無かった</t>
  </si>
  <si>
    <t>キュービクル内の停電清掃作業時にＬＢＳに接触し、PFがホルダーから少しずれた。この状態に気が付かず送電を行ったところ、発煙した（PFとホルダーの接触不良によるもの）。</t>
  </si>
  <si>
    <t>屋外キュービクル</t>
  </si>
  <si>
    <t>工事検収不備</t>
  </si>
  <si>
    <t>樹脂製碍子</t>
  </si>
  <si>
    <t>屋外キュービクル内で使用している樹脂製碍子が経年的に劣化し、絶縁機能が低下した。結果、高圧地絡警報が発報した。</t>
  </si>
  <si>
    <t>＜作業面＞
・工事計画の確認、工事着工前アセスメントの開催を関係者と実施し、作業手順書を作成した上で作業を
　実施している（工事計画、工事着工前アセスメント、作業手順書については上位者の承認を得たものを使用）。
＜設備保守＞
・保安規定に準じた定期点検・更新周期を機器毎にカレンダー化し、これを漏れなく実施している。</t>
  </si>
  <si>
    <t>株式会社ダイセル</t>
  </si>
  <si>
    <t>大竹工場</t>
  </si>
  <si>
    <t>製造技術部設備管理グループ</t>
  </si>
  <si>
    <t>松盛　正記</t>
  </si>
  <si>
    <t>０８２７－５３－２１６８</t>
  </si>
  <si>
    <t>０８２７－５３－５４３７</t>
  </si>
  <si>
    <t>ma_matsumori@jp.daicel.com</t>
  </si>
  <si>
    <t>三菱電機他</t>
  </si>
  <si>
    <t>受変電設備年次点検の際、停電・復電の操作手順により、操作エリアごとに２名ずつグループ分けをし、一人が操作手順の確認を行い、もう１人が操作し、間違いのないように作業を行っています。</t>
  </si>
  <si>
    <t>株式会社明治　</t>
  </si>
  <si>
    <t>装置技術課</t>
  </si>
  <si>
    <t>監督職</t>
  </si>
  <si>
    <t>石貫知幸</t>
  </si>
  <si>
    <t>0774-65-5790</t>
  </si>
  <si>
    <t>0774-62-4950</t>
  </si>
  <si>
    <t>tomoyuki.ishinuki@meiji.com</t>
  </si>
  <si>
    <t>雨水ポンプ運転時に稼動</t>
  </si>
  <si>
    <t>保安業務の一部分を事業者に委託</t>
  </si>
  <si>
    <t xml:space="preserve">毎年夏季に、関東電気保安協会の職員による電気安全講習会を行っている。
</t>
  </si>
  <si>
    <t>日常点検を確実に行うこと</t>
  </si>
  <si>
    <t>校長　大谷　珠美</t>
  </si>
  <si>
    <t>横浜市立上郷小学校</t>
  </si>
  <si>
    <t>副校長</t>
  </si>
  <si>
    <t>角井　治朗</t>
  </si>
  <si>
    <t>045-894-0761</t>
  </si>
  <si>
    <t>045-865-6193</t>
  </si>
  <si>
    <t>ji00-tsunoi@city.yokohama.jp</t>
  </si>
  <si>
    <t>（株）荏原製作所</t>
  </si>
  <si>
    <t>東京電気</t>
  </si>
  <si>
    <t>江戸川河川事務所　外郭放水路管理支所</t>
  </si>
  <si>
    <t>庄和排水機場</t>
  </si>
  <si>
    <t>外郭放水路管理支所</t>
  </si>
  <si>
    <t>機電係長</t>
  </si>
  <si>
    <t>大串　理</t>
  </si>
  <si>
    <t>048-746-7524</t>
  </si>
  <si>
    <t>048-746-7574</t>
  </si>
  <si>
    <t>ookushi-s8310@ktr.co.jp</t>
  </si>
  <si>
    <t>保安協会点検時（毎月6分程度）</t>
  </si>
  <si>
    <t>洲本市市長　竹内通弘</t>
  </si>
  <si>
    <t>洲本市立洲本給食センター</t>
  </si>
  <si>
    <t>教育委員会　体育保健課</t>
  </si>
  <si>
    <t>施設副長</t>
  </si>
  <si>
    <t>岩田　芳弘</t>
  </si>
  <si>
    <t>0799-28-0048</t>
  </si>
  <si>
    <t>0799-28-0084</t>
  </si>
  <si>
    <t>・保安規定に基づく従業員への安全教育、測定器の扱い方、実測判定法等
・事故事例による保安教育</t>
  </si>
  <si>
    <t>渡島廃棄物処理広域連合</t>
  </si>
  <si>
    <t>渡島廃棄物処理広域連合　ごみ処理施設</t>
  </si>
  <si>
    <t>吉田賢一</t>
  </si>
  <si>
    <t>0138-74-3535</t>
  </si>
  <si>
    <t>0138-75-3833</t>
  </si>
  <si>
    <t>co3@clean-oshima.jp</t>
  </si>
  <si>
    <t>保安協会様主催の電気講習会への参加</t>
  </si>
  <si>
    <t>　道路交通照明は、道路利用者が安全、快適に通行できるように交通状況・障害物の識別などの良好な視覚情報を確保することにありますが、照明源は電気エネルギーである現状から、電気保安管理の定期点検における外部委託先からの「受変電設備の異常発生の恐れの有無」や「機器の利用状況」、「設備更新時期の説明等」を受けております。
　電気事故防止→良好な視環境の確保→交通事故防止の考えにて設備運用面での事故防止に取り組んでおりますが、今後の課題として、当初からの連絡体制表の更新や職員への保安教育実施を外部委託先に相談し、行っていく計画です。</t>
  </si>
  <si>
    <t>熊本県道路公社</t>
  </si>
  <si>
    <t>松島道路管理事務所</t>
  </si>
  <si>
    <t>有料道路課</t>
  </si>
  <si>
    <t>水本大樹</t>
  </si>
  <si>
    <t>０９６９－２８－３３３１</t>
  </si>
  <si>
    <t>０９６９－２８－３３３５</t>
  </si>
  <si>
    <t>kumadou3@aioros.ocn.ne.jp</t>
  </si>
  <si>
    <t>開放式（屋内）　特高
キュービクル式（屋内）　高圧</t>
  </si>
  <si>
    <t>タービン　日本鋼管（株）
発電機　日立製作所</t>
  </si>
  <si>
    <t>ヒヤリハット報告
KY活動</t>
  </si>
  <si>
    <t>日新電機（株）</t>
  </si>
  <si>
    <t>KYミーティングの実施</t>
  </si>
  <si>
    <t>設備不備、製作不完全、保守不備、保守不完全</t>
  </si>
  <si>
    <t>定期・保守点検時の報告書を注視して予防修繕を心掛けている。</t>
  </si>
  <si>
    <t>立正佼成会</t>
  </si>
  <si>
    <t>立正佼成会　水戸教会</t>
  </si>
  <si>
    <t>総務局　管理部　管財グループ</t>
  </si>
  <si>
    <t>中越　康裕</t>
  </si>
  <si>
    <t>03-5341-1123</t>
  </si>
  <si>
    <t>03-5341-1200</t>
  </si>
  <si>
    <t>yasuhiro.nakagoshi@kosei-kai.or.jp</t>
  </si>
  <si>
    <t>介護福祉施設</t>
  </si>
  <si>
    <t>薬局</t>
  </si>
  <si>
    <t>株式会社　ショーワ薬局</t>
  </si>
  <si>
    <t>自分薬局　西大寺</t>
  </si>
  <si>
    <t>管理薬剤師</t>
  </si>
  <si>
    <t>上原　吉洋</t>
  </si>
  <si>
    <t>0742-41-8325</t>
  </si>
  <si>
    <t>0742-41-8326</t>
  </si>
  <si>
    <t>qqup6tb9k@sound.ocn.ne.jp</t>
  </si>
  <si>
    <t>足立区</t>
  </si>
  <si>
    <t>足立清掃事務所</t>
  </si>
  <si>
    <t>環境部</t>
  </si>
  <si>
    <t>高田　雅寛</t>
  </si>
  <si>
    <t>03-3853-2142</t>
  </si>
  <si>
    <t>033857-5743</t>
  </si>
  <si>
    <t>adachiseisou@city.adachi.tokyo.jp</t>
  </si>
  <si>
    <t>自動車販売</t>
  </si>
  <si>
    <t>電気保安協会への委託</t>
  </si>
  <si>
    <t>㈱長野ダイハツモータース</t>
  </si>
  <si>
    <t>田中</t>
  </si>
  <si>
    <t>026-227-3161</t>
  </si>
  <si>
    <t>026-228-5365</t>
  </si>
  <si>
    <t>三菱電機
富士電機
明電舎</t>
  </si>
  <si>
    <t>鹿島塩ビモノマー(株)</t>
  </si>
  <si>
    <t>鹿島工場</t>
  </si>
  <si>
    <t>小村　裕之</t>
  </si>
  <si>
    <t>0299-96-3415</t>
  </si>
  <si>
    <t>0299-96-6354</t>
  </si>
  <si>
    <t>h_komura@shinetsu.jp</t>
  </si>
  <si>
    <t>①漏電の遠隔監視　②デマンドの遠隔監視　③作業服、ゴム長靴、ゴム手袋着用　④日常巡視</t>
  </si>
  <si>
    <t>(株)ナリコマエンタープライズ</t>
  </si>
  <si>
    <t>和田</t>
  </si>
  <si>
    <t>072-627-0145</t>
  </si>
  <si>
    <t>072-627-0307</t>
  </si>
  <si>
    <t>t-wada@narikoma-enterprise.com</t>
  </si>
  <si>
    <t>日常点検、定期点検などで不具合箇所の早期発見と早期補修を心掛けている。</t>
  </si>
  <si>
    <t>株式会社　市川ゴルフ興業</t>
  </si>
  <si>
    <t>大山カメリアカントリークラブ</t>
  </si>
  <si>
    <t>西田充男</t>
  </si>
  <si>
    <t>０７６－４８３－２８００</t>
  </si>
  <si>
    <t>０７４－４８３－２８０１</t>
  </si>
  <si>
    <t>info@csmellia-cc.com</t>
  </si>
  <si>
    <t>保安協会様との緻密な連絡たとえどんな些細な異常も報告して対応していただく。</t>
  </si>
  <si>
    <t>株式会社共立メンテナンス</t>
  </si>
  <si>
    <t>飛騨花里の湯　高山桜庵</t>
  </si>
  <si>
    <t>担当者は固定していません</t>
  </si>
  <si>
    <t>0577-37-2230</t>
  </si>
  <si>
    <t>0577-37-2231</t>
  </si>
  <si>
    <t>テナントビル　１～２階喫茶店。３階オーナー自宅。</t>
  </si>
  <si>
    <t>１．外部委託（電気管理技術者協会）では工事も同時に行っているケースが目立ちます。保工分離は解禁に　なっているのですか。　　　　　　　　　　　　　　　　　　　　　　　　　　　　　　　　　　　　　　　　　　　　　　　　　　　　　　２．外部委託で主任技術者になっている人の中には学校の卒業資格で認可を得ている人が多いようですが　　習得履歴に嘘がありすぎると思われます。認可する以上は認可に責任を持つ必要があるのでは。　　　　　　　　　　</t>
  </si>
  <si>
    <t>山上和雄</t>
  </si>
  <si>
    <t>山上ビル</t>
  </si>
  <si>
    <t>匹田電気管理事務所</t>
  </si>
  <si>
    <t>代表者</t>
  </si>
  <si>
    <t>匹田公男</t>
  </si>
  <si>
    <t>０４６－２８５－４７３１</t>
  </si>
  <si>
    <t>hikita_ki@nifty.com</t>
  </si>
  <si>
    <t>発電機〔非常用、常用）</t>
  </si>
  <si>
    <t>古川電気</t>
  </si>
  <si>
    <t>東和電機</t>
  </si>
  <si>
    <t>非常用、常用</t>
  </si>
  <si>
    <t>岩手県競馬組合</t>
  </si>
  <si>
    <t>盛岡競馬場</t>
  </si>
  <si>
    <t>電気主任技術者　山内喜久夫</t>
  </si>
  <si>
    <t>019-626-7712</t>
  </si>
  <si>
    <t>019-626-7714</t>
  </si>
  <si>
    <t>http://ww.iwatekeiba.or.jp</t>
  </si>
  <si>
    <t>飲食店</t>
  </si>
  <si>
    <t>パナソニック(株)</t>
  </si>
  <si>
    <t>　　　　－</t>
  </si>
  <si>
    <t>　　　　ー</t>
  </si>
  <si>
    <t>　　　</t>
  </si>
  <si>
    <t>関西電気管理　京都支部</t>
  </si>
  <si>
    <t>須﨑順一</t>
  </si>
  <si>
    <t>0774-23-1144</t>
  </si>
  <si>
    <t>j-susaki@mpd.biglobe.ne.jp</t>
  </si>
  <si>
    <t>慈翠舘</t>
  </si>
  <si>
    <t>安原宏一</t>
  </si>
  <si>
    <t>0299-24-2871</t>
  </si>
  <si>
    <t>0299-24-2872</t>
  </si>
  <si>
    <t>jisuikan@citrus.ocn.ne.jp</t>
  </si>
  <si>
    <t>養殖</t>
  </si>
  <si>
    <t>ｷｭｰﾋﾞｸﾙ式（屋内）+開放式（屋内）</t>
  </si>
  <si>
    <t>タイヨー</t>
  </si>
  <si>
    <t>MBC開発㈱</t>
  </si>
  <si>
    <t>地産事業本部　川内養殖場</t>
  </si>
  <si>
    <t>生産管理課</t>
  </si>
  <si>
    <t>角　　輝秀</t>
  </si>
  <si>
    <t>026-28-0281</t>
  </si>
  <si>
    <t>0996-28-0684</t>
  </si>
  <si>
    <t>mksendai@mbckh.com</t>
  </si>
  <si>
    <t>複数人による確認・単独判断の禁止</t>
  </si>
  <si>
    <t>リゾートトラスト株式会社　ｸﾞﾗﾝﾄﾞｴｸｼﾌﾞ那須白河</t>
  </si>
  <si>
    <t>工場設備がまだ新しいので、今後の定期点検の結果を検証し、早めの対策をしていく。</t>
  </si>
  <si>
    <t>4500KW</t>
  </si>
  <si>
    <t>ローム・ワコー（株）</t>
  </si>
  <si>
    <t>付帯設備課</t>
  </si>
  <si>
    <t>技術主査</t>
  </si>
  <si>
    <t>豊田　行雄</t>
  </si>
  <si>
    <t>0865-67-0111</t>
  </si>
  <si>
    <t>0865-67-4485</t>
  </si>
  <si>
    <t>精密機械器具製造</t>
  </si>
  <si>
    <t>三菱電機　　　　愛知電機</t>
  </si>
  <si>
    <t>コージェネ</t>
  </si>
  <si>
    <t>株式会社石見鉄工所</t>
  </si>
  <si>
    <t>石見尊也</t>
  </si>
  <si>
    <t>06-6939-6120</t>
  </si>
  <si>
    <t>cuaas400@occn.zaq.ne.jp</t>
  </si>
  <si>
    <t>キュービクル式（屋外）河村電器産業㈱</t>
  </si>
  <si>
    <t>52.8kw</t>
  </si>
  <si>
    <t>常時監視装置の取り付け</t>
  </si>
  <si>
    <t>定期点検の実施　機器の早めの更新を心がけている。</t>
  </si>
  <si>
    <t>田中ホールディングス㈱　</t>
  </si>
  <si>
    <t>アネシス大津京</t>
  </si>
  <si>
    <t>藤　居　逸　史</t>
  </si>
  <si>
    <t>０７４９－８２－６６００</t>
  </si>
  <si>
    <t>東レＡＣＥ株式会社</t>
  </si>
  <si>
    <t>生産部部門 福島工場</t>
  </si>
  <si>
    <t>電計主任</t>
  </si>
  <si>
    <t>藤井 泰</t>
  </si>
  <si>
    <t>０２４７－７２－５１０１</t>
  </si>
  <si>
    <t>０２４７－７１－１２３０</t>
  </si>
  <si>
    <t>高圧配電盤盤内に結露が生じDSと筐体との間の碍子に水が滴っていた。</t>
  </si>
  <si>
    <t>アクサス株式会社</t>
  </si>
  <si>
    <t>チャーリー沖浜店</t>
  </si>
  <si>
    <t>業務推進室</t>
  </si>
  <si>
    <t>廣木　鑑治</t>
  </si>
  <si>
    <t>088-652-5534</t>
  </si>
  <si>
    <t>088-652-5594</t>
  </si>
  <si>
    <t>s-hiroki＠axas.co.jp</t>
  </si>
  <si>
    <t>異常発生時を想定した処置訓練を実施し有事に備えている。
定期的に運転保全に関する教育を実施している。</t>
  </si>
  <si>
    <t>アスモ株式会社</t>
  </si>
  <si>
    <t>安全環境部　施設室　施設動力課</t>
  </si>
  <si>
    <t>古橋　礼次</t>
  </si>
  <si>
    <t>053-577-3392</t>
  </si>
  <si>
    <t>053-577-3169</t>
  </si>
  <si>
    <t>reiji-furuhashi@asmo.co.jp</t>
  </si>
  <si>
    <t>毎月の安全衛生委員会において、各部署で社員が電気設備について適切な使用状態を保つ用ための意見交換に努めている。照明機器、ＰＣモニターは、離席等不使用時は電源を落とすなどを励行しており、このことは、頻繁に社員が機器に接することで不具合を早期に発見することにつながり、不具合に即座対応が可能となる。当然省エネ対策にもなる。</t>
  </si>
  <si>
    <t>「電気は目に見えないもの」であるため、検査機器による定期的な点検は見える化として不可欠と考える。毎月の点検と定期点検はその対応策として有効な対策であると思われる。当然経年劣化による各機器のデータ変化は、寿命の予測と未然の事故防止につながると考える。</t>
  </si>
  <si>
    <t>株式会社エポック社</t>
  </si>
  <si>
    <t>デピュティゼネラルマネージャー</t>
  </si>
  <si>
    <t>鈴木　直哉</t>
  </si>
  <si>
    <t>０３－３８４３－８８１２</t>
  </si>
  <si>
    <t>０３－３８４３－８８５６</t>
  </si>
  <si>
    <t>suzuki-ny@epoch.jp</t>
  </si>
  <si>
    <t>住宅・建築部材製造業</t>
  </si>
  <si>
    <t>事故を防ぐ直接的な取組みではありませんが、工場内の電力監視をパソコン上で行えるようにし、日々監視しております。電力の異常値が発生した場合は原因を追究し、不具合の除去もしくは改善を行うことで、電気工作物での事故を未然に防いでおります。</t>
  </si>
  <si>
    <t>大和ハウス工業㈱</t>
  </si>
  <si>
    <t>東北工場</t>
  </si>
  <si>
    <t>ものづくり課</t>
  </si>
  <si>
    <t>佐藤　真</t>
  </si>
  <si>
    <t>0229-28-3451</t>
  </si>
  <si>
    <t>0229-28-2147</t>
  </si>
  <si>
    <t>makoto03@daiwahouse.jp</t>
  </si>
  <si>
    <t>600KW×4台</t>
  </si>
  <si>
    <t>夏季と冬季で変動有り</t>
  </si>
  <si>
    <t>保安規定に基ずき使用者側への教育により、事故防止に繋がっている。</t>
  </si>
  <si>
    <t>イオンリテール㈱</t>
  </si>
  <si>
    <t>イオン板橋SC</t>
  </si>
  <si>
    <t>村田</t>
  </si>
  <si>
    <t>03-5922-1039</t>
  </si>
  <si>
    <t>イオン相模原ショッピングセンター</t>
  </si>
  <si>
    <t>イオンディライト㈱</t>
  </si>
  <si>
    <t>坂本　　誠</t>
  </si>
  <si>
    <t>042-730-5741</t>
  </si>
  <si>
    <t>042-730-5742</t>
  </si>
  <si>
    <t>ma3-sakamoto@aeondelight.jp</t>
  </si>
  <si>
    <t>マンション共用施設</t>
  </si>
  <si>
    <t>九州電力から夏季の電力需要削減の依頼を受け、工場の発電設備を稼動して電気の供給を行った。冷却ポンプが停止し、オーバーヒート状態に至った。</t>
  </si>
  <si>
    <t>年１回工場全体の通電を停止し、九州電気保安協会の検査を行っている。</t>
  </si>
  <si>
    <t>株式会社フジデリカ</t>
  </si>
  <si>
    <t>鹿児島工場</t>
  </si>
  <si>
    <t>相星　千治</t>
  </si>
  <si>
    <t>０９９－２９４－３５３５</t>
  </si>
  <si>
    <t>０９９－２９４－４７７１</t>
  </si>
  <si>
    <t>c-aihoshi@f-delica-g.co.jp</t>
  </si>
  <si>
    <t>月２回の定期点検・巡視</t>
  </si>
  <si>
    <t>1000㎾×3台</t>
  </si>
  <si>
    <t>増改造時、盤の開口部放置</t>
  </si>
  <si>
    <t>年に3回</t>
  </si>
  <si>
    <t>絶縁測定</t>
  </si>
  <si>
    <t>防ソ（外注業社依頼）の充実
リールハイテスター導入にて運用時の漏洩電流の測定を行う
赤外線サーモグラフィーの導入にて発熱箇所の早期発見に努める</t>
  </si>
  <si>
    <t>下関商業開発株式会社 代表取締役 吉田実</t>
  </si>
  <si>
    <t>下関商業開発株式会社</t>
  </si>
  <si>
    <t>社員</t>
  </si>
  <si>
    <t>田中寿</t>
  </si>
  <si>
    <t>083-232-1118</t>
  </si>
  <si>
    <t>083-232-5441</t>
  </si>
  <si>
    <t>tanaka@seamall.jp</t>
  </si>
  <si>
    <t>明電舎(発電機）</t>
  </si>
  <si>
    <t>非常時、緊急時の対応は、保安教育を兼ねている</t>
  </si>
  <si>
    <t>中部瓦斯株式会社</t>
  </si>
  <si>
    <t>浜松供給センター</t>
  </si>
  <si>
    <t>供給管理グループ圧送チーム</t>
  </si>
  <si>
    <t>副課長格　電気主任技術者</t>
  </si>
  <si>
    <t>石原　真和</t>
  </si>
  <si>
    <t>053-461-3598</t>
  </si>
  <si>
    <t>053-463-3761</t>
  </si>
  <si>
    <t>mi07979@sala.jp</t>
  </si>
  <si>
    <t>66000V</t>
  </si>
  <si>
    <t>高圧配電盤</t>
  </si>
  <si>
    <t>高圧配電盤上部に設置してある換気扇用の電源線が、固定されていた端子台から抜け落ち、他の電線路と接触しそうになっていた。短絡事故につながる危険性もあった。</t>
  </si>
  <si>
    <t>外部委託した点検業者</t>
  </si>
  <si>
    <t>停電を伴う点検や工事の際には、誤送電や誤操作による事故等を防ぐため、作業手順書を作成し、事前に打合せ及びシミュレーション行いながら実施している。</t>
  </si>
  <si>
    <t>公益財団法人　神奈川県公園協会</t>
  </si>
  <si>
    <t>県立相模原公園</t>
  </si>
  <si>
    <t>竹中幸一</t>
  </si>
  <si>
    <t>042-778-1653</t>
  </si>
  <si>
    <t>042-778-6314</t>
  </si>
  <si>
    <t>sagamihara-kouen@kanagawa-park.or.jp</t>
  </si>
  <si>
    <t>高圧以上の活線作業は禁止としている。</t>
  </si>
  <si>
    <t>北越紀州製紙株式会社</t>
  </si>
  <si>
    <t>関東工場（勝田）</t>
  </si>
  <si>
    <t>藤田　範之</t>
  </si>
  <si>
    <t>029-275-5508</t>
  </si>
  <si>
    <t>029-275-5548</t>
  </si>
  <si>
    <t>noriyuki.fujita@hokuetsu-kishu.jp</t>
  </si>
  <si>
    <t>建設機械器具 整備・レンタル・販売</t>
  </si>
  <si>
    <t>合同会社フォルテ</t>
  </si>
  <si>
    <t>防災センター長</t>
  </si>
  <si>
    <t>山家　健策</t>
  </si>
  <si>
    <t>0224-51-1269</t>
  </si>
  <si>
    <t>yanbe@forte-sc.co.jp</t>
  </si>
  <si>
    <t>年1回の精密点検を電気保安協会に委託することで設備の状態を客観的に判断できること。</t>
  </si>
  <si>
    <t>因幡電機製作所</t>
  </si>
  <si>
    <t>ディーゼル機関</t>
  </si>
  <si>
    <t>東京電気（株)</t>
  </si>
  <si>
    <t>吹田市役所</t>
  </si>
  <si>
    <t>吹田市立子育て青少年拠点夢つながり未来館</t>
  </si>
  <si>
    <t>青少年活動サポートプラザ</t>
  </si>
  <si>
    <t>西佛　順慈</t>
  </si>
  <si>
    <t>06-6816-8552</t>
  </si>
  <si>
    <t>06-6816-8554</t>
  </si>
  <si>
    <t>AEﾊﾟﾜｰ　　　　　　　四変ﾃｯｸ　　　　　　　　他</t>
  </si>
  <si>
    <t>開放型変電設備において、地絡電圧軽故障の警報が出て、確認すると、ﾌﾞｽﾊﾞｰ(6600V)の下に烏が死んでいた。停電・機器損傷には至らなかった。</t>
  </si>
  <si>
    <t>大倉工業株式会社</t>
  </si>
  <si>
    <t>建材事業部　詫間工場</t>
  </si>
  <si>
    <t>島田　浩平</t>
  </si>
  <si>
    <t>0875-83-2513</t>
  </si>
  <si>
    <t>0875-83-6215</t>
  </si>
  <si>
    <t>k-shimada@okr-ind.co.jp</t>
  </si>
  <si>
    <t>株式会社 山口井筒屋</t>
  </si>
  <si>
    <t>山口店</t>
  </si>
  <si>
    <t>業務部 営繕</t>
  </si>
  <si>
    <t>新井 文次</t>
  </si>
  <si>
    <t>083-902-1110</t>
  </si>
  <si>
    <t>083-928-5586</t>
  </si>
  <si>
    <t>b-arai@izutsuya.co.jp</t>
  </si>
  <si>
    <t>複合文化施設</t>
  </si>
  <si>
    <t>小さな疑問でも主任技術者の方に相談して解消すること</t>
  </si>
  <si>
    <t>公益財団法人山口市文化振興財団</t>
  </si>
  <si>
    <t>山口情報芸術センター</t>
  </si>
  <si>
    <t>正分あゆみ</t>
  </si>
  <si>
    <t>083-901-2222</t>
  </si>
  <si>
    <t>083-901-2216</t>
  </si>
  <si>
    <t>ayumi@ycam.jp</t>
  </si>
  <si>
    <t>商社</t>
  </si>
  <si>
    <t>高圧電気管理者</t>
  </si>
  <si>
    <t>平素の月例点検の結果をふまえ設備機器の改修、電線路の伐採、除草等の処置により事故の発生　　　　　　　　　　　　を防ぐことが出来た。　自家構内の停電事故は発生したが、波及事故はありませんでした。</t>
  </si>
  <si>
    <t>オリックス・ゴルフ・マネジメント合同会社</t>
  </si>
  <si>
    <t>グリーンハイランドカントリー倶楽部</t>
  </si>
  <si>
    <t>下山　秀雄</t>
  </si>
  <si>
    <t>0595-63-5188</t>
  </si>
  <si>
    <t>0595-63-1789</t>
  </si>
  <si>
    <t>介護福祉施設　　　　　　　　　　　（有料老人ホーム）</t>
  </si>
  <si>
    <t>協会機関紙「でんきのかんり」による保安教育の実施。</t>
  </si>
  <si>
    <t>各協会、保安法人等の保安規程の統一が望まれる。保安管理規程に沿った保安規程を持っているのは、当電気管理関西だけではないか？</t>
  </si>
  <si>
    <t>有限会社　信</t>
  </si>
  <si>
    <t>現在建設工事中、事業所名は未だ決まっていません。</t>
  </si>
  <si>
    <t>平田電気設備管理事務所</t>
  </si>
  <si>
    <t>平田　正人</t>
  </si>
  <si>
    <t>06-6622-3980</t>
  </si>
  <si>
    <t>namerakakun@iris.eonet.ne.jp</t>
  </si>
  <si>
    <t>大崎電気工業</t>
  </si>
  <si>
    <t>有限会社松倉製作所</t>
  </si>
  <si>
    <t>井本康裕（いのもと）</t>
  </si>
  <si>
    <t>087-879-6666</t>
  </si>
  <si>
    <t>matsukura@inoyan.net</t>
  </si>
  <si>
    <t>E棟工場</t>
  </si>
  <si>
    <t>南工場</t>
  </si>
  <si>
    <t>減速機第二工場</t>
  </si>
  <si>
    <t>事務所</t>
  </si>
  <si>
    <t>夏場ﾋﾟｰｸｶｯﾄ</t>
  </si>
  <si>
    <t>ニイガタ原動機</t>
  </si>
  <si>
    <t>2013稼働実績なし</t>
  </si>
  <si>
    <t>年1回程度課内での法令知識の向上勉強法令改正などの情報の共有化等</t>
  </si>
  <si>
    <t>株式会社　ニッセイ</t>
  </si>
  <si>
    <t>工場管理課</t>
  </si>
  <si>
    <t>久米　光利</t>
  </si>
  <si>
    <t>0566-92-1158</t>
  </si>
  <si>
    <t>0566-92-5750</t>
  </si>
  <si>
    <t>mkume@nissei-gtr.co.jp</t>
  </si>
  <si>
    <t>日立　他</t>
  </si>
  <si>
    <t>株式会社ホテル泉慶</t>
  </si>
  <si>
    <t>白玉の湯　泉慶</t>
  </si>
  <si>
    <t>白井幹人</t>
  </si>
  <si>
    <t>0254-32-1111</t>
  </si>
  <si>
    <t>0254-32-3339</t>
  </si>
  <si>
    <t>m.shirai@senkei .com</t>
  </si>
  <si>
    <t>・灯油用地上タンクに避雷針を設置した。</t>
  </si>
  <si>
    <t>保安規定通りの努力を致しております。</t>
  </si>
  <si>
    <t>清水機電㈱</t>
  </si>
  <si>
    <t>電気設備については電気管理技術者と相談しながら運用していく</t>
  </si>
  <si>
    <t>株式会社ピー・エイチ・ワークス</t>
  </si>
  <si>
    <t>大柿</t>
  </si>
  <si>
    <t>03-3558-7444</t>
  </si>
  <si>
    <t>03-3558-7445</t>
  </si>
  <si>
    <t>近隣で落雷が発生し、継電器作動による構内一部停電があった。その際復電前に負荷設備を点検したところ、低圧ｹｰﾌﾞﾙの一部に焼損箇所が見られた。継電器が作動していなかったら、火災が発生していたかもしれない。</t>
  </si>
  <si>
    <t>電気技師</t>
  </si>
  <si>
    <t>日東工業（株）</t>
  </si>
  <si>
    <t>社会福祉法人　幸洋福祉会</t>
  </si>
  <si>
    <t>特別養護老人ホーム　松寿苑</t>
  </si>
  <si>
    <t>村中伸市</t>
  </si>
  <si>
    <t>0833-47-1220</t>
  </si>
  <si>
    <t>0833-47-1222</t>
  </si>
  <si>
    <t>syojuens@siren.ocn.ne.jp</t>
  </si>
  <si>
    <t>独立行政法人国立病院機構東京病院病院</t>
  </si>
  <si>
    <t>・専門知識・技術を有する外部委託先による定期的な保守点検（絶縁監視装置による24時間365日の遠隔監視を含む。）　　・不要な電気機器のソケットはコンセントから外す。</t>
  </si>
  <si>
    <t>・特に無し</t>
  </si>
  <si>
    <t>サブ変電設備</t>
  </si>
  <si>
    <t>屋外気中設置の場内サブ変電所引込みＰＡＳケーブルの絶縁が剥れ導線が露出状態であり、鳥獣や風雨により地絡の危険があった。</t>
  </si>
  <si>
    <t>撹拌機</t>
  </si>
  <si>
    <t>真空開閉器の素子が抜け高圧モーターが単相となりトリップする。再起動を試みたところアークによりもう１相が破壊される。</t>
  </si>
  <si>
    <t>神島化学工業株式会社</t>
  </si>
  <si>
    <t>詫間工場</t>
  </si>
  <si>
    <t>工務グループ</t>
  </si>
  <si>
    <t>滝口 清司</t>
  </si>
  <si>
    <t>takiguchi@konoshima.co.jp</t>
  </si>
  <si>
    <t>北越工業㈱</t>
  </si>
  <si>
    <t>根室北部消防事務組合　羅臼消防署</t>
  </si>
  <si>
    <t>庶務係</t>
  </si>
  <si>
    <t>下栃棚</t>
  </si>
  <si>
    <t>0153-87-2119</t>
  </si>
  <si>
    <t>0153-87-3869</t>
  </si>
  <si>
    <t>rausu.syobosyo.pc02@rausu-town.jp</t>
  </si>
  <si>
    <t>ケーブル</t>
  </si>
  <si>
    <t>高圧モーター2台が同時停止した。１台は、青相ケーブル絶縁不良で地絡発生。２台目はそれにより対地電圧が上昇し、同一系統の電動機端子箱口出し線の電線グランドの締め付け過多で絶縁耐力低下部分で地絡し、電線溶断が起きた。（ケーブル不良は、シロアリの食害）</t>
  </si>
  <si>
    <t>４年周期で停電点検</t>
  </si>
  <si>
    <t>西部石油株式会社　</t>
  </si>
  <si>
    <t>山口製油所</t>
  </si>
  <si>
    <t>工務部　計電課</t>
  </si>
  <si>
    <t>電気係長</t>
  </si>
  <si>
    <t>磯部哲也</t>
  </si>
  <si>
    <t>0836-88-1119</t>
  </si>
  <si>
    <t>0836-88-3087</t>
  </si>
  <si>
    <t>isobe-tetsuya@seibuoil.co.jp</t>
  </si>
  <si>
    <t>サービス業
（レジャー施設）</t>
  </si>
  <si>
    <t>ピークカットで使用</t>
  </si>
  <si>
    <t>高圧作業は必ず2人作業とし、誤操作を防止をしている。（Ｗチェック）</t>
  </si>
  <si>
    <t>日立　三菱</t>
  </si>
  <si>
    <t>四国電気保安協会の指摘事項があれば、その都度、対策及び改修・改善を実施しております。　　　　　　　　　　　　安全ビデオに要る教育</t>
  </si>
  <si>
    <t>デパート、公共施設、金融機関の複合ビル</t>
  </si>
  <si>
    <t>青森駅前再開発ビル株式会社</t>
  </si>
  <si>
    <t>青森駅前再開発ビル　アウガ</t>
  </si>
  <si>
    <t>太田光則</t>
  </si>
  <si>
    <t>017-721-8000</t>
  </si>
  <si>
    <t>017-721-8010</t>
  </si>
  <si>
    <t>ohta@auga.co.jp</t>
  </si>
  <si>
    <t>高圧ケーブル</t>
  </si>
  <si>
    <t>新おたる農協積丹事業所</t>
  </si>
  <si>
    <t>中島秀人</t>
  </si>
  <si>
    <t>0135-44-2211</t>
  </si>
  <si>
    <t>0135-44-3102</t>
  </si>
  <si>
    <t>（有）ツジケン</t>
  </si>
  <si>
    <t>岩坂　健治</t>
  </si>
  <si>
    <t>0996-82-5520</t>
  </si>
  <si>
    <t>0996-82-4391</t>
  </si>
  <si>
    <t>iwasaka-k@tsuj-gr.co.jo</t>
  </si>
  <si>
    <t>屋外ガス絶縁開閉装置式</t>
  </si>
  <si>
    <t>1500ｋｗ</t>
  </si>
  <si>
    <t>1500ｋｗｓ</t>
  </si>
  <si>
    <t>900ｋｗ</t>
  </si>
  <si>
    <t>特高変圧器</t>
  </si>
  <si>
    <t>定期停電整備でｹｰﾌﾞﾙの劣化診断を実施、その結果漏れ電流値が異常となった配電線がありそのｹｰﾌﾞﾙの引き直しを行ったところﾀﾞｸﾄ内立ち上がり部でｱﾝｸﾞﾙの角部がｹｰﾌﾞﾙの被服部にくい込んでいた。この状態での継続通電ではいつ地絡が生じてもおかしくない状態であった。</t>
  </si>
  <si>
    <t>変圧器の定期絶縁油ガス分析(油中ｶﾞｽ分析)を行なった。結果、ｱｾﾁﾚﾝ濃度が上昇傾向であった為、変圧器内部を点検したところ、タップ切り換え機の接触端子部分に変色と過熱痕があった為即、整備だしを行なった。　危うくタップ切り換え機付近で相間短絡を起こすところであった。</t>
  </si>
  <si>
    <t>1）鳥獣類(小動物)侵入防止の実施と周期的(半年毎)に現状の点検と是正措置（平成16年の事故対策の維持）　　　　　　　　　　　　　　　　　　　　　　　　　　　　　2）変電室の高圧機器充電部をｻｰﾓｸﾞﾗﾌｨｰによる温度管理を実施（1回/3ヶ月）　　　　　　　　　　　　　　　　　　　　　　　　　　　　　　　　　　　　</t>
  </si>
  <si>
    <t>株式会社　大阪チタニウムテクノロジーズ</t>
  </si>
  <si>
    <t>設備部設備保全グループ</t>
  </si>
  <si>
    <t>グループ員</t>
  </si>
  <si>
    <t>小甲伸吾</t>
  </si>
  <si>
    <t>（06）6413-4691</t>
  </si>
  <si>
    <t>（06）6413-4358</t>
  </si>
  <si>
    <t>skokabu@osaka-ti.co.jp</t>
  </si>
  <si>
    <t>集会場</t>
  </si>
  <si>
    <t>給食弁当事業</t>
  </si>
  <si>
    <t>ミールサービスたにぐち</t>
  </si>
  <si>
    <t>加納給食センター</t>
  </si>
  <si>
    <t>会社担当者　総務部長　徳田大蔵</t>
  </si>
  <si>
    <t>代理回答者　饗場電気設備管理事務所　</t>
  </si>
  <si>
    <t>0749-74-0793</t>
  </si>
  <si>
    <t>0749-74-073</t>
  </si>
  <si>
    <t>コジェネ</t>
  </si>
  <si>
    <t>ﾃﾞｨｰｾﾞﾙｴﾝｼﾞﾝ</t>
  </si>
  <si>
    <t>熱処理</t>
  </si>
  <si>
    <t>排水処理</t>
  </si>
  <si>
    <t>ｷｭｰﾋﾞｸﾙの扉閉め忘れ</t>
  </si>
  <si>
    <t>ﾘﾚｰ試験の際に仮設電源を制御電源に接続するときに一次電源の遮断器を開放したが、投入禁止の札掛けを忘れた。</t>
  </si>
  <si>
    <t>・社員による日常点検
・社外業者による定期点検
・作業操作票の作成と操作は複数人による確認を必ず実施</t>
  </si>
  <si>
    <t>アイシン・エーアイ　㈱</t>
  </si>
  <si>
    <t>生産技術部　ﾌﾟﾗﾝﾄｴﾝｼﾞﾆｱﾘﾝｸﾞｸﾞﾙｰﾌﾟ</t>
  </si>
  <si>
    <t>都築　芳孝</t>
  </si>
  <si>
    <t>0563-52-3116</t>
  </si>
  <si>
    <t>キュービックル扉</t>
  </si>
  <si>
    <t>大風により扉が脱落した</t>
  </si>
  <si>
    <t>富士・三菱・東芝・ﾆﾁｺﾝ・光商工・内外・ｴﾅｰｼﾞ</t>
  </si>
  <si>
    <t>ｴﾅｰｼ・音羽・富士・三菱・東芝・ﾆﾁｺﾝ・光商工</t>
  </si>
  <si>
    <t>三菱・東芝・松下</t>
  </si>
  <si>
    <t>VCB・OCR 不動作のため取替。</t>
  </si>
  <si>
    <t>生産ﾗｲﾝの　停止</t>
  </si>
  <si>
    <t>定期点検　　にて発見</t>
  </si>
  <si>
    <t>引込ｹｰﾌﾞﾙ端末不良のため取替。</t>
  </si>
  <si>
    <t>経年・絶縁　低下</t>
  </si>
  <si>
    <t>予防保全のため受電ｷｭﾋﾞｸﾙ取替</t>
  </si>
  <si>
    <t>経年・絶縁　　　　　　低下</t>
  </si>
  <si>
    <t>予防保全</t>
  </si>
  <si>
    <t>雷による継電器破損のため取替。</t>
  </si>
  <si>
    <t>計画的に設備更新を実施している。　　　　　　　　　　　　　　　　　　　　　　　　　　　　　　　　　　　　　　　　　　　　主任技術者よりの指摘事項については、早急な対応を心がけている。　　　　　　　　　　　　　　　　　　　　　　　日常巡視で異常かと思われる時は、主任技術者に連絡し対応・点検を実施してもらっている。</t>
  </si>
  <si>
    <t>株式会社　ディー・ケイ・ケイ</t>
  </si>
  <si>
    <t>由田電気管理事務所  由田　博</t>
  </si>
  <si>
    <t>090-8702-0440</t>
  </si>
  <si>
    <t>076-232-5668</t>
  </si>
  <si>
    <t>h-yoshida@spacelan.ne.jp</t>
  </si>
  <si>
    <t>日本電機産業（株）</t>
  </si>
  <si>
    <t>株式会社フナヒョウ</t>
  </si>
  <si>
    <t>多田大志</t>
  </si>
  <si>
    <t>047-435-1550</t>
  </si>
  <si>
    <t>047-435-0666</t>
  </si>
  <si>
    <t>info@funahyo.co.jp</t>
  </si>
  <si>
    <t>日本電気精器</t>
  </si>
  <si>
    <t>社会福祉法人　ふくい福祉事業団</t>
  </si>
  <si>
    <t>若越ひかりの村</t>
  </si>
  <si>
    <t>企画総務課</t>
  </si>
  <si>
    <t>畑山　泰清</t>
  </si>
  <si>
    <t>0776-98-3600</t>
  </si>
  <si>
    <t>0776-98-3642</t>
  </si>
  <si>
    <t>info@hikarinomura.jp</t>
  </si>
  <si>
    <t>タービン発電機</t>
  </si>
  <si>
    <t>新日造・明電舎</t>
  </si>
  <si>
    <t>４ヶ月</t>
  </si>
  <si>
    <t>ボイラーの立上げ、蒸気タービンの起動を年２回位だが若手を中心に教育している。　　　　　</t>
  </si>
  <si>
    <t>北海道糖業㈱</t>
  </si>
  <si>
    <t>道南製糖所</t>
  </si>
  <si>
    <t>佐川　弘光</t>
  </si>
  <si>
    <t>0142-25-2876</t>
  </si>
  <si>
    <t>0142-25-6092</t>
  </si>
  <si>
    <t>事務所及び店舗</t>
  </si>
  <si>
    <t>主遮断器　　　中立電機</t>
  </si>
  <si>
    <t>総括管理者と主任技術者が密に連絡を取り合い事故防止に努めています。</t>
  </si>
  <si>
    <t>株式会社　井門エンタープライズ</t>
  </si>
  <si>
    <t>井門エンタープライズ大井店</t>
  </si>
  <si>
    <t>小口　正行(主任技術者）</t>
  </si>
  <si>
    <t>03-3775-4799</t>
  </si>
  <si>
    <t>ttn8kst228@mx6.ttcn.ne.jp</t>
  </si>
  <si>
    <t>有限会社　荻原きのこ園</t>
  </si>
  <si>
    <t>宮嶋　謙二</t>
  </si>
  <si>
    <t>0269-24-7313</t>
  </si>
  <si>
    <t>0269-24-7314</t>
  </si>
  <si>
    <t>ｉｎａｈｏ＠ｏ－ｋｉｎｏｋｏ．Ｃｏｍ</t>
  </si>
  <si>
    <t>2回/月　試運転</t>
  </si>
  <si>
    <t>①定期修理の充実　②停電状態での作業　③作業前の充分な打ち合わせ、意思疎通　④標示類の徹底</t>
  </si>
  <si>
    <t>日本酢ビ・ポバール株式会社</t>
  </si>
  <si>
    <t>環境保安グループ</t>
  </si>
  <si>
    <t>技術員</t>
  </si>
  <si>
    <t>花田　広利</t>
  </si>
  <si>
    <t>072-244-2174</t>
  </si>
  <si>
    <t>072-244-6115</t>
  </si>
  <si>
    <t>h.hanada@j-vp.co.jp</t>
  </si>
  <si>
    <t>金融店舗</t>
  </si>
  <si>
    <t>秋川農協</t>
  </si>
  <si>
    <t>五日市支店</t>
  </si>
  <si>
    <t>乙戸裕之</t>
  </si>
  <si>
    <t>０４２－５９６－１４３１</t>
  </si>
  <si>
    <t>０４２－５９６－２４７４</t>
  </si>
  <si>
    <t>札幌駅総合開発株式会社</t>
  </si>
  <si>
    <t>施設管理本部　施設部</t>
  </si>
  <si>
    <t>ﾘｰﾀﾞｰ</t>
  </si>
  <si>
    <t>滝本　正光</t>
  </si>
  <si>
    <t>０１１－２０９－５０５３</t>
  </si>
  <si>
    <t>０１１－２０９－５０８５</t>
  </si>
  <si>
    <t>m-takimoto@jr-tower.com</t>
  </si>
  <si>
    <t>他の設備の情報により固定子巻線の絶縁計測、絶縁不良を発見</t>
  </si>
  <si>
    <t>西胆振環境(株)</t>
  </si>
  <si>
    <t>北海道室蘭市石川町２２番２</t>
  </si>
  <si>
    <t>現業部</t>
  </si>
  <si>
    <t>現業部長</t>
  </si>
  <si>
    <t>藤田　公</t>
  </si>
  <si>
    <t>０１４３－５９－００２０</t>
  </si>
  <si>
    <t>０１４３－５９－００２１</t>
  </si>
  <si>
    <t>KJ特殊紙株式会社</t>
  </si>
  <si>
    <t>富士工場</t>
  </si>
  <si>
    <t>工務部設備グループ設備係(電装担当)</t>
  </si>
  <si>
    <t>布施谷明徳</t>
  </si>
  <si>
    <t>0545-53-6344</t>
  </si>
  <si>
    <t>0545-52-0797</t>
  </si>
  <si>
    <t>a_fuseya@kjsp.co.jp</t>
  </si>
  <si>
    <t>有料老人ホーム</t>
  </si>
  <si>
    <t>カワデン</t>
  </si>
  <si>
    <t>エネルギーアドバンス</t>
  </si>
  <si>
    <t>㈱ハーフ・センチュリー・モア</t>
  </si>
  <si>
    <t>サンシティ横浜</t>
  </si>
  <si>
    <t>アメニティサービス課</t>
  </si>
  <si>
    <t>西澤　茂樹</t>
  </si>
  <si>
    <t>045-338-8369</t>
  </si>
  <si>
    <t>045-338-7801</t>
  </si>
  <si>
    <t>工場配電用トランス（屋外）の碍子の経年劣化（推定）により相関短絡発生し、トリップする。</t>
  </si>
  <si>
    <t>特に有りません。作業手順の確認、打合せ、危険予知活動（KYK)くらいです。</t>
  </si>
  <si>
    <t>(株)中山製鋼所</t>
  </si>
  <si>
    <t>本社船町工場</t>
  </si>
  <si>
    <t>安全防災環境エネルギー部</t>
  </si>
  <si>
    <t>重山敦弘</t>
  </si>
  <si>
    <t>06-65553100</t>
  </si>
  <si>
    <t>06-65553176</t>
  </si>
  <si>
    <t>shigeyama_a@nakayama-steel.co.jp</t>
  </si>
  <si>
    <t>第2キュービクル内、3相変圧器用LBSが切れ、工場一部の動力停電が発生した。</t>
  </si>
  <si>
    <t>工場一部が停電</t>
  </si>
  <si>
    <t>株式会社　野口製作所</t>
  </si>
  <si>
    <t>株式会社　野口製作所　本社201工場</t>
  </si>
  <si>
    <t>EF/TIEプロジェクト</t>
  </si>
  <si>
    <t>戸田栄治</t>
  </si>
  <si>
    <t>0532－45－1151</t>
  </si>
  <si>
    <t>0532－45－1789</t>
  </si>
  <si>
    <t>toda@noguchi-ss.com</t>
  </si>
  <si>
    <t>農業</t>
  </si>
  <si>
    <t>高圧配電線路（架空）部にへびが接触PASが動作</t>
  </si>
  <si>
    <t>へび対策としてガラリにアミを入れた</t>
  </si>
  <si>
    <t>株式会社　山王</t>
  </si>
  <si>
    <t>　東北工場</t>
  </si>
  <si>
    <t>生産技術課</t>
  </si>
  <si>
    <t>青山哲夫</t>
  </si>
  <si>
    <t>aoyama@sanno.co.jp</t>
  </si>
  <si>
    <t>2,900kw</t>
  </si>
  <si>
    <t>1,600kw</t>
  </si>
  <si>
    <t>500kw</t>
  </si>
  <si>
    <t>①電気設備の日常点検、定期点検の実施
②停電作業内容の施行要領事前確認と関連部門との作業前調整</t>
  </si>
  <si>
    <t>嘱託雇用</t>
  </si>
  <si>
    <t>高圧電気工事を行う場合、事前に計画書（指揮命令系統表・事前準備表・図面等添付）を発行して上長・主任技術者の承認を貰うシステムにしている。</t>
  </si>
  <si>
    <t>住友ゴム工業㈱</t>
  </si>
  <si>
    <t>宮崎工場</t>
  </si>
  <si>
    <t>工務課　原動班</t>
  </si>
  <si>
    <t>班長</t>
  </si>
  <si>
    <t>徳森　徹志</t>
  </si>
  <si>
    <t>0986-38-3136</t>
  </si>
  <si>
    <t>0986-38-0145</t>
  </si>
  <si>
    <t>t-tokumori.az@srigroup.co.jp</t>
  </si>
  <si>
    <t>小規模などで特に思いつきません。</t>
  </si>
  <si>
    <t>建物の経過年数や業種に関係なく点検頻度が一律なのは不合理だと思います。</t>
  </si>
  <si>
    <t>四方電気管理事務所</t>
  </si>
  <si>
    <t>デルタビル</t>
  </si>
  <si>
    <t>四方時夫</t>
  </si>
  <si>
    <t>082-277-7437</t>
  </si>
  <si>
    <t>t.shikata@chive.ocn.ne.jp</t>
  </si>
  <si>
    <t>三菱他</t>
  </si>
  <si>
    <t>キュービクル室からのケーブル出口に隙間があり、蛇などの小動物のキュービクル室内への侵入による事故が想定できた</t>
  </si>
  <si>
    <t>市外電機</t>
  </si>
  <si>
    <t>（株）武井製作所　</t>
  </si>
  <si>
    <t>横浜工場</t>
  </si>
  <si>
    <t>佐藤</t>
  </si>
  <si>
    <t>045-935-3241</t>
  </si>
  <si>
    <t>045-935-3409</t>
  </si>
  <si>
    <t>自動車学校</t>
  </si>
  <si>
    <t>金属熱処理</t>
  </si>
  <si>
    <t>株式会社　東洋金属熱錬工業所</t>
  </si>
  <si>
    <t>加西工場</t>
  </si>
  <si>
    <t>入江　秀樹</t>
  </si>
  <si>
    <t>0790-21-9007</t>
  </si>
  <si>
    <t>0790-49-3450</t>
  </si>
  <si>
    <t>７．中国電力管内</t>
  </si>
  <si>
    <t>D．木材・木製品製造業</t>
  </si>
  <si>
    <t>d. 2,000kW以上</t>
  </si>
  <si>
    <t>j. 5,000kVA以上、10,000kVA未満</t>
  </si>
  <si>
    <t>a. 開放式（屋外）</t>
  </si>
  <si>
    <t>f. 30年以上、40年未満</t>
  </si>
  <si>
    <t>４６００ｋｗ</t>
  </si>
  <si>
    <t>c. 売電用</t>
  </si>
  <si>
    <t>j. 東芝</t>
  </si>
  <si>
    <t>c. 週5日</t>
  </si>
  <si>
    <t>a. 24時間</t>
  </si>
  <si>
    <t>4人</t>
  </si>
  <si>
    <t>連絡網の確立</t>
  </si>
  <si>
    <t>（株）ウッドワン</t>
  </si>
  <si>
    <t>本社工場　設備発電課</t>
  </si>
  <si>
    <t>電気保全</t>
  </si>
  <si>
    <t>高尾　和典</t>
  </si>
  <si>
    <t>0829－32－3333</t>
  </si>
  <si>
    <t>terunori.aimoto@woodone.co.jp</t>
  </si>
  <si>
    <t>ボイラー炉内</t>
  </si>
  <si>
    <t>高温腐食</t>
  </si>
  <si>
    <t>定期事業者検査（2年毎）</t>
  </si>
  <si>
    <t>外注業者</t>
  </si>
  <si>
    <t>装置高圧配電盤（S/S）のPT2次回路ヒューズが接触不良となり、電力計測不能及び保護継電器動作不能が生じた。</t>
  </si>
  <si>
    <t>低圧電動機盤</t>
  </si>
  <si>
    <t>落雷による瞬時電圧降下が発生し、数台の低圧電動機盤の電磁接触器が開放した。</t>
  </si>
  <si>
    <t>工場の操業に影響を及ぼす。</t>
  </si>
  <si>
    <t>直ちに復旧作業を行った。</t>
  </si>
  <si>
    <t>和歌山石油精製株式会社</t>
  </si>
  <si>
    <t>海南工場</t>
  </si>
  <si>
    <t>動力設備担当係員</t>
  </si>
  <si>
    <t>大場 和彦</t>
  </si>
  <si>
    <t>073-483-1959（直通）</t>
  </si>
  <si>
    <t>073-482-4904</t>
  </si>
  <si>
    <t>kazuhiko ooba/wpr@wpr</t>
  </si>
  <si>
    <t>年1回の安全教育を実施</t>
  </si>
  <si>
    <t>山一精工(株)</t>
  </si>
  <si>
    <t>湊工場</t>
  </si>
  <si>
    <t>設備技術課</t>
  </si>
  <si>
    <t>松岡一馬</t>
  </si>
  <si>
    <t>076-274-0482</t>
  </si>
  <si>
    <t>076-274-0483</t>
  </si>
  <si>
    <t>ｍａｔｕｏｋａ＠ｙａｍａ-ｓ．Cｏ．ｊｐ</t>
  </si>
  <si>
    <t>内外</t>
  </si>
  <si>
    <t>電気設備基準にのっとり実施している</t>
  </si>
  <si>
    <t>全農茨城県本部</t>
  </si>
  <si>
    <t>本部（本館）</t>
  </si>
  <si>
    <t>中﨑　健</t>
  </si>
  <si>
    <t>029-219-1111</t>
  </si>
  <si>
    <t>029-219-1234</t>
  </si>
  <si>
    <t>nakazaki-ken@zennoh.or.jp</t>
  </si>
  <si>
    <t>神鋼パイロパワー</t>
  </si>
  <si>
    <t>オーミケンシ株式会社　</t>
  </si>
  <si>
    <t>加古川工場</t>
  </si>
  <si>
    <t>電気計装係長</t>
  </si>
  <si>
    <t>木村　高之</t>
  </si>
  <si>
    <t>079-422-3891</t>
  </si>
  <si>
    <t>079-421-8715</t>
  </si>
  <si>
    <t>kk-gendo@omikenshi.co.jp</t>
  </si>
  <si>
    <t>熱及び電気供給事業</t>
  </si>
  <si>
    <t>葬儀場</t>
  </si>
  <si>
    <t>城東電機産業</t>
  </si>
  <si>
    <t>サンメンバーズ(株)</t>
  </si>
  <si>
    <t>さいたまセレモニーホール本庄</t>
  </si>
  <si>
    <t>早野　健一</t>
  </si>
  <si>
    <t>0495-21-4444</t>
  </si>
  <si>
    <t>24-5560</t>
  </si>
  <si>
    <t>さいたま市</t>
  </si>
  <si>
    <t>クリーンセンター大崎</t>
  </si>
  <si>
    <t>第二工場施設係</t>
  </si>
  <si>
    <t>荒川　巧</t>
  </si>
  <si>
    <t>０４８－８７８－０９８９</t>
  </si>
  <si>
    <t>０４８－８７８－０９５９</t>
  </si>
  <si>
    <t>clean-center-osaki@city.saitama.lg.jp</t>
  </si>
  <si>
    <t>電気設備が古いため、ＬＢＳをストライカー月に変更した。
キュービクル上部が錆の腐食による穴をこーキングで補修した。現在は薄い鉄板を加工して改修中。</t>
  </si>
  <si>
    <t>高圧引込みケーブル更新のため、見積を取り検討中です。</t>
  </si>
  <si>
    <t>公益社団法人　北海道勤労者医療協会</t>
  </si>
  <si>
    <t>勤医協もみじ台内科診療所</t>
  </si>
  <si>
    <t>渡辺　隆</t>
  </si>
  <si>
    <t>０１１－８９７－５０５１</t>
  </si>
  <si>
    <t>０１１－８９５－５４４２</t>
  </si>
  <si>
    <t>momijidainaika@fork.ocn.jp</t>
  </si>
  <si>
    <t>遮断器がリコール品で、不具合が起こる可能性があった。</t>
  </si>
  <si>
    <t>九州電気保安協会</t>
  </si>
  <si>
    <t>㈱アクタ</t>
  </si>
  <si>
    <t>橋本竜次</t>
  </si>
  <si>
    <t>092-943-3936</t>
  </si>
  <si>
    <t>092-944-2231</t>
  </si>
  <si>
    <t>r-hashimoto@acta-web.co.jp</t>
  </si>
  <si>
    <t>75k</t>
  </si>
  <si>
    <t>継電器が誤動作。調査をしたところトカゲが焼け死んでいた。</t>
  </si>
  <si>
    <t>学校法人　拓殖大学</t>
  </si>
  <si>
    <t>八王子キャンパス</t>
  </si>
  <si>
    <t>八王子事務部管財課</t>
  </si>
  <si>
    <t>アズビル株式会社（設備管理委託）</t>
  </si>
  <si>
    <t>坂本　祐貴</t>
  </si>
  <si>
    <t>042-666-1444</t>
  </si>
  <si>
    <t>042-665-1512</t>
  </si>
  <si>
    <t>h.sakamoto.f8@azbil.com</t>
  </si>
  <si>
    <t>アップルコンクリート株式会社</t>
  </si>
  <si>
    <t>小林　隆</t>
  </si>
  <si>
    <t>０７６１－４７－８８８１</t>
  </si>
  <si>
    <t>０７６１－４７－８８８２</t>
  </si>
  <si>
    <t>kobayashi@tedori-apple.co.jp</t>
  </si>
  <si>
    <t>3回線ｽﾎﾟｯﾄﾈｯﾄﾜｰｸ受電</t>
  </si>
  <si>
    <t>工事･点検を実施する際は、事前に関係者間で打合せ及び現場確認を行っている。</t>
  </si>
  <si>
    <t>国立大学法人名古屋大学</t>
  </si>
  <si>
    <t>国立大学法人名古屋大学（鶴舞地区）</t>
  </si>
  <si>
    <t>医学部・医学系研究科経理課電気掛</t>
  </si>
  <si>
    <t>大津　博之</t>
  </si>
  <si>
    <t>052-744-2100</t>
  </si>
  <si>
    <t>052-744-2111</t>
  </si>
  <si>
    <t>otsu.hiroyuki@adm.nagoya-u.ac.jp</t>
  </si>
  <si>
    <t>高圧引込</t>
  </si>
  <si>
    <t>引込CVケーブルの絶縁抵抗値測定において、3本のうち1本だけ抵抗値が極端に低かった。再度外観点検を実施した結果、屋外端末処理部にリーク跡があり、地絡が生じてもおかしくない状態であった。</t>
  </si>
  <si>
    <t>１月以上前より業者との打合せを行っている。</t>
  </si>
  <si>
    <t>夏季・冬季のﾋﾟｰｸｶｯﾄに使用</t>
  </si>
  <si>
    <t>屋上の工事の影響で雨漏りが生じた。幸い通路への浸水で収まったが、場所によっては変電,配電設備が短絡,地絡により停電する恐れがあった。</t>
  </si>
  <si>
    <t>他工事の施工不良</t>
  </si>
  <si>
    <t>直上階の機械設備の漏水により電気室天井の水漏れが発生した。幸い通路への浸水で収まったが、場所によっては変電,配電設備が短絡,地絡により停電する恐れがあった。</t>
  </si>
  <si>
    <t>　作業停電を行う数ヶ月前に綿密に作業者(業者）と打合せを行い、どのようなリスクがあり、どのように回避するかを停電計画書に記載している。また、作業停電時にシミュレーションを作業者（業者内）で１回、事業者立会で１回の計２回行っている。</t>
  </si>
  <si>
    <t>国立大学法人　福井大学長　　眞弓光文</t>
  </si>
  <si>
    <t>国立大学法人　福井大学　</t>
  </si>
  <si>
    <t>財務部環境整備課電気係</t>
  </si>
  <si>
    <t>田中　栄</t>
  </si>
  <si>
    <t>0776-61-8237</t>
  </si>
  <si>
    <t>0776-61-8182</t>
  </si>
  <si>
    <t>sakae@u-fukui.ac.jp</t>
  </si>
  <si>
    <t>１．作業前のツールボックス・ミーティングを　完全実施、２．保護具の使用（服装）のチェック、３．復電時は全員集合、４．予定外作業の禁止、５．不安全作業の禁止、６．法令の遵守、</t>
  </si>
  <si>
    <t>井上軸受工業株式会社</t>
  </si>
  <si>
    <t>井上軸受工業株式会社　美原第二工場</t>
  </si>
  <si>
    <t>生産技術部　生産技術グループ</t>
  </si>
  <si>
    <t>楠井　義樹　</t>
  </si>
  <si>
    <t>０７２１－３５－１５５１</t>
  </si>
  <si>
    <t>０７２１－３５－１５５７</t>
  </si>
  <si>
    <t>農業機械整備</t>
  </si>
  <si>
    <t>保安に関するマニュアル類は規模も小さくほとんど整備していない。保安規程に則っている。</t>
  </si>
  <si>
    <t>電柱の支線に蔓がからんでいた。低いうちに刈り取った。</t>
  </si>
  <si>
    <t>ホクトヤンマー㈱</t>
  </si>
  <si>
    <t>浦臼支所</t>
  </si>
  <si>
    <t>外部委託先電気管理技術者</t>
  </si>
  <si>
    <t>佐藤　喜一</t>
  </si>
  <si>
    <t>0125-23-0646</t>
  </si>
  <si>
    <t>ka42537@fg7.so-net.ne.jp</t>
  </si>
  <si>
    <t>農業、畜産業</t>
  </si>
  <si>
    <t>誘導雷により変圧器のヒューズが切れた。交換して良好。</t>
  </si>
  <si>
    <t>避雷器の設置を検討中</t>
  </si>
  <si>
    <t>㈱歌志内太陽ファーム</t>
  </si>
  <si>
    <t>歌志内太陽ファーム</t>
  </si>
  <si>
    <t>受電用CVケーブルの屋外端末部にトラッキングがみられた。テーピング処理を実施した。絶縁抵抗値は異常なし。</t>
  </si>
  <si>
    <t>電気管理技術者の意見を聞いてキュービクルの錆びた箇所の塗装等を実施している。</t>
  </si>
  <si>
    <t>㈱浅野商店</t>
  </si>
  <si>
    <t>㈱浅野商店　精米所</t>
  </si>
  <si>
    <t>ラジオ体操、朝/夕礼、調整会議（月1回程度）、危険な作業は2人以上で行う、など</t>
  </si>
  <si>
    <t>米子市 環境政策局 環境事業課</t>
  </si>
  <si>
    <t>米子市クリーンセンター</t>
  </si>
  <si>
    <t>環境事業課</t>
  </si>
  <si>
    <t>田淵　将平</t>
  </si>
  <si>
    <t>0859-30-0270</t>
  </si>
  <si>
    <t>0859-30-0271</t>
  </si>
  <si>
    <t>kankyojigyo@city.yonago.lg.jo</t>
  </si>
  <si>
    <t>・自家用電気工作物の保安管理業務委託契約を締結し、毎月１回定期点検を行い安全性の確保に努めています。
・図書館中央館の耐震化・大規模改修工事に関連して平成２５年９月に高圧受電設備機器、空調設備、照明設備等の改修工事を実施し、設備更新により設備容量の低減と省エネルギー化を図り、日常の設備維持管理に努力しています。</t>
  </si>
  <si>
    <t>亀岡市</t>
  </si>
  <si>
    <t>亀岡市立図書館中央館</t>
  </si>
  <si>
    <t>森本</t>
  </si>
  <si>
    <t>0771-24-4710</t>
  </si>
  <si>
    <t>0771-25-9395</t>
  </si>
  <si>
    <t>tosyokan@city.kameoka.kyoto.jp</t>
  </si>
  <si>
    <t>代表取締役社長　森島　敏夫</t>
  </si>
  <si>
    <t>大平印刷株式会社</t>
  </si>
  <si>
    <t>専門課長</t>
  </si>
  <si>
    <t>西松　知哉</t>
  </si>
  <si>
    <t>075-605-3332</t>
  </si>
  <si>
    <t>075-605-1701</t>
  </si>
  <si>
    <t>nishimatsu@taihei.co.jp</t>
  </si>
  <si>
    <t>１６，８</t>
  </si>
  <si>
    <t>高圧機器等の更新推奨時期に合わせた更新に努めるようにしているが、難しい状況にあるので区分開閉器　だけは、優先的に更新している。　　</t>
  </si>
  <si>
    <t>川崎電気㈱</t>
  </si>
  <si>
    <t>160kw</t>
  </si>
  <si>
    <t>定期的に受電設備機器の更新を行う</t>
  </si>
  <si>
    <t>オークラホテル㈱</t>
  </si>
  <si>
    <t>オークラホテル高松</t>
  </si>
  <si>
    <t>末澤健</t>
  </si>
  <si>
    <t>087-821-2222</t>
  </si>
  <si>
    <t>087-821-2384</t>
  </si>
  <si>
    <t xml:space="preserve"> t-suezawa02@okurahotel-takamatsu.co.jp</t>
  </si>
  <si>
    <t>変電設備高圧盤内ｹｰﾌﾞﾙ貫通部に開口箇所があり、そこから小動物(猫の可能性大)が進入し6,600V充電部に接触、相間短絡したことにより変電設備遮断器が開放し負荷設備が停電となった。</t>
  </si>
  <si>
    <t>電気設備
点検業者</t>
  </si>
  <si>
    <t>変電設備高圧盤内高圧ﾋｭｰｽﾞ付開閉器が老朽化により相間短絡したことにより開閉器が焼損、開閉器一時側の高圧遮断器が開放し負荷設備が停電となった。</t>
  </si>
  <si>
    <t>低圧ﾊﾞｽﾀﾞｸﾄの切替工事完了後にﾌﾞﾚｰｶｰを投入したところ、ﾊﾞｽﾀﾞｸﾄの接続部が焼損し低圧遮断器開放、負荷設備が停電となった。（ﾊﾞｽﾀﾞｸﾄ内部にてﾀｯﾋﾟﾝｸﾞﾈｼﾞが導体に接触していたことによる短絡）</t>
  </si>
  <si>
    <t>ｷｬﾀﾋﾟﾗｰｼﾞｬﾊﾟﾝ株式会社　相模事業所</t>
  </si>
  <si>
    <t>製造部　保全課</t>
  </si>
  <si>
    <t>大石　達也</t>
  </si>
  <si>
    <t>042-763-7169</t>
  </si>
  <si>
    <t>042-763-2327</t>
  </si>
  <si>
    <t>ohishi_tatsuya@cat.com</t>
  </si>
  <si>
    <t>感電事故防止活動として、毎年8月電気使用安全月間に全従業員対象に電気取り扱いの教育を実施しています。15分程度の簡単な物です。内容は場内作業で１００V電気工具や溶接作業での危険等です。　　　　　　　　　　　　　　　　　　　</t>
  </si>
  <si>
    <t>製造課保全班</t>
  </si>
  <si>
    <t>米屋　誠</t>
  </si>
  <si>
    <t>072-233-9090</t>
  </si>
  <si>
    <t>m-komeya@kmew.co.jp</t>
  </si>
  <si>
    <t>プール施設</t>
  </si>
  <si>
    <t>公益財団法人　盛岡市体育協会</t>
  </si>
  <si>
    <t>盛岡市立総合プール</t>
  </si>
  <si>
    <t>佐々木　隆行</t>
  </si>
  <si>
    <t>０１９－６３４－０４５０</t>
  </si>
  <si>
    <t>０１９－６３４－０４７０</t>
  </si>
  <si>
    <t>so-go-pool@morioka-taikyo.or.jp</t>
  </si>
  <si>
    <t>シャープファイナンス株式会社</t>
  </si>
  <si>
    <t>シャープ水戸ﾋﾞﾙ</t>
  </si>
  <si>
    <t>シャープファイナンス株式会社不動産営業部</t>
  </si>
  <si>
    <t>上田</t>
  </si>
  <si>
    <t>03-5446-8272</t>
  </si>
  <si>
    <t>他所で発生したヒヤリハットや事故等を水平展開し、同類の事象発生を予防する活動をおこなっている。</t>
  </si>
  <si>
    <t>ジャパンオイルネットワーク㈱</t>
  </si>
  <si>
    <t>苫小牧油槽所</t>
  </si>
  <si>
    <t>大槻博文</t>
  </si>
  <si>
    <t>0144-56-0316</t>
  </si>
  <si>
    <t>0144-56-1636</t>
  </si>
  <si>
    <t>ootsuki@jonet.co.jp</t>
  </si>
  <si>
    <t>配電線路（架空）周辺の竹が伸び、強風で竹が折れると接触し地絡する恐れがあった。</t>
  </si>
  <si>
    <t>日々の巡視点検（外観、音、臭いなど計器だけでは良否が判定できないものが発見できる）</t>
  </si>
  <si>
    <t>チチヤス株式会社</t>
  </si>
  <si>
    <t>生産本部生産管理部生産技術課</t>
  </si>
  <si>
    <t>荒内</t>
  </si>
  <si>
    <t>0829-56-5412</t>
  </si>
  <si>
    <t>k-arauchi@chichiyasu.co.jp</t>
  </si>
  <si>
    <t>スポットネットワーク</t>
  </si>
  <si>
    <t>1140×3</t>
  </si>
  <si>
    <t>ドイツAG社</t>
  </si>
  <si>
    <t>MIDプロパティマネジメント㈱</t>
  </si>
  <si>
    <t>ツイン21</t>
  </si>
  <si>
    <t>リート事業部2課</t>
  </si>
  <si>
    <t>中芝　龍生</t>
  </si>
  <si>
    <t>06-6947-1145</t>
  </si>
  <si>
    <t>06-6947-1146</t>
  </si>
  <si>
    <t>t-nakashiba@mid.co.jp</t>
  </si>
  <si>
    <t>290×3</t>
  </si>
  <si>
    <t>トヨタ</t>
  </si>
  <si>
    <t>ニコー製紙株式会社</t>
  </si>
  <si>
    <t>設備技術</t>
  </si>
  <si>
    <t>安藤　誠</t>
  </si>
  <si>
    <t>0545-85-2630</t>
  </si>
  <si>
    <t>0545-85-2611</t>
  </si>
  <si>
    <t>andou.makoto@kao.co.jp</t>
  </si>
  <si>
    <t>保安協会に任せてる</t>
  </si>
  <si>
    <t>保安協会などに委託して専門業者に保安を任せる。</t>
  </si>
  <si>
    <t>高圧モーター起動盤</t>
  </si>
  <si>
    <t>高圧ヒューズ投入時、遮断器の切を確認していなかった為、2つ目の白相ヒューズを投入した瞬間に単相運転しアークが発生。アークの発生に驚き、体が逃げヒューズが外れて線間短絡した。</t>
  </si>
  <si>
    <t>保護具を着用し安全な距離を保っていた。</t>
  </si>
  <si>
    <t>電柱上開閉器の操作レバーと高圧ケーブルが風により接触し、地絡停電をした。長期間、風に揺られ接触したことにより被覆に傷が入り充電部が露出し地絡に至った。</t>
  </si>
  <si>
    <t>フタムラ化学株式会社</t>
  </si>
  <si>
    <t>大垣工場</t>
  </si>
  <si>
    <t>工務グループ　工務チーム</t>
  </si>
  <si>
    <t>栗田　邦彦</t>
  </si>
  <si>
    <t>0584-89-3156</t>
  </si>
  <si>
    <t>0584-89-6947</t>
  </si>
  <si>
    <t>kunihiko.kurita@futamura.co.jp</t>
  </si>
  <si>
    <t>松下電工㈱</t>
  </si>
  <si>
    <t>日常から屋外・屋内の電気設備（屋外キュービクル含む）及び建物の異状がないか点検している。また、雷発生時には特に注意し、小さな問題でも、電気管理者に連絡し、指導・助言してもらっている。</t>
  </si>
  <si>
    <t>正津電気</t>
  </si>
  <si>
    <t>0779-65-1757</t>
  </si>
  <si>
    <t>高圧モータ</t>
  </si>
  <si>
    <t>高圧モータケーブルの地絡故障のため、ケーブル敷設しなおした後、確認不足でモータ端子に未接続のまま電源を投入した。</t>
  </si>
  <si>
    <t>電気設備等の故障状況を、社内ネットワークで保全部門の作業日誌情報を共有化できるようにしている。</t>
  </si>
  <si>
    <t>ホクシン株式会社</t>
  </si>
  <si>
    <t>製造部　設備課</t>
  </si>
  <si>
    <t>電気計装担当課長</t>
  </si>
  <si>
    <t>神崎　元</t>
  </si>
  <si>
    <t>072-438-0141</t>
  </si>
  <si>
    <t>072-438-0715</t>
  </si>
  <si>
    <t>kanzaki@hokushinmdf.co.jp</t>
  </si>
  <si>
    <t>電気保安推進者制度（工場部門毎に電気保安推進者を任命）を設け、電気工作物の維持管理について電気主任技術者との定例情報交換会並びに、電気主任技術者からの電気保安に関する情報展開・電気トラブル発生時などの情報収集を実施している。</t>
  </si>
  <si>
    <t>マツダ株式会社</t>
  </si>
  <si>
    <t>プラント技術部動力Gr電力係</t>
  </si>
  <si>
    <t>小川　善行</t>
  </si>
  <si>
    <t>082-287-4413</t>
  </si>
  <si>
    <t>082-287-5395</t>
  </si>
  <si>
    <t>ogawa.yo@mazda.co.jp</t>
  </si>
  <si>
    <t>モガミフーズ（株）</t>
  </si>
  <si>
    <t>製造部　工務</t>
  </si>
  <si>
    <t>佐藤　勝明</t>
  </si>
  <si>
    <t>0237-73-2227</t>
  </si>
  <si>
    <t>0237-72-7158</t>
  </si>
  <si>
    <t>katsu-sato@mogamifoods.co.jp</t>
  </si>
  <si>
    <t>745×2</t>
  </si>
  <si>
    <t>メーカーによる定期点検の実施</t>
  </si>
  <si>
    <t>ロート製薬㈱</t>
  </si>
  <si>
    <t>上野テクノセンター</t>
  </si>
  <si>
    <t>生産技術部</t>
  </si>
  <si>
    <t>坂本隆仁</t>
  </si>
  <si>
    <t>0595-26-2113</t>
  </si>
  <si>
    <t>0595-26-2120</t>
  </si>
  <si>
    <t>takahito@rohto.co.jp</t>
  </si>
  <si>
    <t>日進電機</t>
  </si>
  <si>
    <t>工場内事務所棟</t>
  </si>
  <si>
    <t>夜間に突然事務所棟が停電し、高圧配電室の送り出し遮断器が
地絡故障表示でトリップしていた。
送電ケーブルに異常は無く、キュービクル内を確認したところ
ヤモリの死骸が落ちており計器用のCT表面にスパーク痕が
あった。
前日に変電設備の停電点検を実施しており、開放して作業して
いた為、その際に侵入したと思われる。
※推測としては、休憩時に作業員が離れた際に開放状態で立ち入り禁止
　表示のみにした為、侵入した可能性が高い。
　今後は全て閉めるか、監視者を残す様にする。</t>
  </si>
  <si>
    <t>　工場幹部と年１回保安規程の読み合わせを行い、自工場の電気保安がどのように管理されているかを認識し自分の
役割を確認してもらい、従業員も含め電気保安への協力をしてもらっている。</t>
  </si>
  <si>
    <t>㈱LIXIL</t>
  </si>
  <si>
    <t>上野緑工場</t>
  </si>
  <si>
    <t>製造技術課　保全係</t>
  </si>
  <si>
    <t>西口　秀和</t>
  </si>
  <si>
    <t>0595-23-1335</t>
  </si>
  <si>
    <t>0595-24-1271</t>
  </si>
  <si>
    <t>hidekazu.nishiguchi@lixil.co.jp</t>
  </si>
  <si>
    <t>代表取締役社長　服部淳一</t>
  </si>
  <si>
    <t>株式会社　ｼﾝｸｽｺｰﾎﾟﾚｰｼｮﾝ</t>
  </si>
  <si>
    <t>製造物流部</t>
  </si>
  <si>
    <t>工場長（課長）</t>
  </si>
  <si>
    <t>中西　大輔</t>
  </si>
  <si>
    <t>06-6478-6123</t>
  </si>
  <si>
    <t>06-6478-6125</t>
  </si>
  <si>
    <t>nakanishi@shinx-corp.co.jp</t>
  </si>
  <si>
    <t>株式会社　ヤマヨ</t>
  </si>
  <si>
    <t>本社　冷凍工場</t>
  </si>
  <si>
    <t>工場ユニット</t>
  </si>
  <si>
    <t>工場ユニット長</t>
  </si>
  <si>
    <t>十文字　義昭</t>
  </si>
  <si>
    <t>0178-52-7111</t>
  </si>
  <si>
    <t>0178-52-7631</t>
  </si>
  <si>
    <t>y-jyumonji@yamayo.info.</t>
  </si>
  <si>
    <t>ガス圧縮機のベアリングが破損し、軸と電動機コイルが接触し地絡発生。波及事故には至らなかった。</t>
  </si>
  <si>
    <t>電気測定業者</t>
  </si>
  <si>
    <t>コンデンサ</t>
  </si>
  <si>
    <t>真空スイッチ絶縁低下により地絡発生。波及事故には至らなかった。</t>
  </si>
  <si>
    <t>オープン型電気室にねずみが入り込みPTを渡って相間短絡。波及事故には至らなかった。</t>
  </si>
  <si>
    <t>受電設備など長期更新・保守計画を立案し、運用しています。</t>
  </si>
  <si>
    <t>㈱久居LIXIL製作所</t>
  </si>
  <si>
    <t>徳永 大輔</t>
  </si>
  <si>
    <t>059-255-5593</t>
  </si>
  <si>
    <t>tokunagad1@lixil.co.jp</t>
  </si>
  <si>
    <t>日本電機産業株式会社</t>
  </si>
  <si>
    <t>・低圧回路については、常時絶縁監視装置を設置し早期に絶縁不良を発見できるようにしている。</t>
  </si>
  <si>
    <t>株式会社　御幸苑</t>
  </si>
  <si>
    <t>取締役　副社長</t>
  </si>
  <si>
    <t>新井　龍太郎</t>
  </si>
  <si>
    <t>079-282-1450</t>
  </si>
  <si>
    <t>079-222-8193</t>
  </si>
  <si>
    <t>ryotaroarai0819@gmail.com</t>
  </si>
  <si>
    <t>社内部には、電気設備について専門的に知識を持っている者がいない為、外部委託先の九州電気保安協会様に助言していただき、早期に不具合等のお知らせをお願いしております。</t>
  </si>
  <si>
    <t>一信商事株式会社　　（旧：(株)ファーストコスモス　合併吸収）</t>
  </si>
  <si>
    <t>池増　知奈</t>
  </si>
  <si>
    <t>096-326-1800</t>
  </si>
  <si>
    <t>096-326-0178</t>
  </si>
  <si>
    <t>f-cosmos@basil.ocn.ne.jp</t>
  </si>
  <si>
    <t>受電設備の設備台帳を整備し、更新推奨時期をお知らせしている。（安心プラン）</t>
  </si>
  <si>
    <t>中山耳鼻咽喉科</t>
  </si>
  <si>
    <t>向　日出男</t>
  </si>
  <si>
    <t>架空絶縁電線(OC)で配線しているキュービクルで各相の電圧が不平衡になっているのが判明した。１相が切断する寸前であった。調査の結果、水トリーによる劣化がかなり進行していた。</t>
  </si>
  <si>
    <t>点検・保守会社</t>
  </si>
  <si>
    <t>１．電気従事者に対する保安教育の実施
２．停電作業時には、停電・復電操作手順書を作成し、手順に変更があって場合には、作業を中止する。
３．操作手順は、２人でダブルチェックを行い実施する。</t>
  </si>
  <si>
    <t>三井造船株式会社　</t>
  </si>
  <si>
    <t>玉野事業所</t>
  </si>
  <si>
    <t>三宅　三夫</t>
  </si>
  <si>
    <t>0863-23-2610</t>
  </si>
  <si>
    <t>0863-23-6312</t>
  </si>
  <si>
    <t>m-miyake@mes.co.jp</t>
  </si>
  <si>
    <t>1）定期点検（日常、月次、年次）　　　２）工事作業時の制札取付　　　３）作業前のＫＹ実施</t>
  </si>
  <si>
    <t>三池製錬㈱</t>
  </si>
  <si>
    <t>熔錬工場</t>
  </si>
  <si>
    <t>起業保全G</t>
  </si>
  <si>
    <t>前田　正</t>
  </si>
  <si>
    <t>0944-53-7262</t>
  </si>
  <si>
    <t>0944-53-5668</t>
  </si>
  <si>
    <t>ta_maeda@msei.mitsui-kinzoku.co.jp</t>
  </si>
  <si>
    <t>275㎸</t>
  </si>
  <si>
    <t>77㎸</t>
  </si>
  <si>
    <t>試験用</t>
  </si>
  <si>
    <t>発電機：三菱電機</t>
  </si>
  <si>
    <t>試験による</t>
  </si>
  <si>
    <t>停電ﾊﾞｯｸｱｯﾌﾟ用</t>
  </si>
  <si>
    <t>停電時のみ</t>
  </si>
  <si>
    <t>日本電池</t>
  </si>
  <si>
    <t>発電設備の主要電気工作物については、中長期予防保全計画を作成し計画的に点検・補修・取替を行い、高圧ケーブルについては絶縁診断、モータ類の軸受の振動測定による予兆診断も行っている。また、運転管理目標値の設定による経年監視項目リスト・不安事項抽出票を活用し、不適合やトラブルに至る可能性のある兆候を早期に診断している。</t>
  </si>
  <si>
    <t>三菱重工業株式会社　</t>
  </si>
  <si>
    <t>高砂製作所</t>
  </si>
  <si>
    <t>エネルギー環境ドメイン　火力発電システム事業部　
ガスタービン技術部　実証発電部</t>
  </si>
  <si>
    <t>主席</t>
  </si>
  <si>
    <t>西林　芳紀</t>
  </si>
  <si>
    <t>079-445-9541</t>
  </si>
  <si>
    <t>079-445-9525</t>
  </si>
  <si>
    <t>yoshiki_nishibayashi@mhi.co.jp</t>
  </si>
  <si>
    <t>運輸業</t>
  </si>
  <si>
    <t>新星電機㈱</t>
  </si>
  <si>
    <t>三重交通㈱</t>
  </si>
  <si>
    <t>名古屋観光営業所</t>
  </si>
  <si>
    <t>不動産営業部</t>
  </si>
  <si>
    <t>岡出　晃一</t>
  </si>
  <si>
    <t>059-229-5506</t>
  </si>
  <si>
    <t>059-226-9473</t>
  </si>
  <si>
    <t>okade.koichi@sanco.co.jp</t>
  </si>
  <si>
    <t>各工場の管理者により安全パトロール実施
（電気設備以外も実施）</t>
  </si>
  <si>
    <t>上村航機株式会社</t>
  </si>
  <si>
    <t>西神戸工場</t>
  </si>
  <si>
    <t>管理部　総務課</t>
  </si>
  <si>
    <t>高倉　茂樹</t>
  </si>
  <si>
    <t>078-995-7571</t>
  </si>
  <si>
    <t>078-995-7572</t>
  </si>
  <si>
    <t>takakura@uk-kk.co.jp</t>
  </si>
  <si>
    <t>16,500V</t>
  </si>
  <si>
    <t>・ヒューマンエラー事例（ヒヤリ・ハット含む）の共有化（他社事例含む）</t>
  </si>
  <si>
    <t>中山名古屋共同発電株式会社</t>
  </si>
  <si>
    <t>名古屋発電所</t>
  </si>
  <si>
    <t>蔵本　良男</t>
  </si>
  <si>
    <t>0569-74-2040</t>
  </si>
  <si>
    <t>0569-74-2041</t>
  </si>
  <si>
    <t>kuramoto_y@nakayama-steel.co.jp</t>
  </si>
  <si>
    <t>358（OH期間除く）</t>
  </si>
  <si>
    <t>事故リスクが高くなる活線作業は行わない。</t>
  </si>
  <si>
    <t>久留米市環境部施設課</t>
  </si>
  <si>
    <t>上津ｸﾘｰﾝｾﾝﾀｰ</t>
  </si>
  <si>
    <t>環境部施設課</t>
  </si>
  <si>
    <t>久保</t>
  </si>
  <si>
    <t>0942-21-8201</t>
  </si>
  <si>
    <t>0942-21-0302</t>
  </si>
  <si>
    <t>cleancnt@city.kurume.fukuoka.jp</t>
  </si>
  <si>
    <t>タービン：㈱シンコー
発電機：安川電機</t>
  </si>
  <si>
    <t>平成１１年１１月の使用前検査合格以来、重大な事故はありません。これは幸運にも依りますが、同一業者が運転や定期点検（定期事業者検査含み）を実施することで、運転技術や保守能力が向上したことが要因と思われます。、また、各機器の点検インターバルの設定、経年劣化による更新が比較的適性に行われている結果と思われます。</t>
  </si>
  <si>
    <t>安管審制度について、ボイラもタービン同様４年に１回とし、中間の２年はＢ・Ｔ主任技術者の検査とする制度への移行を提起します。</t>
  </si>
  <si>
    <t>亀山市</t>
  </si>
  <si>
    <t>亀山市総合環境センター</t>
  </si>
  <si>
    <t>環境産業部廃棄物対策室</t>
  </si>
  <si>
    <t>山際文則</t>
  </si>
  <si>
    <t>0595-82-8081</t>
  </si>
  <si>
    <t>0595-82-4435</t>
  </si>
  <si>
    <t>ｈａｉｋｉｂｕｔｕ＠ｃｉｔｙ.ｋａｍｅｙａｍａ.ｍｉｅ.ｊｐ</t>
  </si>
  <si>
    <t>遮断機</t>
  </si>
  <si>
    <t>トランス１次側</t>
  </si>
  <si>
    <t>配電盤内に
鼠が侵入し銅バー3線触れて相間短絡したが、社内のみの被害で済んだ</t>
  </si>
  <si>
    <t>使用していない配電盤など、集約できる部分は集約し、送電停止できるところは、送電停止をする。</t>
  </si>
  <si>
    <t>摂用明正(株)</t>
  </si>
  <si>
    <t>・施錠の確認の徹底。キュービクル扉、設置場所の屋上扉に必ず施錠。
・警報設備、遠隔監視にて24時間監視を行っている。</t>
  </si>
  <si>
    <t>保安規制が何たるかが分かりにくい。ウェブアクセス用のＱＲコードのシールを配布してキュービクルや
電気設備に貼り付けたい。</t>
  </si>
  <si>
    <t>財団法人京都高度技術研究所</t>
  </si>
  <si>
    <t>京都市成長産業創造センター</t>
  </si>
  <si>
    <t>産学連携事業部</t>
  </si>
  <si>
    <t>担当部長</t>
  </si>
  <si>
    <t>柴田雅光</t>
  </si>
  <si>
    <t>075-603-6703</t>
  </si>
  <si>
    <t>075-603-6713</t>
  </si>
  <si>
    <t>shibata@astem.or.jp</t>
  </si>
  <si>
    <t>仙台一番町開発特定目的会社</t>
  </si>
  <si>
    <t>仙台ファーストタワー（管理会社：日土地ビルサービス株式会社）</t>
  </si>
  <si>
    <t>仙台ファーストタワー　防災センター</t>
  </si>
  <si>
    <t>福島　宏匡</t>
  </si>
  <si>
    <t>022-266-5505</t>
  </si>
  <si>
    <t>hiromasa_fukushima@etfk.co.jp</t>
  </si>
  <si>
    <t>非常時＋ピークカット</t>
  </si>
  <si>
    <t>1900kw/h</t>
  </si>
  <si>
    <t>三井造船㈱</t>
  </si>
  <si>
    <t>年次点検を電気保安協会へ委託</t>
  </si>
  <si>
    <t>記録の保存等</t>
  </si>
  <si>
    <t>高圧インバータ</t>
  </si>
  <si>
    <t>機器整備中、サンダーの火の粉が、ケーブルラック上のカーボンに引火し、制御用ケーブルが数本焼損した。</t>
  </si>
  <si>
    <t>・電源OFFの表示札貼り付け
・停止中機器の電源OFF一覧表への記入
・作業前のリスクアセスメントKYの実施</t>
  </si>
  <si>
    <t>八女西部広域事務組合</t>
  </si>
  <si>
    <t>八女西部クリーンセンター</t>
  </si>
  <si>
    <t>電気主任</t>
  </si>
  <si>
    <t>富安勇次</t>
  </si>
  <si>
    <t>0942 52 7536</t>
  </si>
  <si>
    <t>0942 52 1817</t>
  </si>
  <si>
    <t>yameseibu@kurume.ktarn.or.jp</t>
  </si>
  <si>
    <t>全面委託につき整備せず</t>
  </si>
  <si>
    <t>兵庫県医療信用組合</t>
  </si>
  <si>
    <t>兵医信本店ビル</t>
  </si>
  <si>
    <t>森　雅秀</t>
  </si>
  <si>
    <t>078-241-6050</t>
  </si>
  <si>
    <t>078-241-6051</t>
  </si>
  <si>
    <t>八雲町ホタテ生産者加工協同組合</t>
  </si>
  <si>
    <t>（一社）北海道電気管理技術者協会</t>
  </si>
  <si>
    <t>函館支部</t>
  </si>
  <si>
    <t>冨樫伸也</t>
  </si>
  <si>
    <t>０１３８－４７－６１８７</t>
  </si>
  <si>
    <t>400KW</t>
  </si>
  <si>
    <t>グンゼ開発株式会社</t>
  </si>
  <si>
    <t>前橋リリカ</t>
  </si>
  <si>
    <t>設備担当　</t>
  </si>
  <si>
    <t>佐藤　公夫</t>
  </si>
  <si>
    <t>027-219-2605</t>
  </si>
  <si>
    <t>027-219-2606</t>
  </si>
  <si>
    <t>受電キュービクル・配電線柱上変圧器</t>
  </si>
  <si>
    <t>肥料を積み込むホークリフトが、誤ってキュービクルの屋根部分に接触した。電気設備の被害はなかったが、キュービクルの屋根が一部へこみました。</t>
  </si>
  <si>
    <t>従業員には、電気で何かあったら、場長・社長へ連絡して、電気管理者・電気工事業者へすぐに連絡するように指導している。</t>
  </si>
  <si>
    <t>前田電気管理事務所</t>
  </si>
  <si>
    <t>(有)道南フアーム</t>
  </si>
  <si>
    <t>電気管理者</t>
  </si>
  <si>
    <t>前田　禎俊</t>
  </si>
  <si>
    <t>090-8374-9274</t>
  </si>
  <si>
    <t>0138-59-4389</t>
  </si>
  <si>
    <t>sy＿maeda＠abox９.so-net.ne.jp</t>
  </si>
  <si>
    <t>常用＋予備＋自家発補給電力</t>
  </si>
  <si>
    <t>受電設備の断路器インジケータが不調で入切操作しても変わらないことがあり、作業者が設備の入切状態を誤認してしまい、間違った操作手順で進める可能性があった。</t>
  </si>
  <si>
    <t>メンテナンス
委託業者</t>
  </si>
  <si>
    <t>高光度航空
障害灯</t>
  </si>
  <si>
    <t>障害灯が点灯しなくなったため、ランプを交換して点灯したところ、装置の故障によりランプが突然破裂した。危うく作業員がランプの破片で怪我をするところであった。</t>
  </si>
  <si>
    <t>電気設備の停電操作を行う場合、運転委託業者、工事業者及び市職員の三者立会により行なっている。</t>
  </si>
  <si>
    <t>北九州市</t>
  </si>
  <si>
    <t>環境局　皇后崎環境センター　皇后崎工場</t>
  </si>
  <si>
    <t>奥尾　幸司</t>
  </si>
  <si>
    <t>093-642-6731</t>
  </si>
  <si>
    <t>kouji_okuo01@city.kitakyushu.lg.jp</t>
  </si>
  <si>
    <t>保安協会に電気のことは任せております。</t>
  </si>
  <si>
    <t>株式会社　セイブ</t>
  </si>
  <si>
    <t>佐藤　浩嗣</t>
  </si>
  <si>
    <t>０１５３－２３－２０２６</t>
  </si>
  <si>
    <t>老人介護施設</t>
  </si>
  <si>
    <t>大洋電機</t>
  </si>
  <si>
    <t>医療法人社団三思会</t>
  </si>
  <si>
    <t>ブルーメンハイム・トーホー</t>
  </si>
  <si>
    <t>企画課</t>
  </si>
  <si>
    <t>北島　淑也</t>
  </si>
  <si>
    <t>0277-78-7551</t>
  </si>
  <si>
    <t>0277-78-7556</t>
  </si>
  <si>
    <t>kitajima@blumen.jp</t>
  </si>
  <si>
    <t>学校法人　千代田学園</t>
  </si>
  <si>
    <t>法人本部</t>
  </si>
  <si>
    <t>本部次長</t>
  </si>
  <si>
    <t>吉崎　泰弘</t>
  </si>
  <si>
    <t>0721-53-5281</t>
  </si>
  <si>
    <t>0721-52-5782</t>
  </si>
  <si>
    <t>hombu@chiyoda.ac.jp</t>
  </si>
  <si>
    <t>中立電機（株）</t>
  </si>
  <si>
    <t>保安講習会への参加</t>
  </si>
  <si>
    <t>南部管路センター　　植田出張所</t>
  </si>
  <si>
    <t>杉浦</t>
  </si>
  <si>
    <t>０５２－８０３－２７１１</t>
  </si>
  <si>
    <t>公益財団法人　名古屋産業振興公社</t>
  </si>
  <si>
    <t>名古屋ビジネスインキュベータ</t>
  </si>
  <si>
    <t>新事業支援センター都市型工業団地事業課</t>
  </si>
  <si>
    <t>岩倉　　建治</t>
  </si>
  <si>
    <t>052-883-8711</t>
  </si>
  <si>
    <t>052-882-0566</t>
  </si>
  <si>
    <t>iwakura@nipc.or.jp</t>
  </si>
  <si>
    <t>月1回(試運転)及び年4回(デマンド超過防止用)</t>
  </si>
  <si>
    <t>水浸入による絶縁不良</t>
  </si>
  <si>
    <t>建築設備配電盤</t>
  </si>
  <si>
    <t>業者持込の溶接機が絶縁不良のため、建築設備配電盤の軽地絡が働き配電盤ブレーカーがトリップした</t>
  </si>
  <si>
    <t>電気関係であれば工事士の資格の要らない施工であっても、有資格者が施工するようにしている</t>
  </si>
  <si>
    <t>吹田市資源循環エネルギーセンター</t>
  </si>
  <si>
    <t>福山　晃正</t>
  </si>
  <si>
    <t>06-6877-3038</t>
  </si>
  <si>
    <t>06-6876-4469</t>
  </si>
  <si>
    <t>energycenter@city.suita.osaka.jp</t>
  </si>
  <si>
    <t>約339日/年</t>
  </si>
  <si>
    <t>キュービクルの地絡継電器(静止型)について定期的な特性試験をしているが、設置後15～20年経過した機器について複数台特性のずれているものが確認された。</t>
  </si>
  <si>
    <t>電気設備点検業者</t>
  </si>
  <si>
    <t xml:space="preserve">キュービクルのVCS機構にグリス劣化があり、切操作時に動作せずトリップコイルに長時間通電した結果、同コイルが焼損・発煙し相関短絡に移行。その結果上位の過電流継電器が事故を検知した。
</t>
  </si>
  <si>
    <t>キュービクル内部のケーブル貫通口シール部分の小さい穴より小動物等が侵入し、母線間で短絡事故が発生。この為上位の遮断器が過電流で切となった。さらに買電・発電の連絡遮断器も過電流で切となり、買電系・発電系がそれぞれ単独運転となった。</t>
  </si>
  <si>
    <t>弊社国内３工場にて、発生したヒヤリ・トラブル情報を共有し論議し、更新計画・保全計画等へ水平展開を実施しております。</t>
  </si>
  <si>
    <t>味の素株式会社</t>
  </si>
  <si>
    <t>九州事業所</t>
  </si>
  <si>
    <t>山田　聡</t>
  </si>
  <si>
    <t>0952-47-2211</t>
  </si>
  <si>
    <t>0952-47-3613</t>
  </si>
  <si>
    <t>satoshi_yamada@ajinomoto.com</t>
  </si>
  <si>
    <t>ピークカット時のみ</t>
  </si>
  <si>
    <t>停電作業時に、同一電気室内の非常用発電機から受電中のｷｭｰﾋﾞｸﾙの扉を、無断で修理（ハンドルの取り換え）を行おうとし部品を充電部に落下、地絡により発電機が停止</t>
  </si>
  <si>
    <t>低圧系統に漏電警報装置を設け、事故にならないようわずかな漏洩電流のうちに、調査修理を行う。</t>
  </si>
  <si>
    <t>国立大学法人　浜松医科大学</t>
  </si>
  <si>
    <t>施設課保全係</t>
  </si>
  <si>
    <t>森川　峰行</t>
  </si>
  <si>
    <t>053-435-2142</t>
  </si>
  <si>
    <t>053-435-2162</t>
  </si>
  <si>
    <t>m-mine@hama-med.ac.jp</t>
  </si>
  <si>
    <t>国立大学法人山口大学</t>
  </si>
  <si>
    <t>小串団地</t>
  </si>
  <si>
    <t>医学部経営管理課</t>
  </si>
  <si>
    <t>設備係長</t>
  </si>
  <si>
    <t>岡野友資</t>
  </si>
  <si>
    <t>0836-22-2056</t>
  </si>
  <si>
    <t>0836-22-2125</t>
  </si>
  <si>
    <t>si095@yamaguchi-u.ac.jp</t>
  </si>
  <si>
    <t>夏季の電力ピークカット時のみ運転</t>
  </si>
  <si>
    <t>国立大学法人神戸大学</t>
  </si>
  <si>
    <t>国立大学法人神戸大学医学部附属病院</t>
  </si>
  <si>
    <t>医学部施設管理課</t>
  </si>
  <si>
    <t>専門職員</t>
  </si>
  <si>
    <t>寺西　亮作</t>
  </si>
  <si>
    <t>078-381-5135</t>
  </si>
  <si>
    <t>078-382-5161</t>
  </si>
  <si>
    <t>戸上・音羽・富士・三菱・東芝・ﾆﾁｺﾝ・光商工・内外・ｴﾅｰｼﾞ</t>
  </si>
  <si>
    <t>富士・三菱・東芝・光商工・内外・ｴﾅｰｼﾞ</t>
  </si>
  <si>
    <t>富士・三菱・東芝・ﾀﾞｲﾍﾝ・内外</t>
  </si>
  <si>
    <t>不動作のため取替。併せて引込ｹｰﾌﾞﾙ・避雷器・腕金も取替。</t>
  </si>
  <si>
    <t>経年劣化による高圧漏電のため取替。</t>
  </si>
  <si>
    <t>予防保全のため各配電用ｹｰﾌﾞﾙ取替</t>
  </si>
  <si>
    <t>予防保全のため受電・No.2ｷｭﾋﾞｸﾙ取替</t>
  </si>
  <si>
    <t>土肥研磨工業株式会社</t>
  </si>
  <si>
    <t>堺市農業協同組合</t>
  </si>
  <si>
    <t>本所</t>
  </si>
  <si>
    <t>事務管理課</t>
  </si>
  <si>
    <t>考査役</t>
  </si>
  <si>
    <t>中村 正彦</t>
  </si>
  <si>
    <t>072-278-3344</t>
  </si>
  <si>
    <t>072-278-3478</t>
  </si>
  <si>
    <t>i0813@mnt.jaosk.jp</t>
  </si>
  <si>
    <t>河村電器産業KK</t>
  </si>
  <si>
    <t>安全衛生委員会、ISO委員会、異業種交流会の参加</t>
  </si>
  <si>
    <t>このようなアンケートをなくして欲しい</t>
  </si>
  <si>
    <t>中立　電機</t>
  </si>
  <si>
    <t>日本車輛</t>
  </si>
  <si>
    <t>大同特殊鋼</t>
  </si>
  <si>
    <t>受電室から第９変台と第１０変台に送電している南１0号用VCBの地絡継電器がトリップしたため
　電気管理技術者が高圧回路の絶縁抵抗の測定等点検を行い正常であったので　
南10号用のVCBを再度投入しようと　VCBのリセット操作を行ったが　リセットできなかった　
間もなく地絡継電器より再度トリップ信号が出力され　地絡継電器が発火した　　
ただちに　受電VCBをOFFして　地絡継電器を予備品と交換した　
　原因としては　VCBがOFFしている時は　地絡継電器のトリップ出力がVCBに
出力されない様なインターロック回路が必要であった</t>
  </si>
  <si>
    <t>電気管理技術者がいる最中に発生したため即対応ができた</t>
  </si>
  <si>
    <t>①月次点検と年次（停電）点検の実施
　　②敏速な不良個所の改修
　　③設備の更新</t>
  </si>
  <si>
    <t xml:space="preserve">①専任で電気設備を毎日観察し点検していても事故は発生し経験もできない
　②電気主任技術者や電気管理技術者同士の情報共有が現状では不足している
　③信頼性が向上した電気工作物で　数少ない電気トラブルの経験こそが　貴重な財産であり共有していく必要がある
</t>
  </si>
  <si>
    <t>大同マシナリー株式会社</t>
  </si>
  <si>
    <t>技術企画部　技術企画室</t>
  </si>
  <si>
    <t>加藤　聖文</t>
  </si>
  <si>
    <t>０５２－６１１－７１７８</t>
  </si>
  <si>
    <t>052-611-4701</t>
  </si>
  <si>
    <t>ki-kato@dm-daido.co.jp</t>
  </si>
  <si>
    <t>日本電気産業株式会社</t>
  </si>
  <si>
    <t>管理技術者及び工事会社にお任せ</t>
  </si>
  <si>
    <t>株式会社　カツミ</t>
  </si>
  <si>
    <t>大山　博</t>
  </si>
  <si>
    <t>090-7347-7364</t>
  </si>
  <si>
    <t>072-821-1186</t>
  </si>
  <si>
    <t>hiroshi_o@able.ocn.ne.jp</t>
  </si>
  <si>
    <t>「東芝」他</t>
  </si>
  <si>
    <t>受配電設備管理標準等</t>
  </si>
  <si>
    <t>保安規定に基づく巡視点検の実施および計画的な老朽化更新等の工事実施</t>
  </si>
  <si>
    <t>大平洋金属㈱</t>
  </si>
  <si>
    <t>八戸本社（製造所）</t>
  </si>
  <si>
    <t>工務部電力課</t>
  </si>
  <si>
    <t>伊藤時次</t>
  </si>
  <si>
    <t>0178-47-7341</t>
  </si>
  <si>
    <t>0178-47-7349</t>
  </si>
  <si>
    <t>t-itou@pacific-metals.co.jp</t>
  </si>
  <si>
    <t>廃棄物処理業</t>
  </si>
  <si>
    <t>発電機マルチトランスデューサ故障により、ボイラ制御、受電力率制御等が不良となり、タービン発電機緊急停止。</t>
  </si>
  <si>
    <t>発電機軸受部に点検時の異物が混入し、タービン発電機緊急停止。</t>
  </si>
  <si>
    <t>落雷により制御装置故障。</t>
  </si>
  <si>
    <t>予備側へ切替った</t>
  </si>
  <si>
    <t>発電機の冷却器性能低下により、軸受温度等が異常上昇。</t>
  </si>
  <si>
    <t>制御機器内部の電源部コンデンサ焼損による誘引通風機停止。</t>
  </si>
  <si>
    <t>予防保全に努め早期の劣化更新を行っており、設備の定期点検は納入メーカー及び点検専門会社に委託し不具合の早期対応を図っている。
また、施錠管理等の徹底による誤操作防止を図り、定期的な教育を実施している。</t>
  </si>
  <si>
    <t>安城市</t>
  </si>
  <si>
    <t>安城市環境クリーンセンター</t>
  </si>
  <si>
    <t>安城市環境部ごみゼロ推進課</t>
  </si>
  <si>
    <t>杉浦雅樹</t>
  </si>
  <si>
    <t>0566-92-0178</t>
  </si>
  <si>
    <t>0566-92-0405</t>
  </si>
  <si>
    <t>cleancenter@city.anjo.aichi.jp</t>
  </si>
  <si>
    <t>宿泊型　研修施設</t>
  </si>
  <si>
    <t>コージェネレーションシステム（ガス発電）</t>
  </si>
  <si>
    <t>発電機の排熱を利用して冷暖に使用（省エネルギー）</t>
  </si>
  <si>
    <t>富士ゼロックス株式会社</t>
  </si>
  <si>
    <t>関西研修所　スペースアルファ神戸</t>
  </si>
  <si>
    <t>教育部</t>
  </si>
  <si>
    <t>吉田　君子　（設備担当者 ツルタ）</t>
  </si>
  <si>
    <t>078-981-9000</t>
  </si>
  <si>
    <t>078-981-8380</t>
  </si>
  <si>
    <t>kimiko.yoshida@fujixerox.co.jp</t>
  </si>
  <si>
    <t>予防保全と、ミーティングの充実</t>
  </si>
  <si>
    <t>静岡県　富士市役所</t>
  </si>
  <si>
    <t>富士市環境クリーンセンター</t>
  </si>
  <si>
    <t>岡　良恭</t>
  </si>
  <si>
    <t>0545-35-0081</t>
  </si>
  <si>
    <t>3545-35-0501</t>
  </si>
  <si>
    <t>oka_yoshiyasu@sq.city.fuji.shizuoka.jp</t>
  </si>
  <si>
    <t>東芝
2001年、2005年の2回で更新</t>
  </si>
  <si>
    <t>ｶﾞｽタービン+汽力</t>
  </si>
  <si>
    <t>火力(ｱﾝﾓﾆｱ水)</t>
  </si>
  <si>
    <t>法定事業者検査関係</t>
  </si>
  <si>
    <t>サブ電気室</t>
  </si>
  <si>
    <t>CE-3kVケーブルで予め活線診断でシールド抵抗が高いことが判明していた。定期停電点検時に当該ケーブルをケーブルピットから掘り出して調査したところ、外皮が膨潤・変形していた。直ちにケーブル交換したが、このまま使用していたらシールド破断、ケーブル火災につながる恐れがあった。</t>
  </si>
  <si>
    <t>埋設ｹｰﾌﾞﾙのため</t>
  </si>
  <si>
    <t>4年毎の停電点検</t>
  </si>
  <si>
    <t>活線絶縁診断</t>
  </si>
  <si>
    <t>製油所全体でKY活動、HH活動はじめとする安全活動に取り組んでいる。
また、マニュアル類の定期見直しも毎年実施している。
保安規程に基づいた電気保安教育を行うとともに、他社の電気事故事例を水平展開した事例教育も行っている。</t>
  </si>
  <si>
    <t>富士石油株式会社</t>
  </si>
  <si>
    <t>袖ケ浦製油所</t>
  </si>
  <si>
    <t>山田　博</t>
  </si>
  <si>
    <t>0438-63-7032</t>
  </si>
  <si>
    <t>0438-63-1855</t>
  </si>
  <si>
    <t>h-yamada@foc.co.jp</t>
  </si>
  <si>
    <t>外部委託してある電気保安協会の担当者との連絡を密にし、各種試験データ、機器の耐用年数等を参考にしながら事故防止に努めている。</t>
  </si>
  <si>
    <t>富山地域衛生組合</t>
  </si>
  <si>
    <t>万浄園施設</t>
  </si>
  <si>
    <t>藤岡憲一</t>
  </si>
  <si>
    <t>076-467-0095</t>
  </si>
  <si>
    <t>076-468-1606</t>
  </si>
  <si>
    <t>toyama4670095_e1@earth.ocn.ne.jp</t>
  </si>
  <si>
    <t>前川製作所</t>
  </si>
  <si>
    <t>震災による</t>
  </si>
  <si>
    <t>小名浜製錬㈱</t>
  </si>
  <si>
    <t>小名浜製錬所</t>
  </si>
  <si>
    <t>設備部保全動力課</t>
  </si>
  <si>
    <t>伊藤　達弥</t>
  </si>
  <si>
    <t>0246-54-5332</t>
  </si>
  <si>
    <t>0246-53-3951</t>
  </si>
  <si>
    <t>tatsuito@mmc.co.jp</t>
  </si>
  <si>
    <t>2万V受電1号柱に設置されたアレスタ架台にカラスが巣作りし始めた。</t>
  </si>
  <si>
    <t>巣を撤去</t>
  </si>
  <si>
    <t>安全衛生委員会の開催、クロスパトロールによる点検</t>
  </si>
  <si>
    <t>小松精練株式会社</t>
  </si>
  <si>
    <t>根上工場</t>
  </si>
  <si>
    <t>参与　電気主任技術者</t>
  </si>
  <si>
    <t>安田　幸雄 （代筆　大杉　裕樹）</t>
  </si>
  <si>
    <t>0761-55-8078</t>
  </si>
  <si>
    <t>0761-55-8097</t>
  </si>
  <si>
    <t>労働安全衛生委員会を設置し、職場の安全対策に継続して取り組んでいる。</t>
  </si>
  <si>
    <t>尾張東部衛生組合</t>
  </si>
  <si>
    <t>阪　幹宏</t>
  </si>
  <si>
    <t>0561-54-1643</t>
  </si>
  <si>
    <t>0561-52-3886</t>
  </si>
  <si>
    <t>haruoka@city.seto.aichi.jp</t>
  </si>
  <si>
    <t>6kVｷｭｰﾋﾞｸﾙ盤内の温度測定の手順を5名で確認中、ｷｭｰﾋﾞｸﾙ内で突然ｱｰｸが発生し感電しそうになった</t>
  </si>
  <si>
    <t>送電線支障木伐採作業中に支障木が送電線に触れてｱｰｸが発生し、近くの雑木が燃えた</t>
  </si>
  <si>
    <t>屋久島電工株式会社</t>
  </si>
  <si>
    <t>屋久島事業所</t>
  </si>
  <si>
    <t>電力部</t>
  </si>
  <si>
    <t>発電所係長</t>
  </si>
  <si>
    <t>高橋　寛</t>
  </si>
  <si>
    <t>0997-46-2553</t>
  </si>
  <si>
    <t>0997-46-3207</t>
  </si>
  <si>
    <t>takahashi@yakuden.co.jp</t>
  </si>
  <si>
    <t>7月～9月　11時～17時（平日）</t>
  </si>
  <si>
    <t>ｷｭｰﾋﾞｸﾙ内GCBｹｰｽの破損。
負荷電流が流れている状態で、遮断器の主接点が開放しなかった為、大事故には至らなかった。
ﾄﾘｯﾌﾟしない処置を行ない、負荷設備を止めてからGCBﾊﾞﾙﾌﾞを予備品と交換</t>
  </si>
  <si>
    <t>ﾄﾗﾝｽ絶縁油の油中ガス分析の定期的な実施（年1回）
高圧ｹｰﾌﾞﾙ絶縁診断の定期的な実施（１～３年に1回：前回値による）
高圧機器の定期清掃（年1回から3回：環境による）</t>
  </si>
  <si>
    <t>山陽特殊製鋼(株)</t>
  </si>
  <si>
    <t>本社工場(姫路)</t>
  </si>
  <si>
    <t>設備部ｴﾈﾙｷﾞｰ課</t>
  </si>
  <si>
    <t>ﾏﾈｰｼﾞｬｰ</t>
  </si>
  <si>
    <t>小林　比呂人</t>
  </si>
  <si>
    <t>079-235-7754</t>
  </si>
  <si>
    <t>079-233-3701</t>
  </si>
  <si>
    <t>h-kobayashi@himeji.sanyo-steel.co.jp</t>
  </si>
  <si>
    <t>ダイシン</t>
  </si>
  <si>
    <t>岩手・玉山環境組合</t>
  </si>
  <si>
    <t>岩手・玉山清掃事業所</t>
  </si>
  <si>
    <t>019-682-0552</t>
  </si>
  <si>
    <t>019-682-0531</t>
  </si>
  <si>
    <t>iwatamakan@iaa.itkeeper.ne.jp</t>
  </si>
  <si>
    <t>（株）東芝</t>
  </si>
  <si>
    <t>毎朝の安全ミーティング及び作業前の安全確認（作業内容を作業者全員に説明、特に注意点など）</t>
  </si>
  <si>
    <t>市川市役所</t>
  </si>
  <si>
    <t>市川市クリーンセンター</t>
  </si>
  <si>
    <t>環境清掃部</t>
  </si>
  <si>
    <t>担当副主幹</t>
  </si>
  <si>
    <t>岩井　幸次</t>
  </si>
  <si>
    <t>047-328-2387</t>
  </si>
  <si>
    <t>PAS:戸上電機､VCB:東芝､変圧器:日立､ｺﾝﾃﾞﾝｻ:日新電機等</t>
  </si>
  <si>
    <t>責任分界点のPASが外観点検では異状なかったが、特性試験の際、動作不良が見つかった。地絡事故が起きたとき動作せず、波及事故に至る可能性があった。</t>
  </si>
  <si>
    <t>動作不良確認後、即日取替を実施した</t>
  </si>
  <si>
    <t>北陸電気保安協会</t>
  </si>
  <si>
    <t>北陸電気保安協会の月次・年次点検と常駐設備係員の日常点検を実施することによってWチェックを行い、電気設備の異状の早期発見に努めている。</t>
  </si>
  <si>
    <t>保安規定に基づく年1回の定期点検時に継電器試験を行っている。常用系統の不足電圧継電器27が不合格となった。
予備系統の継電器と交換し対応、後日、計器の更新を行った。</t>
  </si>
  <si>
    <t>老朽化</t>
  </si>
  <si>
    <t>確実な定期点検とメーカーの基準に応じた電装品の交換</t>
  </si>
  <si>
    <t>理事長　榊　勇</t>
  </si>
  <si>
    <t>公益財団法人徳島市文化振興公社</t>
  </si>
  <si>
    <t>徳島市立文化センター</t>
  </si>
  <si>
    <t>大塚美穂</t>
  </si>
  <si>
    <t>０８８－６５３－２１８５</t>
  </si>
  <si>
    <t>０８８－６５３－２１８７</t>
  </si>
  <si>
    <t>bunkacenter@cf.civic-center.jp</t>
  </si>
  <si>
    <t>幼稚園</t>
  </si>
  <si>
    <t>電気設備について経年使用のものは、更新計画をしている。</t>
  </si>
  <si>
    <t>　コンセントの壊れ等を発見したら、速やかに修理したり、交換したりする。電線にかかりそうな木の枝は、伐採するようにしている。</t>
  </si>
  <si>
    <t>ＶＣＢの絶縁低下（絶縁抵抗値）</t>
  </si>
  <si>
    <t>経年使用機器（主に高圧）の計画的な更新</t>
  </si>
  <si>
    <t>愛知県</t>
  </si>
  <si>
    <t>愛知県立総合看護専門学校</t>
  </si>
  <si>
    <t>柴田直之</t>
  </si>
  <si>
    <t>０５２－８３２－８６１１</t>
  </si>
  <si>
    <t>０５２－８３５－２０８１</t>
  </si>
  <si>
    <t>sogokango@pref.aichi.lg.jp</t>
  </si>
  <si>
    <t>東芝、日立</t>
  </si>
  <si>
    <t>札幌市建設局下水道施設部</t>
  </si>
  <si>
    <t>新川水再生プラザ</t>
  </si>
  <si>
    <t>札幌市建設局下水道施設部新川水処理センター</t>
  </si>
  <si>
    <t>鴨田広秀</t>
  </si>
  <si>
    <t>011-611-5305</t>
  </si>
  <si>
    <t>011-611-5360</t>
  </si>
  <si>
    <t>hirohide.kamota@city.sapporo.jp</t>
  </si>
  <si>
    <t>東芝三菱</t>
  </si>
  <si>
    <t>━</t>
  </si>
  <si>
    <t>定期的な社内保安教育および講習会の実施。</t>
  </si>
  <si>
    <t>新東日本製糖㈱</t>
  </si>
  <si>
    <t>生産グループ製造チーム</t>
  </si>
  <si>
    <t>中添　敬太</t>
  </si>
  <si>
    <t>043-242-8968</t>
  </si>
  <si>
    <t>110kV</t>
  </si>
  <si>
    <t>日新製鋼株式会社</t>
  </si>
  <si>
    <t>呉製鉄所</t>
  </si>
  <si>
    <t>小畑　崇志</t>
  </si>
  <si>
    <t>0823-25-8268</t>
  </si>
  <si>
    <t>0823-25-8355</t>
  </si>
  <si>
    <t>obata.t828@nisshin-steel.co.jp</t>
  </si>
  <si>
    <t>ループ受電</t>
  </si>
  <si>
    <t>地震発生時の減災システムを各電気室に組み込んだ。　　電気室作業中に信号制御盤スイッチに体がに触れ電気室の一部が一時停止した。</t>
  </si>
  <si>
    <t>プラント停止</t>
  </si>
  <si>
    <t>操作面にカバー取り付け</t>
  </si>
  <si>
    <t>発電機冷却器より機内へ冷却水漏れ。漏水警報機が発報。発電機の運転を一時停止し冷却器を修理し再運転に入った。</t>
  </si>
  <si>
    <t>冷却器本体、4基全て更新</t>
  </si>
  <si>
    <t>メンテナンスメーカー技術者</t>
  </si>
  <si>
    <t>巻き線型電動機用液体抵抗器</t>
  </si>
  <si>
    <t>液体抵抗器内の銅製冷却管に漏れを生じたため一時速度制御が出来なくなった。</t>
  </si>
  <si>
    <t>速度が一時不安定</t>
  </si>
  <si>
    <t>電気担当者による機器実装模擬盤を使用した従業員への電気安全教育　　　　　　　　　　　　　　　　　　　　　　　　　　　　　　　　　　　　　　　　　　　　　　　配線用遮断器、電磁開閉器、サーマルリレー、現場ｽｲｯﾁなど機器の取扱い教育を実施　　　　　　　　　　　　　　　　　　　　　　　　　　　　　　　感電とは、漏電とはどのような状況を指すのか。　　　　　　　　　　　　　　　　　　　　　　　　　　　　　　　　　　　　　　　　　　　　　　　　　サーマルリレーのリセットし方法をどのように行うのか、実際に触れて動作させて体得してもらう方法を取りました。　　　　　　　　　　　　　　　　　　　　　　　　　　　　　　　　　　　　　　　　　　　　　　　　　　　　　　　　　　　　　　　　　　　　　　　　　　　　　　　　　　　　　　　　</t>
  </si>
  <si>
    <t>日本燐酸株式会社</t>
  </si>
  <si>
    <t>渡辺　広幸</t>
  </si>
  <si>
    <t>0438-64-1782</t>
  </si>
  <si>
    <t>0438-62-0635</t>
  </si>
  <si>
    <t>hiroyuki.watanabe@n-rinsan.co.jp</t>
  </si>
  <si>
    <t>①熱画像測定による過熱部の早期発見→停電による処置
②放電音測定による絶縁破壊の早期発見→停電による処置</t>
  </si>
  <si>
    <t>日本製紙(株)</t>
  </si>
  <si>
    <t>岩国工場</t>
  </si>
  <si>
    <t>工務部工務課</t>
  </si>
  <si>
    <t>保坂　智行</t>
  </si>
  <si>
    <t>0827-24-6280</t>
  </si>
  <si>
    <t>0827-24-6353</t>
  </si>
  <si>
    <t>HOSAKA.tomoyuki@nipponpapergroup.com</t>
  </si>
  <si>
    <t>寿命評価・更新周期は長寿命化を含め検討中</t>
  </si>
  <si>
    <t>　　　　特になし　　　　　　　　　　　　　　　　　　　　　　　　　　　　　　　　　　　　　　　　　　　　　　　　　　　　　　　　　　　　　　　　　　　</t>
  </si>
  <si>
    <t>特になし　　　　　　　　　　　　　　　　　　　　　　　　　　　　　　　　　　　　　　　　　　　　　　　　　　　　　　　　　　　　　　　</t>
  </si>
  <si>
    <t>日立市</t>
  </si>
  <si>
    <t>日立市清掃センター</t>
  </si>
  <si>
    <t>施設維持係</t>
  </si>
  <si>
    <t>樫村　裕之</t>
  </si>
  <si>
    <t>0294-24-5353</t>
  </si>
  <si>
    <t>0294-24-5356</t>
  </si>
  <si>
    <t>seise@city.hitachi.lg.jp</t>
  </si>
  <si>
    <t>国分電機</t>
  </si>
  <si>
    <t>日置市</t>
  </si>
  <si>
    <t>教育委員会社会教育課</t>
  </si>
  <si>
    <t>スポーツ振興係</t>
  </si>
  <si>
    <t>並松</t>
  </si>
  <si>
    <t>099-273-2111</t>
  </si>
  <si>
    <t>099-273-1040</t>
  </si>
  <si>
    <t>sposhin@city.hioki.lg.jp</t>
  </si>
  <si>
    <t>電気工作物の保守点検は外部委託により毎月の点検、又は法令に基づき年１回の定期点検試験を行なっており、異常が見つかれば早急に修理、改修を行なっている。</t>
  </si>
  <si>
    <t>整備係長</t>
  </si>
  <si>
    <t>運転操作は電気点検手順書等</t>
  </si>
  <si>
    <t>直流電源装置・整流器基板</t>
  </si>
  <si>
    <t>直流電源装置一括故障　発生（蓄電池異常、直流電源電圧低）が発報し、調査し整流器基板が故障であった。交換実施し復旧する。</t>
  </si>
  <si>
    <t>直流電源電圧低下による、保護継電器動作時のしゃ断器が動作しない恐れ。</t>
  </si>
  <si>
    <t>電気保安研修を毎年実施し感電事故事例を通して、
電気機器の安全操作・保守要領の教育を行っております。
また、保安に関する高圧・低圧電気の取り扱い特別教育を
計画的に受講しています。</t>
  </si>
  <si>
    <t>東京二十三区清掃一部事務組合</t>
  </si>
  <si>
    <t>有明清掃工場</t>
  </si>
  <si>
    <t>渡邉　幸夫</t>
  </si>
  <si>
    <t>03-3529-3751</t>
  </si>
  <si>
    <t>03-3529-3764</t>
  </si>
  <si>
    <t>watanabe-yukio@union.tokyo23-seisou.ig.jp</t>
  </si>
  <si>
    <t>1.受電点にPAS設置（波及事故防止）　２.毎月１回の月例点検実施　３.全停電による年次点検実施　　　　　　　　　　　　　　　４．絶縁監視装置による常時漏電監視</t>
  </si>
  <si>
    <t>（有）夢茶房</t>
  </si>
  <si>
    <t>安積一仁（あづみかずひと）</t>
  </si>
  <si>
    <t>0983-35-1026</t>
  </si>
  <si>
    <t>0983-35-1054</t>
  </si>
  <si>
    <t>info@yumesabou.jp</t>
  </si>
  <si>
    <t>須藤　利夫</t>
  </si>
  <si>
    <t>有限会社　須藤通商</t>
  </si>
  <si>
    <t>ビル管理業者</t>
  </si>
  <si>
    <t>有限会社　幸和　　代表取締役</t>
  </si>
  <si>
    <t>岩田　一秀</t>
  </si>
  <si>
    <t>04-7155-3859</t>
  </si>
  <si>
    <t>04-7152-5780</t>
  </si>
  <si>
    <t>iwata７１２３＠tbz.t－com.ne.jp</t>
  </si>
  <si>
    <t>キュービクルの扉を常時施錠しており、電気作業熟練者以外の開錠を禁止している。
また、キュービクルに高圧単線結線図を貼付し、作業者が常に活線停電箇所を確認し易いように留意している。</t>
  </si>
  <si>
    <t>札幌市建設局</t>
  </si>
  <si>
    <t>下水道施設部豊平川水処理センター</t>
  </si>
  <si>
    <t>宮島　隆志</t>
  </si>
  <si>
    <t>011-871-5121</t>
  </si>
  <si>
    <t>夏季の昼間</t>
  </si>
  <si>
    <t>高圧ﾓｰﾀｰ起動盤内に小動物が浸入し方向地絡継電器が作動しﾓｰﾀｰが停止した。トリップし事により事故には至らなかった。</t>
  </si>
  <si>
    <t>・日常点検及び定期点検の実施、及び保護継電器の定期試験・点検、絶縁・接地抵抗試験　　　　　　　　　　　　　　　　　　　　　　　　　　　　</t>
  </si>
  <si>
    <t>東部大建工業株式会社</t>
  </si>
  <si>
    <t>高萩工場</t>
  </si>
  <si>
    <t>滝　昭男</t>
  </si>
  <si>
    <t>0293-23-6518</t>
  </si>
  <si>
    <t>0293-23-6502</t>
  </si>
  <si>
    <t>taki-akio@dmail.daiken.co.jp</t>
  </si>
  <si>
    <t>電気保安協会による定期的な点検</t>
  </si>
  <si>
    <t>柳井紙工株式会社</t>
  </si>
  <si>
    <t>久保　末成</t>
  </si>
  <si>
    <t>0820-56-2062</t>
  </si>
  <si>
    <t>0820-56-3260</t>
  </si>
  <si>
    <t>625KVA</t>
  </si>
  <si>
    <t>栗原市病院事業</t>
  </si>
  <si>
    <t>栗原市立栗原中央病院</t>
  </si>
  <si>
    <t>三浦　健一</t>
  </si>
  <si>
    <t>0228-21-5330</t>
  </si>
  <si>
    <t>0228-21-5350</t>
  </si>
  <si>
    <t>ken-m@kam.or.jp</t>
  </si>
  <si>
    <t>クレーン製造販売</t>
  </si>
  <si>
    <t>運輸・倉庫業</t>
  </si>
  <si>
    <t>主変圧器 日立
LBS　三菱 他
電気室内設置</t>
  </si>
  <si>
    <t>電気設備または電気に関する問題や疑問が発生した場合には、
契約している電気管理技術者へ相談し、説明を受けて解決している。
また電気管理技術者は、当社の親会社で電気管理技術者を担当したOBです。</t>
  </si>
  <si>
    <t>最近の保安に対する電気管理者に対する保安監督部の指導、指示は原子力設備並みに確実な
年次点検を実施しているか!との報告を求める等、設備の現状や保安状況を理解して運用している、
保安管理者の裁量を認めず、一律に形だけの年次点検を強要しているような感触を受けています。
事故等を発生した事業所に関係する管理技術者の指導を強化し、
設備の日常管理の行き届いた事業所へは管理技術者の裁量を認めてほしい。</t>
  </si>
  <si>
    <t>株式会社 トクヤマロジスティクス</t>
  </si>
  <si>
    <t>第一岐陽倉庫</t>
  </si>
  <si>
    <t>株式会社 トクヤマロジスティクス　</t>
  </si>
  <si>
    <t>倉庫課　高松主任　より委託を受けた</t>
  </si>
  <si>
    <t>電気管理技術者　佐 野　正 澄</t>
  </si>
  <si>
    <t>0833-43-4924</t>
  </si>
  <si>
    <t>massa@sky.megaegg.ne.jp</t>
  </si>
  <si>
    <t>受電設備と遠方操作盤間の操作用信号線ケーブル</t>
  </si>
  <si>
    <t>埋設管路付近の掘削の際に信号線用保護管（エフレックスパイプ）を引っ掛けてしまった。</t>
  </si>
  <si>
    <t>受電停止による、工場内停電</t>
  </si>
  <si>
    <t>ｴﾌﾚｯｸｽﾊﾟｲﾌﾟのみの損傷であった</t>
  </si>
  <si>
    <t>株式会社　明治</t>
  </si>
  <si>
    <t>群馬工場</t>
  </si>
  <si>
    <t>装置技術部</t>
  </si>
  <si>
    <t>坂上　茂</t>
  </si>
  <si>
    <t>0270-32-6631</t>
  </si>
  <si>
    <t>0270-32-7566</t>
  </si>
  <si>
    <t>shigeru.sakaue@meiji.com</t>
  </si>
  <si>
    <t>電気設備にあまり触れる機会はありませんが、触れる場合は必ず2名で作業手順を検討し、一人が監視役になり手順どおり実施しているかを安全監視をするようにしています。</t>
  </si>
  <si>
    <t>電気保安管理会社が多数ありますが、それらを評価し選択するうえで参考となる情報を開示してほしい。      今回のアンケート対象となったが、当方はＨ２５年5月に運用を開始したので運用期間が短く、事故などの調査対象期間がＨ24年以前となっていることから記入するところがなく、不十分な答えになっていますので悪しからずお願いします。</t>
  </si>
  <si>
    <t>株式会社　ニューテック</t>
  </si>
  <si>
    <t>ヨコレイ夢洲物流センター新築工事作業所</t>
  </si>
  <si>
    <t>工事部</t>
  </si>
  <si>
    <t>梶　和弘</t>
  </si>
  <si>
    <t>06-6418-2415</t>
  </si>
  <si>
    <t>06-6418-9985</t>
  </si>
  <si>
    <t>k.kaji@new-tech.jp</t>
  </si>
  <si>
    <t>日常点検の強化及び定期的な保守管理の推進を行っております。</t>
  </si>
  <si>
    <t>保安協会に委託</t>
  </si>
  <si>
    <t>　保安協会発行の電気安全だより及び電気と保安の冊子を参考に注意喚起を促し、事故の未然防止に取り組んでいる。</t>
  </si>
  <si>
    <t>株式会社　山元</t>
  </si>
  <si>
    <t>株式会社　山元大阪第二センター</t>
  </si>
  <si>
    <t>石田陽一</t>
  </si>
  <si>
    <t>0798－44－3881</t>
  </si>
  <si>
    <t>0798－44－3911</t>
  </si>
  <si>
    <t>工業扇</t>
  </si>
  <si>
    <t>移動用工業扇が作業者用に設置されていたが３φ200Ⅴ1.25ｓｑ×４芯ケーブルの被覆損傷はあり、鉄骨と接触し幹線の漏電ブレーカーが動作した</t>
  </si>
  <si>
    <t>メーカーや指針で寿命とされる経過年数以後はなるべく早めに予算化し、更新する　同様に定期点検で劣化傾向を把握して早い対応をする</t>
  </si>
  <si>
    <t>ケーブルラック内で、ケーブルがカバーの角で押えられ、凹み癖が付いていた。絶縁低下には至らなかったが、気付かなければ漏電に至る恐れも有った。</t>
  </si>
  <si>
    <t>保護装置の作動による稼働停止</t>
  </si>
  <si>
    <t>電気保安協会の他、設備設置業者の巡回点検も受けて、異常箇所の早期発見に努めている。</t>
  </si>
  <si>
    <t>株式会社エコフィール</t>
  </si>
  <si>
    <t>福山工場　保全担当</t>
  </si>
  <si>
    <t>岡内 譲二</t>
  </si>
  <si>
    <t>084-982-9666</t>
  </si>
  <si>
    <t>084-982-9667</t>
  </si>
  <si>
    <t>okauchi@ecofeel.co.jp</t>
  </si>
  <si>
    <t>リゾートクラブ</t>
  </si>
  <si>
    <t>株式会社　キロロアソシエイツ</t>
  </si>
  <si>
    <t>施設</t>
  </si>
  <si>
    <t>牧田　明則</t>
  </si>
  <si>
    <t>0135-35-3127</t>
  </si>
  <si>
    <t>0135-35-3114</t>
  </si>
  <si>
    <t>makita@kiroro.co.jp</t>
  </si>
  <si>
    <t>故障中</t>
  </si>
  <si>
    <t>夏季のピークカット＋非常用</t>
  </si>
  <si>
    <t>常用＋非常用</t>
  </si>
  <si>
    <t>日本車両</t>
  </si>
  <si>
    <t>オーバン</t>
  </si>
  <si>
    <t>株式会社東海鋳造所</t>
  </si>
  <si>
    <t>大口工場</t>
  </si>
  <si>
    <t>製造部製造技術課</t>
  </si>
  <si>
    <t>サブリーダー</t>
  </si>
  <si>
    <t>大脇　秀規</t>
  </si>
  <si>
    <t>(0587)95-2265</t>
  </si>
  <si>
    <t>(0587)94-0017</t>
  </si>
  <si>
    <t>seizo@tokai-cast.jp</t>
  </si>
  <si>
    <t>ｽﾎﾟｯﾄﾈｯﾄﾜｰｸ　３回線受電</t>
  </si>
  <si>
    <t>事故等についての勉強会を実施し、知識の向上に努めている。また、年間２回安全パトロールを実施し、危険箇所の改善に努めている。</t>
  </si>
  <si>
    <t>取締役社長　滝澤　秀之</t>
  </si>
  <si>
    <t>横浜熱供給株式会社</t>
  </si>
  <si>
    <t>技術部　第１ｴﾈﾙｷﾞｰｽﾃｰｼｮﾝ</t>
  </si>
  <si>
    <t>小泉　春夫</t>
  </si>
  <si>
    <t>045-319-2426</t>
  </si>
  <si>
    <t>045-319-8994</t>
  </si>
  <si>
    <t>koizumi_h@dhc-sotetsu.jp</t>
  </si>
  <si>
    <t>契約電力</t>
  </si>
  <si>
    <t>22kv引込用断路器（電動）・・・受電切り替え時に中央操作をしているが、操作後刃の接触状態を確認している。（他機場で不具合があったため）　　　　　22kv.6.6kv.ロードセンター・・・・それぞれの組で制御電源が1個であるため、制御電源のある盤にマークを付けている。（非常時の対応）　　　キュ－ビクル型ロードセンターの裏面端子台が金網等無くむき出しになっているために盤裏面扉に注意銘板を取り付けている。　　巡回点検をほぼ毎日実施しており事前に異常を発見することに務めている。</t>
  </si>
  <si>
    <t>（公財）兵庫県まちづくり技術センター</t>
  </si>
  <si>
    <t>武庫川下流浄化センター</t>
  </si>
  <si>
    <t>技術専門員</t>
  </si>
  <si>
    <t>井上猛雄</t>
  </si>
  <si>
    <t>0664194231</t>
  </si>
  <si>
    <t>0664193379</t>
  </si>
  <si>
    <t>inoue_takeo@hyogo-ctc.or.jp</t>
  </si>
  <si>
    <t>医薬品製造</t>
  </si>
  <si>
    <t>5800kW</t>
  </si>
  <si>
    <t>JFE,三井造船</t>
  </si>
  <si>
    <t>武田薬品工業株式会社</t>
  </si>
  <si>
    <t>武田薬品工業株式会社　大阪工場</t>
  </si>
  <si>
    <t>EHS推進部EHS大阪グループ</t>
  </si>
  <si>
    <t>安田　隆治</t>
  </si>
  <si>
    <t>takaharu.yasuda@takeda.com</t>
  </si>
  <si>
    <t>デンソー</t>
  </si>
  <si>
    <t>感電等の危険のポイントを写真を利用し、分かり易くして掲示している。また危険予知活動の推進とヒヤリハットの積極的な取組みを行っています。</t>
  </si>
  <si>
    <t>河合石灰工業株式会社</t>
  </si>
  <si>
    <t>乙女坂工場</t>
  </si>
  <si>
    <t>生産技術部生産技術課</t>
  </si>
  <si>
    <t>藤本　泰和</t>
  </si>
  <si>
    <t>0584-71-0305</t>
  </si>
  <si>
    <t>0584-71-3100</t>
  </si>
  <si>
    <t>y-fujimoto@mail.kawai-lime.co.jp</t>
  </si>
  <si>
    <t>堀内電機製作所</t>
  </si>
  <si>
    <t>富士市教育委員会</t>
  </si>
  <si>
    <t>富士市立田子浦中学校</t>
  </si>
  <si>
    <t>教育委員会　教育総務課</t>
  </si>
  <si>
    <t>町立別海病院</t>
  </si>
  <si>
    <t>西春別駅前診療所</t>
  </si>
  <si>
    <t>町立別海病院事務課　総務担当</t>
  </si>
  <si>
    <t>伊藤　武史</t>
  </si>
  <si>
    <t>0153-75-2311</t>
  </si>
  <si>
    <t>0153-75-2974</t>
  </si>
  <si>
    <t>byouin@betsukai.jp</t>
  </si>
  <si>
    <t>益山商工株式会社</t>
  </si>
  <si>
    <t>都城本社</t>
  </si>
  <si>
    <t>製造部技術課</t>
  </si>
  <si>
    <t xml:space="preserve">上池 </t>
  </si>
  <si>
    <t>0985-58-5711</t>
  </si>
  <si>
    <t>0986-58-5719</t>
  </si>
  <si>
    <t>masu-miya-sei@lion.ocn.ne.jp</t>
  </si>
  <si>
    <t>ガス製造工場</t>
  </si>
  <si>
    <t>汽力（液化天然ガスの気化ガス）</t>
  </si>
  <si>
    <t>発電設備の長期間停止方法および長期間停止後の運転開始方法等について整備している</t>
  </si>
  <si>
    <t>4年に1回</t>
  </si>
  <si>
    <t>協力会社の技術員</t>
  </si>
  <si>
    <t>運転操作の計画および操作中におけるヒューマンファクタートラブル（ＨＦＴ）の未然防止のため、利用可能な情報を用いて危険状態を特定し、当該危険源（作業、操作等）のリスクを見積もり評価している</t>
  </si>
  <si>
    <t>知多エル・エヌ・ジー株式会社</t>
  </si>
  <si>
    <t>知多ＬＮＧ事業所</t>
  </si>
  <si>
    <t>阪野　宏</t>
  </si>
  <si>
    <t>0562-56-1265</t>
  </si>
  <si>
    <t>0562-56-1158</t>
  </si>
  <si>
    <t>h-banno@lng.co.jp</t>
  </si>
  <si>
    <t>ＧＩＳ（開閉所）</t>
  </si>
  <si>
    <t>ＧＩＳ（受電室）</t>
  </si>
  <si>
    <t>2,000KW</t>
  </si>
  <si>
    <t>電気設備の定期検査と整備を実施し、各種劣化試験による推定寿命評価を実施している。
人の面では、取扱教育の実施と電気主任技術者による操作要領書の確認と承認を行っている。</t>
  </si>
  <si>
    <t>当基地のガスタービン発電機の届け出は、常用発電機としているが運用面では非常用としているため、運転日数および運転時間が少ないため、後継者としてボイラータービン主任技術者を申請しても実務経歴が不足しているといわれ、後継者を育成することができません。設備があり点検・保守を実施しているので認めてもらう方法はありますか。</t>
  </si>
  <si>
    <t>独立行政法人　石油天然ガス・金属鉱物資源機構</t>
  </si>
  <si>
    <t>苫小牧東部国家石油備蓄基地</t>
  </si>
  <si>
    <t>苫小牧東部国家石油備蓄基地事務所</t>
  </si>
  <si>
    <t>佐伯　吉朗</t>
  </si>
  <si>
    <t>0144-56-2466</t>
  </si>
  <si>
    <t>0144-56-1513</t>
  </si>
  <si>
    <t>saeki-yoshiaki@jogmec.go.jp</t>
  </si>
  <si>
    <t>定期的な保安教育及び点検の実施。</t>
  </si>
  <si>
    <t>糸島市</t>
  </si>
  <si>
    <t>糸島市クリーンセンター</t>
  </si>
  <si>
    <t>環境部環境施設課</t>
  </si>
  <si>
    <t>濵近　哲也</t>
  </si>
  <si>
    <t>092-327-0111</t>
  </si>
  <si>
    <t>092-327-4884</t>
  </si>
  <si>
    <t>kurin@city.itoshima.lg.jp</t>
  </si>
  <si>
    <t>電気オーブン</t>
  </si>
  <si>
    <t>機器の下に設置されていた蒸気配管が破損して蒸気が制御ボックスに充満し地絡を起こしてもおかしくない状態であった。</t>
  </si>
  <si>
    <t>電源増設工事中に足場が無かった為ケーブルラックに足をかけたところ、電源線を踏んでしまい短絡をおこした。</t>
  </si>
  <si>
    <t>電気室地下ピット内に設置されている蒸気配管が破損し電気室に蒸気が充満した為短絡・地絡を起こしてもおかしくない状態であった。</t>
  </si>
  <si>
    <t>電気室に雨漏りが発生した為短絡・地絡を起こしてもおかしくない状態であった。</t>
  </si>
  <si>
    <t>始業時の日常点検、月１回漏れ電流測定等の絶縁抵抗の管理、九州電気保安協会等実施のセミナー受講等</t>
  </si>
  <si>
    <t>株式会社　菊家</t>
  </si>
  <si>
    <t>十塚　弘一</t>
  </si>
  <si>
    <t>097-583-3200</t>
  </si>
  <si>
    <t>097-583-5051</t>
  </si>
  <si>
    <t>日常点検　定期点検等</t>
  </si>
  <si>
    <t>　西川ゴム工業株式会社安佐工場</t>
  </si>
  <si>
    <t>　安佐工場</t>
  </si>
  <si>
    <t>　技術課　設備</t>
  </si>
  <si>
    <t>　主任</t>
  </si>
  <si>
    <t>　三宅　隆弘</t>
  </si>
  <si>
    <t>０８２－８３７－０１０１</t>
  </si>
  <si>
    <t>０８２－８３７－１５６２</t>
  </si>
  <si>
    <t>miyake@nishikawa-rbr.co.jp</t>
  </si>
  <si>
    <t>特高・高圧電気設備の点検・修理等時の，遮断器等の開閉は，必ず操作指令伝票に基づき事前のミーティングを実施し手順の確認・周知を行い，実操作時は電気主任立ち合いの下，①操作指示者（伝票読み上げ），②スイッチ操作員（操作内容復唱，指差し呼称）を定め複数の作業員で実施し，安全であることを確認後，作業に着手している。</t>
  </si>
  <si>
    <t>福岡市長　髙島　宗一郎</t>
  </si>
  <si>
    <t>福岡市道路下水道局下水道施設部西部水処理センター</t>
  </si>
  <si>
    <t>操作第１係</t>
  </si>
  <si>
    <t>吉岡　薫</t>
  </si>
  <si>
    <t>092-882-1161</t>
  </si>
  <si>
    <t>092-882-9163</t>
  </si>
  <si>
    <t>yoshioka.k03@city.fukuoka.lg.jp</t>
  </si>
  <si>
    <t>・月次点検
管理技術者及び局担当者立会いのもと、決められた日時に実施し、設備全般にわたり異常の有無を確認し、点検報告書取り交わし、記録保存している。
・年次点検（停電点検）
点検作業にあたり停電範囲、工程表、禁止事項、遵守事項、危険予知活動表等、作業者全員に徹底している。</t>
  </si>
  <si>
    <t>自治体での経済産業省への届出の際に、協会の様式である「自家用電気工作物の保安管理業務委託細目書」（①）と自治体から提出される「業務委託契約書の保安管理業務の細目及び基準書」（②）が別々に存在しているため混乱している。現状は、①及び②の比較表を作成し添付・提出している状況であるが、事務手続きの簡略化を検討して頂きたい。</t>
  </si>
  <si>
    <t>豊橋市水道事業及び下水道事業管理者　上下水道局長　石黒拓夫</t>
  </si>
  <si>
    <t>豊橋市上下水道局　小鷹野浄水場</t>
  </si>
  <si>
    <t>浄水課　施設管理グループ</t>
  </si>
  <si>
    <t>大木義真</t>
  </si>
  <si>
    <t>0532-61-8761</t>
  </si>
  <si>
    <t>0532-61-8713</t>
  </si>
  <si>
    <t>josui@city.toyohashi.lg.jp</t>
  </si>
  <si>
    <t>足利市長　和泉　聡</t>
  </si>
  <si>
    <t>足利市水処理センター</t>
  </si>
  <si>
    <t>上下水道部下水道課水処理センター</t>
  </si>
  <si>
    <t>奈良原　宏昭</t>
  </si>
  <si>
    <t>0284-91-2626</t>
  </si>
  <si>
    <t>0284-91-2627</t>
  </si>
  <si>
    <t>m-syori@city.ashikaga.lg.jp</t>
  </si>
  <si>
    <t>宿泊所</t>
  </si>
  <si>
    <t>株式会社　磐城砕石</t>
  </si>
  <si>
    <t>鈴木電気管理事務所</t>
  </si>
  <si>
    <t>鈴木　亨</t>
  </si>
  <si>
    <t>0246-88-6145</t>
  </si>
  <si>
    <t>0246-88-6146</t>
  </si>
  <si>
    <t>suzuto.denki@ktf.biglobe.ne.jp</t>
  </si>
  <si>
    <t>10月の焼却施設年次点検時及び、年末年始のみ停止</t>
  </si>
  <si>
    <t>配電盤内のシールパテが脱落していた。そこから小動物が侵入する可能性があり、相間短絡を起こす可能性があった。</t>
  </si>
  <si>
    <t>高圧受電設備については点検業者に委託</t>
  </si>
  <si>
    <t>ＫＹミーティング
安全講習会（外部講師による）</t>
  </si>
  <si>
    <t>電気卸し及び構内販売・蒸気販売・配水サービス</t>
  </si>
  <si>
    <t>GIS屋外</t>
  </si>
  <si>
    <t>関西電業社</t>
  </si>
  <si>
    <t>自家用・売電用</t>
  </si>
  <si>
    <t>発電設備の高圧補機電動機の絶縁抵抗測定時に誤って充電部に絶縁抵抗計を当てた。測定をする前だったので電圧計の針が振り切れたので誤りに気付いた。</t>
  </si>
  <si>
    <t>１回／２年</t>
  </si>
  <si>
    <t>保護継電器と遮断機の保護連動試験を実施中、他の保護継電器のリレーが復帰されておらす。試験範囲以外のリレーが動作しトリップ指令を出したがトリップ用の信号線を外していたので大事には至らなかった。</t>
  </si>
  <si>
    <t>需要設備停電</t>
  </si>
  <si>
    <t>トリップ回路を外して試験を実施していた</t>
  </si>
  <si>
    <t xml:space="preserve">日常巡視点検強化
事故の可能性の排除
主任者会議等に出席事例入手
</t>
  </si>
  <si>
    <t>防府エネルギーサービス株式会社</t>
  </si>
  <si>
    <t>防府発電所</t>
  </si>
  <si>
    <t>業務管理グループ</t>
  </si>
  <si>
    <t>グループリーダ</t>
  </si>
  <si>
    <t>金子　富士雄</t>
  </si>
  <si>
    <t>0835-25-6855</t>
  </si>
  <si>
    <t>0835-22-0568</t>
  </si>
  <si>
    <t>kaneko.fujio@jenco.jp</t>
  </si>
  <si>
    <t>役務請負業者による定期点検、日常点検の実施</t>
  </si>
  <si>
    <t>防衛省</t>
  </si>
  <si>
    <t>防衛省経理装備局会計課庁舎管理室庁舎管理班電気設備係</t>
  </si>
  <si>
    <t>電気設備係長</t>
  </si>
  <si>
    <t>太田　吉夫</t>
  </si>
  <si>
    <t>03-3268-3111(内25211)</t>
  </si>
  <si>
    <t>03-5269-3272</t>
  </si>
  <si>
    <t>ootayos@mod.go.jp</t>
  </si>
  <si>
    <t>日常点検時にネズミの糞らしきものを発見して、ピット内を捜索したらネズミの死骸を発見した。</t>
  </si>
  <si>
    <t>発電用ボイラーの下部水管ピンホール発見、津波による腐食が散見された。</t>
  </si>
  <si>
    <t>１．変電所、発電所、各電気室に小動物侵入防止用の機器を設置。
２．変電所を含む主要電気室の出入口に津波浸水防止用に防液堤を設置。</t>
  </si>
  <si>
    <t>八戸製錬株式会社</t>
  </si>
  <si>
    <t>八戸製錬所</t>
  </si>
  <si>
    <t>電気担当主査</t>
  </si>
  <si>
    <t>本橋　剛</t>
  </si>
  <si>
    <t>0178-28-2173</t>
  </si>
  <si>
    <t>0178-28-2183</t>
  </si>
  <si>
    <t>t_motohashi@hachi.mitsui-kinzoku.co.jp</t>
  </si>
  <si>
    <t>GIS容器内</t>
  </si>
  <si>
    <t>予備線側</t>
  </si>
  <si>
    <t>襲雷時、当事業所の蒸気タービン発電機を一般電気事業者の系統から解列し、他社からの波及事故の予防を実施。</t>
  </si>
  <si>
    <t>浜松市</t>
  </si>
  <si>
    <t>環境部南清掃事業所</t>
  </si>
  <si>
    <t>中村　充利</t>
  </si>
  <si>
    <t>053-425-3680</t>
  </si>
  <si>
    <t>053-427-0006</t>
  </si>
  <si>
    <t>sjminami@city.hamamatsu.shizuoka.jp</t>
  </si>
  <si>
    <t>一般社団法人静岡県トラック協会</t>
  </si>
  <si>
    <t>高橋良彰</t>
  </si>
  <si>
    <t>054-283-1910</t>
  </si>
  <si>
    <t>054-283-1917</t>
  </si>
  <si>
    <t>y-takahashi@szta.or.jp</t>
  </si>
  <si>
    <t>大学</t>
  </si>
  <si>
    <t>フロンティアタワーズ</t>
  </si>
  <si>
    <t>スポーツ館</t>
  </si>
  <si>
    <t>ホッケー場</t>
  </si>
  <si>
    <t>ピーク時のみ、年間90日</t>
  </si>
  <si>
    <t>第二講義棟</t>
  </si>
  <si>
    <t>本部棟</t>
  </si>
  <si>
    <t>設備自主点検を日常から行い、不具合箇所の早期発見に務めている。</t>
  </si>
  <si>
    <t>学校法人　駿河台大学</t>
  </si>
  <si>
    <t>財務部　施設管理課</t>
  </si>
  <si>
    <t>三輪　泰志</t>
  </si>
  <si>
    <t>042-972-1153</t>
  </si>
  <si>
    <t>042-972-1108</t>
  </si>
  <si>
    <t>shisetukanri@surugadai.ac.jp</t>
  </si>
  <si>
    <t>空港</t>
  </si>
  <si>
    <t>・指差し呼称（～良し）・バリカー、カラーコーンによる区画整理・３度確認（〇〇する、○○した、○○しよう）</t>
  </si>
  <si>
    <t>高松空港ビル㈱</t>
  </si>
  <si>
    <t>高松空港旅客ターミナルビル</t>
  </si>
  <si>
    <t>施設企画部</t>
  </si>
  <si>
    <t>後藤浩之</t>
  </si>
  <si>
    <t>０８７－８３５－８１０１</t>
  </si>
  <si>
    <t>０８７－８３５－８１０４</t>
  </si>
  <si>
    <t>産業廃棄物中間処理業</t>
  </si>
  <si>
    <t>鹿児島県リサイクル株式会社</t>
  </si>
  <si>
    <t>安楽浩志</t>
  </si>
  <si>
    <t>099-260-4322</t>
  </si>
  <si>
    <t>099-260-3808</t>
  </si>
  <si>
    <t>risaiculu@po4.synapse.ne.jp</t>
  </si>
  <si>
    <t>医療法人社団美心会</t>
  </si>
  <si>
    <t>庶務部設備管理室</t>
  </si>
  <si>
    <t>副主任</t>
  </si>
  <si>
    <t>福田雅一</t>
  </si>
  <si>
    <t>027-352-1958</t>
  </si>
  <si>
    <t>葬斎場</t>
  </si>
  <si>
    <t>独身寮</t>
  </si>
  <si>
    <t>摂陽明正㈱</t>
  </si>
  <si>
    <t>ＪＦＥライフ株式会社</t>
  </si>
  <si>
    <t>ＪＦＥディマーネ福山弐番館</t>
  </si>
  <si>
    <t>市来　茂</t>
  </si>
  <si>
    <t>084-945-7776</t>
  </si>
  <si>
    <t>084-945-6662</t>
  </si>
  <si>
    <t>dimane-2kancho@aw.wakwak.com</t>
  </si>
  <si>
    <t>電気主任技術者による電気取扱い安全教育の実施。</t>
  </si>
  <si>
    <t>　ＴＨＫ株式会社</t>
  </si>
  <si>
    <t>　山口工場</t>
  </si>
  <si>
    <t>　製造推進部　環境教育課</t>
  </si>
  <si>
    <t>　専任課長</t>
  </si>
  <si>
    <t>　重本　通能</t>
  </si>
  <si>
    <t>　0836-72-1521</t>
  </si>
  <si>
    <t>　0836-72-1526</t>
  </si>
  <si>
    <t>　m.shigemoto@thk.co.jp</t>
  </si>
  <si>
    <t>養豚業</t>
  </si>
  <si>
    <t>作業書を作成し、除外箇所、作業・復旧範囲を明確にする。</t>
  </si>
  <si>
    <t>AGF鈴鹿株式会社</t>
  </si>
  <si>
    <t>第二製造部設備管理グループ設備管理係</t>
  </si>
  <si>
    <t>大木秀高</t>
  </si>
  <si>
    <t>059-383-7913</t>
  </si>
  <si>
    <t>059-382-3188</t>
  </si>
  <si>
    <t>Hidetaka_Oki@agf.co.jp</t>
  </si>
  <si>
    <t>個人(管理事務所)</t>
  </si>
  <si>
    <t>アテナ工業株式会社本社工場</t>
  </si>
  <si>
    <t>㈱豊電子工業</t>
  </si>
  <si>
    <t>1440kw</t>
  </si>
  <si>
    <t>ブラザー精密工業株式会社</t>
  </si>
  <si>
    <t>谷田工場</t>
  </si>
  <si>
    <t>製造部生産技術課２係</t>
  </si>
  <si>
    <t>葛西　孝次</t>
  </si>
  <si>
    <t>0566-81-1216</t>
  </si>
  <si>
    <t>0566-82-8675</t>
  </si>
  <si>
    <t>kasai@bpi-japan.co.jp</t>
  </si>
  <si>
    <t>ダイワボウポリテック株式会社</t>
  </si>
  <si>
    <t>益田工場</t>
  </si>
  <si>
    <t>2856-22-8332</t>
  </si>
  <si>
    <t>0856-22-6783</t>
  </si>
  <si>
    <t>特定のお客さまへ販売</t>
  </si>
  <si>
    <t>・一指令一操作および連絡の徹底
・指差呼称の徹底</t>
  </si>
  <si>
    <t>技術サービス業</t>
  </si>
  <si>
    <t>DOWAﾃｸﾉﾘｻｰﾁ(株)</t>
  </si>
  <si>
    <t>小坂センター</t>
  </si>
  <si>
    <t>業務グループ</t>
  </si>
  <si>
    <t>岩尾 重博</t>
  </si>
  <si>
    <t>0186-29-2781</t>
  </si>
  <si>
    <t>0186-29-2792</t>
  </si>
  <si>
    <t>iwaos@dowa.co.jp</t>
  </si>
  <si>
    <t>日常点検、連休前点検、台風等自然災害が予想される前後での点検の実施</t>
  </si>
  <si>
    <t>エーザイ株式会社川島工場</t>
  </si>
  <si>
    <t>設備環境安全室</t>
  </si>
  <si>
    <t>安富祥式</t>
  </si>
  <si>
    <t>0586-89-3121</t>
  </si>
  <si>
    <t>0586-89-3848</t>
  </si>
  <si>
    <t>y-yasutomi@hhc.co.jp</t>
  </si>
  <si>
    <t>株式会社フランソア</t>
  </si>
  <si>
    <t>福岡工場</t>
  </si>
  <si>
    <t>生産管理課　工務</t>
  </si>
  <si>
    <t>ライン長</t>
  </si>
  <si>
    <t>鷲頭　豊</t>
  </si>
  <si>
    <t>092-941-2316</t>
  </si>
  <si>
    <t>092-941-2337</t>
  </si>
  <si>
    <t>y.wasizu@francois.co.jp</t>
  </si>
  <si>
    <t>観覧場店舗</t>
  </si>
  <si>
    <t>ｲﾍﾞﾝﾄ開催時</t>
  </si>
  <si>
    <t>株式会社　大阪シティドーム</t>
  </si>
  <si>
    <t>京セラドーム大阪</t>
  </si>
  <si>
    <t>非定常</t>
  </si>
  <si>
    <t>500KW</t>
  </si>
  <si>
    <t>法人（電気保安協会等）</t>
  </si>
  <si>
    <t>石間　公造</t>
  </si>
  <si>
    <t>株式会社イシマ</t>
  </si>
  <si>
    <t>イシマビル</t>
  </si>
  <si>
    <t>佐藤　俊一郎</t>
  </si>
  <si>
    <t>03－5245－1886</t>
  </si>
  <si>
    <t>ｂｗｚ29901＠nｆｔｙ.com</t>
  </si>
  <si>
    <t>1800kw</t>
  </si>
  <si>
    <t>岩手県医療局</t>
  </si>
  <si>
    <t>岩手県立中部病院</t>
  </si>
  <si>
    <t>総務課管財係</t>
  </si>
  <si>
    <t>熊原 健一</t>
  </si>
  <si>
    <t>0197-71-1511</t>
  </si>
  <si>
    <t>0197-71-1414</t>
  </si>
  <si>
    <t>kenichi-kumahara@pref.iwate.jp</t>
  </si>
  <si>
    <t>大阪中河内農業協同組合</t>
  </si>
  <si>
    <t>総務企画部</t>
  </si>
  <si>
    <t>阪本　雅和</t>
  </si>
  <si>
    <t>072-924-6624</t>
  </si>
  <si>
    <t>受送電</t>
  </si>
  <si>
    <t>13200V</t>
  </si>
  <si>
    <t>会社として安全に向けてチャレンジしていこうとの考えで、CS（チャレンジセイフティ）運動と名称を付けた安全活動を実施している。他箇所で発生した事故についても、他山の石として自職場に当てはめて事故防止検討会を実施している。</t>
  </si>
  <si>
    <t>東日本旅客鉄道株式会社</t>
  </si>
  <si>
    <t>エネルギー管理センター川崎発電所</t>
  </si>
  <si>
    <t>企画G</t>
  </si>
  <si>
    <t>永野　文男</t>
  </si>
  <si>
    <t>044-333-2187</t>
  </si>
  <si>
    <t>044-355-4514</t>
  </si>
  <si>
    <t>fumi-nagano@jreast.co.jp</t>
  </si>
  <si>
    <t>菅原　恵一</t>
  </si>
  <si>
    <t>（株）鈴木商会　黒伏高原スノーパークジャングルジャングル</t>
  </si>
  <si>
    <t>本堂　厚司</t>
  </si>
  <si>
    <t>0237-41-5555</t>
  </si>
  <si>
    <t>0237-41-5556</t>
  </si>
  <si>
    <t>hondou@jxj.co.jp</t>
  </si>
  <si>
    <t>ねずみの侵入により相間短絡</t>
  </si>
  <si>
    <t>大雨の影響により制御盤内に浸水</t>
  </si>
  <si>
    <t>定期巡視の強化</t>
  </si>
  <si>
    <t>春日製紙工業株式会社</t>
  </si>
  <si>
    <t>工場・環境管理部</t>
  </si>
  <si>
    <t>黒木</t>
  </si>
  <si>
    <t>0545-34-1002</t>
  </si>
  <si>
    <t>0545-34^3751</t>
  </si>
  <si>
    <t>kuroki@kasuga.co.jp</t>
  </si>
  <si>
    <t>鋳材製品製作業</t>
  </si>
  <si>
    <t>漏電製のある製品を生産しているので、エアー吹かし、清掃をこまめにしている。</t>
  </si>
  <si>
    <t>（株）　丸豊鋳材製作所</t>
  </si>
  <si>
    <t>岡山県倉敷市玉島乙島新湊８２５６－２０</t>
  </si>
  <si>
    <t>保全グループ</t>
  </si>
  <si>
    <t>井上　達雄</t>
  </si>
  <si>
    <t>０８６－５２６－０５５０</t>
  </si>
  <si>
    <t>０８６－５２６－０５５１</t>
  </si>
  <si>
    <t>t-inoue@kk-marutoyo.com</t>
  </si>
  <si>
    <t>50, 0800</t>
  </si>
  <si>
    <t>停止中　予備用</t>
  </si>
  <si>
    <t xml:space="preserve"> モータースターター</t>
  </si>
  <si>
    <t>温度測定</t>
  </si>
  <si>
    <t>負荷設備（モーター、ケーブル）絶縁測定、開閉器(高圧コンビネーションスターター）温度測定　を年２回行っている。古い設備（サブ変電設備のトランス、高圧コンビスターター、インバーター　等）の更新を計画的に行っている。変電所及び発電機はメーカーにて定期的に点検を行っている。　　　　　</t>
  </si>
  <si>
    <t>atsushi.yamada@koa-kogyo.co.jp</t>
  </si>
  <si>
    <t xml:space="preserve">京都大学自家用電気工作物保安規程に則り、保安主任者等その他電気工作物の工事、維持又は運用に従事する職員に対する保安教育計画を立案し、実施している。また、電気系技術職員により、毎月１回の電気専門部会を開催し、電気設備についての様々は情報について共有するようにしている。
</t>
  </si>
  <si>
    <t>国立大学法人京都大学</t>
  </si>
  <si>
    <t>医学部附属病院</t>
  </si>
  <si>
    <t>経理・調達課</t>
  </si>
  <si>
    <t>掛長</t>
  </si>
  <si>
    <t>松下　沢男</t>
  </si>
  <si>
    <t>075-751-3073</t>
  </si>
  <si>
    <t>075-751-3075</t>
  </si>
  <si>
    <t>matsushita.sawao.6s@kyoto-u.ac.jp</t>
  </si>
  <si>
    <t>沖縄製糖株式会社</t>
  </si>
  <si>
    <t>宮古工場</t>
  </si>
  <si>
    <t>次長兼動力課長</t>
  </si>
  <si>
    <t>与那覇勝幸</t>
  </si>
  <si>
    <t>0980-76-6873</t>
  </si>
  <si>
    <t>0980-76-6006</t>
  </si>
  <si>
    <t>okito-m2@miyako-ma.jp</t>
  </si>
  <si>
    <t>指差し呼称の徹底化</t>
  </si>
  <si>
    <t>株式会社ナカサン</t>
  </si>
  <si>
    <t>株式会社ナカサンアスコンプラント</t>
  </si>
  <si>
    <t>技能長</t>
  </si>
  <si>
    <t>福田章誉</t>
  </si>
  <si>
    <t>0853-22-7807</t>
  </si>
  <si>
    <t>0853-24-0286</t>
  </si>
  <si>
    <t>東芝、富士、三菱</t>
  </si>
  <si>
    <t>株式会社　近代美術</t>
  </si>
  <si>
    <t>株式会社　近代美術製版部</t>
  </si>
  <si>
    <t>外部委託（ナカマ電気管理事務所）</t>
  </si>
  <si>
    <t>仲間　吉伸</t>
  </si>
  <si>
    <t>098-878-9251</t>
  </si>
  <si>
    <t>098-877-0261</t>
  </si>
  <si>
    <t>n-nakama@woody.ocn.ne.jp</t>
  </si>
  <si>
    <t>端子台</t>
  </si>
  <si>
    <t>動力盤メイン端子台でゆるみが発生し、ボルトが赤熱するほど過熱していた。
設備停止し、端子台取替を行った。</t>
  </si>
  <si>
    <t>警備業</t>
  </si>
  <si>
    <t>日本電気産業㈱</t>
  </si>
  <si>
    <t>三菱電機
中国電機製造</t>
  </si>
  <si>
    <t>ﾒﾝﾃﾅﾝｽ業者</t>
  </si>
  <si>
    <t>新日鐵住金ステンレス株式会社</t>
  </si>
  <si>
    <t>製造本部　光製造所</t>
  </si>
  <si>
    <t>設備部　エネルギー室</t>
  </si>
  <si>
    <t>エネルギー課長</t>
  </si>
  <si>
    <t>東　守人</t>
  </si>
  <si>
    <t>0833-71-5093</t>
  </si>
  <si>
    <t>0833-71-5165</t>
  </si>
  <si>
    <t>higashi.morito@ns-sc.co.jp</t>
  </si>
  <si>
    <t>不動産業</t>
  </si>
  <si>
    <t>設備用基礎をハンドブレーカにて解体中、基礎内に敷設されていた照明設備用電線管及びケーブルを損傷し、構内の照明回路が停電した。</t>
  </si>
  <si>
    <t>電気は危険物として認知させている　コンセントの抜き差し以外　業者に工事させている　ｷｭｰﾋﾞｸﾙに漏電監視装置をつけている</t>
  </si>
  <si>
    <t>なぜ経済産業省が認めた国家資格の電気工事士が　工場で工事する場合　電気の専門家にも関わらず　資格者より低いレベルの　厚生労働省の特別教育を受けなければならないのか不思議である　2重行政と天下りの関係にしか思えない　</t>
  </si>
  <si>
    <t>西尾ニュータウン開発株式会社</t>
  </si>
  <si>
    <t>西尾市下町神明下78</t>
  </si>
  <si>
    <t>礒谷　勲</t>
  </si>
  <si>
    <t>0563-54-3620</t>
  </si>
  <si>
    <t>0563-57-8198</t>
  </si>
  <si>
    <t>isogai@shao.co.jp</t>
  </si>
  <si>
    <t>縮小型</t>
  </si>
  <si>
    <t>リスクアセスメントの実施。</t>
  </si>
  <si>
    <t>株式会社ショーワ</t>
  </si>
  <si>
    <t>浅羽工場</t>
  </si>
  <si>
    <t>技術主任</t>
  </si>
  <si>
    <t>榛葉敏行</t>
  </si>
  <si>
    <t>0538-23-6245</t>
  </si>
  <si>
    <t>0538-23-6976</t>
  </si>
  <si>
    <t>shinbat@showa1.co.jp</t>
  </si>
  <si>
    <t>変圧器過負荷による温度上昇</t>
  </si>
  <si>
    <t>㈱魚藍亭</t>
  </si>
  <si>
    <t>高橋利幸</t>
  </si>
  <si>
    <t>046-826-1055</t>
  </si>
  <si>
    <t>社会福祉法人　障害者支援施設</t>
  </si>
  <si>
    <t>2013年6月竣工のため</t>
  </si>
  <si>
    <t>定修（計画停電含）での定期点検・整備（精密点検・整備及び分解点検・整備）
劣化診断（活線、停電）
計画的な設備更新</t>
  </si>
  <si>
    <t>住友金属鉱山株式会社</t>
  </si>
  <si>
    <t>金属事業本部　東予工場</t>
  </si>
  <si>
    <t>真鍋　聡</t>
  </si>
  <si>
    <t>0897-56-1222</t>
  </si>
  <si>
    <t>0897-56-2020</t>
  </si>
  <si>
    <t>Satoshi_Manabe@ni.smm.co.jp</t>
  </si>
  <si>
    <t>従業員と連絡責任者の連絡を密にし、異常があれば電気管理技術者に連絡、臨時点検の実施を依頼する。</t>
  </si>
  <si>
    <t xml:space="preserve">Ｈ16年度8月の年次自家用電気設備定期点検にて、キュービクル１次側高圧配電線の絶縁抵抗値が7ＭΩであった。（東北電気保安協会の判定基準は６ＭΩ以上が良）
前年以前のデータを確認すると竣工当時から低下傾向にあり、保安協会の見解としては外部環境（塩害）とのことだったが、納得できる内容ではないので改めて測定を実施することにした。
Ｈ16年11月に原因調査を実施した。
結果として、屋外中将高圧電線を縣下している高圧対張碍子の不良であった。
</t>
  </si>
  <si>
    <t>傾向管理をしていた</t>
  </si>
  <si>
    <t>7～9月</t>
  </si>
  <si>
    <t>国立大学法人  東京医科歯科大学</t>
  </si>
  <si>
    <t>財務施設部  施設管理課  電気掛</t>
  </si>
  <si>
    <t>中越  隆</t>
  </si>
  <si>
    <t>03-5803-5063</t>
  </si>
  <si>
    <t>03-5803-0104</t>
  </si>
  <si>
    <t>t-kosi.adm@tmd.ac.jp</t>
  </si>
  <si>
    <t>河村電機産業</t>
  </si>
  <si>
    <t>株式会社 TOP印刷</t>
  </si>
  <si>
    <t>小幡利之</t>
  </si>
  <si>
    <t>072-363-3155</t>
  </si>
  <si>
    <t>072-363-3166</t>
  </si>
  <si>
    <t>零細工場の為に毎月の点検時に電気設備状況を説明しています。</t>
  </si>
  <si>
    <t>外部委託電気主任技術者の月次点検書と年次点検報告書の説明を受けて、点検箇所の有無を確認しています。</t>
  </si>
  <si>
    <t>自家用電気工作物は各々の使用状況で変化するので、それにあった保守点検が大切です。</t>
  </si>
  <si>
    <t>柴田　勝朗</t>
  </si>
  <si>
    <t>shibata-no@mx7.ttcn.ne.jp</t>
  </si>
  <si>
    <t>旭化成ワッカーシリコーン株式会社</t>
  </si>
  <si>
    <t>つくば事業所</t>
  </si>
  <si>
    <t>事業所管理部　施設班</t>
  </si>
  <si>
    <t>松尾　博</t>
  </si>
  <si>
    <t>0296-52-5630</t>
  </si>
  <si>
    <t>0296-52-5635</t>
  </si>
  <si>
    <t>hiroshi.matsuo.aws@wacker.com</t>
  </si>
  <si>
    <t>ペリン</t>
  </si>
  <si>
    <t>山崎製パン株式会社</t>
  </si>
  <si>
    <t>仙台工場</t>
  </si>
  <si>
    <t>浜野泰伯</t>
  </si>
  <si>
    <t>0224-56-2464</t>
  </si>
  <si>
    <t>0224-56-4785</t>
  </si>
  <si>
    <t>電気損壊事故未然防止　　　推奨年数を考慮し　ある一定年数を目安として更新を進める。
　　　　　　　　　　　　　　　　　　変圧器の絶縁油分析診断、保護継電器の点検　　
　　　　　　　</t>
  </si>
  <si>
    <t>YKK AP株式会社</t>
  </si>
  <si>
    <t>環境施設管理室</t>
  </si>
  <si>
    <t>木山　一郎</t>
  </si>
  <si>
    <t>0965-37-1209</t>
  </si>
  <si>
    <t>0965-37-2144</t>
  </si>
  <si>
    <t>株式会社　岡本技研</t>
  </si>
  <si>
    <t>資材倉庫</t>
  </si>
  <si>
    <t>森川　嘉弘</t>
  </si>
  <si>
    <t>０９０－８２０３－５９３８</t>
  </si>
  <si>
    <t>yomorika@gaia.eonet.ne.jp</t>
  </si>
  <si>
    <t>葬儀会館</t>
  </si>
  <si>
    <t>株式会社　ベルコ</t>
  </si>
  <si>
    <t>野田ロイヤルシティホール</t>
  </si>
  <si>
    <t>０７２－２３８－９８１０</t>
  </si>
  <si>
    <t>小野田商業開発株式会社</t>
  </si>
  <si>
    <t>おのだサンパーク</t>
  </si>
  <si>
    <t>山本　宏</t>
  </si>
  <si>
    <t>0836-83-1389</t>
  </si>
  <si>
    <t>0836-83-5775</t>
  </si>
  <si>
    <t>h-yamamoto@sunpark.co.jp</t>
  </si>
  <si>
    <t>ホイストクレーン</t>
  </si>
  <si>
    <t>当該者への教育不足、安全対策不履行</t>
  </si>
  <si>
    <t>電気的な点検未実施</t>
  </si>
  <si>
    <t>定期点検時復電作業時に短絡接地器具の外し忘れ</t>
  </si>
  <si>
    <t>測定試験業者</t>
  </si>
  <si>
    <t>よつ葉乳業株式会社</t>
  </si>
  <si>
    <t>十勝主管工場</t>
  </si>
  <si>
    <t>工場付</t>
  </si>
  <si>
    <t>小川行雄</t>
  </si>
  <si>
    <t>0155-42-2121</t>
  </si>
  <si>
    <t>0155-42-3964</t>
  </si>
  <si>
    <t>ogawa_y@yotsuba.co.jp</t>
  </si>
  <si>
    <t>事務所・展示場・飲食・物販等の複合施設</t>
  </si>
  <si>
    <t>サブ変電用変圧器二次側低圧部線路導帯支柱用エポキシ製がいし亀裂発見。同年度内の精密点検時に全変圧器について点検を行うと他の系統でも合計７箇所のがいしに亀裂あり。それらについては、交換実施し事故に至らず。　亀裂発生についての原因は不明。　地震による影響の可能性はあり。</t>
  </si>
  <si>
    <t>管理委託会社</t>
  </si>
  <si>
    <t>当ビルの変電設備はガス絶縁式の変圧器・開閉器が採用されており、コンパクトに収められている為、前面からの目視による点検のみでは困難なため、放射温度計とサーモシールにより過熱部分や導体接続部分の過熱による変色等の形跡の有無について特に注意して点検しています。その他、管理員の安全教育および技術教育を定期的に行っています。</t>
  </si>
  <si>
    <t>2年連続運転</t>
  </si>
  <si>
    <t>4年連続運転</t>
  </si>
  <si>
    <t>負荷電動機を停止しようとしたが停止しなかったため、原因を調査していた所、盤内煙感知器が作動した。結果、制御用ﾄﾗﾝｽが焼損しており、電動機が制御不能の状態ととなっていた。焼損により危うく電気火災になるところであった。</t>
  </si>
  <si>
    <t>機器単体不良</t>
  </si>
  <si>
    <t>火報感知器作動</t>
  </si>
  <si>
    <t>4年に１回</t>
  </si>
  <si>
    <t>・製造運転員に対する電気教育の実施
・協力会社のKY指導実施
・ﾄﾗﾌﾞﾙｼｭｰﾃｨﾝｸﾞ(ﾄﾗﾌﾞﾙ想定訓練)の実施
・電気責任者教育の実施
・電気機器検査員認定講習の実施</t>
  </si>
  <si>
    <t>丸善石油化学株式会社　千葉工場</t>
  </si>
  <si>
    <t>設備管理部　計電課</t>
  </si>
  <si>
    <t>中野　裕貴</t>
  </si>
  <si>
    <t>0436-25-3157</t>
  </si>
  <si>
    <t>0436-25-3158</t>
  </si>
  <si>
    <t>yuki-nakano@chemiway.co.jp</t>
  </si>
  <si>
    <t>・キュービクルの設置箇所を施錠　
・屋上階の鍵を点検時以外施錠</t>
  </si>
  <si>
    <t>株式会社　魁都</t>
  </si>
  <si>
    <t>藤井寺敬任会クリニック</t>
  </si>
  <si>
    <t>辻野電気設備管理事務所</t>
  </si>
  <si>
    <t>辻野　誠</t>
  </si>
  <si>
    <t>０９０－５１２９－２６８４</t>
  </si>
  <si>
    <t>０７２－４２５－４２３１</t>
  </si>
  <si>
    <t>tsujino_dennki@leto.eonet.ne.jp</t>
  </si>
  <si>
    <t>受電変圧器</t>
  </si>
  <si>
    <t>特別高圧</t>
  </si>
  <si>
    <t>東芝
1976年製</t>
  </si>
  <si>
    <t>水源地変圧器</t>
  </si>
  <si>
    <t>普通高圧</t>
  </si>
  <si>
    <t>ダイヘン
1987年製</t>
  </si>
  <si>
    <t>日立
1987年製</t>
  </si>
  <si>
    <t>＃４発電機</t>
  </si>
  <si>
    <t>＃３発電機</t>
  </si>
  <si>
    <t>＃２発電機</t>
  </si>
  <si>
    <t>＃１発電機</t>
  </si>
  <si>
    <t>水源地＃３原水ポンプ</t>
  </si>
  <si>
    <t>6.6kＶ受電設備地絡</t>
  </si>
  <si>
    <t>社宅避雷器地絡</t>
  </si>
  <si>
    <t>社宅停電</t>
  </si>
  <si>
    <t>必要に応じて実施</t>
  </si>
  <si>
    <t xml:space="preserve">関連会社の事故事例を共有化し、水平展開を図る事によって類似災害の予防に努めている。
</t>
  </si>
  <si>
    <t>日本製紙ケミカル事業本部</t>
  </si>
  <si>
    <t>江津事業所</t>
  </si>
  <si>
    <t>工務課　電装係</t>
  </si>
  <si>
    <t>津口　義明</t>
  </si>
  <si>
    <t>0855-52-6026</t>
  </si>
  <si>
    <t>0855-52-1560</t>
  </si>
  <si>
    <t>4121201@nipponpapergroup.com</t>
  </si>
  <si>
    <t>日本生命保険相互会社（管理代行：大星ビル管理㈱）</t>
  </si>
  <si>
    <t>ニッセイ溜池山王ビル</t>
  </si>
  <si>
    <t>大星ビル管理㈱日生ビル管理部　赤坂オフィス</t>
  </si>
  <si>
    <t>櫻井　洋之</t>
  </si>
  <si>
    <t>03-3405-7340</t>
  </si>
  <si>
    <t>03-3405-8602</t>
  </si>
  <si>
    <t>hiroyuki_sakurai@taisay.co.jp</t>
  </si>
  <si>
    <t>毎朝の朝礼での安産意識高揚及び定期点検作業時は、安全ミーティングの実施、作業箇所の主任技術者による安遠巡視</t>
  </si>
  <si>
    <t>人命第一に安全に取り組みたい</t>
  </si>
  <si>
    <t>学校法人　創価大学</t>
  </si>
  <si>
    <t>創価大学</t>
  </si>
  <si>
    <t>管理部　管理第１課　電機室</t>
  </si>
  <si>
    <t>木村　晴彦</t>
  </si>
  <si>
    <t>042-691-2217</t>
  </si>
  <si>
    <t>042-691-9351</t>
  </si>
  <si>
    <t>hkimura@soka.ac.jp</t>
  </si>
  <si>
    <t>公立大学法人和歌山県立医科大学</t>
  </si>
  <si>
    <t>東中　史和</t>
  </si>
  <si>
    <t>０７３－４４１－０７６０</t>
  </si>
  <si>
    <t>０７３－４４１－０７６３</t>
  </si>
  <si>
    <t>shisetu@wakayama-med.ac.jp</t>
  </si>
  <si>
    <t>中越合金鋳工株式会社</t>
  </si>
  <si>
    <t>生産管理部　施設管理課</t>
  </si>
  <si>
    <t>入江　学</t>
  </si>
  <si>
    <t>076-462-9518</t>
  </si>
  <si>
    <t>076-462-9560</t>
  </si>
  <si>
    <t>m-irie@chuetsu-metal.co.jp</t>
  </si>
  <si>
    <t>しののめ信用金庫</t>
  </si>
  <si>
    <t>大胡営業部</t>
  </si>
  <si>
    <t>山本</t>
  </si>
  <si>
    <t>027-330-1175</t>
  </si>
  <si>
    <t>027-326-5522</t>
  </si>
  <si>
    <t>soumu@shinonome.shinkin.jp</t>
  </si>
  <si>
    <t>JEAC8-21-2013参照</t>
  </si>
  <si>
    <t>自家用電気設備および低圧回路については外部委託の電気主任技術者に連絡して対応している</t>
  </si>
  <si>
    <t>株式会社NAITO</t>
  </si>
  <si>
    <t>上田　（松下電気保安代筆）</t>
  </si>
  <si>
    <t>052-781-4060</t>
  </si>
  <si>
    <t>052-612-3392</t>
  </si>
  <si>
    <t>matumako@sf.starcat.ne.jp</t>
  </si>
  <si>
    <t>株式会社　サイテック</t>
  </si>
  <si>
    <t>岩井　（松下電気保安代筆）</t>
  </si>
  <si>
    <t>ボイラー送り電源ケーブルの埋設箇所で浸水により低圧ケーブルの一部が腐食し漏電を生じていた。そのため装置の動作異常を期した。</t>
  </si>
  <si>
    <t>ボイラー装置の運転不良</t>
  </si>
  <si>
    <t>不安全行為、不良箇所、等の情報を管理者へ素早く報告する。自家用電気設備に関しては電気主任技術者のよる毎月の通常点検および活線での温度測定、停電での保護継電器、絶縁測定など保安規程により定めた点検を毎年行い、特に低圧設備の絶縁不良では常時監視装置を併用して24時間で設備の異常を監視して、保全に活用している。</t>
  </si>
  <si>
    <t>設備の寿命の判断につても取替時期について業界団体の出している推奨年数と停電点検結果との整合性が今ひとつはっきりしないので法制度上である程度ガイドライを出せないでしょうか。</t>
  </si>
  <si>
    <t>日鉄住金ドラム㈱</t>
  </si>
  <si>
    <t>小浜　（松下電気保安代筆）</t>
  </si>
  <si>
    <t>必要の都度外部委託の主任技術者と情報交換を実施して社内周知を行っている</t>
  </si>
  <si>
    <t>積水樹脂（株）</t>
  </si>
  <si>
    <t>積水樹脂（株） 石川工場</t>
  </si>
  <si>
    <t>石川工場　　技術・開発課　技術係</t>
  </si>
  <si>
    <t>川本　出</t>
  </si>
  <si>
    <t>0761-55-0494</t>
  </si>
  <si>
    <t>0761-55-4713</t>
  </si>
  <si>
    <t>kawamotoi@sekisuijushi.co.jp</t>
  </si>
  <si>
    <t>北陸積水樹脂（株）</t>
  </si>
  <si>
    <t>㈱デンソー北九州製作所</t>
  </si>
  <si>
    <t>広島工場</t>
  </si>
  <si>
    <t>第１製造部　広島工場　保全課　施設保全係</t>
  </si>
  <si>
    <t>主務</t>
  </si>
  <si>
    <t>尾野　哲人</t>
  </si>
  <si>
    <t>082-820-3303</t>
  </si>
  <si>
    <t>082-820-3304</t>
  </si>
  <si>
    <t>tetuhito_ono@mail.denso-kitakyushu.co.jp</t>
  </si>
  <si>
    <t>日立、三菱</t>
  </si>
  <si>
    <t>11,000V</t>
  </si>
  <si>
    <t>KW</t>
  </si>
  <si>
    <t>3.3KVキュービクル内に鳥獣が侵入し、地絡にてＧＰＴ中性点電位が上昇した。小鳥が原因。電位上昇は軽微であったたが、場合によっては地絡短絡事故に至るところであった。</t>
  </si>
  <si>
    <t>非接地系統であり、地絡の程度小</t>
  </si>
  <si>
    <t xml:space="preserve">制御盤　電源引込端子台の焼損　（電源引込端子台の緩みで端子台が焼損した。端子台焼損により制御回路が停電したため機器が停止し、制御盤本体の損傷は免れた。
</t>
  </si>
  <si>
    <t>制御回路動作不良の点検時に見つかった</t>
  </si>
  <si>
    <t xml:space="preserve">タンク地盤改良工事の掘削作業時の屋外街路灯ケーブルを損傷させた。　（街路灯なので自動点滅回路となっており、主回路は、昼間は通電されていな
いでの感電・短絡・漏電は無かった）
</t>
  </si>
  <si>
    <t xml:space="preserve">・新任電気担当者は労働安全衛生法に基づく特別教育（高圧電気取扱）を、外部講習機関受講することを義務付けを行っている。
・他社の事故事例や、中部近畿産業保安監督部電力安全課発行の電気事項概要を電気担当者会議で読み合わせ、周知する。
・断路器操作は必ず2名操作としている。
</t>
  </si>
  <si>
    <t>ＫＨネオケム株式会社　四日市工場</t>
  </si>
  <si>
    <t>工務課員</t>
  </si>
  <si>
    <t>山田　明典</t>
  </si>
  <si>
    <t>０５９－３３１－７９９１</t>
  </si>
  <si>
    <t>０５９－３３１－２９６８</t>
  </si>
  <si>
    <t>akinori.yamada@khneochem.co.jp</t>
  </si>
  <si>
    <t>古川電気工業</t>
  </si>
  <si>
    <t>宮古市</t>
  </si>
  <si>
    <t>宮古市役所宮古本庁舎</t>
  </si>
  <si>
    <t>総務企画部財政課</t>
  </si>
  <si>
    <t>藤田　和幸</t>
  </si>
  <si>
    <t>0193-62-2111（内3247）</t>
  </si>
  <si>
    <t>0193-63-9114</t>
  </si>
  <si>
    <t>k_fujita19@city.miyako.iwate.jp</t>
  </si>
  <si>
    <t>ガス製造業</t>
  </si>
  <si>
    <t>冷熱発電</t>
  </si>
  <si>
    <t>保安教育訓練において、電気工作物の運転操作方法や事故事例集の読合せを行い、事故の未然防止に努めています。</t>
  </si>
  <si>
    <t>東邦ガス株式会社</t>
  </si>
  <si>
    <t>知多ＬＮＧ共同基地</t>
  </si>
  <si>
    <t>知多製造部　管理課</t>
  </si>
  <si>
    <t>鈴木裕二</t>
  </si>
  <si>
    <t>0562-55-4115</t>
  </si>
  <si>
    <t>0562-55-1399</t>
  </si>
  <si>
    <t>y_suzuki@tohogas.co.jp</t>
  </si>
  <si>
    <t>社会福祉法人生活クラブ</t>
  </si>
  <si>
    <t>生活クラブ風の村いなげ</t>
  </si>
  <si>
    <t>辻口　栄一</t>
  </si>
  <si>
    <t>043-309-0930</t>
  </si>
  <si>
    <t>043-253-8477</t>
  </si>
  <si>
    <t>tsujiguchi.eichi@kazenomura.jp</t>
  </si>
  <si>
    <t>保安規程および社内電気設備管理規程の整備運用、九州電気保安協会による点検（2ヶ月毎）</t>
  </si>
  <si>
    <t>導入設置後の25年を超える経年劣化電気設備に関する更新等について年数制限等の法的な規制がないため、予算取りや実施承認をとることに会社内の説明や説得等更新手続きの難易度が高い。</t>
  </si>
  <si>
    <t>ローム・アポロ株式会社　</t>
  </si>
  <si>
    <t>本社工場（八女郡広川町）</t>
  </si>
  <si>
    <t>工場管理部付帯設備２課</t>
  </si>
  <si>
    <t>近藤　政和</t>
  </si>
  <si>
    <t>0943-32-3000</t>
  </si>
  <si>
    <t>0943-32-6180</t>
  </si>
  <si>
    <t>mkondo@rohm-apollo.co.jp</t>
  </si>
  <si>
    <t>毎朝のスタッフミーティングにおいて、電気事故だけでなく過去のいろいろな事故事例について　原因や防止策について考え意見を述べる。</t>
  </si>
  <si>
    <t>株式会社　八神エモーション　</t>
  </si>
  <si>
    <t>　東近江工場</t>
  </si>
  <si>
    <t>林　　健一</t>
  </si>
  <si>
    <t>090-1670-2935</t>
  </si>
  <si>
    <t>0749-25-4661</t>
  </si>
  <si>
    <t>ken-0884@sky.bbexcite.jp</t>
  </si>
  <si>
    <t>停電訓練・電力会社主催の技術セミーナーへの参加・電気関係法規講習会（電気主任向け）・自家用電気工作物法規講習会・発電設備技術保安講習会（BT主任向け）・高圧・特高圧電気取扱者特別教育・低圧電気取扱業務に係る特別教育</t>
  </si>
  <si>
    <t>名古屋市役所</t>
  </si>
  <si>
    <t>五条川工場</t>
  </si>
  <si>
    <t>五条川工場　焼却炉整備係</t>
  </si>
  <si>
    <t>森　忠男</t>
  </si>
  <si>
    <t>052-449-2010</t>
  </si>
  <si>
    <t>052-449-2011</t>
  </si>
  <si>
    <t>t.mori.32@city.nagoya.lg.jp</t>
  </si>
  <si>
    <t>高齢者福祉施設</t>
  </si>
  <si>
    <t>福島町</t>
  </si>
  <si>
    <t>福島町生活支援ハウス</t>
  </si>
  <si>
    <t>保健福祉課</t>
  </si>
  <si>
    <t>福祉係長</t>
  </si>
  <si>
    <t>石川　秀二</t>
  </si>
  <si>
    <t>0139-47-4682</t>
  </si>
  <si>
    <t>0139-47-4406</t>
  </si>
  <si>
    <t>fukushi-g@town.fukushima.hokkaido.jp</t>
  </si>
  <si>
    <t>運輸に附帯するサービス業</t>
  </si>
  <si>
    <t>キュービクル式（屋内）＋開放式（屋内）</t>
  </si>
  <si>
    <t>自社のグループ会社</t>
  </si>
  <si>
    <t>キュービクル間低圧バスダクト</t>
  </si>
  <si>
    <t>被害状況が、入院治療に至らなかったため。</t>
  </si>
  <si>
    <t>回答期限の都合により、記述を省略いたします。</t>
  </si>
  <si>
    <t>成田国際空港株式会社</t>
  </si>
  <si>
    <t>空港運用部門総合安全推進部運用計画グループ</t>
  </si>
  <si>
    <t>佐藤　昇平</t>
  </si>
  <si>
    <t>0476-34-5390</t>
  </si>
  <si>
    <t>0476-30-1577</t>
  </si>
  <si>
    <t>denki@naa.jp</t>
  </si>
  <si>
    <t>年間250日</t>
  </si>
  <si>
    <t>所沢市　東部クリーンセンター</t>
  </si>
  <si>
    <t>所沢市　環境クリーン部　東部クリーンセンター施設課</t>
  </si>
  <si>
    <t>三上　慶久</t>
  </si>
  <si>
    <t>04-2998-5300</t>
  </si>
  <si>
    <t>04-2994-9394</t>
  </si>
  <si>
    <t>a9388@city.tokorozawa.saitama.jp</t>
  </si>
  <si>
    <t>明電舎
・砂町水再生センター（１５４ｋV)を経由して受電している。</t>
  </si>
  <si>
    <t>新日本造機（株）</t>
  </si>
  <si>
    <t>点検時除く</t>
  </si>
  <si>
    <t>電気点検清掃中に、ある動力2号変圧器充電表示用ランプの点灯不良を発見した。経年劣化によるものであったが、発見が遅れていれば、充電中かどうかの判断ができず、事故の可能性もあった。</t>
  </si>
  <si>
    <t>閉鎖盤で常時施錠</t>
  </si>
  <si>
    <t>・資格取得支援（第3種電気主任技術者等）
・本局（都庁）での電気保安に関する各種研修・講習会への参加</t>
  </si>
  <si>
    <t>BT不選任の範囲拡大を検討していただきたい。</t>
  </si>
  <si>
    <t>東京都下水道局</t>
  </si>
  <si>
    <t>砂町水再生センター</t>
  </si>
  <si>
    <t>スラッジプラント管理係</t>
  </si>
  <si>
    <t>スラッジプラント電気保安担当</t>
  </si>
  <si>
    <t>中村　正紀</t>
  </si>
  <si>
    <t>03-3649-9411</t>
  </si>
  <si>
    <t>03-3649-9426</t>
  </si>
  <si>
    <t>Masanori_2_Nakamura@member.metro.tokyo.jp</t>
  </si>
  <si>
    <t>東京芝浦電機㈱</t>
  </si>
  <si>
    <t>コンデンサー盤の点検で１次側充電の状態で点検作業を始め、接触・感電する前に気がついた。</t>
  </si>
  <si>
    <t>防護板で助かった</t>
  </si>
  <si>
    <t>真空遮断器を引出位置の状態でポンプ試運転を開始。操作画面上は排水運転に入ったが、遮断器が投入されずポンプが起動しなかった。</t>
  </si>
  <si>
    <t>排水遅れ</t>
  </si>
  <si>
    <t>絶縁耐圧試験の後、ケーブルの放電を怠ったため、軽度の感電があった。</t>
  </si>
  <si>
    <t>試験電圧が低かった</t>
  </si>
  <si>
    <t>　　停電を伴うような点検作業や工事など(関係者が複数以上にまたがる場合)の際には、事前の保安措置や復電にための、わかりやすい手順書を作成し、関係者に事前に(責任者・操作者・手順・分担など)確認したうえで、作業に入るようにしている。疑問があれば関係者で協議し、手順の変更や修正をする。</t>
  </si>
  <si>
    <t>国土交通省近畿地方整備局淀川河川事務所</t>
  </si>
  <si>
    <t>毛馬排水機場</t>
  </si>
  <si>
    <t>毛馬出張所</t>
  </si>
  <si>
    <t>堰管理専門官</t>
  </si>
  <si>
    <t>平尾紀之</t>
  </si>
  <si>
    <t>０６－６３５１－２５８０</t>
  </si>
  <si>
    <t>０６－６３５１－２６５８</t>
  </si>
  <si>
    <t>hirao-n86ij@kkr.mlit.go.jp</t>
  </si>
  <si>
    <t>接続端子台</t>
  </si>
  <si>
    <t>機器がサーマルリレー作動のため停止した。端子台接続部が熱を持ち溶断していた。</t>
  </si>
  <si>
    <t>作業員に低圧電気取扱業務特別教育を受けさせている。</t>
  </si>
  <si>
    <t>金沢市企業局</t>
  </si>
  <si>
    <t>西部水質管理センター</t>
  </si>
  <si>
    <t>水処理課</t>
  </si>
  <si>
    <t>加藤伸一</t>
  </si>
  <si>
    <t>076-291-6141</t>
  </si>
  <si>
    <t>076-291-6142</t>
  </si>
  <si>
    <t>katoh_n@city.kanazawa.lg.jp</t>
  </si>
  <si>
    <t>発電機制御電源</t>
  </si>
  <si>
    <t>発電機制御電源が故障し発電機が停止したが、保護継電器が動作し他に波及しなかった。</t>
  </si>
  <si>
    <t>接触器</t>
  </si>
  <si>
    <t>電気設備点検時に接触器の動作不良が発生したが、点検作業時のため他に波及しなかった。</t>
  </si>
  <si>
    <t>横浜市</t>
  </si>
  <si>
    <t>資源循環局都筑工場</t>
  </si>
  <si>
    <t>技術管理係</t>
  </si>
  <si>
    <t>技術管理係長</t>
  </si>
  <si>
    <t>秋山　高広</t>
  </si>
  <si>
    <t>045-941-7911</t>
  </si>
  <si>
    <t>045-941-7912</t>
  </si>
  <si>
    <t>ta00-akiyama@city.yokohama.jp</t>
  </si>
  <si>
    <t>保安教育資料の回覧を行っている。</t>
  </si>
  <si>
    <t>株式会社アートステージ</t>
  </si>
  <si>
    <t>仝上</t>
  </si>
  <si>
    <t>代表取締役　</t>
  </si>
  <si>
    <t>木下光夫</t>
  </si>
  <si>
    <t>0868-29-3111</t>
  </si>
  <si>
    <t>0868-29-3100</t>
  </si>
  <si>
    <t>kinoshita@art-stage.co.jp</t>
  </si>
  <si>
    <t>賃貸マンション</t>
  </si>
  <si>
    <t>エヌケー建物管理株式会社</t>
  </si>
  <si>
    <t>麻布マナー　マンション</t>
  </si>
  <si>
    <t>管理第二部</t>
  </si>
  <si>
    <t>鈴木　善吉</t>
  </si>
  <si>
    <t>03-5822-5942</t>
  </si>
  <si>
    <t>03-5822-5944</t>
  </si>
  <si>
    <t>suzuki@nktk.co.jp</t>
  </si>
  <si>
    <t>カイインダストリーズ株式会社</t>
  </si>
  <si>
    <t>小屋名工場</t>
  </si>
  <si>
    <t>技術　電機管理</t>
  </si>
  <si>
    <t>山田　幸弘</t>
  </si>
  <si>
    <t>0575-28-3139</t>
  </si>
  <si>
    <t>0575-28-5066</t>
  </si>
  <si>
    <t>yamada-yukihiro@kai-group.com</t>
  </si>
  <si>
    <t>総合建設業</t>
  </si>
  <si>
    <t>中立電機製</t>
  </si>
  <si>
    <t>気中しゃ断器</t>
  </si>
  <si>
    <t>1.雷対策として、PASの代替として気中しゃ断機（GAB)を採用し、GR保護を完備させている。
2.定期検査の確実な実施と、不良機器、老朽機器の更新の実施
3.ELB（漏電しゃ断機）の取付と管理</t>
  </si>
  <si>
    <t>1.日本の世界一を誇る、電気の質、停電の少ない電力システムが評価されず、原発停止等が起こる、感情的な世論に社会が流されている傾向がある。太陽光メーカー等の売り手市場にもつリスクによって停電率が高まった。欧米の例にならないよう、保安体制をしっかりしたものにする必要がある。</t>
  </si>
  <si>
    <t>カトー株式会社</t>
  </si>
  <si>
    <t>加藤</t>
  </si>
  <si>
    <t>0265-85-4375</t>
  </si>
  <si>
    <t>0265-85-4532</t>
  </si>
  <si>
    <t>info@kato-co.co.jp</t>
  </si>
  <si>
    <t>松下電器</t>
  </si>
  <si>
    <t>保存_DBから削除済み_2013.12.27\コピーアンケート自家用（酒田市クリーンセンター）.xlsx</t>
    <phoneticPr fontId="1"/>
  </si>
  <si>
    <t>保存_DBから削除済み_2013.12.27\サッポロビール株式会社　静岡工場 アンケート自家用.xlsx</t>
    <phoneticPr fontId="1"/>
  </si>
  <si>
    <t>飲料・たばこ・飼料製造業</t>
    <phoneticPr fontId="1"/>
  </si>
  <si>
    <t>ホテル・旅館</t>
    <phoneticPr fontId="1"/>
  </si>
  <si>
    <t>夏場を主に運転</t>
    <phoneticPr fontId="1"/>
  </si>
  <si>
    <t>保存_DBから削除済み_2013.12.27\ショッピングセンターポルト牟岐 アンケート自家用2003.xls</t>
    <phoneticPr fontId="1"/>
  </si>
  <si>
    <t>デパート・スーパー</t>
    <phoneticPr fontId="1"/>
  </si>
  <si>
    <t>500kVA以上、700kVA未満</t>
    <phoneticPr fontId="1"/>
  </si>
  <si>
    <t>保存_DBから削除済み_2013.12.27\ジョーンズラングラサールファシリティーズ（株） アンケート自家用.xlsx</t>
    <phoneticPr fontId="1"/>
  </si>
  <si>
    <t>電気機械器具製造業</t>
    <phoneticPr fontId="1"/>
  </si>
  <si>
    <t>富士電機㈱</t>
    <phoneticPr fontId="1"/>
  </si>
  <si>
    <t>ｺｰｼﾞｪﾈ</t>
    <phoneticPr fontId="1"/>
  </si>
  <si>
    <t>平成20年度</t>
    <phoneticPr fontId="1"/>
  </si>
  <si>
    <t>バスダクト</t>
    <phoneticPr fontId="1"/>
  </si>
  <si>
    <t>平成19年度</t>
    <phoneticPr fontId="1"/>
  </si>
  <si>
    <t>故意・過失</t>
    <phoneticPr fontId="1"/>
  </si>
  <si>
    <t>関西電力管内</t>
    <phoneticPr fontId="1"/>
  </si>
  <si>
    <t>共立電機製作所</t>
    <phoneticPr fontId="1"/>
  </si>
  <si>
    <t>３１kw×５</t>
    <phoneticPr fontId="1"/>
  </si>
  <si>
    <t>１０ｋｗ×３</t>
    <phoneticPr fontId="1"/>
  </si>
  <si>
    <t>鈴木　正人</t>
    <phoneticPr fontId="1"/>
  </si>
  <si>
    <t>保存_DBから削除済み_2013.12.27\セインツタワー甲府管理組合 アンケート自家用.xlsx</t>
    <phoneticPr fontId="1"/>
  </si>
  <si>
    <t>マンション</t>
    <phoneticPr fontId="1"/>
  </si>
  <si>
    <t>64kVA未満</t>
    <phoneticPr fontId="1"/>
  </si>
  <si>
    <t>東京電力</t>
    <phoneticPr fontId="1"/>
  </si>
  <si>
    <t>甲府営業所</t>
    <phoneticPr fontId="1"/>
  </si>
  <si>
    <t>伊藤　直希</t>
    <phoneticPr fontId="1"/>
  </si>
  <si>
    <t>保存_DBから削除済み_2013.12.27\セントラル硝子㈱　宇部工場 【回答】電気工作物の保安・事故アンケート.xls【回答】電気工作物の保安・事故アンケート.xls</t>
    <phoneticPr fontId="1"/>
  </si>
  <si>
    <t>化学工業</t>
    <phoneticPr fontId="1"/>
  </si>
  <si>
    <t>久保　昌弘</t>
    <phoneticPr fontId="1"/>
  </si>
  <si>
    <t>保存_DBから削除済み_2013.12.27\テイカ(株)岡山工場 コピーアンケート自家用.xlsx</t>
    <phoneticPr fontId="1"/>
  </si>
  <si>
    <t>日新電機</t>
    <phoneticPr fontId="1"/>
  </si>
  <si>
    <t>テイカ株式会社</t>
    <phoneticPr fontId="1"/>
  </si>
  <si>
    <t>石田　研一</t>
    <phoneticPr fontId="1"/>
  </si>
  <si>
    <t>保存_DBから削除済み_2013.12.27\テクノメタル　電気工作物の保安・事故に関するアンケート.xlsx</t>
    <phoneticPr fontId="1"/>
  </si>
  <si>
    <t>機械部品製造</t>
    <phoneticPr fontId="1"/>
  </si>
  <si>
    <t>専務取締役</t>
    <phoneticPr fontId="1"/>
  </si>
  <si>
    <t>シュナイダーエレクトリック</t>
    <phoneticPr fontId="1"/>
  </si>
  <si>
    <t>保存_DBから削除済み_2013.12.27\ニチハ株式会社　アンケート自家用2003.XLS</t>
    <phoneticPr fontId="1"/>
  </si>
  <si>
    <t>窯業・土石製品製造業</t>
    <phoneticPr fontId="1"/>
  </si>
  <si>
    <t>ニチハ株式会社</t>
    <phoneticPr fontId="1"/>
  </si>
  <si>
    <t>名古屋工場</t>
    <phoneticPr fontId="1"/>
  </si>
  <si>
    <t>TMEIC</t>
    <phoneticPr fontId="1"/>
  </si>
  <si>
    <t>ソーラー社</t>
    <phoneticPr fontId="1"/>
  </si>
  <si>
    <t>宮本　竜太</t>
    <phoneticPr fontId="1"/>
  </si>
  <si>
    <t>150KW</t>
    <phoneticPr fontId="1"/>
  </si>
  <si>
    <t>管理技術者</t>
    <phoneticPr fontId="1"/>
  </si>
  <si>
    <t>定期的な点検</t>
    <phoneticPr fontId="1"/>
  </si>
  <si>
    <t>保存_DBから削除済み_2013.12.27\ユニオン石油工業(株)　コピーアンケート自家用.xlsx</t>
    <phoneticPr fontId="1"/>
  </si>
  <si>
    <t>東芝</t>
    <phoneticPr fontId="1"/>
  </si>
  <si>
    <t>保存_DBから削除済み_2013.12.27\ユニチカ設備技術㈱ アンケート自家用2003.xls</t>
    <phoneticPr fontId="1"/>
  </si>
  <si>
    <t>平成18年度</t>
    <phoneticPr fontId="1"/>
  </si>
  <si>
    <t>グループ長</t>
    <phoneticPr fontId="1"/>
  </si>
  <si>
    <t>保存_DBから削除済み_2013.12.27\ライオンケミカル株式会社 回答.xlsm</t>
    <phoneticPr fontId="1"/>
  </si>
  <si>
    <t>四国電力管内</t>
    <phoneticPr fontId="1"/>
  </si>
  <si>
    <t>生産技術課</t>
    <phoneticPr fontId="1"/>
  </si>
  <si>
    <t>土井　耕司</t>
    <phoneticPr fontId="1"/>
  </si>
  <si>
    <t>110日/年</t>
    <phoneticPr fontId="1"/>
  </si>
  <si>
    <t>化学腐しょく</t>
    <phoneticPr fontId="1"/>
  </si>
  <si>
    <t>環境工務部</t>
    <phoneticPr fontId="1"/>
  </si>
  <si>
    <t>佐藤　克幸</t>
    <phoneticPr fontId="1"/>
  </si>
  <si>
    <t>保存_DBから削除済み_2013.12.27\ロアジールホテル豊橋 アンケート自家用.xlsx</t>
    <phoneticPr fontId="1"/>
  </si>
  <si>
    <t>複合商業施設</t>
    <phoneticPr fontId="1"/>
  </si>
  <si>
    <t>125KVA</t>
    <phoneticPr fontId="1"/>
  </si>
  <si>
    <t>保存_DBから削除済み_2013.12.27\㈱トクヤマ 回答版　アンケート自家用2003.xls</t>
    <phoneticPr fontId="1"/>
  </si>
  <si>
    <t>100,000V以上、170,000V未満</t>
    <phoneticPr fontId="1"/>
  </si>
  <si>
    <t>ガス絶縁開閉装置</t>
    <phoneticPr fontId="1"/>
  </si>
  <si>
    <t>3.3kv</t>
    <phoneticPr fontId="1"/>
  </si>
  <si>
    <t>被害者の過失</t>
    <phoneticPr fontId="1"/>
  </si>
  <si>
    <t>1回／4年</t>
    <phoneticPr fontId="1"/>
  </si>
  <si>
    <t>定期点検実施</t>
    <phoneticPr fontId="1"/>
  </si>
  <si>
    <t>特にありません</t>
    <phoneticPr fontId="1"/>
  </si>
  <si>
    <t>福永　佳則</t>
    <phoneticPr fontId="1"/>
  </si>
  <si>
    <t>保存_DBから削除済み_2013.12.27\㈱朝日ビルディング アンケート自家用(回答）.xlsx</t>
    <phoneticPr fontId="1"/>
  </si>
  <si>
    <t>西芝電機㈱</t>
    <phoneticPr fontId="1"/>
  </si>
  <si>
    <t>引込線（架空）</t>
    <phoneticPr fontId="1"/>
  </si>
  <si>
    <t>工藤　広幸</t>
    <phoneticPr fontId="1"/>
  </si>
  <si>
    <t>中立電機㈱</t>
    <phoneticPr fontId="1"/>
  </si>
  <si>
    <t>ガスエンジン</t>
    <phoneticPr fontId="1"/>
  </si>
  <si>
    <t>ディーゼル</t>
    <phoneticPr fontId="1"/>
  </si>
  <si>
    <t>課長補佐級</t>
    <phoneticPr fontId="1"/>
  </si>
  <si>
    <t>事務局管理課</t>
    <phoneticPr fontId="1"/>
  </si>
  <si>
    <t>富山 敏幸</t>
    <phoneticPr fontId="1"/>
  </si>
  <si>
    <t>佐藤　睦子</t>
    <phoneticPr fontId="1"/>
  </si>
  <si>
    <t>保存_DBから削除済み_2013.12.27\三菱レイヨン㈱大竹事業所 電気工作物の保安・事故等に関するアンケート.xlsx</t>
    <phoneticPr fontId="1"/>
  </si>
  <si>
    <t>常時卸供給</t>
    <phoneticPr fontId="1"/>
  </si>
  <si>
    <t>13,800V</t>
    <phoneticPr fontId="1"/>
  </si>
  <si>
    <t>6,600V</t>
    <phoneticPr fontId="1"/>
  </si>
  <si>
    <t>大竹事業所</t>
    <phoneticPr fontId="1"/>
  </si>
  <si>
    <t>電気室内側溝</t>
    <phoneticPr fontId="1"/>
  </si>
  <si>
    <t>保存_DBから削除済み_2013.12.27\上川北部農協合理化澱粉工場　アンケート.xlsx</t>
    <phoneticPr fontId="1"/>
  </si>
  <si>
    <t>出向元の職員</t>
    <phoneticPr fontId="1"/>
  </si>
  <si>
    <t>保存_DBから削除済み_2013.12.27\上越エネルギーサービス株式会社 アンケート自家用.xlsx</t>
    <phoneticPr fontId="1"/>
  </si>
  <si>
    <t>1年に３回程度</t>
    <phoneticPr fontId="1"/>
  </si>
  <si>
    <t>保全グループ</t>
    <phoneticPr fontId="1"/>
  </si>
  <si>
    <t>古川　浩一</t>
    <phoneticPr fontId="1"/>
  </si>
  <si>
    <t>保存_DBから削除済み_2013.12.27\下松市 アンケート自家用.xlsx</t>
    <phoneticPr fontId="1"/>
  </si>
  <si>
    <t>日立</t>
    <phoneticPr fontId="1"/>
  </si>
  <si>
    <t>下松市役所</t>
    <phoneticPr fontId="1"/>
  </si>
  <si>
    <t>田中　敬大</t>
    <phoneticPr fontId="1"/>
  </si>
  <si>
    <t>保存_DBから削除済み_2013.12.27\不二ライトメタル株式会社　コピーアンケート自家用.xlsx</t>
    <phoneticPr fontId="1"/>
  </si>
  <si>
    <t>非鉄金属製造業</t>
    <phoneticPr fontId="1"/>
  </si>
  <si>
    <t>昼間買電削減</t>
    <phoneticPr fontId="1"/>
  </si>
  <si>
    <t>九電契約による</t>
    <phoneticPr fontId="1"/>
  </si>
  <si>
    <t>社会的影響</t>
    <phoneticPr fontId="1"/>
  </si>
  <si>
    <t>地絡、短絡事故</t>
    <phoneticPr fontId="1"/>
  </si>
  <si>
    <t>中国電機製造</t>
    <phoneticPr fontId="1"/>
  </si>
  <si>
    <t>保存_DBから削除済み_2013.12.27\中部清掃組合　コピーアンケート自家用.xlsx</t>
    <phoneticPr fontId="1"/>
  </si>
  <si>
    <t>嘱託（再雇用）</t>
    <phoneticPr fontId="1"/>
  </si>
  <si>
    <t>中部清掃組合</t>
    <phoneticPr fontId="1"/>
  </si>
  <si>
    <t>伊藤　英美</t>
    <phoneticPr fontId="1"/>
  </si>
  <si>
    <t>保存_DBから削除済み_2013.12.27\丸王製紙　コピーアンケート自家用1.xlsx</t>
    <phoneticPr fontId="1"/>
  </si>
  <si>
    <t>工務購買課</t>
    <phoneticPr fontId="1"/>
  </si>
  <si>
    <t>保存_DBから削除済み_2013.12.27\京セラ株式会社　本社 アンケート自家用.xlsx</t>
    <phoneticPr fontId="1"/>
  </si>
  <si>
    <t>保存_DBから削除済み_2013.12.27\グループホームかえで　アンケート自家用.xlsx</t>
    <phoneticPr fontId="1"/>
  </si>
  <si>
    <t>福祉施設</t>
    <phoneticPr fontId="1"/>
  </si>
  <si>
    <t>㈱明電舎</t>
    <phoneticPr fontId="1"/>
  </si>
  <si>
    <t>日立製作所</t>
    <phoneticPr fontId="1"/>
  </si>
  <si>
    <t>保存_DBから削除済み_2013.12.27\ネスレ日本株式会社　 コピーアンケート自家用.xlsx</t>
    <phoneticPr fontId="1"/>
  </si>
  <si>
    <t>保存_DBから削除済み_2013.12.27\ルネサス山形セミコンダクタ（株） アンケート自家用.xlsx</t>
    <phoneticPr fontId="1"/>
  </si>
  <si>
    <t>保存_DBから削除済み_2013.12.27\㈱秋田新電元　飛鳥工場 アンケート自家用.xlsx</t>
    <phoneticPr fontId="1"/>
  </si>
  <si>
    <t>電子部品・デバイス・電子回路製造業</t>
    <phoneticPr fontId="1"/>
  </si>
  <si>
    <t>保存_DBから削除済み_2013.12.27\七戸町立鷹山宇一記念美術館 回答アンケート自家用2003.xls</t>
    <phoneticPr fontId="1"/>
  </si>
  <si>
    <t>京セラ株式会社</t>
    <phoneticPr fontId="1"/>
  </si>
  <si>
    <t>平成15年度</t>
    <phoneticPr fontId="1"/>
  </si>
  <si>
    <t>電気管理技術者</t>
    <phoneticPr fontId="1"/>
  </si>
  <si>
    <t>キュービクル</t>
    <phoneticPr fontId="1"/>
  </si>
  <si>
    <t>保存_DBから削除済み_2013.12.27\仙台環境開発　コピーアンケート自家用.xlsx</t>
    <phoneticPr fontId="1"/>
  </si>
  <si>
    <t>保存_DBから削除済み_2013.12.27\佐伯市役所　アンケート自家用.xlsx</t>
    <phoneticPr fontId="1"/>
  </si>
  <si>
    <t>後藤　慎一郎</t>
    <phoneticPr fontId="1"/>
  </si>
  <si>
    <t>保存_DBから削除済み_2013.12.27\光市立光総合病院　アンケート自家用.xlsx</t>
    <phoneticPr fontId="1"/>
  </si>
  <si>
    <t>主体：三菱電機</t>
    <phoneticPr fontId="1"/>
  </si>
  <si>
    <t>保守不完全</t>
    <phoneticPr fontId="1"/>
  </si>
  <si>
    <t>光市病院局</t>
    <phoneticPr fontId="1"/>
  </si>
  <si>
    <t>業務課　管理係</t>
    <phoneticPr fontId="1"/>
  </si>
  <si>
    <t>佐古　敏行</t>
    <phoneticPr fontId="1"/>
  </si>
  <si>
    <t>管財施設課</t>
    <phoneticPr fontId="1"/>
  </si>
  <si>
    <t>設備管理係長</t>
    <phoneticPr fontId="1"/>
  </si>
  <si>
    <t>保存_DBから削除済み_2013.12.27\兵庫南農業協同組合　　アンケート自家用.xlsx</t>
    <phoneticPr fontId="1"/>
  </si>
  <si>
    <t>サービス付き高齢者向け住宅・介護事業所</t>
    <phoneticPr fontId="1"/>
  </si>
  <si>
    <t>三菱電機㈱</t>
    <phoneticPr fontId="1"/>
  </si>
  <si>
    <t>西日本発電機㈱</t>
    <phoneticPr fontId="1"/>
  </si>
  <si>
    <t>平岡　健造</t>
    <phoneticPr fontId="1"/>
  </si>
  <si>
    <t>保存_DBから削除済み_2013.12.27\出光興産株式会社　千葉製油所　　20131226アンケート自家用.xlsx</t>
    <phoneticPr fontId="1"/>
  </si>
  <si>
    <t>1回/4年</t>
    <phoneticPr fontId="1"/>
  </si>
  <si>
    <t>1回/2年</t>
    <phoneticPr fontId="1"/>
  </si>
  <si>
    <t>・特になし</t>
    <phoneticPr fontId="1"/>
  </si>
  <si>
    <t>出光興産（株）</t>
    <phoneticPr fontId="1"/>
  </si>
  <si>
    <t>千葉製油所</t>
    <phoneticPr fontId="1"/>
  </si>
  <si>
    <t>日本電機産業</t>
    <phoneticPr fontId="1"/>
  </si>
  <si>
    <t>保存_DBから削除済み_2013.12.27\パナソニック コンシューマーマーケティング株式会社 アンケート自家用2003.xアンケート自家用2003.xls</t>
    <phoneticPr fontId="1"/>
  </si>
  <si>
    <t>松下電器</t>
    <phoneticPr fontId="1"/>
  </si>
  <si>
    <t>美術館</t>
    <phoneticPr fontId="1"/>
  </si>
  <si>
    <t>三菱電機</t>
    <phoneticPr fontId="1"/>
  </si>
  <si>
    <t>保存_DBから削除済み_2013.12.27\仁愛女子短期大学 アンケート自家用2003.xls</t>
    <phoneticPr fontId="1"/>
  </si>
  <si>
    <t>中立電機</t>
    <phoneticPr fontId="1"/>
  </si>
  <si>
    <t>保存_DBから削除済み_2013.12.27\医療法人明浩会　西大宮病院 コピーアンケート自家用.xlsx</t>
    <phoneticPr fontId="1"/>
  </si>
  <si>
    <t>医療法人明浩会</t>
    <phoneticPr fontId="1"/>
  </si>
  <si>
    <t>西大宮病院</t>
    <phoneticPr fontId="1"/>
  </si>
  <si>
    <t>保存_DBから削除済み_2013.12.27\千葉エコクリエイション株式会社 アンケート自家用.xlsx</t>
    <phoneticPr fontId="1"/>
  </si>
  <si>
    <t>保存_DBから削除済み_2013.12.27\千葉東立電設株式会社 アンケート自家用.xlsx</t>
    <phoneticPr fontId="1"/>
  </si>
  <si>
    <t>増川　隆英</t>
    <phoneticPr fontId="1"/>
  </si>
  <si>
    <t>保存_DBから削除済み_2013.12.27\協同組合二戸ショッピングセンター アンケート自家用.xlsx</t>
    <phoneticPr fontId="1"/>
  </si>
  <si>
    <t>共同店舗</t>
    <phoneticPr fontId="1"/>
  </si>
  <si>
    <t>保存_DBから削除済み_2013.12.27\南島町一丁PRJ新築工事作業所 アンケート自家用2003　記入分.xls</t>
    <phoneticPr fontId="1"/>
  </si>
  <si>
    <t>工事現場</t>
    <phoneticPr fontId="1"/>
  </si>
  <si>
    <t>保存_DBから削除済み_2013.12.27\厚岸町役場環境政策課ごみ処理場 アンケート自家用2003.xls</t>
    <phoneticPr fontId="1"/>
  </si>
  <si>
    <t>ごみ焼却処理場</t>
    <phoneticPr fontId="1"/>
  </si>
  <si>
    <t>及川　優介</t>
    <phoneticPr fontId="1"/>
  </si>
  <si>
    <t>保存_DBから削除済み_2013.12.27\名古屋市上下水道局 アンケート自家用千年.xlsx</t>
    <phoneticPr fontId="1"/>
  </si>
  <si>
    <t>雨天時・非常時</t>
    <phoneticPr fontId="1"/>
  </si>
  <si>
    <t>松下　義孝</t>
    <phoneticPr fontId="1"/>
  </si>
  <si>
    <t>保存_DBから削除済み_2013.12.27\国立情報学研究所　アンケート自家用.xlsx</t>
    <phoneticPr fontId="1"/>
  </si>
  <si>
    <t>研究所</t>
    <phoneticPr fontId="1"/>
  </si>
  <si>
    <t>引込線（地中）</t>
    <phoneticPr fontId="1"/>
  </si>
  <si>
    <t>総務調整室</t>
    <phoneticPr fontId="1"/>
  </si>
  <si>
    <t>鈴木　憲孝</t>
    <phoneticPr fontId="1"/>
  </si>
  <si>
    <t>新日本造機</t>
    <phoneticPr fontId="1"/>
  </si>
  <si>
    <t>保存_DBから削除済み_2013.12.27\多摩川精機㈱八戸事業所  コピーアンケート自家用2003.xls</t>
    <phoneticPr fontId="1"/>
  </si>
  <si>
    <t>保存_DBから削除済み_2013.12.27\大分ターミナルビル株式会社　アンケート自家用.xlsx</t>
    <phoneticPr fontId="1"/>
  </si>
  <si>
    <t>鉄道関連施設</t>
    <phoneticPr fontId="1"/>
  </si>
  <si>
    <t>保存_DBから削除済み_2013.12.27\大王製紙㈱ アンケート自家用2013.xls</t>
    <phoneticPr fontId="1"/>
  </si>
  <si>
    <t>6年に1回程度</t>
    <phoneticPr fontId="1"/>
  </si>
  <si>
    <t>工務部施設課</t>
    <phoneticPr fontId="1"/>
  </si>
  <si>
    <t>桜間　雅士</t>
    <phoneticPr fontId="1"/>
  </si>
  <si>
    <t>保存_DBから削除済み_2013.12.27\大阪ガス(株)　アンケート自家用.xlsx</t>
    <phoneticPr fontId="1"/>
  </si>
  <si>
    <t>新潟原動機</t>
    <phoneticPr fontId="1"/>
  </si>
  <si>
    <t>佐々木　真司</t>
    <phoneticPr fontId="1"/>
  </si>
  <si>
    <t>保存_DBから削除済み_2013.12.27\大阪府茨木市環境事業課施設係 電気工作物の保安・事故等に関するアンケー■d気工作物の保安・事故等に関するアンケート.xlsx</t>
    <phoneticPr fontId="1"/>
  </si>
  <si>
    <t>大阪府茨木市</t>
    <phoneticPr fontId="1"/>
  </si>
  <si>
    <t>保存_DBから削除済み_2013.12.27\大阪製紙（株） 電気工作物の保安・事故等に関するアンケート.xlsx</t>
    <phoneticPr fontId="1"/>
  </si>
  <si>
    <t>受電所監視盤</t>
    <phoneticPr fontId="1"/>
  </si>
  <si>
    <t>工具・防具不良</t>
    <phoneticPr fontId="1"/>
  </si>
  <si>
    <t>2年に1回程度</t>
    <phoneticPr fontId="1"/>
  </si>
  <si>
    <t>柱上開閉器</t>
    <phoneticPr fontId="1"/>
  </si>
  <si>
    <t>電気工作物不良</t>
    <phoneticPr fontId="1"/>
  </si>
  <si>
    <t>技術部動力課</t>
    <phoneticPr fontId="1"/>
  </si>
  <si>
    <t>保存_DBから削除済み_2013.12.27\奈良県流域下水道　　アンケート自家用.xlsx</t>
    <phoneticPr fontId="1"/>
  </si>
  <si>
    <t>明電舎</t>
    <phoneticPr fontId="1"/>
  </si>
  <si>
    <t>保存_DBから削除済み_2013.12.27\宇宙航空研究開発機構　調布航空宇宙センター アンケート自家用.xlsx</t>
    <phoneticPr fontId="1"/>
  </si>
  <si>
    <t>3.3KV</t>
    <phoneticPr fontId="1"/>
  </si>
  <si>
    <t>小動物進入</t>
    <phoneticPr fontId="1"/>
  </si>
  <si>
    <t>保存_DBから削除済み_2013.12.27\宮城シマダヤ株式会社 アンケート自家用.xlsx</t>
    <phoneticPr fontId="1"/>
  </si>
  <si>
    <t>170kva</t>
    <phoneticPr fontId="1"/>
  </si>
  <si>
    <t>塩竈市役所</t>
    <phoneticPr fontId="1"/>
  </si>
  <si>
    <t>保存_DBから削除済み_2013.12.27\富士吉田市回答.xlsx</t>
    <phoneticPr fontId="1"/>
  </si>
  <si>
    <t>ゴミ発電並列（逆潮流あり）</t>
    <phoneticPr fontId="1"/>
  </si>
  <si>
    <t>日立、三菱、富士電機、混在</t>
    <phoneticPr fontId="1"/>
  </si>
  <si>
    <t>富士吉田市</t>
    <phoneticPr fontId="1"/>
  </si>
  <si>
    <t>宮下　勝正</t>
    <phoneticPr fontId="1"/>
  </si>
  <si>
    <t>経営管理課</t>
    <phoneticPr fontId="1"/>
  </si>
  <si>
    <t>井波（立野）</t>
    <phoneticPr fontId="1"/>
  </si>
  <si>
    <t>保存_DBから削除済み_2013.12.27\小坂製錬株式会社 img-Z26141438.xlsx</t>
    <phoneticPr fontId="1"/>
  </si>
  <si>
    <t>ピークカット目的</t>
  </si>
  <si>
    <t>キュービクル式（屋外）</t>
    <phoneticPr fontId="1"/>
  </si>
  <si>
    <t>常用</t>
    <phoneticPr fontId="1"/>
  </si>
  <si>
    <t>1年以上、5年未満</t>
    <phoneticPr fontId="1"/>
  </si>
  <si>
    <t>ない</t>
    <phoneticPr fontId="1"/>
  </si>
  <si>
    <t>ある</t>
    <phoneticPr fontId="1"/>
  </si>
  <si>
    <t>自家用（非常用）</t>
    <phoneticPr fontId="1"/>
  </si>
  <si>
    <t>30年以上、40年未満</t>
    <phoneticPr fontId="1"/>
  </si>
  <si>
    <t>その他</t>
    <phoneticPr fontId="1"/>
  </si>
  <si>
    <t>㈱明電舎</t>
    <phoneticPr fontId="1"/>
  </si>
  <si>
    <t>非常時のみのため不定</t>
    <phoneticPr fontId="1"/>
  </si>
  <si>
    <t>〇</t>
    <phoneticPr fontId="1"/>
  </si>
  <si>
    <t>－</t>
    <phoneticPr fontId="1"/>
  </si>
  <si>
    <t>―</t>
    <phoneticPr fontId="1"/>
  </si>
  <si>
    <t xml:space="preserve">通常の保安業務とは別に、高圧ケーブル、遮断器等の劣化度を調査するための精密点検を定期的に実施
している。
波及事故を防止するため、高圧引込気中開閉器の交換を１０年で実施している。
</t>
    <phoneticPr fontId="1"/>
  </si>
  <si>
    <t>酒田市長　本間正巳</t>
    <phoneticPr fontId="1"/>
  </si>
  <si>
    <t>酒田市クリーンセンター</t>
    <phoneticPr fontId="1"/>
  </si>
  <si>
    <t>酒田市建設部下水道課</t>
    <phoneticPr fontId="1"/>
  </si>
  <si>
    <t>主任</t>
    <phoneticPr fontId="1"/>
  </si>
  <si>
    <t>石黒正人</t>
    <phoneticPr fontId="1"/>
  </si>
  <si>
    <t>0234-26-3735</t>
    <phoneticPr fontId="1"/>
  </si>
  <si>
    <t>0234-26-3736</t>
    <phoneticPr fontId="1"/>
  </si>
  <si>
    <t>gesui@city.sakata.lg.jp</t>
    <phoneticPr fontId="1"/>
  </si>
  <si>
    <t>休止中</t>
    <phoneticPr fontId="1"/>
  </si>
  <si>
    <t>10年以上、20年未満</t>
    <phoneticPr fontId="1"/>
  </si>
  <si>
    <t>係員</t>
    <phoneticPr fontId="1"/>
  </si>
  <si>
    <t>できる</t>
    <phoneticPr fontId="1"/>
  </si>
  <si>
    <t>サッポロビール株式会社</t>
    <phoneticPr fontId="1"/>
  </si>
  <si>
    <t>静岡工場</t>
    <phoneticPr fontId="1"/>
  </si>
  <si>
    <t>企画部</t>
    <phoneticPr fontId="1"/>
  </si>
  <si>
    <t>多賀</t>
    <phoneticPr fontId="1"/>
  </si>
  <si>
    <t>054-629-5114</t>
    <phoneticPr fontId="1"/>
  </si>
  <si>
    <t>054-627-6006</t>
    <phoneticPr fontId="1"/>
  </si>
  <si>
    <t>hiroyuki.taga@sapporobeer.co.jp</t>
    <phoneticPr fontId="1"/>
  </si>
  <si>
    <t>保存_DBから削除済み_2013.12.27\サークルＫサンクス四日市事務所 コピーアンケート自家用.xlsx</t>
    <phoneticPr fontId="1"/>
  </si>
  <si>
    <t>コンビニエンスストア</t>
    <phoneticPr fontId="1"/>
  </si>
  <si>
    <t>500kW以上、2,000kW未満</t>
    <phoneticPr fontId="1"/>
  </si>
  <si>
    <t>100kVA以上、300kVA未満</t>
    <phoneticPr fontId="1"/>
  </si>
  <si>
    <t>7,000Vを超え、10,000V未満</t>
    <phoneticPr fontId="1"/>
  </si>
  <si>
    <t>1年未満</t>
    <phoneticPr fontId="1"/>
  </si>
  <si>
    <t>できない</t>
    <phoneticPr fontId="1"/>
  </si>
  <si>
    <t>保存_DBから削除済み_2013.12.27\ザ・ブセナテラス　 コピーアンケート自家用2003busena.xls</t>
    <phoneticPr fontId="1"/>
  </si>
  <si>
    <t>2,000kVA以上、5,000kVA未満</t>
    <phoneticPr fontId="1"/>
  </si>
  <si>
    <t>600Vを超え、7,000V以下</t>
    <phoneticPr fontId="1"/>
  </si>
  <si>
    <t>キュービクル式（屋内）</t>
    <phoneticPr fontId="1"/>
  </si>
  <si>
    <t>ヤンマー</t>
    <phoneticPr fontId="1"/>
  </si>
  <si>
    <t>10～15時間程度</t>
    <phoneticPr fontId="1"/>
  </si>
  <si>
    <t>関連付けていない</t>
    <phoneticPr fontId="1"/>
  </si>
  <si>
    <t>系統側長時間停電時、レストラン営業を行うために仮設発電機を複数台設置し分電盤へのケーブル接続作業を実施していた。その際、未結線のケーブルへ発電機から送電してしまい、短絡事故又は感電事故を起こすところであった。</t>
    <phoneticPr fontId="1"/>
  </si>
  <si>
    <t>感電死傷（作業者）</t>
    <phoneticPr fontId="1"/>
  </si>
  <si>
    <t>大きい</t>
    <phoneticPr fontId="1"/>
  </si>
  <si>
    <t>ヒヤリハット事例発表による類似災害の防止</t>
    <phoneticPr fontId="1"/>
  </si>
  <si>
    <t>消火栓用</t>
    <phoneticPr fontId="1"/>
  </si>
  <si>
    <t>三菱重工</t>
    <phoneticPr fontId="1"/>
  </si>
  <si>
    <t>2ヶ月/1回点検時</t>
    <phoneticPr fontId="1"/>
  </si>
  <si>
    <t>要相談</t>
    <phoneticPr fontId="1"/>
  </si>
  <si>
    <t>牟岐商業開発協同組合（ショッピングセンターポルト牟岐）</t>
    <phoneticPr fontId="1"/>
  </si>
  <si>
    <t>0884-72-1228</t>
    <phoneticPr fontId="1"/>
  </si>
  <si>
    <t>26,000ｋｗ</t>
    <phoneticPr fontId="1"/>
  </si>
  <si>
    <t>川崎重工</t>
    <phoneticPr fontId="1"/>
  </si>
  <si>
    <t>週7日</t>
    <phoneticPr fontId="1"/>
  </si>
  <si>
    <t>24時間</t>
    <phoneticPr fontId="1"/>
  </si>
  <si>
    <t>変電設備</t>
    <phoneticPr fontId="1"/>
  </si>
  <si>
    <t>屋内（洞道含む）</t>
    <phoneticPr fontId="1"/>
  </si>
  <si>
    <t>W</t>
    <phoneticPr fontId="1"/>
  </si>
  <si>
    <t>電気工作物の損壊</t>
    <phoneticPr fontId="1"/>
  </si>
  <si>
    <t>作業者の故意・過失</t>
    <phoneticPr fontId="1"/>
  </si>
  <si>
    <t>なし</t>
    <phoneticPr fontId="1"/>
  </si>
  <si>
    <t>製造メーカーの技術者</t>
    <phoneticPr fontId="1"/>
  </si>
  <si>
    <t>200V</t>
    <phoneticPr fontId="1"/>
  </si>
  <si>
    <t>自然劣化</t>
    <phoneticPr fontId="1"/>
  </si>
  <si>
    <t>屋外</t>
    <phoneticPr fontId="1"/>
  </si>
  <si>
    <t>VA</t>
    <phoneticPr fontId="1"/>
  </si>
  <si>
    <t>20年以上、30年未満</t>
    <phoneticPr fontId="1"/>
  </si>
  <si>
    <t>負荷設備を停止操作中、きちんと停止確認せず、断路器を開放した。</t>
    <phoneticPr fontId="1"/>
  </si>
  <si>
    <t>電気工作物の破損等による死傷・他物損</t>
    <phoneticPr fontId="1"/>
  </si>
  <si>
    <t>中程度</t>
    <phoneticPr fontId="1"/>
  </si>
  <si>
    <t>ほぼ毎日</t>
    <phoneticPr fontId="1"/>
  </si>
  <si>
    <t>・保守点検及び精密点検を実施する
・設備更新等予防保全を実施する</t>
    <phoneticPr fontId="1"/>
  </si>
  <si>
    <t>保存_DBから削除済み_2013.12.27\スーパービバホーム大阪ドームシティ店 電気工作物の保安 事故等アンケート電気工作物の保安 事故等アンケート.xls</t>
    <phoneticPr fontId="1"/>
  </si>
  <si>
    <t>卸小売</t>
    <phoneticPr fontId="1"/>
  </si>
  <si>
    <t>700kVA以上、1,000kVA未満</t>
    <phoneticPr fontId="1"/>
  </si>
  <si>
    <t>太陽光</t>
    <phoneticPr fontId="1"/>
  </si>
  <si>
    <t>5～10時間程度</t>
    <phoneticPr fontId="1"/>
  </si>
  <si>
    <t>電気管理技術者からの小冊子「でんきのかんり」を関係者に回覧し安全意識の向上を計る。コンセントプラグにほこりだまりがないように清掃時に留意する。 売り場等での たこあしでのコンセント配線はさせない。</t>
    <phoneticPr fontId="1"/>
  </si>
  <si>
    <t>株式会社　ＬＩＸＩＬビバ</t>
    <phoneticPr fontId="1"/>
  </si>
  <si>
    <t>スーパービバホーム大阪ドームシティ店</t>
    <phoneticPr fontId="1"/>
  </si>
  <si>
    <t>総務</t>
    <phoneticPr fontId="1"/>
  </si>
  <si>
    <t>次長</t>
    <phoneticPr fontId="1"/>
  </si>
  <si>
    <t>06-6585-1711</t>
    <phoneticPr fontId="1"/>
  </si>
  <si>
    <t>06-6585-1710</t>
    <phoneticPr fontId="1"/>
  </si>
  <si>
    <t>suzukim100@lixil-viva.com</t>
    <phoneticPr fontId="1"/>
  </si>
  <si>
    <t>軽油</t>
    <phoneticPr fontId="1"/>
  </si>
  <si>
    <t>不明</t>
    <phoneticPr fontId="1"/>
  </si>
  <si>
    <t>全て関東電気保安協会に委託</t>
    <phoneticPr fontId="1"/>
  </si>
  <si>
    <t>セインツタワー甲府管理組合</t>
    <phoneticPr fontId="1"/>
  </si>
  <si>
    <t>株式会社穴吹コミュニティ</t>
    <phoneticPr fontId="1"/>
  </si>
  <si>
    <t>所長</t>
    <phoneticPr fontId="1"/>
  </si>
  <si>
    <t>055－253－3840</t>
    <phoneticPr fontId="1"/>
  </si>
  <si>
    <t>055－253－3841</t>
    <phoneticPr fontId="1"/>
  </si>
  <si>
    <t>明電舎㈱</t>
    <phoneticPr fontId="1"/>
  </si>
  <si>
    <t>東芝</t>
    <phoneticPr fontId="1"/>
  </si>
  <si>
    <t>○</t>
    <phoneticPr fontId="1"/>
  </si>
  <si>
    <t>特になし</t>
    <phoneticPr fontId="1"/>
  </si>
  <si>
    <t>セントラル硝子㈱</t>
    <phoneticPr fontId="1"/>
  </si>
  <si>
    <t>宇部工場</t>
    <phoneticPr fontId="1"/>
  </si>
  <si>
    <t>工務部</t>
    <phoneticPr fontId="1"/>
  </si>
  <si>
    <t>部長</t>
    <phoneticPr fontId="1"/>
  </si>
  <si>
    <t>0836-22-5048</t>
    <phoneticPr fontId="1"/>
  </si>
  <si>
    <t>0836-22-5064</t>
    <phoneticPr fontId="1"/>
  </si>
  <si>
    <t>mkubo@cgco.co.jp</t>
    <phoneticPr fontId="1"/>
  </si>
  <si>
    <t>明電舎</t>
    <phoneticPr fontId="1"/>
  </si>
  <si>
    <t>火力（ガスタービン）</t>
    <phoneticPr fontId="1"/>
  </si>
  <si>
    <t>岡山工場</t>
    <phoneticPr fontId="1"/>
  </si>
  <si>
    <t>原動課</t>
    <phoneticPr fontId="1"/>
  </si>
  <si>
    <t>調査役</t>
    <phoneticPr fontId="1"/>
  </si>
  <si>
    <t>086-946-1673</t>
    <phoneticPr fontId="1"/>
  </si>
  <si>
    <t>086-946-1445</t>
    <phoneticPr fontId="1"/>
  </si>
  <si>
    <t>kenichi_ishida@tayca.co.jp</t>
    <phoneticPr fontId="1"/>
  </si>
  <si>
    <t>100kW以上、500kW未満</t>
    <phoneticPr fontId="1"/>
  </si>
  <si>
    <t>500kVA以上、700kVA未満</t>
    <phoneticPr fontId="1"/>
  </si>
  <si>
    <t>株式会社 テクノメタル</t>
    <phoneticPr fontId="1"/>
  </si>
  <si>
    <t>小野和彦</t>
    <phoneticPr fontId="1"/>
  </si>
  <si>
    <t>072-965-1035</t>
    <phoneticPr fontId="1"/>
  </si>
  <si>
    <t>072-965-1036</t>
    <phoneticPr fontId="1"/>
  </si>
  <si>
    <t>-</t>
    <phoneticPr fontId="1"/>
  </si>
  <si>
    <t>保存_DBから削除済み_2013.12.27\トーラク 2013.12.27アンケート自家用2003.xls</t>
    <phoneticPr fontId="1"/>
  </si>
  <si>
    <t>ＮＫＫ</t>
    <phoneticPr fontId="1"/>
  </si>
  <si>
    <t>週6日</t>
    <phoneticPr fontId="1"/>
  </si>
  <si>
    <t>15～20時間程度</t>
    <phoneticPr fontId="1"/>
  </si>
  <si>
    <t>トーラク株式会社</t>
    <phoneticPr fontId="1"/>
  </si>
  <si>
    <t>トーラク株式会社本社六甲工場</t>
    <phoneticPr fontId="1"/>
  </si>
  <si>
    <t>保全工務グループ</t>
    <phoneticPr fontId="1"/>
  </si>
  <si>
    <t>片岡貢三</t>
    <phoneticPr fontId="1"/>
  </si>
  <si>
    <t>078-857-0523</t>
    <phoneticPr fontId="1"/>
  </si>
  <si>
    <t>078-857-2447</t>
    <phoneticPr fontId="1"/>
  </si>
  <si>
    <t>kouzo_kataoka@toraku.co.jp</t>
    <phoneticPr fontId="1"/>
  </si>
  <si>
    <t>日新電機</t>
    <phoneticPr fontId="1"/>
  </si>
  <si>
    <t>受変電設備においては日常点検、定期点検が確実に実施出来る体制を取っています。（工場の全停電日程など）　　　工場内では電気取扱教育を実施し、感電事故防止及び誤操作等による二次災害の防止としています。</t>
    <phoneticPr fontId="1"/>
  </si>
  <si>
    <t>環境保全課　電気係</t>
    <phoneticPr fontId="1"/>
  </si>
  <si>
    <t>電気係長</t>
    <phoneticPr fontId="1"/>
  </si>
  <si>
    <t>石津輝雄</t>
    <phoneticPr fontId="1"/>
  </si>
  <si>
    <t>052-384-2314</t>
    <phoneticPr fontId="1"/>
  </si>
  <si>
    <t>052-381-0342</t>
    <phoneticPr fontId="1"/>
  </si>
  <si>
    <t>t-ishizu@nichiha.co.jp</t>
    <phoneticPr fontId="1"/>
  </si>
  <si>
    <t>10,000kVA以上</t>
    <phoneticPr fontId="1"/>
  </si>
  <si>
    <t>10,000V以上、100,000V未満</t>
    <phoneticPr fontId="1"/>
  </si>
  <si>
    <t>5年以上、10年未満</t>
    <phoneticPr fontId="1"/>
  </si>
  <si>
    <t>日常点検・月次点検の実施、年次停電作業、保安教育の実施</t>
    <phoneticPr fontId="1"/>
  </si>
  <si>
    <t>ネスレ日本株式会社</t>
    <phoneticPr fontId="1"/>
  </si>
  <si>
    <t>姫路工場</t>
    <phoneticPr fontId="1"/>
  </si>
  <si>
    <t>工務課保全電気係</t>
    <phoneticPr fontId="1"/>
  </si>
  <si>
    <t>079-232-7056</t>
    <phoneticPr fontId="1"/>
  </si>
  <si>
    <t>079-232-8170</t>
    <phoneticPr fontId="1"/>
  </si>
  <si>
    <t>Ryuta.Miyamoto@jp.nestle.com</t>
    <phoneticPr fontId="1"/>
  </si>
  <si>
    <t>定期的な清掃活動</t>
    <phoneticPr fontId="1"/>
  </si>
  <si>
    <t>保存_DBから削除済み_2013.12.27\ファニチャード名古屋　経産省アンケート１.xlsx</t>
    <phoneticPr fontId="1"/>
  </si>
  <si>
    <t>1,000kVA以上、1,500kVA未満</t>
    <phoneticPr fontId="1"/>
  </si>
  <si>
    <t>内外電気</t>
    <phoneticPr fontId="1"/>
  </si>
  <si>
    <t>水滴落下</t>
    <phoneticPr fontId="1"/>
  </si>
  <si>
    <t>キュウビクルの吊ボルトより水滴浸入</t>
    <phoneticPr fontId="1"/>
  </si>
  <si>
    <t>短絡</t>
    <phoneticPr fontId="1"/>
  </si>
  <si>
    <t>腐しょく</t>
    <phoneticPr fontId="1"/>
  </si>
  <si>
    <t>小さい</t>
    <phoneticPr fontId="1"/>
  </si>
  <si>
    <t>安井家具株式会社</t>
    <phoneticPr fontId="1"/>
  </si>
  <si>
    <t>ファニチャードーム名古屋新本店</t>
    <phoneticPr fontId="1"/>
  </si>
  <si>
    <t>ビルメンテナンス（ザイマックスビルマネジメント）</t>
    <phoneticPr fontId="1"/>
  </si>
  <si>
    <t>担当</t>
    <phoneticPr fontId="1"/>
  </si>
  <si>
    <t>大橋猛男</t>
    <phoneticPr fontId="1"/>
  </si>
  <si>
    <t>０５２－３８３－５５５５</t>
    <phoneticPr fontId="1"/>
  </si>
  <si>
    <t>０５２－３８３－６５１１</t>
    <phoneticPr fontId="1"/>
  </si>
  <si>
    <t>furnituredome-n@xymaxbm.co.jp</t>
    <phoneticPr fontId="1"/>
  </si>
  <si>
    <t>課長級</t>
    <phoneticPr fontId="1"/>
  </si>
  <si>
    <t>取締役工場長　村井　啓利</t>
    <phoneticPr fontId="1"/>
  </si>
  <si>
    <t>ユニオン石油工業(株)岩国工場</t>
    <phoneticPr fontId="1"/>
  </si>
  <si>
    <t>技術課</t>
    <phoneticPr fontId="1"/>
  </si>
  <si>
    <t>課長</t>
    <phoneticPr fontId="1"/>
  </si>
  <si>
    <t>小原　勇</t>
    <phoneticPr fontId="1"/>
  </si>
  <si>
    <t>0827-21-3241</t>
    <phoneticPr fontId="1"/>
  </si>
  <si>
    <t>0827-21-0859</t>
    <phoneticPr fontId="1"/>
  </si>
  <si>
    <t>isamu.kohara@unionsekiyu.co.jp</t>
    <phoneticPr fontId="1"/>
  </si>
  <si>
    <t>日立</t>
    <phoneticPr fontId="1"/>
  </si>
  <si>
    <t>自家用（常用）+売電用</t>
    <phoneticPr fontId="1"/>
  </si>
  <si>
    <t>GE</t>
    <phoneticPr fontId="1"/>
  </si>
  <si>
    <t>石川島播磨（IHI）</t>
    <phoneticPr fontId="1"/>
  </si>
  <si>
    <t>7～9月は週6日、他は週１日</t>
    <phoneticPr fontId="1"/>
  </si>
  <si>
    <t>水道設備</t>
    <phoneticPr fontId="1"/>
  </si>
  <si>
    <t>引込線にCVケーブルを使っているが、被覆の劣化が著しく、地絡が生じてもおかしくない状態であった。工場内の他設備も調査すると、同様の危険箇所が４ヶ所位あった。配線の更新を計画中。</t>
    <phoneticPr fontId="1"/>
  </si>
  <si>
    <t>電気火災</t>
    <phoneticPr fontId="1"/>
  </si>
  <si>
    <t>経年劣化</t>
    <phoneticPr fontId="1"/>
  </si>
  <si>
    <t>製造設備</t>
    <phoneticPr fontId="1"/>
  </si>
  <si>
    <t>現場のﾒｲﾝｽｲｯﾁ用の定格300Aの鉄箱ｽｲｯﾁ（ﾅｲﾌｽｲｯﾁ）が老朽化による機構不良で接触不良、欠相となり、機構部が焼損していた。工場内の鉄箱ｽｲｯﾁを調査し、順次更新を進めている。</t>
    <phoneticPr fontId="1"/>
  </si>
  <si>
    <t>トランス単位で停電可能な物に関しては、定期的に休転整備を行っています　　　　　　　　　　　　　　　　　　　　　　　　　　　　　　　　（充電部の掃除、各部の絶縁測定、遮断器の整備・動作確認、トランス油の抜き取り点検等）</t>
    <phoneticPr fontId="1"/>
  </si>
  <si>
    <t>ユニチカ株式会社　宇治事業所</t>
    <phoneticPr fontId="1"/>
  </si>
  <si>
    <t>動力G</t>
    <phoneticPr fontId="1"/>
  </si>
  <si>
    <t>頭司英夫</t>
    <phoneticPr fontId="1"/>
  </si>
  <si>
    <t>0774-25-2624</t>
    <phoneticPr fontId="1"/>
  </si>
  <si>
    <t>0774-25-2054</t>
    <phoneticPr fontId="1"/>
  </si>
  <si>
    <t>hideo-zushi@upec.unitika.co.jp</t>
    <phoneticPr fontId="1"/>
  </si>
  <si>
    <t>嘱託</t>
    <phoneticPr fontId="1"/>
  </si>
  <si>
    <t>１．定期点検(1年周期）、精密点検(3年周期）の電気保修専門業者への外注。２．ケーブルの活線診断、油中ガス分析の劣化診断を適宜実施。(継続監視中）</t>
    <phoneticPr fontId="1"/>
  </si>
  <si>
    <t>ライオンケミカル株式会社</t>
    <phoneticPr fontId="1"/>
  </si>
  <si>
    <t>オレオケミカル事業所</t>
    <phoneticPr fontId="1"/>
  </si>
  <si>
    <t>0877-44-1813</t>
    <phoneticPr fontId="1"/>
  </si>
  <si>
    <t>0877-44-1921</t>
    <phoneticPr fontId="1"/>
  </si>
  <si>
    <t>doiko@lion.co.jp</t>
    <phoneticPr fontId="1"/>
  </si>
  <si>
    <t>明電舎
日新電機</t>
    <phoneticPr fontId="1"/>
  </si>
  <si>
    <t>トン/h</t>
    <phoneticPr fontId="1"/>
  </si>
  <si>
    <t>6ヶ月に1回程度</t>
    <phoneticPr fontId="1"/>
  </si>
  <si>
    <t>ルネサス山形セミコンダクタ株式会社</t>
    <phoneticPr fontId="1"/>
  </si>
  <si>
    <t>鶴岡工場</t>
    <phoneticPr fontId="1"/>
  </si>
  <si>
    <t>0235-29-2722</t>
    <phoneticPr fontId="1"/>
  </si>
  <si>
    <t>0235-29-2842</t>
    <phoneticPr fontId="1"/>
  </si>
  <si>
    <t>katsuyuki.satou.xb@syg.renesas.com</t>
    <phoneticPr fontId="1"/>
  </si>
  <si>
    <t>保存_DBから削除済み_2013.12.27\ルネサス関西セミコンダクタ（株）滋賀工場 アンケート自家用2003.xls</t>
    <phoneticPr fontId="1"/>
  </si>
  <si>
    <t>分電盤</t>
    <phoneticPr fontId="1"/>
  </si>
  <si>
    <t>ー</t>
    <phoneticPr fontId="1"/>
  </si>
  <si>
    <t>ルネサス関西セミコンダクタ(株）</t>
    <phoneticPr fontId="1"/>
  </si>
  <si>
    <t>滋賀工場</t>
    <phoneticPr fontId="1"/>
  </si>
  <si>
    <t>総務環境管理部　工務課</t>
    <phoneticPr fontId="1"/>
  </si>
  <si>
    <t>奥田忠晴</t>
    <phoneticPr fontId="1"/>
  </si>
  <si>
    <t>077-537-2114</t>
    <phoneticPr fontId="1"/>
  </si>
  <si>
    <t>077-537-7547</t>
    <phoneticPr fontId="1"/>
  </si>
  <si>
    <t>tadaharu.okuda.fn@sks.renesas.com</t>
    <phoneticPr fontId="1"/>
  </si>
  <si>
    <t>㈱東急コミュニティー</t>
    <phoneticPr fontId="1"/>
  </si>
  <si>
    <t>ホリデイスクエア豊橋</t>
    <phoneticPr fontId="1"/>
  </si>
  <si>
    <t>BM事業部第二資産ﾏﾈｼﾞﾒﾝﾄ部　施設運営チーム</t>
    <phoneticPr fontId="1"/>
  </si>
  <si>
    <t>支配人</t>
    <phoneticPr fontId="1"/>
  </si>
  <si>
    <t>山田良雄</t>
    <phoneticPr fontId="1"/>
  </si>
  <si>
    <t>0532-45-4111</t>
    <phoneticPr fontId="1"/>
  </si>
  <si>
    <t>0532-45-4115</t>
    <phoneticPr fontId="1"/>
  </si>
  <si>
    <t>yyamada@toukyu-com,co.jp</t>
    <phoneticPr fontId="1"/>
  </si>
  <si>
    <t>三菱電機</t>
    <phoneticPr fontId="1"/>
  </si>
  <si>
    <t>40年以上、50年未満</t>
    <phoneticPr fontId="1"/>
  </si>
  <si>
    <t>キュービクル内の機器（開閉器・遮断器類）</t>
    <phoneticPr fontId="1"/>
  </si>
  <si>
    <t>電気室内に列盤状態で配置した高圧配電盤の内の１面で発生したもの</t>
    <phoneticPr fontId="1"/>
  </si>
  <si>
    <t>A</t>
    <phoneticPr fontId="1"/>
  </si>
  <si>
    <t>工場内3.3kv高圧盤を停電して定期保安点検を実施していた際、立入り禁止の盤内に本人が勘違い（推定）して進入してアークを発生させ熱傷負傷した。間接原因として立入り禁止措置および検電徹底ルールの無視がある。</t>
    <phoneticPr fontId="1"/>
  </si>
  <si>
    <t>開閉器定期点検：ﾒｰｶｰ
保護継電器点検：自社または診断事業所
その他：自社手配事業所</t>
    <phoneticPr fontId="1"/>
  </si>
  <si>
    <t>高圧配電線路（地中）</t>
    <phoneticPr fontId="1"/>
  </si>
  <si>
    <t>停電による定期保安点検の際、3.3kv電力ケーブルの定期絶縁診断を行ったところ絶縁劣化が判明した。再送電不可と判断し急遽別ルートで仮設ケーブルによる仮送電を行った。　（前回点検では異常はなかった）。
原因は埋設ﾙｰﾄ途中の地盤で部分的に隆起陥没の繰り返しが起きたことで、ｹｰﾌﾞﾙ防食層部分に長年に渡る繰返しｽﾄﾚｽが加わりｹｰﾌﾞﾙ防食層が次第に劣化進行して損傷し絶縁低下に至ったものと推測した。</t>
    <phoneticPr fontId="1"/>
  </si>
  <si>
    <t>地下埋設</t>
    <phoneticPr fontId="1"/>
  </si>
  <si>
    <t>ケーブル地絡事故に至る可能性があった。</t>
    <phoneticPr fontId="1"/>
  </si>
  <si>
    <t>埋設ﾙｰﾄの地中地盤で隆起陥没が繰り返しによるものと推測</t>
    <phoneticPr fontId="1"/>
  </si>
  <si>
    <t>但しｹｰﾌﾞﾙﾙｰﾄ点検は不定期</t>
    <phoneticPr fontId="1"/>
  </si>
  <si>
    <t>1回／3～4年 但しｹｰﾌﾞﾙﾙｰﾄ点検は不定期</t>
    <phoneticPr fontId="1"/>
  </si>
  <si>
    <t>自社担当者による点検または試験事業所への委託</t>
    <phoneticPr fontId="1"/>
  </si>
  <si>
    <t xml:space="preserve">１．事故・トラブルの防止
　１）月例点検時にチェックリストを使い点検項目の抜け防止を図っている。
  ２）定期点検では電気機器の手入れと共に、劣化診断して劣化傾向管理を行い突発事故防止を図っている。
  ３）特別高圧配電系統の新設や更新工事の際は、万一の試送電時事故防止のためメガーテストの外、以下のチェックを行っている。具体的には主回路（特高設備～電力ケーブル～受電変圧器～高圧配電盤までの総合回路）に低電圧を模擬通電して①主回路の地絡短絡　②相回転　③主変圧器の1,2次電圧レシオ　④保護継電器およびＰＴ，ＣＴ回路の接続健全性を確認している。
２．停電を伴う保安点検時の感電災害防止
　停電計画書には以下の項目徹底に留意している。①誤送電防止対策の徹底（電源装置の操作禁止表示、施錠、保安接地取付取り外し等の保安措置操作毎に実行者、立会者の氏名を明確化する） ②点検作業範囲の明確化（作業範囲外への立入り禁止措置、作業範囲内に充電範囲が存在する場合は扉の開閉禁止措置を実施する。併せて図面上に具体的に明記し全員に周知するよう現場に掲示する）③停電操作および停電直後の保安措置、送電直前の保安措置解除、送電直後の確認事項を手順書に反映して運用している。
３．安全意識の高揚
　他社の事故災害事例を社内で水平展開し安全意識の向上を図っている。（日本電気技術者協会殿主催の電気主任技術者技術研修会に主任技術者および代務者が出席し研修資料を持ち帰り周知する）
</t>
    <phoneticPr fontId="1"/>
  </si>
  <si>
    <t>株式会社　トクヤマ</t>
    <phoneticPr fontId="1"/>
  </si>
  <si>
    <t>生産技術部門　電気計装グループ</t>
    <phoneticPr fontId="1"/>
  </si>
  <si>
    <t>0834-34-2426</t>
    <phoneticPr fontId="1"/>
  </si>
  <si>
    <t>0834-33-3584</t>
    <phoneticPr fontId="1"/>
  </si>
  <si>
    <t>yoshinori-fukunaga@tokuyama.co.jp</t>
    <phoneticPr fontId="1"/>
  </si>
  <si>
    <t>新潟鐵工</t>
    <phoneticPr fontId="1"/>
  </si>
  <si>
    <t>無し</t>
    <phoneticPr fontId="1"/>
  </si>
  <si>
    <t>冬季、弊社
変電設備
（四角鉄塔・
がいし連など）に、一晩で数十センチの雪が降り積もったことがあり、倒壊や地絡などの発生が懸念された。</t>
    <phoneticPr fontId="1"/>
  </si>
  <si>
    <t>自然現象</t>
    <phoneticPr fontId="1"/>
  </si>
  <si>
    <t>高圧配電線路（架空）</t>
    <phoneticPr fontId="1"/>
  </si>
  <si>
    <t>4月に発生した台風並みの爆弾低気圧の影響で、弊社変電・配電・需要設備の倒壊や相間短絡の発生が懸念された。</t>
    <phoneticPr fontId="1"/>
  </si>
  <si>
    <t>工場内
低圧加熱炉</t>
    <phoneticPr fontId="1"/>
  </si>
  <si>
    <t>加熱炉のヒーター部が絶縁不良となってしまい、火災や感電の発生が懸念された。</t>
    <phoneticPr fontId="1"/>
  </si>
  <si>
    <t>設備不備</t>
    <phoneticPr fontId="1"/>
  </si>
  <si>
    <t>工場内
低圧分電盤</t>
    <phoneticPr fontId="1"/>
  </si>
  <si>
    <t>工場内裏天
井から雨漏りが発生し、あやうく直下にある分電盤内に浸透するところであった。</t>
    <phoneticPr fontId="1"/>
  </si>
  <si>
    <t>・指差し呼称
・ダブルチェック</t>
    <phoneticPr fontId="1"/>
  </si>
  <si>
    <t>特に無し</t>
    <phoneticPr fontId="1"/>
  </si>
  <si>
    <t>株式会社　秋田新電元</t>
    <phoneticPr fontId="1"/>
  </si>
  <si>
    <t>飛鳥工場</t>
    <phoneticPr fontId="1"/>
  </si>
  <si>
    <t>開発部装置開発課装置開発室</t>
    <phoneticPr fontId="1"/>
  </si>
  <si>
    <t>室員　（電気主任技術者）</t>
    <phoneticPr fontId="1"/>
  </si>
  <si>
    <t>0184-23-7642</t>
    <phoneticPr fontId="1"/>
  </si>
  <si>
    <t>0184-24-2819</t>
    <phoneticPr fontId="1"/>
  </si>
  <si>
    <t>hiroyuki_kudou@akitashindengen.co.jp</t>
    <phoneticPr fontId="1"/>
  </si>
  <si>
    <t>保存_DBから削除済み_2013.12.27\一宮市立市民病院 アンケート自家用2003.xls</t>
    <phoneticPr fontId="1"/>
  </si>
  <si>
    <t>病院</t>
    <phoneticPr fontId="1"/>
  </si>
  <si>
    <t>2,000kW以上</t>
    <phoneticPr fontId="1"/>
  </si>
  <si>
    <t>1,500kVA以上、2,000kVA未満</t>
    <phoneticPr fontId="1"/>
  </si>
  <si>
    <t>自家用（常用+非常用）</t>
    <phoneticPr fontId="1"/>
  </si>
  <si>
    <t>一宮市</t>
    <phoneticPr fontId="1"/>
  </si>
  <si>
    <t>一宮市立市民病院</t>
    <phoneticPr fontId="1"/>
  </si>
  <si>
    <t>副主監</t>
    <phoneticPr fontId="1"/>
  </si>
  <si>
    <t>0586-71-1911</t>
    <phoneticPr fontId="1"/>
  </si>
  <si>
    <t>0586-71-1921</t>
    <phoneticPr fontId="1"/>
  </si>
  <si>
    <t>ichinomiyahp@gmail.com</t>
    <phoneticPr fontId="1"/>
  </si>
  <si>
    <t>公益財団法人鷹山宇一記念美術振興会</t>
    <phoneticPr fontId="1"/>
  </si>
  <si>
    <t>事務担当</t>
    <phoneticPr fontId="1"/>
  </si>
  <si>
    <t>0176-62-5858</t>
    <phoneticPr fontId="1"/>
  </si>
  <si>
    <t>0176-62-5860</t>
    <phoneticPr fontId="1"/>
  </si>
  <si>
    <t>info@takayamamuseum.jp</t>
    <phoneticPr fontId="1"/>
  </si>
  <si>
    <t>工場</t>
    <phoneticPr fontId="1"/>
  </si>
  <si>
    <t>化学工業</t>
    <phoneticPr fontId="1"/>
  </si>
  <si>
    <t>自家用（予備機）＋売電用</t>
    <phoneticPr fontId="1"/>
  </si>
  <si>
    <t>予備機のため不定</t>
    <phoneticPr fontId="1"/>
  </si>
  <si>
    <t>部長級</t>
    <phoneticPr fontId="1"/>
  </si>
  <si>
    <t>kW</t>
    <phoneticPr fontId="1"/>
  </si>
  <si>
    <t>3.3KV高圧盤内の清掃作業中、当該者が指示のしていないユニットの清掃を実施。非常用電源の刃口に接触。指先にアークが飛び火傷した。</t>
    <phoneticPr fontId="1"/>
  </si>
  <si>
    <t>瞬間に充電部から離れ、アーク火傷で済んだ</t>
    <phoneticPr fontId="1"/>
  </si>
  <si>
    <t xml:space="preserve">場内の停電・改造工事の実施時（原則高圧に関わる工事部分）は、事前に主任技術者及び関係者を交え、事前に机上で内容確認を徹底。必要に応じて現地工事立会実施。
保安規程上の電気保安教育は、事業所内の電気技術者に対し、毎年実施。
</t>
    <phoneticPr fontId="1"/>
  </si>
  <si>
    <t>特にありません。</t>
    <phoneticPr fontId="1"/>
  </si>
  <si>
    <t>三菱レイヨン株式会社</t>
    <phoneticPr fontId="1"/>
  </si>
  <si>
    <t>動力センター統括グループ</t>
    <phoneticPr fontId="1"/>
  </si>
  <si>
    <t>担当部長</t>
    <phoneticPr fontId="1"/>
  </si>
  <si>
    <t>小田宗孝</t>
    <phoneticPr fontId="1"/>
  </si>
  <si>
    <t>0827-52-4214</t>
    <phoneticPr fontId="1"/>
  </si>
  <si>
    <t>0827-53-5639</t>
    <phoneticPr fontId="1"/>
  </si>
  <si>
    <t>oda_mu@mrc.co.jp</t>
    <phoneticPr fontId="1"/>
  </si>
  <si>
    <t>保存_DBから削除済み_2013.12.27\三重大学施設部 アンケート自家用(三重大学).xls</t>
    <phoneticPr fontId="1"/>
  </si>
  <si>
    <t>国立大学法人</t>
    <phoneticPr fontId="1"/>
  </si>
  <si>
    <t>風力</t>
    <phoneticPr fontId="1"/>
  </si>
  <si>
    <t>60kV</t>
    <phoneticPr fontId="1"/>
  </si>
  <si>
    <t>低圧ケーブル入線時に側溝の蓋を閉め忘れたため、電気室内でつまずきそうになった。</t>
    <phoneticPr fontId="1"/>
  </si>
  <si>
    <t>委託</t>
    <phoneticPr fontId="1"/>
  </si>
  <si>
    <t>国立大学法人三重大学</t>
    <phoneticPr fontId="1"/>
  </si>
  <si>
    <t>施設部施設管理チーム</t>
    <phoneticPr fontId="1"/>
  </si>
  <si>
    <t>係長</t>
    <phoneticPr fontId="1"/>
  </si>
  <si>
    <t>中村成次</t>
    <phoneticPr fontId="1"/>
  </si>
  <si>
    <t>059-231-9730</t>
    <phoneticPr fontId="1"/>
  </si>
  <si>
    <t>059-231-9655</t>
    <phoneticPr fontId="1"/>
  </si>
  <si>
    <t>kanri1@ab.mie-u.ac.jp</t>
    <phoneticPr fontId="1"/>
  </si>
  <si>
    <t>電気事業</t>
    <phoneticPr fontId="1"/>
  </si>
  <si>
    <t>予備</t>
    <phoneticPr fontId="1"/>
  </si>
  <si>
    <t>富士電機</t>
    <phoneticPr fontId="1"/>
  </si>
  <si>
    <t>水力</t>
    <phoneticPr fontId="1"/>
  </si>
  <si>
    <t>北芝電機</t>
    <phoneticPr fontId="1"/>
  </si>
  <si>
    <t>売電用</t>
    <phoneticPr fontId="1"/>
  </si>
  <si>
    <t>会長・社長・役員級</t>
    <phoneticPr fontId="1"/>
  </si>
  <si>
    <t>水力発電</t>
    <phoneticPr fontId="1"/>
  </si>
  <si>
    <t>送電設備（架空）</t>
    <phoneticPr fontId="1"/>
  </si>
  <si>
    <t>架空送電線で地絡発生し、保護継電器動作にて水力発電所がトリップした。調査した結果、架空送電線の碍子が、絶縁劣化しており、冠雪により地絡に至った。</t>
    <phoneticPr fontId="1"/>
  </si>
  <si>
    <t>上越エネルギーサービス株式会社</t>
    <phoneticPr fontId="1"/>
  </si>
  <si>
    <t>0255-81-2328</t>
    <phoneticPr fontId="1"/>
  </si>
  <si>
    <t>0255-81-248</t>
    <phoneticPr fontId="1"/>
  </si>
  <si>
    <t>furukawa.kouichi@jenco.jp</t>
    <phoneticPr fontId="1"/>
  </si>
  <si>
    <t>電気管理技術者からの問題提起、提案を取り上げ効果をあげている。</t>
    <phoneticPr fontId="1"/>
  </si>
  <si>
    <t>保安規程により年次点検を毎年行っているが、3年に1回程度に規制を緩めてほしい。</t>
    <phoneticPr fontId="1"/>
  </si>
  <si>
    <t>下松市</t>
    <phoneticPr fontId="1"/>
  </si>
  <si>
    <t>総務課</t>
    <phoneticPr fontId="1"/>
  </si>
  <si>
    <t>職員</t>
    <phoneticPr fontId="1"/>
  </si>
  <si>
    <t>0833-45-1807</t>
    <phoneticPr fontId="1"/>
  </si>
  <si>
    <t>0833-44-2459</t>
    <phoneticPr fontId="1"/>
  </si>
  <si>
    <t xml:space="preserve">soumu@city.kudamatsu.lg.jp
</t>
    <phoneticPr fontId="1"/>
  </si>
  <si>
    <t>高岳製作所</t>
    <phoneticPr fontId="1"/>
  </si>
  <si>
    <t>7500（2500*3機）</t>
    <phoneticPr fontId="1"/>
  </si>
  <si>
    <t>当社では作業手順書として整備している</t>
    <phoneticPr fontId="1"/>
  </si>
  <si>
    <t>60KV受電設備の負荷開閉器より梅雨時にアーク放電音が発生。しかし、放射温度計で表面温度を測定するも異常見られず。その後、メーカーにて点検清掃実施して音はほぼ消えた。絶縁は異常無しであった。</t>
    <phoneticPr fontId="1"/>
  </si>
  <si>
    <t>状況次第ではメーカー</t>
    <phoneticPr fontId="1"/>
  </si>
  <si>
    <t>保存_DBから削除済み_2013.12.27\中山石灰工業株式会社 コピーアンケート自家用.xlsx</t>
    <phoneticPr fontId="1"/>
  </si>
  <si>
    <t>窯業・土石製品製造業</t>
    <phoneticPr fontId="1"/>
  </si>
  <si>
    <t>週5日</t>
    <phoneticPr fontId="1"/>
  </si>
  <si>
    <t>荏原</t>
    <phoneticPr fontId="1"/>
  </si>
  <si>
    <t>開閉器・遮断器類</t>
    <phoneticPr fontId="1"/>
  </si>
  <si>
    <t>当事業所酸素発生設備の高圧開閉器を設備点検の為、解放操作をした際当該開閉器盤の施錠を忘れ、不特定多数のものが充電部に触れることが出来る状態で放置されていた。当該作業は主任技術者に連絡することなく無断で行われた作業であった。</t>
    <phoneticPr fontId="1"/>
  </si>
  <si>
    <t>関西電気保安協会</t>
    <phoneticPr fontId="1"/>
  </si>
  <si>
    <t>設置者が電気主任技術者による自主保安体制についてほぼ無知に近い事業所があるのではないか。周知方法を検討した方が良いのではないか？普段は権限を与えることなく、事故時のみ主任技術者に責任を負わせる可能性がある</t>
    <phoneticPr fontId="1"/>
  </si>
  <si>
    <t>事務局</t>
    <phoneticPr fontId="1"/>
  </si>
  <si>
    <t>嘱託　電気主任技術者</t>
    <phoneticPr fontId="1"/>
  </si>
  <si>
    <t>0748-853-0432</t>
    <phoneticPr fontId="1"/>
  </si>
  <si>
    <t>0748-53-0941</t>
    <phoneticPr fontId="1"/>
  </si>
  <si>
    <t>cyubuwaste@view.ocn.ne.jp</t>
    <phoneticPr fontId="1"/>
  </si>
  <si>
    <t>パルプ・紙・紙加工品製造業</t>
    <phoneticPr fontId="1"/>
  </si>
  <si>
    <t>低圧配電盤内250Aのﾌﾞﾚｰｶｰ内部より異音が発生していた点検のため停電させ内部点検すると絶縁物の劣化により相間短絡が起きてもおかしくない状態でした</t>
    <phoneticPr fontId="1"/>
  </si>
  <si>
    <t>ﾓｰﾀｰ</t>
    <phoneticPr fontId="1"/>
  </si>
  <si>
    <t>ﾓｰﾀｰ交換時ﾘｰﾄﾞ線を外すためにﾎﾞｯｸｽを開けた時接続部分のﾃｰﾋﾟﾝｸﾞが熱により変形して充電する部分が露出していた接続部分とﾎﾞｯｸｽの間にﾃｰﾋﾟﾝｳした後絶縁ﾘﾉﾃｰﾌﾟを挟んでおいたため地絡に至らなかった</t>
    <phoneticPr fontId="1"/>
  </si>
  <si>
    <t>ｲﾝﾊﾞｰﾀｰ電源の低圧ﾏｸﾞﾈｯﾄｽｲｯﾁｲﾝﾊﾞｰﾀｰ交換後電源投入前にﾏｸﾞﾈｯﾄｽｲｯﾁ表面に水分を感じたため相間の絶縁測定を行うと0ﾒｸﾞｵｰﾑのためﾏｸﾞﾈｯﾄｽｲｯﾁを新品と交換した交換せずに遮断器を投入すると相間短絡の可能性があった</t>
    <phoneticPr fontId="1"/>
  </si>
  <si>
    <t>作業前に作業者とともにKYを行い事前に注意事項をお互いに確認してから作業を始めている。操作は声をだしてお互いに操作していることを確認して操作後は表示をするようにしている。危険な場所においては注意喚起のため危険表示をしている。作業時には保護具に着用をお互いに確認しさらに作業員には定期およびその都度安全教育を実施している。</t>
    <phoneticPr fontId="1"/>
  </si>
  <si>
    <t>丸王製紙株式会社</t>
    <phoneticPr fontId="1"/>
  </si>
  <si>
    <t>望月 満</t>
    <phoneticPr fontId="1"/>
  </si>
  <si>
    <t>0545-53-0115</t>
    <phoneticPr fontId="1"/>
  </si>
  <si>
    <t>0545-51-8494</t>
    <phoneticPr fontId="1"/>
  </si>
  <si>
    <t>m.mochi@maruoh.co.jp</t>
    <phoneticPr fontId="1"/>
  </si>
  <si>
    <t>大阪ガス</t>
    <phoneticPr fontId="1"/>
  </si>
  <si>
    <t>京セラ</t>
    <phoneticPr fontId="1"/>
  </si>
  <si>
    <t>１：工事作業や点検における手順書作成は「一動作一指令」　２：事故発生におけるシミレーションについてＫＹＴを実施する　３：安全確認については複数（２人以上）で行う　４：予定外の作業を行う必要が発生した場合は、その場で全員による打合せを行った後に実施する　５：指揮者と作業者は必ず分ける（１人作業の禁止）　６：開始前に全員による朝礼を行い、点呼にて工事実施者の把握を行い、送電時には全員いることを確認してから行う　７：朝礼において注意事項を徹底する　</t>
    <phoneticPr fontId="1"/>
  </si>
  <si>
    <t>本社</t>
    <phoneticPr fontId="1"/>
  </si>
  <si>
    <t>建築設備部保安部保安課</t>
    <phoneticPr fontId="1"/>
  </si>
  <si>
    <t>多田　稔</t>
    <phoneticPr fontId="1"/>
  </si>
  <si>
    <t>075-604-3504</t>
    <phoneticPr fontId="1"/>
  </si>
  <si>
    <t>075-604-2802</t>
    <phoneticPr fontId="1"/>
  </si>
  <si>
    <t>東芝・三菱・エナジーサポート・住友電線・音羽</t>
    <phoneticPr fontId="1"/>
  </si>
  <si>
    <t>区分開閉器（PAS）</t>
    <phoneticPr fontId="1"/>
  </si>
  <si>
    <t>年次点検中に区分開閉器（PAS)が投入不能になった。</t>
    <phoneticPr fontId="1"/>
  </si>
  <si>
    <t>保守不備</t>
    <phoneticPr fontId="1"/>
  </si>
  <si>
    <t>月次点検　屋上キュービクル扉が前日の強風で開いていた。</t>
    <phoneticPr fontId="1"/>
  </si>
  <si>
    <t>強風</t>
    <phoneticPr fontId="1"/>
  </si>
  <si>
    <t>工事停電後　キュービクル主遮断機(VCB)が投入不能になった。</t>
    <phoneticPr fontId="1"/>
  </si>
  <si>
    <t>絶縁監視装置の設置にて常に監視している。</t>
    <phoneticPr fontId="1"/>
  </si>
  <si>
    <t>課員</t>
    <phoneticPr fontId="1"/>
  </si>
  <si>
    <t>臨時職員</t>
    <phoneticPr fontId="1"/>
  </si>
  <si>
    <t>ﾌﾟﾗﾝﾄﾒｰｶｰ</t>
    <phoneticPr fontId="1"/>
  </si>
  <si>
    <t>佐伯市</t>
    <phoneticPr fontId="1"/>
  </si>
  <si>
    <t>エコセンター番匠</t>
    <phoneticPr fontId="1"/>
  </si>
  <si>
    <t>市民生活部清掃課</t>
    <phoneticPr fontId="1"/>
  </si>
  <si>
    <t>技術員</t>
    <phoneticPr fontId="1"/>
  </si>
  <si>
    <t>0972-22-5650</t>
    <phoneticPr fontId="1"/>
  </si>
  <si>
    <t>0972-23-3640</t>
    <phoneticPr fontId="1"/>
  </si>
  <si>
    <t>shinichiro_goto@saiki.city.lg.jp</t>
    <phoneticPr fontId="1"/>
  </si>
  <si>
    <t>火力発電　内燃力</t>
    <phoneticPr fontId="1"/>
  </si>
  <si>
    <t>非常用</t>
    <phoneticPr fontId="1"/>
  </si>
  <si>
    <t>保安協会</t>
    <phoneticPr fontId="1"/>
  </si>
  <si>
    <t>保安協会に外部委託をすることにより高度な知識の活用や事故時等による早期な対応を図っている。</t>
    <phoneticPr fontId="1"/>
  </si>
  <si>
    <t>光市立光総合病院</t>
    <phoneticPr fontId="1"/>
  </si>
  <si>
    <t>0833-72-1000</t>
    <phoneticPr fontId="1"/>
  </si>
  <si>
    <t>0833-72-6018</t>
    <phoneticPr fontId="1"/>
  </si>
  <si>
    <t>sako.toshiyuki@city.hikari.lg.jp</t>
    <phoneticPr fontId="1"/>
  </si>
  <si>
    <t>保存_DBから削除済み_2013.12.27\八戸赤十字病院　アンケート自家用2003.xls</t>
    <phoneticPr fontId="1"/>
  </si>
  <si>
    <t>1回/年の電気保安点検時のみ稼動</t>
    <phoneticPr fontId="1"/>
  </si>
  <si>
    <t>日本赤十字社　青森県支部　八戸赤十字病院</t>
    <phoneticPr fontId="1"/>
  </si>
  <si>
    <t>坂　博</t>
    <phoneticPr fontId="1"/>
  </si>
  <si>
    <t>0178-27-3111</t>
    <phoneticPr fontId="1"/>
  </si>
  <si>
    <t>0178-27-3121</t>
    <phoneticPr fontId="1"/>
  </si>
  <si>
    <t>140ex001@hachinohe.jrc.or.jp</t>
    <phoneticPr fontId="1"/>
  </si>
  <si>
    <t>300kVA以上、500kVA未満</t>
    <phoneticPr fontId="1"/>
  </si>
  <si>
    <t>兵庫南農業協同組合</t>
    <phoneticPr fontId="1"/>
  </si>
  <si>
    <t>ＪＡ兵庫南　ふぁ～みんの里　高砂</t>
    <phoneticPr fontId="1"/>
  </si>
  <si>
    <t>サービス付き高齢者向け住宅</t>
    <phoneticPr fontId="1"/>
  </si>
  <si>
    <t>施設長</t>
    <phoneticPr fontId="1"/>
  </si>
  <si>
    <t>079-447-0510</t>
    <phoneticPr fontId="1"/>
  </si>
  <si>
    <t>079-447-0663</t>
    <phoneticPr fontId="1"/>
  </si>
  <si>
    <t>dayf-takasago@ja-hyogominami.com</t>
    <phoneticPr fontId="1"/>
  </si>
  <si>
    <t>2系統ﾙｰﾌﾟ受電</t>
    <phoneticPr fontId="1"/>
  </si>
  <si>
    <t>ﾌﾟﾗﾝﾄ排出ｶﾞｽ駆動（燃焼無）</t>
    <phoneticPr fontId="1"/>
  </si>
  <si>
    <t>煙道</t>
    <phoneticPr fontId="1"/>
  </si>
  <si>
    <t>立入禁止区域を作業の進捗状況で自己判断して移動し被災</t>
    <phoneticPr fontId="1"/>
  </si>
  <si>
    <t>ボイラーチューブ</t>
    <phoneticPr fontId="1"/>
  </si>
  <si>
    <t>定期補修中にタービン入口配管の検査をした結果１０Ｂ本管に膨れと亀甲状の割れを認めた</t>
    <phoneticPr fontId="1"/>
  </si>
  <si>
    <t>保温不良</t>
    <phoneticPr fontId="1"/>
  </si>
  <si>
    <t>三次変電所幹線ケーブル（６KV‐CV）)定期絶縁診断結果絶縁抵抗値低下で総合判定危険、補修要と判定された。
前回（H15年）の診断では、結果良だった。
仮設ケーブルを急遽布設して復電した。</t>
    <phoneticPr fontId="1"/>
  </si>
  <si>
    <t>H26年ケーブル更新時、原因究明予定</t>
    <phoneticPr fontId="1"/>
  </si>
  <si>
    <t>診断結果により都度設定</t>
    <phoneticPr fontId="1"/>
  </si>
  <si>
    <t>診断会社</t>
    <phoneticPr fontId="1"/>
  </si>
  <si>
    <t>６KV高圧電動機</t>
    <phoneticPr fontId="1"/>
  </si>
  <si>
    <t>起動時、地絡トリップ</t>
    <phoneticPr fontId="1"/>
  </si>
  <si>
    <t>直接原因：設置後40年経過、経年劣化進行で導体と絶縁間の充填材であるｱｽﾌｧﾙﾄｺﾝﾊﾟｳﾝﾄﾞの熱劣化により層間ﾚｱｼｮｰﾄが起動時発生した。故障2ヶ月前の診断結果では異常なかったが診断は導体と対地間との絶縁診断のため、今回層間絶縁不良は異常を発見出来なかった。</t>
    <phoneticPr fontId="1"/>
  </si>
  <si>
    <t>・事例対応（横展開）他社、他所の共有設備の事例
・要領書の使い切り活動（非定常操作要領も含む）
・ヒヤリハット発掘活動（1件/月）
・仕事の見える化（始業、中間、終礼の共有化）
・３現主義（現場・現物・現実）で確認し判断</t>
    <phoneticPr fontId="1"/>
  </si>
  <si>
    <t>電気主任技術者(担当課長）</t>
    <phoneticPr fontId="1"/>
  </si>
  <si>
    <t>山田忠志</t>
    <phoneticPr fontId="1"/>
  </si>
  <si>
    <t>0436-60-1750</t>
    <phoneticPr fontId="1"/>
  </si>
  <si>
    <t>0436-60-1660</t>
    <phoneticPr fontId="1"/>
  </si>
  <si>
    <t>tadashi.yamada@idemitsu.com</t>
    <phoneticPr fontId="1"/>
  </si>
  <si>
    <t>東京電機</t>
    <phoneticPr fontId="1"/>
  </si>
  <si>
    <t>事務課</t>
    <phoneticPr fontId="1"/>
  </si>
  <si>
    <t>須藤</t>
    <phoneticPr fontId="1"/>
  </si>
  <si>
    <t>048-644-0511</t>
    <phoneticPr fontId="1"/>
  </si>
  <si>
    <t>048-647-4876</t>
    <phoneticPr fontId="1"/>
  </si>
  <si>
    <t>sudou@nishiohmiya-hp.or.jp</t>
    <phoneticPr fontId="1"/>
  </si>
  <si>
    <t>社長直属</t>
    <phoneticPr fontId="1"/>
  </si>
  <si>
    <t>千葉エコクリエイション株式会社</t>
    <phoneticPr fontId="1"/>
  </si>
  <si>
    <t>千葉市北清掃工場</t>
    <phoneticPr fontId="1"/>
  </si>
  <si>
    <t>中村光昭</t>
    <phoneticPr fontId="1"/>
  </si>
  <si>
    <t>043-286-3932</t>
    <phoneticPr fontId="1"/>
  </si>
  <si>
    <t>043-286-3933</t>
    <phoneticPr fontId="1"/>
  </si>
  <si>
    <t>mitsuaki.nakamura@chiba-ec.co.jp</t>
    <phoneticPr fontId="1"/>
  </si>
  <si>
    <t>工事現場ﾏﾝﾝｼｮﾝ新築工事</t>
    <phoneticPr fontId="1"/>
  </si>
  <si>
    <t>主任技術者保安管理の他に月2回の点検をした</t>
    <phoneticPr fontId="1"/>
  </si>
  <si>
    <t>千葉東立電設株式会社</t>
    <phoneticPr fontId="1"/>
  </si>
  <si>
    <t>043-250-1510</t>
    <phoneticPr fontId="1"/>
  </si>
  <si>
    <t>043-250-5843</t>
    <phoneticPr fontId="1"/>
  </si>
  <si>
    <t>taka777@samba.ocn.ne.jp</t>
    <phoneticPr fontId="1"/>
  </si>
  <si>
    <t>工場長級</t>
    <phoneticPr fontId="1"/>
  </si>
  <si>
    <t>厚岸町</t>
    <phoneticPr fontId="1"/>
  </si>
  <si>
    <t>厚岸町ごみ焼却処理場</t>
    <phoneticPr fontId="1"/>
  </si>
  <si>
    <t>環境政策課廃棄物対策係</t>
    <phoneticPr fontId="1"/>
  </si>
  <si>
    <t>主事</t>
    <phoneticPr fontId="1"/>
  </si>
  <si>
    <t>0153-52-3131</t>
    <phoneticPr fontId="1"/>
  </si>
  <si>
    <t>0153-52-3138</t>
    <phoneticPr fontId="1"/>
  </si>
  <si>
    <t>aks_kankyou@pop2.marimo.or.jp</t>
    <phoneticPr fontId="1"/>
  </si>
  <si>
    <t>名古屋市上下水道局</t>
    <phoneticPr fontId="1"/>
  </si>
  <si>
    <t>千年水処理センター</t>
    <phoneticPr fontId="1"/>
  </si>
  <si>
    <t>施設部中部山崎水処理事務所</t>
    <phoneticPr fontId="1"/>
  </si>
  <si>
    <t>０５２－６６１－３２００</t>
    <phoneticPr fontId="1"/>
  </si>
  <si>
    <t>０５２－６５４－７６６８</t>
    <phoneticPr fontId="1"/>
  </si>
  <si>
    <t>ｃｈｉｔｏｓｅ_ｓ@jogesuido.city.lg.jp</t>
    <phoneticPr fontId="1"/>
  </si>
  <si>
    <t xml:space="preserve">台風通過後の点検で受電用キャビネット（マンホール）を開けたところ、多量の水が溜まっていた。その影響で、B"F電気室の受電用高圧ケーブルのプルボックスより水漏れがあった。
</t>
    <phoneticPr fontId="1"/>
  </si>
  <si>
    <t>雨天の日、及び翌日に点検を行う。</t>
    <phoneticPr fontId="1"/>
  </si>
  <si>
    <t>大学共同利用機関法人 情報・システム研究機構 国立情報学研究所</t>
    <phoneticPr fontId="1"/>
  </si>
  <si>
    <t>学術総合センター</t>
    <phoneticPr fontId="1"/>
  </si>
  <si>
    <t>総務部総務課調達チーム</t>
    <phoneticPr fontId="1"/>
  </si>
  <si>
    <t>柳　真介</t>
    <phoneticPr fontId="1"/>
  </si>
  <si>
    <t>03-4212-2080</t>
    <phoneticPr fontId="1"/>
  </si>
  <si>
    <t>03-4212-2085</t>
    <phoneticPr fontId="1"/>
  </si>
  <si>
    <t>syanagi@nii.ac.jp</t>
    <phoneticPr fontId="1"/>
  </si>
  <si>
    <t>保存_DBから削除済み_2013.12.27\地方独立行政法人青森県産業技術センター　回答.xls</t>
    <phoneticPr fontId="1"/>
  </si>
  <si>
    <t>研究所</t>
    <phoneticPr fontId="1"/>
  </si>
  <si>
    <t>地方独立行政法人青森県産業技術センター農林総合研究所</t>
    <phoneticPr fontId="1"/>
  </si>
  <si>
    <t>総括主幹</t>
    <phoneticPr fontId="1"/>
  </si>
  <si>
    <t>0172-52-4346</t>
    <phoneticPr fontId="1"/>
  </si>
  <si>
    <t>0172-52-4399</t>
    <phoneticPr fontId="1"/>
  </si>
  <si>
    <t>noritaka_suzuki@aomori-itc.or.jp</t>
    <phoneticPr fontId="1"/>
  </si>
  <si>
    <t>保存_DBから削除済み_2013.12.27\堺市環境局環境事業部クリーンセンター東工場 回答アンケート自家用2003.xls</t>
    <phoneticPr fontId="1"/>
  </si>
  <si>
    <t>上記以外の官公庁関連施設</t>
    <phoneticPr fontId="1"/>
  </si>
  <si>
    <t>自家発（非常用）+売電用</t>
    <phoneticPr fontId="1"/>
  </si>
  <si>
    <t>堺市</t>
    <phoneticPr fontId="1"/>
  </si>
  <si>
    <t>クリーンセンター東工場</t>
    <phoneticPr fontId="1"/>
  </si>
  <si>
    <t>環境局環境事業部東工場</t>
    <phoneticPr fontId="1"/>
  </si>
  <si>
    <t>德野</t>
    <phoneticPr fontId="1"/>
  </si>
  <si>
    <t>072-255-2216</t>
    <phoneticPr fontId="1"/>
  </si>
  <si>
    <t>072-251-9646</t>
    <phoneticPr fontId="1"/>
  </si>
  <si>
    <t>kanhigashikou@city.sakai.lg.jp</t>
    <phoneticPr fontId="1"/>
  </si>
  <si>
    <t>多摩川精機株式会社</t>
    <phoneticPr fontId="1"/>
  </si>
  <si>
    <t>八戸事業所　福地第二工場</t>
    <phoneticPr fontId="1"/>
  </si>
  <si>
    <t>管理部　総務課（福地第二工場内）</t>
    <phoneticPr fontId="1"/>
  </si>
  <si>
    <t>山内　功</t>
    <phoneticPr fontId="1"/>
  </si>
  <si>
    <t>0178-60-1560</t>
    <phoneticPr fontId="1"/>
  </si>
  <si>
    <t>0178-60-1566</t>
    <phoneticPr fontId="1"/>
  </si>
  <si>
    <t>isao-yamauchi@tme.tamagawa-seiki.co.jp</t>
    <phoneticPr fontId="1"/>
  </si>
  <si>
    <t>大分ターミナルビル㈱</t>
    <phoneticPr fontId="1"/>
  </si>
  <si>
    <t>総務部</t>
    <phoneticPr fontId="1"/>
  </si>
  <si>
    <t>担当課長</t>
    <phoneticPr fontId="1"/>
  </si>
  <si>
    <t>梅木政則</t>
    <phoneticPr fontId="1"/>
  </si>
  <si>
    <t>0977-22-1686</t>
    <phoneticPr fontId="1"/>
  </si>
  <si>
    <t>0977-22-5882</t>
    <phoneticPr fontId="1"/>
  </si>
  <si>
    <t>umeki@beppu-sc.jp</t>
    <phoneticPr fontId="1"/>
  </si>
  <si>
    <t>該当せず</t>
    <phoneticPr fontId="1"/>
  </si>
  <si>
    <t>66kV</t>
    <phoneticPr fontId="1"/>
  </si>
  <si>
    <t>MVA</t>
    <phoneticPr fontId="1"/>
  </si>
  <si>
    <t>低圧配電線路（地中）</t>
    <phoneticPr fontId="1"/>
  </si>
  <si>
    <t>雨天時に低圧回路の漏電警報が発生することがあった。屋外の地下ｹｰﾌﾞﾙﾋﾟｯﾄでｹｰﾌﾞﾙの占有率が高く放熱が悪い状況にあり、ｹｰﾌﾞﾙが硬化･劣化したことが原因だった。事故に至る前に発見できた。</t>
    <phoneticPr fontId="1"/>
  </si>
  <si>
    <t>過去の事故･災害事例を事故･災害が発生した月に、その事故･災害の内容をﾘﾒﾝﾊﾞｰﾃﾞｰとして読み合わせ、同一事故･災害を起こさないようにしている。</t>
    <phoneticPr fontId="1"/>
  </si>
  <si>
    <t>大王製紙株式会社</t>
    <phoneticPr fontId="1"/>
  </si>
  <si>
    <t>大王製紙株式会社三島工場</t>
    <phoneticPr fontId="1"/>
  </si>
  <si>
    <t>課長（電気主任技術者）</t>
    <phoneticPr fontId="1"/>
  </si>
  <si>
    <t>0896-23-9100</t>
    <phoneticPr fontId="1"/>
  </si>
  <si>
    <t>0896-23-0684</t>
    <phoneticPr fontId="1"/>
  </si>
  <si>
    <t>m-sakurama@daio-paper.co.jp</t>
    <phoneticPr fontId="1"/>
  </si>
  <si>
    <t>ガス製造</t>
    <phoneticPr fontId="1"/>
  </si>
  <si>
    <t>汽力（都市ガス）</t>
    <phoneticPr fontId="1"/>
  </si>
  <si>
    <t>送電設備（地中）</t>
    <phoneticPr fontId="1"/>
  </si>
  <si>
    <t>発電設備のケーブル絶縁診断にて、青相シースの絶縁低下</t>
    <phoneticPr fontId="1"/>
  </si>
  <si>
    <t>定期診断にて発見</t>
    <phoneticPr fontId="1"/>
  </si>
  <si>
    <t>設備メンテメーカー</t>
    <phoneticPr fontId="1"/>
  </si>
  <si>
    <t>・夏期、冬期の保安強化活動（決起会、パトロールの実施）
・教育（８月の保安教育、労安法高圧、特別高圧の特別教育実施）
・トラブル事例勉強会や災事記の周知
・安全パトロールなど</t>
    <phoneticPr fontId="1"/>
  </si>
  <si>
    <t>大阪ガス　株式会社</t>
    <phoneticPr fontId="1"/>
  </si>
  <si>
    <t>ガス製造発電事業部　泉北製造所</t>
    <phoneticPr fontId="1"/>
  </si>
  <si>
    <t>設備管理チーム　日勤３グループ</t>
    <phoneticPr fontId="1"/>
  </si>
  <si>
    <t>チーフ</t>
    <phoneticPr fontId="1"/>
  </si>
  <si>
    <t>072-268-0184</t>
    <phoneticPr fontId="1"/>
  </si>
  <si>
    <t>新日鉄</t>
    <phoneticPr fontId="1"/>
  </si>
  <si>
    <t>茨木市環境衛生センター</t>
    <phoneticPr fontId="1"/>
  </si>
  <si>
    <t>茨木市環境事業課施設係</t>
    <phoneticPr fontId="1"/>
  </si>
  <si>
    <t>櫻井久也</t>
    <phoneticPr fontId="1"/>
  </si>
  <si>
    <t>072-634-1627</t>
    <phoneticPr fontId="1"/>
  </si>
  <si>
    <t>072-634-1629</t>
    <phoneticPr fontId="1"/>
  </si>
  <si>
    <t>kankyoc@city.ibaraki.lg.jp</t>
    <phoneticPr fontId="1"/>
  </si>
  <si>
    <t>東芝製</t>
    <phoneticPr fontId="1"/>
  </si>
  <si>
    <t>2回/月（5時間停止）</t>
    <phoneticPr fontId="1"/>
  </si>
  <si>
    <t>スチームﾀ-ﾋﾞﾝ</t>
    <phoneticPr fontId="1"/>
  </si>
  <si>
    <t>神戸製鋼</t>
    <phoneticPr fontId="1"/>
  </si>
  <si>
    <t>2回/月・（5時間停止）</t>
    <phoneticPr fontId="1"/>
  </si>
  <si>
    <t>嘱託（以前は専務）</t>
    <phoneticPr fontId="1"/>
  </si>
  <si>
    <t>特高受電所制御監視盤内にネズミの糞が多く発見された。ネズミの死骸等は発見できなかったがネズミが侵入したのは明らかだった。受電所設備DS・OCB・CT・PD（開放型）等も隣接しておりこちらに侵入したら地絡を起こす可能性があった。</t>
    <phoneticPr fontId="1"/>
  </si>
  <si>
    <t>地絡</t>
    <phoneticPr fontId="1"/>
  </si>
  <si>
    <t>3ヶ月に1回程度</t>
    <phoneticPr fontId="1"/>
  </si>
  <si>
    <t>蓄電池設備整流器ｹﾞｰﾄ制御基板不良</t>
    <phoneticPr fontId="1"/>
  </si>
  <si>
    <t>特高受電所制御用蓄電池設備で使用している整流器ゲート基盤の不良が発生した。整流器の復旧が遅れれば蓄電池の充電ができず制御電源喪失を起こし工場内全停電の可能性があった。</t>
    <phoneticPr fontId="1"/>
  </si>
  <si>
    <t>制御電源喪失により工場内全停電の恐れがあった</t>
    <phoneticPr fontId="1"/>
  </si>
  <si>
    <t>整流器直流電圧がﾊﾝﾁﾝｸﾞした</t>
    <phoneticPr fontId="1"/>
  </si>
  <si>
    <t>高圧電動機で使用している遮断機の点検整備を実施するため1次側電源を解放するため柱上開閉器（PAS）の操作を実施するが切り操作不能の状態になった。切れない状態で遮断機の点検をしていたら感電の危険性があった。</t>
    <phoneticPr fontId="1"/>
  </si>
  <si>
    <t>１．高圧配電盤・Qビクル等の設備には、小動物（ネズミ・蛇等）入らないようにケーブルピット及び通風口等を養生している。　　　　　　　　　　　　　　　　　　　　　　　　　　　　　　　　　　　　</t>
    <phoneticPr fontId="1"/>
  </si>
  <si>
    <t>大阪製紙株式会社</t>
    <phoneticPr fontId="1"/>
  </si>
  <si>
    <t>動力課長</t>
    <phoneticPr fontId="1"/>
  </si>
  <si>
    <t>山下郁次</t>
    <phoneticPr fontId="1"/>
  </si>
  <si>
    <t>06-6472-6326</t>
    <phoneticPr fontId="1"/>
  </si>
  <si>
    <t>06-6474-6431</t>
    <phoneticPr fontId="1"/>
  </si>
  <si>
    <t>i-yamashita@osaka-paper.co.jp</t>
    <phoneticPr fontId="1"/>
  </si>
  <si>
    <t>奈良県第二浄化センター</t>
    <phoneticPr fontId="1"/>
  </si>
  <si>
    <t>施設係</t>
    <phoneticPr fontId="1"/>
  </si>
  <si>
    <t>尾浦俊行</t>
    <phoneticPr fontId="1"/>
  </si>
  <si>
    <t>0745-56-3400</t>
    <phoneticPr fontId="1"/>
  </si>
  <si>
    <t>保存_DBから削除済み_2013.12.27\学校法人 近畿大学　医学部奈良病院 アンケート自家用2003.xls</t>
    <phoneticPr fontId="1"/>
  </si>
  <si>
    <t>KW</t>
    <phoneticPr fontId="1"/>
  </si>
  <si>
    <t>変圧器・計器用変成器類</t>
    <phoneticPr fontId="1"/>
  </si>
  <si>
    <t>変圧器の塗装作業中に作業員が謝って衝撃継電器に衝撃を与え、構内全域が停電した。</t>
    <phoneticPr fontId="1"/>
  </si>
  <si>
    <t>作業前のKYK・TBMの実施</t>
    <phoneticPr fontId="1"/>
  </si>
  <si>
    <t>富士電機、三菱電機製</t>
    <phoneticPr fontId="1"/>
  </si>
  <si>
    <t>絶縁監視装置を設置して保安協会と連動している</t>
    <phoneticPr fontId="1"/>
  </si>
  <si>
    <t>宮城シマダヤ(株)</t>
    <phoneticPr fontId="1"/>
  </si>
  <si>
    <t>中鉢浩美</t>
    <phoneticPr fontId="1"/>
  </si>
  <si>
    <t>0229-22-0537</t>
    <phoneticPr fontId="1"/>
  </si>
  <si>
    <t>0229-22-0538</t>
    <phoneticPr fontId="1"/>
  </si>
  <si>
    <t>h-chuubachi@m-shimadaya.co.jp</t>
    <phoneticPr fontId="1"/>
  </si>
  <si>
    <t>保存_DBから削除済み_2013.12.27\宮城県塩竈市役所下水道課 コピーアンケート自家用2003.xls</t>
    <phoneticPr fontId="1"/>
  </si>
  <si>
    <t>ディーゼルエンジン</t>
    <phoneticPr fontId="1"/>
  </si>
  <si>
    <t>無人施設で全て外部委託している</t>
    <phoneticPr fontId="1"/>
  </si>
  <si>
    <t>委託先による定期点検はもちろんですが、職員(電気技術者でない)が毎日施設巡回している。</t>
    <phoneticPr fontId="1"/>
  </si>
  <si>
    <t>下水道課</t>
    <phoneticPr fontId="1"/>
  </si>
  <si>
    <t>文屋一郎</t>
    <phoneticPr fontId="1"/>
  </si>
  <si>
    <t>022-364-2193</t>
    <phoneticPr fontId="1"/>
  </si>
  <si>
    <t>022-365-0021</t>
    <phoneticPr fontId="1"/>
  </si>
  <si>
    <t>bunya.@city.shiogama.miyagi.jp</t>
    <phoneticPr fontId="1"/>
  </si>
  <si>
    <t>週１回点検、月例点検、年次点検の実施。
メーカー推奨による設備の更新、分解点検の実施</t>
    <phoneticPr fontId="1"/>
  </si>
  <si>
    <t>環境税政部環境美化センター</t>
    <phoneticPr fontId="1"/>
  </si>
  <si>
    <t>0555-22-0030</t>
    <phoneticPr fontId="1"/>
  </si>
  <si>
    <t>0555-30-4153</t>
    <phoneticPr fontId="1"/>
  </si>
  <si>
    <t>bika@city.fujiyoshida.lg.jp</t>
    <phoneticPr fontId="1"/>
  </si>
  <si>
    <t>保存_DBから削除済み_2013.12.27\富山県立中央病院　アンケート自家用.xlsx</t>
    <phoneticPr fontId="1"/>
  </si>
  <si>
    <t>東芝他</t>
    <phoneticPr fontId="1"/>
  </si>
  <si>
    <t>日立（発電機）ヤンマー（エンジン）</t>
    <phoneticPr fontId="1"/>
  </si>
  <si>
    <t>富山県立中央病院</t>
    <phoneticPr fontId="1"/>
  </si>
  <si>
    <t>076-491-7115</t>
    <phoneticPr fontId="1"/>
  </si>
  <si>
    <t>076-422-0667</t>
    <phoneticPr fontId="1"/>
  </si>
  <si>
    <t>建屋内電気室</t>
    <phoneticPr fontId="1"/>
  </si>
  <si>
    <t>シンコー</t>
    <phoneticPr fontId="1"/>
  </si>
  <si>
    <t>嘱託員</t>
    <phoneticPr fontId="1"/>
  </si>
  <si>
    <t>保存_DBから削除済み_2013.12.27\小山川クリーンセンター　アンケート自家用.xlsx</t>
    <phoneticPr fontId="1"/>
  </si>
  <si>
    <t>一般廃棄物処理業（官公庁施設）</t>
    <phoneticPr fontId="1"/>
  </si>
  <si>
    <t>富士電機株式会社</t>
    <phoneticPr fontId="1"/>
  </si>
  <si>
    <t>児玉郡市広域市町村圏組合</t>
    <phoneticPr fontId="1"/>
  </si>
  <si>
    <t>小山川クリーンセンター</t>
    <phoneticPr fontId="1"/>
  </si>
  <si>
    <t>小林宗太郎</t>
    <phoneticPr fontId="1"/>
  </si>
  <si>
    <t>0495-22-8200</t>
    <phoneticPr fontId="1"/>
  </si>
  <si>
    <t>0495-22-8201</t>
    <phoneticPr fontId="1"/>
  </si>
  <si>
    <t>koyamagawa@kodamakouiki.jp</t>
    <phoneticPr fontId="1"/>
  </si>
  <si>
    <t>保存_DBから削除済み_2013.12.27\山形市馬見ヶ崎プール　 アンケート自家用.xlsx</t>
    <phoneticPr fontId="1"/>
  </si>
  <si>
    <t>遊泳プール</t>
    <phoneticPr fontId="1"/>
  </si>
  <si>
    <t>保安協会点検時（２ヶ月に１回）</t>
    <phoneticPr fontId="1"/>
  </si>
  <si>
    <t>一般財団法人　山形市都市振興公社</t>
    <phoneticPr fontId="1"/>
  </si>
  <si>
    <t>山形市馬見ヶ崎プール</t>
    <phoneticPr fontId="1"/>
  </si>
  <si>
    <t>管理係長</t>
    <phoneticPr fontId="1"/>
  </si>
  <si>
    <t>深瀬　雅一</t>
    <phoneticPr fontId="1"/>
  </si>
  <si>
    <t>023-633-8989</t>
    <phoneticPr fontId="1"/>
  </si>
  <si>
    <t>023-633-8990</t>
    <phoneticPr fontId="1"/>
  </si>
  <si>
    <t>info@yamagata-jaba.jp</t>
    <phoneticPr fontId="1"/>
  </si>
  <si>
    <t>保存_DBから削除済み_2013.12.27\岐阜市東部クリーンセンター アンケート自家用.xlsx</t>
    <phoneticPr fontId="1"/>
  </si>
  <si>
    <t>日新電機㈱</t>
    <phoneticPr fontId="1"/>
  </si>
  <si>
    <t>・定期的に保安講習会を行う。</t>
    <phoneticPr fontId="1"/>
  </si>
  <si>
    <t>保存_DBから削除済み_2013.12.27\岡崎市民病院事務局施設課 アンケート自家用2003.xls</t>
    <phoneticPr fontId="1"/>
  </si>
  <si>
    <t>岡崎市病院事業</t>
    <phoneticPr fontId="1"/>
  </si>
  <si>
    <t>岡崎市民病院</t>
    <phoneticPr fontId="1"/>
  </si>
  <si>
    <t>事務局施設課</t>
    <phoneticPr fontId="1"/>
  </si>
  <si>
    <t>和田　紘行</t>
    <phoneticPr fontId="1"/>
  </si>
  <si>
    <t>0564-66-7007</t>
    <phoneticPr fontId="1"/>
  </si>
  <si>
    <t>0564-25-2913</t>
    <phoneticPr fontId="1"/>
  </si>
  <si>
    <t>wada.hiroyuki@okzakihospital.jp</t>
    <phoneticPr fontId="1"/>
  </si>
  <si>
    <t>保存_DBから削除済み_2013.12.27\岩塚水処理センター アンケート自家用.xlsx</t>
    <phoneticPr fontId="1"/>
  </si>
  <si>
    <t>特高設備　ＧＩＳ　屋外　高圧設備　キュ-ビクル式屋内</t>
    <phoneticPr fontId="1"/>
  </si>
  <si>
    <t>東芝　明電舎
三菱</t>
    <phoneticPr fontId="1"/>
  </si>
  <si>
    <t>電動雨水ポンプ運転時に稼働する</t>
    <phoneticPr fontId="1"/>
  </si>
  <si>
    <t>西部打出水処理事務所岩塚水処理センター</t>
    <phoneticPr fontId="1"/>
  </si>
  <si>
    <t>西部打出水処理事務所処理第二係</t>
    <phoneticPr fontId="1"/>
  </si>
  <si>
    <t>技師</t>
    <phoneticPr fontId="1"/>
  </si>
  <si>
    <t>後藤　輝彦</t>
    <phoneticPr fontId="1"/>
  </si>
  <si>
    <t>０５２－４１２－２５７１</t>
    <phoneticPr fontId="1"/>
  </si>
  <si>
    <t>０５２－４１２－９６４９</t>
    <phoneticPr fontId="1"/>
  </si>
  <si>
    <t>保存_DBから削除済み_2013.12.27\岩手県木炭協会　アンケート自家用2003.xls</t>
    <phoneticPr fontId="1"/>
  </si>
  <si>
    <t>電気安全全国連絡委員会発行の電気安全ビデオを利用して勉強会を実施した</t>
    <phoneticPr fontId="1"/>
  </si>
  <si>
    <t>電気管理技術者　千葉善晴</t>
    <phoneticPr fontId="1"/>
  </si>
  <si>
    <t>千葉電気管理事務所</t>
    <phoneticPr fontId="1"/>
  </si>
  <si>
    <t>千葉善晴</t>
    <phoneticPr fontId="1"/>
  </si>
  <si>
    <t>０１９－６６１－３４３１</t>
    <phoneticPr fontId="1"/>
  </si>
  <si>
    <t>０１９－６６２－５０８４</t>
    <phoneticPr fontId="1"/>
  </si>
  <si>
    <t>iwate_ele@hb.tp1.jp</t>
    <phoneticPr fontId="1"/>
  </si>
  <si>
    <t>保存_DBから削除済み_2013.12.27\岩手県水産技術センター コピーアンケート自家用.xlsx</t>
    <phoneticPr fontId="1"/>
  </si>
  <si>
    <t>津波</t>
    <phoneticPr fontId="1"/>
  </si>
  <si>
    <t>区分開閉器（UGS）</t>
    <phoneticPr fontId="1"/>
  </si>
  <si>
    <t>保存_DBから削除済み_2013.12.27\岩手県立大学中央監視室　アンケート自家用.xlsx</t>
    <phoneticPr fontId="1"/>
  </si>
  <si>
    <t>学校</t>
    <phoneticPr fontId="1"/>
  </si>
  <si>
    <t>5,000kVA以上、10,000kVA未満</t>
    <phoneticPr fontId="1"/>
  </si>
  <si>
    <t>富士電機　東芝　その他　　　　</t>
    <phoneticPr fontId="1"/>
  </si>
  <si>
    <t>岩手県立大学</t>
    <phoneticPr fontId="1"/>
  </si>
  <si>
    <t>中央監視</t>
    <phoneticPr fontId="1"/>
  </si>
  <si>
    <t>岩手県ビル管理事業共同組合中央監視室</t>
    <phoneticPr fontId="1"/>
  </si>
  <si>
    <t>武藤直人</t>
    <phoneticPr fontId="1"/>
  </si>
  <si>
    <t>019－694－2052</t>
    <phoneticPr fontId="1"/>
  </si>
  <si>
    <t>019－694－2053</t>
    <phoneticPr fontId="1"/>
  </si>
  <si>
    <t>保存_DBから削除済み_2013.12.27\岩木川浄化センター　 アンケート自家用2003.xls</t>
    <phoneticPr fontId="1"/>
  </si>
  <si>
    <t>水道業</t>
    <phoneticPr fontId="1"/>
  </si>
  <si>
    <t>(株)日立製作所</t>
    <phoneticPr fontId="1"/>
  </si>
  <si>
    <t>三菱電機(株)</t>
    <phoneticPr fontId="1"/>
  </si>
  <si>
    <t>公益財団法人　青森県建設技術センター</t>
    <phoneticPr fontId="1"/>
  </si>
  <si>
    <t>岩木川浄化センター</t>
    <phoneticPr fontId="1"/>
  </si>
  <si>
    <t>主査</t>
    <phoneticPr fontId="1"/>
  </si>
  <si>
    <t>内久保　隆治</t>
    <phoneticPr fontId="1"/>
  </si>
  <si>
    <t>0172-37-2131</t>
    <phoneticPr fontId="1"/>
  </si>
  <si>
    <t>0172-32-7987</t>
    <phoneticPr fontId="1"/>
  </si>
  <si>
    <t>保存_DBから削除済み_2013.12.27\川上キカイ　電気工作物の保安・事故に関するアンケート.xlsx</t>
    <phoneticPr fontId="1"/>
  </si>
  <si>
    <t>中古機械展示場</t>
    <phoneticPr fontId="1"/>
  </si>
  <si>
    <t>株式会社　川上キカイ</t>
    <phoneticPr fontId="1"/>
  </si>
  <si>
    <t>株式会社　川上キカイ　関西支店</t>
    <phoneticPr fontId="1"/>
  </si>
  <si>
    <t>支店長代理</t>
    <phoneticPr fontId="1"/>
  </si>
  <si>
    <t>岡　秀樹</t>
    <phoneticPr fontId="1"/>
  </si>
  <si>
    <t>072-960-3703</t>
    <phoneticPr fontId="1"/>
  </si>
  <si>
    <t>072-960-3705</t>
    <phoneticPr fontId="1"/>
  </si>
  <si>
    <t>oka@kawakami-kikai.co.jp</t>
    <phoneticPr fontId="1"/>
  </si>
  <si>
    <t>保存_DBから削除済み_2013.12.27\帝人株式会社　松山事業所 アンケート自家用.xlsx</t>
    <phoneticPr fontId="1"/>
  </si>
  <si>
    <t>繊維工業</t>
    <phoneticPr fontId="1"/>
  </si>
  <si>
    <t>バブコック日立</t>
    <phoneticPr fontId="1"/>
  </si>
  <si>
    <t>蒸気タービン</t>
    <phoneticPr fontId="1"/>
  </si>
  <si>
    <t>新日本造機、明電舎</t>
    <phoneticPr fontId="1"/>
  </si>
  <si>
    <t>特高引込線、受電設備にビニールシート片が絡まっているのを発見。関係各署に連絡し現場確認実施するもシートは自然に落下した。異常発見時の風速は8m/sであった。</t>
    <phoneticPr fontId="1"/>
  </si>
  <si>
    <t>ﾋﾞﾆｰﾙｼｰﾄを除去する作業者が感電</t>
    <phoneticPr fontId="1"/>
  </si>
  <si>
    <t>他事故波及</t>
    <phoneticPr fontId="1"/>
  </si>
  <si>
    <t>2年/回</t>
    <phoneticPr fontId="1"/>
  </si>
  <si>
    <t>異物ひっかかり及び、引き込み線のため試験無し</t>
    <phoneticPr fontId="1"/>
  </si>
  <si>
    <t>【運転管理面】　　　　　　　　　　　　　　　　　　　　　　　　　　　　　　　　　　　　　　　　　　　　　　　　　　　　　　　　　　　　　　　　　　　　①変化の管理を確実に行ない、異常兆候の早期発見、早期処置に努めること。　　　　　　　　　　　　　　　　　　　　　　　　　　　　②非定常作業においては、事前に計画書を作成し、準備を十分に行い実行に移す。　　　　　　　　　　　　　　　　　　　　　　　　　③設備変更は、配管ルートの一部変更等小さな変更でも理由を明確にし、問題となる事はないか吟味した上で組織の長が決裁を受けて実施している。　　　　　　　　　　　　　　　　　　　　　　　　　　　　　　　　　　　　　　　　　　　　　　　　　　　　　　　　　　　　【設備管理面】　　　　　　　　　　　　　　　　　　　　　　　　　　　　　　　　　　　　　　　　　　　　　　　　　　　　　　　　　　　　　　　　　　　　①中長期計画に基づき短期計画を策定し抜け落ちのない補修を目指し実行。　　　　　　　　　　　　　　　　　　　　　　　　　　　　　　　　　②余寿命推定、非破壊検査の活用により、劣化への適切な対応を実施。</t>
    <phoneticPr fontId="1"/>
  </si>
  <si>
    <t>帝人株式会社</t>
    <phoneticPr fontId="1"/>
  </si>
  <si>
    <t>松山事業所　北地区</t>
    <phoneticPr fontId="1"/>
  </si>
  <si>
    <t>動力センター</t>
    <phoneticPr fontId="1"/>
  </si>
  <si>
    <t>センター長代理</t>
    <phoneticPr fontId="1"/>
  </si>
  <si>
    <t>乙井　孝友</t>
    <phoneticPr fontId="1"/>
  </si>
  <si>
    <t>０８９－９７３－８６２１</t>
    <phoneticPr fontId="1"/>
  </si>
  <si>
    <t>０８９－９７３－６８５１</t>
    <phoneticPr fontId="1"/>
  </si>
  <si>
    <t>t.otoi@teijin.co.jp</t>
    <phoneticPr fontId="1"/>
  </si>
  <si>
    <t>保存_DBから削除済み_2013.12.27\幡多クリーンセンター　 「電気工作物の保安・事故等に関するアンケート(H25「電気工作物の保安・事故等に関するアンケート(H25.12.24).xlsx</t>
    <phoneticPr fontId="1"/>
  </si>
  <si>
    <t>一般廃棄物処理業</t>
    <phoneticPr fontId="1"/>
  </si>
  <si>
    <t>四変テック、住友金属</t>
    <phoneticPr fontId="1"/>
  </si>
  <si>
    <t>西芝電機</t>
    <phoneticPr fontId="1"/>
  </si>
  <si>
    <t>ｋｗ</t>
    <phoneticPr fontId="1"/>
  </si>
  <si>
    <t>作業手順のミス</t>
    <phoneticPr fontId="1"/>
  </si>
  <si>
    <t>４年に１回</t>
    <phoneticPr fontId="1"/>
  </si>
  <si>
    <t>幡多広域市町村圏事務組合</t>
    <phoneticPr fontId="1"/>
  </si>
  <si>
    <t>幡多クリーンセンター</t>
    <phoneticPr fontId="1"/>
  </si>
  <si>
    <t>中邑健彦</t>
    <phoneticPr fontId="1"/>
  </si>
  <si>
    <t>0880-31-2600</t>
    <phoneticPr fontId="1"/>
  </si>
  <si>
    <t>0880-31-2626</t>
    <phoneticPr fontId="1"/>
  </si>
  <si>
    <t>e-hatamap@city.nakamura.kochi.jp</t>
    <phoneticPr fontId="1"/>
  </si>
  <si>
    <t>保存_DBから削除済み_2013.12.27\広島市立広島市民病院 アンケート自家用.xlsx</t>
    <phoneticPr fontId="1"/>
  </si>
  <si>
    <t>週2日</t>
    <phoneticPr fontId="1"/>
  </si>
  <si>
    <t>広島市立広島市民病院</t>
    <phoneticPr fontId="1"/>
  </si>
  <si>
    <t>事務室庶務係（施設）</t>
    <phoneticPr fontId="1"/>
  </si>
  <si>
    <t>寺本　良晴</t>
    <phoneticPr fontId="1"/>
  </si>
  <si>
    <t>082-212-3237</t>
    <phoneticPr fontId="1"/>
  </si>
  <si>
    <t>082-223-5514</t>
    <phoneticPr fontId="1"/>
  </si>
  <si>
    <t>teramoto-y@city.hiroshima.lg.jp</t>
    <phoneticPr fontId="1"/>
  </si>
  <si>
    <t>保存_DBから削除済み_2013.12.27\弘前大学 アンケート自家用.xlsx</t>
    <phoneticPr fontId="1"/>
  </si>
  <si>
    <t>国立大学法人　弘前大学</t>
    <phoneticPr fontId="1"/>
  </si>
  <si>
    <t>国立大学法人　弘前大学医学部附属病院</t>
    <phoneticPr fontId="1"/>
  </si>
  <si>
    <t>施設環境部　本町地区施設室</t>
    <phoneticPr fontId="1"/>
  </si>
  <si>
    <t>鈴木金逸</t>
    <phoneticPr fontId="1"/>
  </si>
  <si>
    <t>0172-39-5399</t>
    <phoneticPr fontId="1"/>
  </si>
  <si>
    <t>0172-32-7314</t>
    <phoneticPr fontId="1"/>
  </si>
  <si>
    <t>jm5399@cc.hirosaki-u.ac.jp</t>
    <phoneticPr fontId="1"/>
  </si>
  <si>
    <t>保存_DBから削除済み_2013.12.27\念治鐵工㈱ コピーアンケート自家用.xlsx</t>
    <phoneticPr fontId="1"/>
  </si>
  <si>
    <t>念治鐵工株式会社</t>
    <phoneticPr fontId="1"/>
  </si>
  <si>
    <t>上野工場</t>
    <phoneticPr fontId="1"/>
  </si>
  <si>
    <t>工場長</t>
    <phoneticPr fontId="1"/>
  </si>
  <si>
    <t>中野宏幸</t>
    <phoneticPr fontId="1"/>
  </si>
  <si>
    <t>0595-39-0029</t>
    <phoneticPr fontId="1"/>
  </si>
  <si>
    <t>0595-39-0087</t>
    <phoneticPr fontId="1"/>
  </si>
  <si>
    <t>保存_DBから削除済み_2013.12.27\愛知機械工業（株） アンケート自家用.xlsx</t>
    <phoneticPr fontId="1"/>
  </si>
  <si>
    <t>輸送用機械器具製造業</t>
    <phoneticPr fontId="1"/>
  </si>
  <si>
    <t>コンプレッサー</t>
    <phoneticPr fontId="1"/>
  </si>
  <si>
    <t>断路器のケーブル端子接続部が過熱しているのを月例点検で発見した。…端子部の緩みは無かった。</t>
    <phoneticPr fontId="1"/>
  </si>
  <si>
    <t>月2回程度</t>
    <phoneticPr fontId="1"/>
  </si>
  <si>
    <t>電気設備保守業者</t>
    <phoneticPr fontId="1"/>
  </si>
  <si>
    <t>空調設備</t>
    <phoneticPr fontId="1"/>
  </si>
  <si>
    <t>2,000kVA変圧器（6kV/3kV）のラジエター上部のフランジより油漏れしているのを毎日点検で発見した。…フランジ部のパッキン劣化により油漏れした。</t>
    <phoneticPr fontId="1"/>
  </si>
  <si>
    <t>コンデンサ</t>
    <phoneticPr fontId="1"/>
  </si>
  <si>
    <t>力率改善コンデンサ</t>
    <phoneticPr fontId="1"/>
  </si>
  <si>
    <t>コンデンサ（1,000kVA）の負荷電流が三相不平衡且つ過電流が流れているのを月例点検で発見した…コンデンサの内部にて赤相が短絡していた。</t>
    <phoneticPr fontId="1"/>
  </si>
  <si>
    <t>・測定点検結果の傾向管理が重要であると思います。</t>
    <phoneticPr fontId="1"/>
  </si>
  <si>
    <t>・特になし。</t>
    <phoneticPr fontId="1"/>
  </si>
  <si>
    <t>愛知機械工業（株）</t>
    <phoneticPr fontId="1"/>
  </si>
  <si>
    <t>松阪工場</t>
    <phoneticPr fontId="1"/>
  </si>
  <si>
    <t>生産統括室</t>
    <phoneticPr fontId="1"/>
  </si>
  <si>
    <t>山下　幹雄</t>
    <phoneticPr fontId="1"/>
  </si>
  <si>
    <t>０５９８－５２－１０１４</t>
    <phoneticPr fontId="1"/>
  </si>
  <si>
    <t>０５９８－５２－１４４９</t>
    <phoneticPr fontId="1"/>
  </si>
  <si>
    <t>mk-yamashita@aichikikai.co.jp</t>
    <phoneticPr fontId="1"/>
  </si>
  <si>
    <t>保存_DBから削除済み_2013.12.27\敷島製パン株式会社 　アンケート自家用.xls</t>
    <phoneticPr fontId="1"/>
  </si>
  <si>
    <t>・変電設備の機器に於いて設置より２０年経過しているものもあり、随時更新を進めています。昨年度は変圧器を１２台中、１１台更新致しました。</t>
    <phoneticPr fontId="1"/>
  </si>
  <si>
    <t>敷島製パン株式会社</t>
    <phoneticPr fontId="1"/>
  </si>
  <si>
    <t>パスコイーストカンパニーパスコ湘南工場</t>
    <phoneticPr fontId="1"/>
  </si>
  <si>
    <t>設備課</t>
    <phoneticPr fontId="1"/>
  </si>
  <si>
    <t>辻野 克己</t>
    <phoneticPr fontId="1"/>
  </si>
  <si>
    <t>0467-74-1406</t>
    <phoneticPr fontId="1"/>
  </si>
  <si>
    <t>0467-74-1642</t>
    <phoneticPr fontId="1"/>
  </si>
  <si>
    <t>保存_DBから削除済み_2013.12.27\新日本開発　アンケート自家用2003.xls</t>
    <phoneticPr fontId="1"/>
  </si>
  <si>
    <t>産業廃棄物処分業</t>
    <phoneticPr fontId="1"/>
  </si>
  <si>
    <t>カワムラ電機産業</t>
    <phoneticPr fontId="1"/>
  </si>
  <si>
    <t>タクマ</t>
    <phoneticPr fontId="1"/>
  </si>
  <si>
    <t>手順の作成
朝礼等での安全指示
作業前のKY
耐用年数がきたものについては順次取り換え</t>
    <phoneticPr fontId="1"/>
  </si>
  <si>
    <t>新日本開発株式会社</t>
    <phoneticPr fontId="1"/>
  </si>
  <si>
    <t>管理部　CSRグループ</t>
    <phoneticPr fontId="1"/>
  </si>
  <si>
    <t>サブリーダー代理</t>
    <phoneticPr fontId="1"/>
  </si>
  <si>
    <t>森山　哲行</t>
    <phoneticPr fontId="1"/>
  </si>
  <si>
    <t>079-234-5005</t>
    <phoneticPr fontId="1"/>
  </si>
  <si>
    <t>079-235-9111</t>
    <phoneticPr fontId="1"/>
  </si>
  <si>
    <t>kanri2@eco-snk.jp</t>
    <phoneticPr fontId="1"/>
  </si>
  <si>
    <t>保存_DBから削除済み_2013.12.27\新東工業株式会社 アンケート自家用.xlsx</t>
    <phoneticPr fontId="1"/>
  </si>
  <si>
    <t>業務用機械器具製造業</t>
    <phoneticPr fontId="1"/>
  </si>
  <si>
    <t>テス・エンジニアリング</t>
    <phoneticPr fontId="1"/>
  </si>
  <si>
    <t>ピークカット目的</t>
    <phoneticPr fontId="1"/>
  </si>
  <si>
    <t>月1回の安全衛生委員による安全パトロール</t>
    <phoneticPr fontId="1"/>
  </si>
  <si>
    <t>永井　淳</t>
    <phoneticPr fontId="1"/>
  </si>
  <si>
    <t>新東工業株式会社　豊川製作所</t>
    <phoneticPr fontId="1"/>
  </si>
  <si>
    <t>設備管理グループ</t>
    <phoneticPr fontId="1"/>
  </si>
  <si>
    <t>大井良紀</t>
    <phoneticPr fontId="1"/>
  </si>
  <si>
    <t>0533-85-9305</t>
    <phoneticPr fontId="1"/>
  </si>
  <si>
    <t>0533-83-4595</t>
    <phoneticPr fontId="1"/>
  </si>
  <si>
    <t>y-ooi@sinto.co.jp</t>
    <phoneticPr fontId="1"/>
  </si>
  <si>
    <t>保存_DBから削除済み_2013.12.27\新潟テレビ21 20131227_回答済み_アンケート自家用.xlsx</t>
    <phoneticPr fontId="1"/>
  </si>
  <si>
    <t>放送局</t>
    <phoneticPr fontId="1"/>
  </si>
  <si>
    <t>北越工業</t>
    <phoneticPr fontId="1"/>
  </si>
  <si>
    <t>保存_DBから削除済み_2013.12.27\新潟マルイ株式会社 コピーXl0000051.xls</t>
    <phoneticPr fontId="1"/>
  </si>
  <si>
    <t>プラスチック製品製造業</t>
    <phoneticPr fontId="1"/>
  </si>
  <si>
    <t>ヒーター</t>
    <phoneticPr fontId="1"/>
  </si>
  <si>
    <t>生産設備の修理に夢中になりブレーカーをＯＦＦにしないで作業をした結果、感電した。</t>
    <phoneticPr fontId="1"/>
  </si>
  <si>
    <t>ビリときただけ</t>
    <phoneticPr fontId="1"/>
  </si>
  <si>
    <t>保存_DBから削除済み_2013.12.27\新潟市中央卸売市場 アンケート自家用.xlsx</t>
    <phoneticPr fontId="1"/>
  </si>
  <si>
    <t>株式会社　別川製作所</t>
    <phoneticPr fontId="1"/>
  </si>
  <si>
    <t>開設者：新潟市長　篠田　昭</t>
    <phoneticPr fontId="1"/>
  </si>
  <si>
    <t>新潟市中央卸売市場</t>
    <phoneticPr fontId="1"/>
  </si>
  <si>
    <t>管理係</t>
    <phoneticPr fontId="1"/>
  </si>
  <si>
    <t>吉岡　あゆみ</t>
    <phoneticPr fontId="1"/>
  </si>
  <si>
    <t>０２５－２５７－６７６７</t>
    <phoneticPr fontId="1"/>
  </si>
  <si>
    <t>０２５－２５７－６７６８</t>
    <phoneticPr fontId="1"/>
  </si>
  <si>
    <t>ichiba@city.niigata.lg.jp</t>
    <phoneticPr fontId="1"/>
  </si>
  <si>
    <t>保存_DBから削除済み_2013.12.27\日新製鋼（株） アンケート自家用2003.xls</t>
    <phoneticPr fontId="1"/>
  </si>
  <si>
    <t>鉄鋼業</t>
    <phoneticPr fontId="1"/>
  </si>
  <si>
    <t>10,000V以上、100,000V未満</t>
    <phoneticPr fontId="1"/>
  </si>
  <si>
    <t>日立造船</t>
    <phoneticPr fontId="1"/>
  </si>
  <si>
    <t>6M/年</t>
    <phoneticPr fontId="1"/>
  </si>
  <si>
    <t xml:space="preserve">小動物侵入防止として、年1回の構内全停電日にｹｲｶﾙ板等で区画を実施
</t>
    <phoneticPr fontId="1"/>
  </si>
  <si>
    <t>日新製鋼（株）　堺製造所</t>
    <phoneticPr fontId="1"/>
  </si>
  <si>
    <t>設備部　制御技術ﾁｰﾑ</t>
    <phoneticPr fontId="1"/>
  </si>
  <si>
    <t>ｻﾌﾞﾘｰﾀﾞｰ</t>
    <phoneticPr fontId="1"/>
  </si>
  <si>
    <t>佐藤 敏明</t>
    <phoneticPr fontId="1"/>
  </si>
  <si>
    <t>072-243-2564</t>
    <phoneticPr fontId="1"/>
  </si>
  <si>
    <t>072-243-2604</t>
    <phoneticPr fontId="1"/>
  </si>
  <si>
    <t>sato.t143@nisshin-steel.co.jp</t>
    <phoneticPr fontId="1"/>
  </si>
  <si>
    <t>保存_DBから削除済み_2013.12.27\日本ブチル株式会社　川崎工場 コピーアンケート自家用.xlsx</t>
    <phoneticPr fontId="1"/>
  </si>
  <si>
    <t>ループ</t>
    <phoneticPr fontId="1"/>
  </si>
  <si>
    <t>シャープ</t>
    <phoneticPr fontId="1"/>
  </si>
  <si>
    <t>東洋電機</t>
    <phoneticPr fontId="1"/>
  </si>
  <si>
    <t>・露出充電部を無くす
・取扱者に保護具装着の教育</t>
    <phoneticPr fontId="1"/>
  </si>
  <si>
    <t>日本ブチル（株）</t>
    <phoneticPr fontId="1"/>
  </si>
  <si>
    <t>川崎工場</t>
    <phoneticPr fontId="1"/>
  </si>
  <si>
    <t>環境保安課</t>
    <phoneticPr fontId="1"/>
  </si>
  <si>
    <t>梅村　宏</t>
    <phoneticPr fontId="1"/>
  </si>
  <si>
    <t>０４４－２８８－７３５５</t>
    <phoneticPr fontId="1"/>
  </si>
  <si>
    <t>０４４－２８７－９０４５</t>
    <phoneticPr fontId="1"/>
  </si>
  <si>
    <t>245umemura@j-butyl.co.jp</t>
    <phoneticPr fontId="1"/>
  </si>
  <si>
    <t>保存_DBから削除済み_2013.12.27\日本ペットフード株式会社 コピーアンケート自家用.xlsx</t>
    <phoneticPr fontId="1"/>
  </si>
  <si>
    <t>飲料・たばこ・飼料製造業</t>
    <phoneticPr fontId="1"/>
  </si>
  <si>
    <t>週4日</t>
    <phoneticPr fontId="1"/>
  </si>
  <si>
    <t>高圧モーター</t>
    <phoneticPr fontId="1"/>
  </si>
  <si>
    <t>日々の巡回点検時での五感による異常の察知</t>
    <phoneticPr fontId="1"/>
  </si>
  <si>
    <t>日本ペットフード株式会社</t>
    <phoneticPr fontId="1"/>
  </si>
  <si>
    <t>生産課</t>
    <phoneticPr fontId="1"/>
  </si>
  <si>
    <t>リーダー</t>
    <phoneticPr fontId="1"/>
  </si>
  <si>
    <t>村田　真</t>
    <phoneticPr fontId="1"/>
  </si>
  <si>
    <t>0538-23-2812</t>
    <phoneticPr fontId="1"/>
  </si>
  <si>
    <t>0538-23-8184</t>
    <phoneticPr fontId="1"/>
  </si>
  <si>
    <t>m-murata@npf.co.jp</t>
    <phoneticPr fontId="1"/>
  </si>
  <si>
    <t>保存_DBから削除済み_2013.12.27\日本製紙クレシア㈱　興陽工場 アンケート自家用.xlsx</t>
    <phoneticPr fontId="1"/>
  </si>
  <si>
    <t>電気室内の電源分岐盤内のﾅｲﾌｽｲｯﾁにおいて、接続部の過熱が生じていたため、休転時に停電を行いブレーカへ取替えを実施した。</t>
    <phoneticPr fontId="1"/>
  </si>
  <si>
    <t>低圧配電線路（架空）</t>
    <phoneticPr fontId="1"/>
  </si>
  <si>
    <t>電気室内の制御盤内ﾓｰﾀ行きｹｰﾌﾞﾙ接続部において、異常加熱を発見したので、休転時にｹｰﾌﾞﾙの張替を行い対処した。</t>
    <phoneticPr fontId="1"/>
  </si>
  <si>
    <t>経年劣化の設備が増える中、２年程前からサーモビュー画面を活用した保安パトロールを行うようにしている。ケーブルの端子接続部、ブレーカ等の過熱などが早期に発見でき、未然に事故防止として効果的な取り組みに至っている。</t>
    <phoneticPr fontId="1"/>
  </si>
  <si>
    <t>日本製紙クレシア㈱興陽工場</t>
    <phoneticPr fontId="1"/>
  </si>
  <si>
    <t>部長代理</t>
    <phoneticPr fontId="1"/>
  </si>
  <si>
    <t>清水　昭</t>
    <phoneticPr fontId="1"/>
  </si>
  <si>
    <t>0545-34-2720</t>
    <phoneticPr fontId="1"/>
  </si>
  <si>
    <t>0545-34-4711</t>
    <phoneticPr fontId="1"/>
  </si>
  <si>
    <t>保存_DBから削除済み_2013.12.27\日清オイリオグループ株式会社　アンケート自家用.xlsx</t>
    <phoneticPr fontId="1"/>
  </si>
  <si>
    <t>100,000V以上、170,000V未満</t>
    <phoneticPr fontId="1"/>
  </si>
  <si>
    <t>ダイハツ</t>
    <phoneticPr fontId="1"/>
  </si>
  <si>
    <t>新潟鉄工所</t>
    <phoneticPr fontId="1"/>
  </si>
  <si>
    <t>キュービクル内にネコが侵入して地絡。保護装置が作動した。</t>
    <phoneticPr fontId="1"/>
  </si>
  <si>
    <t>他物接触</t>
    <phoneticPr fontId="1"/>
  </si>
  <si>
    <t>運転時都度</t>
    <phoneticPr fontId="1"/>
  </si>
  <si>
    <t>外注業者</t>
    <phoneticPr fontId="1"/>
  </si>
  <si>
    <t>日清オイリオグループ株式会社</t>
    <phoneticPr fontId="1"/>
  </si>
  <si>
    <t>保全・エネルギーグループ</t>
    <phoneticPr fontId="1"/>
  </si>
  <si>
    <t>グループリーダー</t>
    <phoneticPr fontId="1"/>
  </si>
  <si>
    <t>棚橋　整一</t>
    <phoneticPr fontId="1"/>
  </si>
  <si>
    <t>052-611-4115</t>
    <phoneticPr fontId="1"/>
  </si>
  <si>
    <t>052-611-9724</t>
    <phoneticPr fontId="1"/>
  </si>
  <si>
    <t>s-tanahashi@nisshin-oillio.com</t>
    <phoneticPr fontId="1"/>
  </si>
  <si>
    <t>保存_DBから削除済み_2013.12.27\日清丸紅飼料㈱鹿児島工場　アンケート自家用.xlsx</t>
    <phoneticPr fontId="1"/>
  </si>
  <si>
    <t>キュービクル内の機器（変圧器・計器用変成器類）</t>
    <phoneticPr fontId="1"/>
  </si>
  <si>
    <t>定期年次点検時に点検後の配線を復帰する際、配線間違いにより回路電線が焼損した。</t>
    <phoneticPr fontId="1"/>
  </si>
  <si>
    <t>設備点検業者</t>
    <phoneticPr fontId="1"/>
  </si>
  <si>
    <t>定期年次点検時に点検終後PASを入れようとしたが完全に入らない状態になった。数回繰り返し投入作業を行ったら正常に戻った。更新時期の遅れであったので数か月後更新を行った。</t>
    <phoneticPr fontId="1"/>
  </si>
  <si>
    <t>開閉器が動作不良であったのでテスターで電圧を計測しようとしたらテスターが破裂した。　　　　　　　電圧の設定ではなく導通設定で計測しようとした。</t>
    <phoneticPr fontId="1"/>
  </si>
  <si>
    <t>点検作業、工事前の危険予知</t>
    <phoneticPr fontId="1"/>
  </si>
  <si>
    <t>日清丸紅飼料株式会社</t>
    <phoneticPr fontId="1"/>
  </si>
  <si>
    <t>鹿児島工場</t>
    <phoneticPr fontId="1"/>
  </si>
  <si>
    <t>製造課</t>
    <phoneticPr fontId="1"/>
  </si>
  <si>
    <t>小緑隆志</t>
    <phoneticPr fontId="1"/>
  </si>
  <si>
    <t>099-269-1711</t>
    <phoneticPr fontId="1"/>
  </si>
  <si>
    <t>099-267-2044</t>
    <phoneticPr fontId="1"/>
  </si>
  <si>
    <t>komidori-t@mn-feed.com</t>
    <phoneticPr fontId="1"/>
  </si>
  <si>
    <t>保存_DBから削除済み_2013.12.27\日野自動車㈱羽村工場　コピーアンケート自家用2003.xls</t>
    <phoneticPr fontId="1"/>
  </si>
  <si>
    <t>輸送用機械器具製造業</t>
    <phoneticPr fontId="1"/>
  </si>
  <si>
    <t>ＰＡＳ内部に水が浸入していた</t>
    <phoneticPr fontId="1"/>
  </si>
  <si>
    <t>保安規程に則り、停電を行い、点検を実施。</t>
    <phoneticPr fontId="1"/>
  </si>
  <si>
    <t>予算の変動にて、１００％規定とおりできない場合がある。その際は簡易点検等を実施し、代替手段にて行っている。場合によっては、メーカー診断を実施し、保全に努めている。</t>
    <phoneticPr fontId="1"/>
  </si>
  <si>
    <t>日野自動車株式会社</t>
    <phoneticPr fontId="1"/>
  </si>
  <si>
    <t>羽村工場</t>
    <phoneticPr fontId="1"/>
  </si>
  <si>
    <t>工務部　施設管理課</t>
    <phoneticPr fontId="1"/>
  </si>
  <si>
    <t>和栗宝師（ﾜｸﾞﾘﾋﾛｼ)</t>
    <phoneticPr fontId="1"/>
  </si>
  <si>
    <t>042-579-0419</t>
    <phoneticPr fontId="1"/>
  </si>
  <si>
    <t>042-579-0068</t>
    <phoneticPr fontId="1"/>
  </si>
  <si>
    <t>hiroshi.waguri@hino.co.jp</t>
    <phoneticPr fontId="1"/>
  </si>
  <si>
    <t>保存_DBから削除済み_2013.12.27\旭精機（株）　アンケート自家用.xlsx</t>
    <phoneticPr fontId="1"/>
  </si>
  <si>
    <t>保存_DBから削除済み_2013.12.27\昭和電工株式会社 アンケート自家用2003.xls</t>
    <phoneticPr fontId="1"/>
  </si>
  <si>
    <t>ボイラ給水ポンプ</t>
    <phoneticPr fontId="1"/>
  </si>
  <si>
    <t>火力発電　ガスタービン</t>
    <phoneticPr fontId="1"/>
  </si>
  <si>
    <t>落雷により配電用33KV屋外ｷｭｰﾋﾞｸﾙ内の計器用変流器にてスパーク及び過熱にて配電用遮断器がトリップ。計器用変流器の交換実施。</t>
    <phoneticPr fontId="1"/>
  </si>
  <si>
    <t>台風にて配電33KVGｷｭｰﾋﾞｸﾙ内に雨水侵入して地絡が発生、配電用遮断器がトリップ。ｷｭｰﾋﾞｸﾙ扉パッキン老朽化にて雨水が侵入した。扉パッキン更新及び盤内スペースヒータ整備実施。</t>
    <phoneticPr fontId="1"/>
  </si>
  <si>
    <t>配電用6.6KV屋内ｷｭｰﾋﾞｸﾙ内に鼠が侵入して短絡が発生、配電用遮断器がトリップ。各電気設備おいて小動物侵入対策を水平展開を実施。</t>
    <phoneticPr fontId="1"/>
  </si>
  <si>
    <t>保存_DBから削除済み_2013.12.27\有料老人ホームはなまる招提 アンケート自家用2003.xls</t>
    <phoneticPr fontId="1"/>
  </si>
  <si>
    <t>有料老人ホーム</t>
    <phoneticPr fontId="1"/>
  </si>
  <si>
    <t>電気の故障などがあった場合不用意に触らず、電話などで電気主任技術者の判断を仰ぐ。</t>
    <phoneticPr fontId="1"/>
  </si>
  <si>
    <t>保存_DBから削除済み_2013.12.27\有限会社サンミノー アンケート自家用.xlsx</t>
    <phoneticPr fontId="1"/>
  </si>
  <si>
    <t>自動車板金塗装</t>
    <phoneticPr fontId="1"/>
  </si>
  <si>
    <t>カワムラ</t>
    <phoneticPr fontId="1"/>
  </si>
  <si>
    <t>従業員への電気保安教育（最近では①トラッキング現象とは②夏季に多い感電等）</t>
    <phoneticPr fontId="1"/>
  </si>
  <si>
    <t>電気管理は専門屋にお任せ。</t>
    <phoneticPr fontId="1"/>
  </si>
  <si>
    <t>有限会社サンミノー</t>
    <phoneticPr fontId="1"/>
  </si>
  <si>
    <t>同上</t>
    <phoneticPr fontId="1"/>
  </si>
  <si>
    <t>戎　昌臣</t>
    <phoneticPr fontId="1"/>
  </si>
  <si>
    <t>0794-72-1691</t>
    <phoneticPr fontId="1"/>
  </si>
  <si>
    <t>保存_DBから削除済み_2013.12.27\有限会社山陰エコシステム コピーアンケート自家用2003.xls</t>
    <phoneticPr fontId="1"/>
  </si>
  <si>
    <t>肥料製造業</t>
    <phoneticPr fontId="1"/>
  </si>
  <si>
    <t>100kW以上、500kW未満</t>
    <phoneticPr fontId="1"/>
  </si>
  <si>
    <t>有限会社山陰エコシステム</t>
    <phoneticPr fontId="1"/>
  </si>
  <si>
    <t>有限会社山陰エコシステム本社工場</t>
    <phoneticPr fontId="1"/>
  </si>
  <si>
    <t>渉外</t>
    <phoneticPr fontId="1"/>
  </si>
  <si>
    <t>長谷川誠</t>
    <phoneticPr fontId="1"/>
  </si>
  <si>
    <t>0859-47-5700</t>
    <phoneticPr fontId="1"/>
  </si>
  <si>
    <t>0859-47-5701</t>
    <phoneticPr fontId="1"/>
  </si>
  <si>
    <t>sanin-ecosystem@poppy.ocn.ne.jp</t>
    <phoneticPr fontId="1"/>
  </si>
  <si>
    <t>保存_DBから削除済み_2013.12.27\朝倉市_アンケート自家用.xlsx</t>
    <phoneticPr fontId="1"/>
  </si>
  <si>
    <t>保存_DBから削除済み_2013.12.27\木徳神糧株式会社　東海支店 アンケート自家用2003.xls</t>
    <phoneticPr fontId="1"/>
  </si>
  <si>
    <t>日東</t>
    <phoneticPr fontId="1"/>
  </si>
  <si>
    <t>デンヨー</t>
    <phoneticPr fontId="1"/>
  </si>
  <si>
    <t>木徳神糧株式会社　東海支店</t>
    <phoneticPr fontId="1"/>
  </si>
  <si>
    <t>矢崎裕章</t>
    <phoneticPr fontId="1"/>
  </si>
  <si>
    <t>054-364-9351</t>
    <phoneticPr fontId="1"/>
  </si>
  <si>
    <t>054-364-9353</t>
    <phoneticPr fontId="1"/>
  </si>
  <si>
    <t>保存_DBから削除済み_2013.12.27\村上物流サービス㈱ アンケート自家用.xlsx</t>
    <phoneticPr fontId="1"/>
  </si>
  <si>
    <t>セメント製品撹拌製造</t>
    <phoneticPr fontId="1"/>
  </si>
  <si>
    <t>村上　泉典</t>
    <phoneticPr fontId="1"/>
  </si>
  <si>
    <t>村上物流サービス株式会社</t>
    <phoneticPr fontId="1"/>
  </si>
  <si>
    <t>経理</t>
    <phoneticPr fontId="1"/>
  </si>
  <si>
    <t>宗友　舞</t>
    <phoneticPr fontId="1"/>
  </si>
  <si>
    <t>0827-22-2101</t>
    <phoneticPr fontId="1"/>
  </si>
  <si>
    <t>0827-23-5136</t>
    <phoneticPr fontId="1"/>
  </si>
  <si>
    <t>mbs@i.117.cx</t>
    <phoneticPr fontId="1"/>
  </si>
  <si>
    <t>保存_DBから削除済み_2013.12.27\東京海上日動ファシリティーズ株式会社 アンケート自家用2003.xls</t>
    <phoneticPr fontId="1"/>
  </si>
  <si>
    <t>・取扱者以外は立入禁止とし、屋上（キュービクル）は常時施錠している。
・定例的な従業員教育等を実施。</t>
    <phoneticPr fontId="1"/>
  </si>
  <si>
    <t>東京海上日動火災保険㈱</t>
    <phoneticPr fontId="1"/>
  </si>
  <si>
    <t>八王子第一東京海上日動ビル</t>
    <phoneticPr fontId="1"/>
  </si>
  <si>
    <t>（ﾋﾞﾙ管理会社）：東京海上日動ﾌｧｼﾘﾃｨｰｽﾞ㈱ 首都圏営業第二部</t>
    <phoneticPr fontId="1"/>
  </si>
  <si>
    <t>八王子管理事務所</t>
    <phoneticPr fontId="1"/>
  </si>
  <si>
    <t>那須　兼人</t>
    <phoneticPr fontId="1"/>
  </si>
  <si>
    <t>042-646-6602</t>
    <phoneticPr fontId="1"/>
  </si>
  <si>
    <t>kaneto.nasu@tkn-f.jp</t>
    <phoneticPr fontId="1"/>
  </si>
  <si>
    <t>保存_DBから削除済み_2013.12.27\東京都土木技術支援　アンケート自家用.xlsx</t>
    <phoneticPr fontId="1"/>
  </si>
  <si>
    <t>東京都</t>
    <phoneticPr fontId="1"/>
  </si>
  <si>
    <t>東京都土木技術支援・人材育成センター</t>
    <phoneticPr fontId="1"/>
  </si>
  <si>
    <t>技術支援課管理係</t>
    <phoneticPr fontId="1"/>
  </si>
  <si>
    <t>國信　晃</t>
    <phoneticPr fontId="1"/>
  </si>
  <si>
    <t>03-5683-1512</t>
    <phoneticPr fontId="1"/>
  </si>
  <si>
    <t>03-5683-1515</t>
    <phoneticPr fontId="1"/>
  </si>
  <si>
    <t>Akira_Kuninobu@member.metro.tokyo.jp</t>
    <phoneticPr fontId="1"/>
  </si>
  <si>
    <t>保存_DBから削除済み_2013.12.27\東大阪都市清掃施設組合 アンケート自家用.xlsx</t>
    <phoneticPr fontId="1"/>
  </si>
  <si>
    <t>ごみ処理施設</t>
    <phoneticPr fontId="1"/>
  </si>
  <si>
    <t>東大阪都市清掃施設組合</t>
    <phoneticPr fontId="1"/>
  </si>
  <si>
    <t>業務課技術管理係</t>
    <phoneticPr fontId="1"/>
  </si>
  <si>
    <t>西岡　千明</t>
    <phoneticPr fontId="1"/>
  </si>
  <si>
    <t>072-962-6021</t>
    <phoneticPr fontId="1"/>
  </si>
  <si>
    <t>072-962-6125</t>
    <phoneticPr fontId="1"/>
  </si>
  <si>
    <t>保存_DBから削除済み_2013.12.27\東洋製罐（株）　 アンケート自家用2003.xls</t>
    <phoneticPr fontId="1"/>
  </si>
  <si>
    <t>プラスチック製品製造業</t>
    <phoneticPr fontId="1"/>
  </si>
  <si>
    <t>GIS</t>
    <phoneticPr fontId="1"/>
  </si>
  <si>
    <t>キュービクル内の機器（計器類）</t>
    <phoneticPr fontId="1"/>
  </si>
  <si>
    <t>電流切替スイッチをＳ相指示で、常用にて使用していたが、接触不良による電線焼損トラブルがあった。</t>
    <phoneticPr fontId="1"/>
  </si>
  <si>
    <t>測定及び精密試験対象外で日常点検にて重点管理</t>
    <phoneticPr fontId="1"/>
  </si>
  <si>
    <t>①工事及び点検作業前のＫＹ実施
②短絡接地他使用工具類の作業前後における保管数の確認点検
③遮断及び復電操作の表示と確認合図の励行
④定期巡視点検の励行</t>
    <phoneticPr fontId="1"/>
  </si>
  <si>
    <t>自家用電気工作物であり、保安規定に則り自主保安体制を行っていますが、停電日程の確保が業種及び設備的に難しい状況の為、活戦中の点検手法にて規制緩和出来無いか検討、協議をお願いします。
（活線中に点検が可能となる技術の開発も含めてご検討お願いします）</t>
    <phoneticPr fontId="1"/>
  </si>
  <si>
    <t>東洋製罐株式会社</t>
    <phoneticPr fontId="1"/>
  </si>
  <si>
    <t>大阪工場</t>
    <phoneticPr fontId="1"/>
  </si>
  <si>
    <t>工務課</t>
    <phoneticPr fontId="1"/>
  </si>
  <si>
    <t>田光　訓</t>
    <phoneticPr fontId="1"/>
  </si>
  <si>
    <t>０７２－４６４－３４５８</t>
    <phoneticPr fontId="1"/>
  </si>
  <si>
    <t>０７２－４６４－１５１１</t>
    <phoneticPr fontId="1"/>
  </si>
  <si>
    <t>保存_DBから削除済み_2013.12.27\東通村 原子力対策課 原子力安全グループ アンケート自家用_回答.xlsx</t>
    <phoneticPr fontId="1"/>
  </si>
  <si>
    <t>東通村</t>
    <phoneticPr fontId="1"/>
  </si>
  <si>
    <t>東通村防災センター</t>
    <phoneticPr fontId="1"/>
  </si>
  <si>
    <t>原子力対策課</t>
    <phoneticPr fontId="1"/>
  </si>
  <si>
    <t>石田　俊栄</t>
    <phoneticPr fontId="1"/>
  </si>
  <si>
    <t>0175-27-2111（代表）</t>
    <phoneticPr fontId="1"/>
  </si>
  <si>
    <t>0175-27-2501</t>
    <phoneticPr fontId="1"/>
  </si>
  <si>
    <t>gentai@vill.higashidoori.lg.jp</t>
    <phoneticPr fontId="1"/>
  </si>
  <si>
    <t>保存_DBから削除済み_2013.12.27\松尾製菓株式会社　コピーアンケート自家用2003.xls</t>
    <phoneticPr fontId="1"/>
  </si>
  <si>
    <t>小松</t>
    <phoneticPr fontId="1"/>
  </si>
  <si>
    <t>ピーク時間</t>
    <phoneticPr fontId="1"/>
  </si>
  <si>
    <t xml:space="preserve">・　日時、月次、年次点検を実施して少しでも事故を起こさないように努力している。　　
・経年劣化等で不具合、故障を起こしそうな場所は出来るだけ早めに交換、対策している。
</t>
    <phoneticPr fontId="1"/>
  </si>
  <si>
    <t>保安に関する規制は厳しくするほど効果は上がるので、法律で厳しくしていただければ費用のかかる場合でも
速やかに整備、対策を事業者がするだろうと考える。
電気主任技術者の地位や資格の重要性が知られていない為、権限が少なく、高い費用のかかるところの安全対策が
取りにくい面が多い。法律的なものを強くして自主検査ではなく法定検査等にすることにより実施率が高まる。</t>
    <phoneticPr fontId="1"/>
  </si>
  <si>
    <t>松尾製菓株式会社</t>
    <phoneticPr fontId="1"/>
  </si>
  <si>
    <t>工務</t>
    <phoneticPr fontId="1"/>
  </si>
  <si>
    <t>安東　憲二</t>
    <phoneticPr fontId="1"/>
  </si>
  <si>
    <t>0947-44-0715</t>
    <phoneticPr fontId="1"/>
  </si>
  <si>
    <t>保存_DBから削除済み_2013.12.27\松山城東病院　コピーアンケート自家用2003入力済.xls</t>
    <phoneticPr fontId="1"/>
  </si>
  <si>
    <t>年１回</t>
    <phoneticPr fontId="1"/>
  </si>
  <si>
    <t>報告書による</t>
    <phoneticPr fontId="1"/>
  </si>
  <si>
    <t>保存_DBから削除済み_2013.12.27\松山市役所　　アンケート自家用.xlsx</t>
    <phoneticPr fontId="1"/>
  </si>
  <si>
    <t>BT主任技術者会議や電気安全セミナーに出席し、その後職場内で水平展開している。</t>
    <phoneticPr fontId="1"/>
  </si>
  <si>
    <t>松山市</t>
    <phoneticPr fontId="1"/>
  </si>
  <si>
    <t>南クリーンセンター</t>
    <phoneticPr fontId="1"/>
  </si>
  <si>
    <t>環境部清掃施設課南クリーンセンター</t>
    <phoneticPr fontId="1"/>
  </si>
  <si>
    <t>寺村吉史</t>
    <phoneticPr fontId="1"/>
  </si>
  <si>
    <t>089-971-8862</t>
    <phoneticPr fontId="1"/>
  </si>
  <si>
    <t>089-971-7400</t>
    <phoneticPr fontId="1"/>
  </si>
  <si>
    <t>minamikurin@city.matsuyama.ehime.jp</t>
    <phoneticPr fontId="1"/>
  </si>
  <si>
    <t>保存_DBから削除済み_2013.12.27\株式会社 シマヤ　 アンケート自家用2003.xls</t>
    <phoneticPr fontId="1"/>
  </si>
  <si>
    <t>中国電気保安協会の提案を受けての設備更新の計画立案及び実施</t>
    <phoneticPr fontId="1"/>
  </si>
  <si>
    <t>株式会社シマヤ</t>
    <phoneticPr fontId="1"/>
  </si>
  <si>
    <t>第二工場</t>
    <phoneticPr fontId="1"/>
  </si>
  <si>
    <t>生産部技術課</t>
    <phoneticPr fontId="1"/>
  </si>
  <si>
    <t>マネージャー</t>
    <phoneticPr fontId="1"/>
  </si>
  <si>
    <t>福田　要二郎</t>
    <phoneticPr fontId="1"/>
  </si>
  <si>
    <t>0834-63-2576</t>
    <phoneticPr fontId="1"/>
  </si>
  <si>
    <t>0834-62-5429</t>
    <phoneticPr fontId="1"/>
  </si>
  <si>
    <t>fukuda@shimaya.co.jp</t>
    <phoneticPr fontId="1"/>
  </si>
  <si>
    <t>保存_DBから削除済み_2013.12.27\株式会社 富士カガク 高瀬工場  アンケート自家用2003.xls</t>
    <phoneticPr fontId="1"/>
  </si>
  <si>
    <t>保存_DBから削除済み_2013.12.27\株式会社 山田製作所 熊本事業部 アンケート自家用.xlsx</t>
    <phoneticPr fontId="1"/>
  </si>
  <si>
    <t>日常点検に重点を置いて、通常ﾃﾞｰﾀ記録及び四官(見る・聞く・嗅ぐ・触れる)を活用した点検を実施。
さらに日常点検において、変圧器２次側接地線の漏れ電流値を測定し記録しています。
法定点検以外に年１回、受変電設備の接地抵抗測定も実施記録しています。</t>
    <phoneticPr fontId="1"/>
  </si>
  <si>
    <t>株式会社 山田製作所</t>
    <phoneticPr fontId="1"/>
  </si>
  <si>
    <t>熊本事業部</t>
    <phoneticPr fontId="1"/>
  </si>
  <si>
    <t>製造課 製造技術係</t>
    <phoneticPr fontId="1"/>
  </si>
  <si>
    <t>松下 浩彰</t>
    <phoneticPr fontId="1"/>
  </si>
  <si>
    <t>0968-37-3161(代)</t>
    <phoneticPr fontId="1"/>
  </si>
  <si>
    <t>0968-37-2179</t>
    <phoneticPr fontId="1"/>
  </si>
  <si>
    <t>hr-matsushita@yamada-s.co.jp</t>
    <phoneticPr fontId="1"/>
  </si>
  <si>
    <t>冷蔵倉庫業</t>
  </si>
  <si>
    <t>・電気保安協会による電気保安講習を年1回実施し、電気に関する知識を周知徹底させる。　　　　　　　　　　　　　　　　　・キュービクル内立入禁止とし、扉は全て施錠している。鍵は所定の場所で保管し、担当者以外は持出禁止としている。</t>
  </si>
  <si>
    <t>緊急停止で部分作業の場合、関連機械の全停止。</t>
  </si>
  <si>
    <t>株式会社ｵﾛﾁ</t>
  </si>
  <si>
    <t>生産事業部</t>
  </si>
  <si>
    <t>住田和人</t>
  </si>
  <si>
    <t>0859-83-6123</t>
  </si>
  <si>
    <t>0859-83-6100</t>
  </si>
  <si>
    <t>sumida@orochi-lvl.com</t>
  </si>
  <si>
    <t>特定規模電気事業者への供給事業者</t>
  </si>
  <si>
    <t>発電機停止時使用</t>
  </si>
  <si>
    <t>操作、作業手順書の整備、遵守、指差呼称の徹底等</t>
  </si>
  <si>
    <t>株式会社　ｼｸﾞﾏﾊﾟﾜｰ有明　三池発電所</t>
  </si>
  <si>
    <t>発電・保守部</t>
  </si>
  <si>
    <t>前村秀一</t>
  </si>
  <si>
    <t>0944-53-6483</t>
  </si>
  <si>
    <t>0944-56-3163</t>
  </si>
  <si>
    <t>shuichi-maemura@sigmapower.co.jp</t>
  </si>
  <si>
    <t>株式会社　モルテン</t>
  </si>
  <si>
    <t>千代田工場</t>
  </si>
  <si>
    <t>工業用品事業本部生産統括部千代田1課</t>
  </si>
  <si>
    <t>佐々木　賢治</t>
  </si>
  <si>
    <t>0826-72-2295</t>
  </si>
  <si>
    <t>0826-72-5720</t>
  </si>
  <si>
    <t>kenjisa@molten.co.jp</t>
  </si>
  <si>
    <t>熱供給事業会社</t>
  </si>
  <si>
    <t>日立製</t>
  </si>
  <si>
    <t>屋内変電所の点検時、遮断器の抜き出し作業中に遮断器が落下した。（ストッパーが壊れたため）</t>
  </si>
  <si>
    <t>予備品対応</t>
  </si>
  <si>
    <t>保安規程の読み合わせ（毎月）、停電時の復旧訓練（6回/年）、ループ受電切替え訓練(5回）など、各係員への教育を通し、危機管理の醸成を行っている。</t>
  </si>
  <si>
    <t>株式会社　東京エネルギーサービス</t>
  </si>
  <si>
    <t>03-3280-8810</t>
  </si>
  <si>
    <t>土木建設業</t>
  </si>
  <si>
    <t>電気保安協会に委託</t>
  </si>
  <si>
    <t>内外電気製作所</t>
  </si>
  <si>
    <t>トラブル・異常があったときは、保安協会にすぐ連絡を入れるようにしている。</t>
  </si>
  <si>
    <t>株式会社プラスワン</t>
  </si>
  <si>
    <t>（事務）</t>
  </si>
  <si>
    <t>宮下</t>
  </si>
  <si>
    <t>052-936-0001</t>
  </si>
  <si>
    <t>052-936-0010</t>
  </si>
  <si>
    <t>info@pl-one.jp</t>
  </si>
  <si>
    <t>工場内電気供給</t>
  </si>
  <si>
    <t>関電エネルギーソリューション</t>
  </si>
  <si>
    <t>堺発電所</t>
  </si>
  <si>
    <t>ユーティリティ本部建設保全クループ堺発電所</t>
  </si>
  <si>
    <t>坂田　繁行</t>
  </si>
  <si>
    <t>080-5765-5350</t>
  </si>
  <si>
    <t>072-244-3625</t>
  </si>
  <si>
    <t>sakada-s@kenes.jp</t>
  </si>
  <si>
    <t>不定期</t>
  </si>
  <si>
    <t>・年一回の安全講習会の受講を義務付けている
・安全ハンドブック（マニュアル）を作成している
・作業前に安全教育を行うことを義務付けている
・年次点検を実施している</t>
  </si>
  <si>
    <t>大学共同利用機関法人自然科学研究機構核融合科学研究所</t>
  </si>
  <si>
    <t>管理部 施設・安全管理課</t>
  </si>
  <si>
    <t>施設保全係</t>
  </si>
  <si>
    <t>渥美　公太</t>
  </si>
  <si>
    <t>0572-58-2049</t>
  </si>
  <si>
    <t>0572-58-2605</t>
  </si>
  <si>
    <t>atsumi.kohta@nifs.ac.jp</t>
  </si>
  <si>
    <t>650*2</t>
  </si>
  <si>
    <t>JFE</t>
  </si>
  <si>
    <t>400*3</t>
  </si>
  <si>
    <t>社外講習会への参加、社内訓練の実施</t>
  </si>
  <si>
    <t>3.3KV高圧架空電線の電柱１本に架空線を支えている腕金が傾いているのを発見した。
腕金の傾きにより架空電線が電柱の金具と接触しており、地絡事故の危険性あった。</t>
  </si>
  <si>
    <t>水戸工機株式会社</t>
  </si>
  <si>
    <t>工具事業部</t>
  </si>
  <si>
    <t>髙嵜孝司</t>
  </si>
  <si>
    <t>029-251-5111</t>
  </si>
  <si>
    <t>029-251-5114</t>
  </si>
  <si>
    <t>takasaki@mitotool.com</t>
  </si>
  <si>
    <t>水産養殖業</t>
  </si>
  <si>
    <t>保安協会へ委託しており、他には特に取り組みはしていない。</t>
  </si>
  <si>
    <t>沖縄県車海老漁業協同組合</t>
  </si>
  <si>
    <t>海洋深層水種苗供給センター</t>
  </si>
  <si>
    <t>松本　源太</t>
  </si>
  <si>
    <t>penaeus.j@crest.ocn.ne.jp</t>
  </si>
  <si>
    <t>保守点検等を外部委託により行っているため、マニュアル類は作成しておりません。</t>
  </si>
  <si>
    <t>保守点検等は行っていますが特記すべき事項はありません。</t>
  </si>
  <si>
    <t>渋川市教育委員会</t>
  </si>
  <si>
    <t>体育課</t>
  </si>
  <si>
    <t>金子　智</t>
  </si>
  <si>
    <t>０２７９ー２２ー２１０４</t>
  </si>
  <si>
    <t>０２７９－２２ー２１３２</t>
  </si>
  <si>
    <t>変圧器：屋外</t>
  </si>
  <si>
    <t>三菱電機
東芝</t>
  </si>
  <si>
    <t>三菱重工業</t>
  </si>
  <si>
    <t>定検代替機</t>
  </si>
  <si>
    <t>台風１２号襲来時，第３・４号機タービン室ケーブルピット内（１ＦＬ）に雨水が浸入し，第３・４号機の復水器排水ピットへと流れ込み排水ピット水位が上昇しピット内設置の機器が水没した。</t>
  </si>
  <si>
    <t>排水系統排水不良</t>
  </si>
  <si>
    <t>排水ポンプ設置</t>
  </si>
  <si>
    <t>パトロール</t>
  </si>
  <si>
    <t>第３号機発電機本体から異音が発生し，点検結果，固定子鉄心を支えるリブが鉄心を叩いていたものであった。対策としてコンプレッションリングを追設した。</t>
  </si>
  <si>
    <t>接触状態が経年的に変化</t>
  </si>
  <si>
    <t>開放点検
1回／8年</t>
  </si>
  <si>
    <t>高圧電動機の絶縁劣化診断を実施した結果，第４号機Ｂ－誘引通風機電動機が要注意判定となった。</t>
  </si>
  <si>
    <t>1回／2年</t>
  </si>
  <si>
    <t>第５号機の自動電圧調整装置の界磁調整器用カップリングが折損したため，界磁自動追従が出来なくなった。</t>
  </si>
  <si>
    <t>事後保全</t>
  </si>
  <si>
    <t>新１号機起動用変圧器の衝撃油圧継電器特性不良および窒素ガス減圧弁の動作不良により機内圧力上昇を誤検知して，事務所等の停電に至った。</t>
  </si>
  <si>
    <t>所内の一部停電</t>
  </si>
  <si>
    <t>外観点検
1回／4年</t>
  </si>
  <si>
    <t>電気関係　モーター，ケーブル等：絶縁劣化診断
　　　　　　　変圧器等　　　　　　　：絶縁油中ガス分析，コロナ測定，絶縁油水分測定他
　　　　　　　発電機回転子等　　：非破壊検査，絶縁劣化診断</t>
  </si>
  <si>
    <t>瀬戸内共同火力㈱</t>
  </si>
  <si>
    <t>倉敷共同発電所</t>
  </si>
  <si>
    <t>保修担当　計電グループ</t>
  </si>
  <si>
    <t>若狭一也</t>
  </si>
  <si>
    <t>086-446-3751</t>
  </si>
  <si>
    <t>086-446-3769</t>
  </si>
  <si>
    <t>p197668@pnet.gr.energia.co.jp</t>
  </si>
  <si>
    <t>東芝、中立電機</t>
  </si>
  <si>
    <t>宗教法人　真澄寺（しんちょうじ）</t>
  </si>
  <si>
    <t>真澄寺　悠音精舎（ゆうおんしょうじゃ）</t>
  </si>
  <si>
    <t>イソップサービス株式会社（ビル管理会社）　大阪支社</t>
  </si>
  <si>
    <t>梅川　聡</t>
  </si>
  <si>
    <t>072-690-2228</t>
  </si>
  <si>
    <t>072-692-1018</t>
  </si>
  <si>
    <t>umekawas@ichinyosha.jp</t>
  </si>
  <si>
    <t>屋内閉鎖式</t>
  </si>
  <si>
    <t>三菱、戸上等</t>
  </si>
  <si>
    <t>屋内閉鎖式、屋外開放式、屋外キュービクル</t>
  </si>
  <si>
    <t>三菱等</t>
  </si>
  <si>
    <t>三菱、愛知電機等</t>
  </si>
  <si>
    <t>技術部員</t>
  </si>
  <si>
    <t>母線</t>
  </si>
  <si>
    <t>電気室内に施設していた油開閉器を高圧気中負荷開閉器に更新した際、同時に高圧母線の更新を行った。取り替えた古い母線を仔細に観察すると、焼け焦げたような痕跡が複数箇所見つかった。</t>
  </si>
  <si>
    <t>兼任していた屋内の開放式受電設備において、高圧進相コンデンサの保護カバーを付けていていなかった。また、受電室には小動物侵入できるスペースがあった。ある日常点検の際、異臭を感じ、電気室内を見渡すと、コンデンサの傍で動物の死骸が見つかった。コンデンサ保護用電力ヒューズ付き断路器をみるとヒューズが溶断していた。</t>
  </si>
  <si>
    <t>私は、最近良く耳にする何らかの機器、センサ等を用いての“延命措置”という考え方には懐疑的な立場にあります。事故を防止する最善の手段は、日常点検の徹底と、点検に向かう“心構え”とか“態度”といったある種曖昧なことこそが重要だと思っています。以前、別の会社で電気以外の設備管理の仕事をしていたことがありました。日に3度、点検員が同じ場所を巡回するのです。ところが、ある日、一基のポンプから水が勢いよく吹き出しているという“小事故”が発生したのですが、残念なことに巡回点検員誰もそれに気づきませんでした。最終的にそれを見つけたのは、その会社に入社して間もない「私」でした。私がそれを見つけるまで少なくとも５～６人の点検員が巡回していたのですが、結局、誰も“見ようとしていなかった”のです。事故箇所は、巡回路のすぐ横でした。目を避けようとでもしない限り見えてしまうはずです。私が良く口にする言葉ですが、「或る分野を専門に仕事をしていて、その分野に全く関係のない人でも簡単に気づくようなことを見逃すことほど恥ずかしい」と思います。もう一つ、私は、上司に「高圧の仕事はさぼろうと思えばいくらでもさぼれます」と何度か言ったことがあります。これは、高圧の管理は一人で行うの基本です（本当は二人でしょうが）。自分は誰が見ていなくても真摯な態度で点検作業をしているという自負心をもっていられる人材こそが高圧管理者としての適性だと考えています。私もそろそろ引退を考えるようになりましたが、今の一人でゲームに熱中している若い子をみると、“こいつに後を任せて大丈夫かな”と思います。しかし、そういう私もまだまだ未熟者で勉強することばかりです。答えになっていないかもしれませんが、一言でいえば、“誰にも見られず、或いは認められなくても、一生懸命、日常点検を行うという心掛けをもつ”ことこそが、事故を防止する第一歩だと思います。勿論、各種試験を専門の会社に依頼して、参考にはしていますが…。</t>
  </si>
  <si>
    <t>認定主任技術者という制度があります。私も保安規定の細則に一部、その旨触れています。しかし、現実的に、認定で主任技術者を養成することは容易なことではありません。私が今属している中小企業では、認定を受けるため「高圧専従者」をおくこというのは大変なことです。電気のある程度の知識を有し、それで仕事をしている者をその仕事（低圧）をやめさせるとなると、その補充要員が必要とならからです。認定主任技術者となるには、数年～１０年の時間が必要となるでしょうし、なれるという保証があるわけでもありません。その間、その者がモチベーションを保ち続けられるのかにも疑問があります。ですから、例えば、補助者⇒点検代行者⇒代務者という“準資格”を制度化して頂けると幸いです。</t>
  </si>
  <si>
    <t>石川増太</t>
  </si>
  <si>
    <t>石川金属工業株式会社</t>
  </si>
  <si>
    <t>北原哲也</t>
  </si>
  <si>
    <t>０９３ー５４１ー３３３１</t>
  </si>
  <si>
    <t>０９３－５３１ー５７３４</t>
  </si>
  <si>
    <t>t.kitahara@isikawa-m.co.jp</t>
  </si>
  <si>
    <t>試験運転</t>
  </si>
  <si>
    <t>民間会社</t>
  </si>
  <si>
    <t>作業マニュアルの作成・使用</t>
  </si>
  <si>
    <t>定期的な専門技術者による安全教育の実施（施設稼働時期前に毎年１回）</t>
  </si>
  <si>
    <t>福島江土地改良区</t>
  </si>
  <si>
    <t>頓所</t>
  </si>
  <si>
    <t>0258-22-6111</t>
  </si>
  <si>
    <t>0258-22-6117</t>
  </si>
  <si>
    <t>荏原製作所</t>
  </si>
  <si>
    <t>明電舎、シンコー</t>
  </si>
  <si>
    <t>稲沢市</t>
  </si>
  <si>
    <t>稲沢市環境センター</t>
  </si>
  <si>
    <t>環境施設課</t>
  </si>
  <si>
    <t>技師補</t>
  </si>
  <si>
    <t>牛田憲次</t>
  </si>
  <si>
    <t>0587-36-4357</t>
  </si>
  <si>
    <t>0587-36-3709</t>
  </si>
  <si>
    <t>k-ushida@city.inazawa.aichi.jp</t>
  </si>
  <si>
    <t>医療法人　交正会</t>
  </si>
  <si>
    <t>笠寺精治寮病院</t>
  </si>
  <si>
    <t>山根　一彦</t>
  </si>
  <si>
    <t>052-821-9221</t>
  </si>
  <si>
    <t>052-824-0286</t>
  </si>
  <si>
    <t>ＭＥＩＤＥＮ</t>
  </si>
  <si>
    <t>電気工作物保安主任技術者</t>
  </si>
  <si>
    <t>点検時、故意的に停電状態にする際は点検の作業前に弱電設備の主電源をＯＦＦとし、メガー測定時のトラブル防止の実施。</t>
  </si>
  <si>
    <t>箱根町</t>
  </si>
  <si>
    <t>箱根町総合体育館「レイクアリーナ箱根」</t>
  </si>
  <si>
    <t>箱根町教育委員会生涯学習課体育振興係</t>
  </si>
  <si>
    <t>鈴木　拓哉</t>
  </si>
  <si>
    <t>0460-86-3300</t>
  </si>
  <si>
    <t>0460-86-3100</t>
  </si>
  <si>
    <t>雨水ポンプ運転時</t>
  </si>
  <si>
    <t>日産ディーゼル</t>
  </si>
  <si>
    <t>個人(管理技術者</t>
  </si>
  <si>
    <t>高圧受電設備の年点検をプラントメーカーに依頼し、報告書で問題が有れば対策を実施し、事故を未然に防ぐ。</t>
  </si>
  <si>
    <t>米子市</t>
  </si>
  <si>
    <t>下水道部施設課</t>
  </si>
  <si>
    <t>永尾　一</t>
  </si>
  <si>
    <t>0895-34-1379</t>
  </si>
  <si>
    <t>makoto1201@city.yonago.lg.jp</t>
  </si>
  <si>
    <t>精密工業㈱</t>
  </si>
  <si>
    <t>長　基裕</t>
  </si>
  <si>
    <t>06-6612-5571</t>
  </si>
  <si>
    <t>建設、塗装業</t>
  </si>
  <si>
    <t>日々の目視点検実施</t>
  </si>
  <si>
    <t>習志野化工株式会社</t>
  </si>
  <si>
    <t>習志野化工株式会社　埼玉工場</t>
  </si>
  <si>
    <t>野沢</t>
  </si>
  <si>
    <t>０４８（５８３）７１５１</t>
  </si>
  <si>
    <t>０４８（５８３）７１５４</t>
  </si>
  <si>
    <t>a-nozawa@naraka.co.jp</t>
  </si>
  <si>
    <t>臨時採用職員</t>
  </si>
  <si>
    <t>運転管理委託会社</t>
  </si>
  <si>
    <t>漏電遮断器の端子とブスバーが固定ボルトで繋がれてなく、発熱していた。さらに進行すれば漏電遮断器が働き停電する可能性があった。（対策実施済み）</t>
  </si>
  <si>
    <t>停電</t>
  </si>
  <si>
    <t>電気設備のﾒﾝﾃﾅﾝｽ会社</t>
  </si>
  <si>
    <t>ﾎﾞｲﾗ送風機</t>
  </si>
  <si>
    <t>ボイラ送風機のケーブルが送風機駆動軸と干渉し断線、地絡。これによりMCCBが正常に動作し当該設備を安全に停止させることができた。（対策実施済み）</t>
  </si>
  <si>
    <t>運転の都度</t>
  </si>
  <si>
    <t>・保安教育の充実（机上の教育だけでなく実際に現場で実物を見ながらの教育・訓練）
・作業前の操作手順等の読合せ
・指差呼称・連絡合図の徹底、作業前ミーティングの実施(危険予知含む）、作業中における現場表示の実施
等</t>
  </si>
  <si>
    <t>東桜地域エネルギーセンター</t>
  </si>
  <si>
    <t>都市エネルギー営業部　営業第一グループ</t>
  </si>
  <si>
    <t>河合春義</t>
  </si>
  <si>
    <t>052-962-5029</t>
  </si>
  <si>
    <t>052-962-5014</t>
  </si>
  <si>
    <t>s_kawai@tohogas.co.jp</t>
  </si>
  <si>
    <t>荏原環境プラント株式会社</t>
  </si>
  <si>
    <t>浦安市クリーンセンター　第一発電所</t>
  </si>
  <si>
    <t>浦安焼却管理事務所</t>
  </si>
  <si>
    <t>相馬孝史　</t>
  </si>
  <si>
    <t>047-355-8721</t>
  </si>
  <si>
    <t>047-355-8725</t>
  </si>
  <si>
    <t>eepurayausmt@beach.ocn.ne.jp</t>
  </si>
  <si>
    <t>アンケートの使いづらい。文字も小さい。</t>
  </si>
  <si>
    <t>峡田ふれあい館</t>
  </si>
  <si>
    <t>高橋　勝</t>
  </si>
  <si>
    <t>03-3807-2886</t>
  </si>
  <si>
    <t>ごみ焼却発電所　東京二十三区清掃一部事務組合葛飾清掃工場</t>
  </si>
  <si>
    <t>キャタピラー</t>
  </si>
  <si>
    <t>保安規程に準じて実施</t>
  </si>
  <si>
    <t>葛飾清掃工場</t>
  </si>
  <si>
    <t>稲葉　聡</t>
  </si>
  <si>
    <t>03-5660-5389</t>
  </si>
  <si>
    <t>03-5660-5379</t>
  </si>
  <si>
    <t>inaba-satoshi@union.tokyo23-seisou.lg.jp</t>
  </si>
  <si>
    <t>委託先の主任技術者の点検、対応等により運用している</t>
  </si>
  <si>
    <t>ごみ</t>
  </si>
  <si>
    <t xml:space="preserve">転送遮断装置作動により受電遮断器トリップする。直ぐに関西電力の再送電となる。地絡事故が生じるところであった。
</t>
  </si>
  <si>
    <t>カラスが針金のようなものを口にくわえ、それが碍子充電部（ケーブル終端箱にアーク痕）に触れた。</t>
  </si>
  <si>
    <t>特高受電所内第１柱碍子付近で蛇の死骸を発見した。地絡事故が生じるところであった</t>
  </si>
  <si>
    <t>カラスが口にくわえていた蛇の死骸を空中から落とした。</t>
  </si>
  <si>
    <t>ヒヤリ、ハットの事例への取り組みで、カラス対策として第１柱にカラスがとまらないようバードチェッカー（剣山）を特高受電所内第１柱に取り付けた。</t>
  </si>
  <si>
    <t>豊中市伊丹市クリーンランド</t>
  </si>
  <si>
    <t>保全操作室　保全チーム</t>
  </si>
  <si>
    <t>室長補佐</t>
  </si>
  <si>
    <t>辻　　　馨</t>
  </si>
  <si>
    <t>06-6841-5771</t>
  </si>
  <si>
    <t>06-6845-6194</t>
  </si>
  <si>
    <t>clean.h.sousa@toyoitami-cleanland.jp</t>
  </si>
  <si>
    <t>農事用</t>
  </si>
  <si>
    <t>金子産業株式会社</t>
  </si>
  <si>
    <t>技術・インフラ部</t>
  </si>
  <si>
    <t>執行役員／部長</t>
  </si>
  <si>
    <t>谷口　則彦</t>
  </si>
  <si>
    <t>０９５５－７２－１１１６</t>
  </si>
  <si>
    <t>０９５５－７２－１１１５</t>
  </si>
  <si>
    <t>taniguchin@m-kaneko.co.jp</t>
  </si>
  <si>
    <t>保安講習会を通じて作業員等に保安教育を実施している</t>
  </si>
  <si>
    <t>鈴鹿市役所</t>
  </si>
  <si>
    <t>鈴鹿市清掃センター</t>
  </si>
  <si>
    <t>管理グループ</t>
  </si>
  <si>
    <t>中瀬　功</t>
  </si>
  <si>
    <t>059-372-1646</t>
  </si>
  <si>
    <t>059-372-1406</t>
  </si>
  <si>
    <t>isao-nakase@city.suzuka.lg.jp</t>
  </si>
  <si>
    <t>常用+コージェネ+非常用</t>
  </si>
  <si>
    <t>川崎電気株式会社</t>
  </si>
  <si>
    <t>　検電器で、検電を忘れずにする。</t>
  </si>
  <si>
    <t>長岡赤十字病院</t>
  </si>
  <si>
    <t>川上清一</t>
  </si>
  <si>
    <t>0258-28-3600</t>
  </si>
  <si>
    <t>0258-28-9000</t>
  </si>
  <si>
    <t>kanzai@nagaoka.jrc.or.jp</t>
  </si>
  <si>
    <t>プラント建設工事中に既設の埋設ケーブルが露出している部分があり、それを死線と勘違いして切断しかけた。</t>
  </si>
  <si>
    <t>埋設ケーブルの近傍にある海水配管がパンクし、ケーブルが揺さぶられた。
後日のケーブル診断でキック現象を発見し事故を未然に防止できた。</t>
  </si>
  <si>
    <t>変電所停電によるプラント停止</t>
  </si>
  <si>
    <t>後日の診断で判明</t>
  </si>
  <si>
    <t>・製造所員全てを対象にしたヒヤリハットの収集システム稼働
・製造課に対する電気保安教育の実施</t>
  </si>
  <si>
    <t>JX日鉱日石エネルギー株式会社</t>
  </si>
  <si>
    <t>川崎製造所</t>
  </si>
  <si>
    <t>計装電気グループ</t>
  </si>
  <si>
    <t>アシスタントマネージャー</t>
  </si>
  <si>
    <t>髙橋　努</t>
  </si>
  <si>
    <t>044-276-3625</t>
  </si>
  <si>
    <t>044-276-5988</t>
  </si>
  <si>
    <t>tsutomu.takahashi01@noe.jx-group.co.jp</t>
  </si>
  <si>
    <t>佐野市教育委員会　生涯学習部　公民館管理課</t>
  </si>
  <si>
    <t>(中央公民館)</t>
  </si>
  <si>
    <t>公民館管理課　総務係</t>
  </si>
  <si>
    <t>柏﨑　純也</t>
  </si>
  <si>
    <t>0283-24-5771</t>
  </si>
  <si>
    <t>0283-21-5851</t>
  </si>
  <si>
    <t>kouminkan@city.sano.lg.jp</t>
  </si>
  <si>
    <t>店舗棟</t>
  </si>
  <si>
    <t>立体駐車場棟</t>
  </si>
  <si>
    <t>イオンリテール株式会社</t>
  </si>
  <si>
    <t>イオンいわき店</t>
  </si>
  <si>
    <t>イオンディライト株式会社</t>
  </si>
  <si>
    <t>いわきセンター　センター長</t>
  </si>
  <si>
    <t>森　隆之</t>
  </si>
  <si>
    <t>0246-41-3111</t>
  </si>
  <si>
    <t>0246-41-3113</t>
  </si>
  <si>
    <t>使用電力（ﾃﾞﾏﾝﾄﾞ）をﾓﾆﾀﾘﾝｸﾞを行い可能なので不明（夏期：5日間、冬季０日間）</t>
  </si>
  <si>
    <t>選任者+外部委託で安全を確保</t>
  </si>
  <si>
    <t>毎月、電気設備の定期保守点検を専門会社に委託し、経過観察をおこなっており、不備な点があれば報告をもらい
停電可能な時期に修繕を行っている。</t>
  </si>
  <si>
    <t>特には有りません。</t>
  </si>
  <si>
    <t>天野実業株式会社　</t>
  </si>
  <si>
    <t>里庄第２工場</t>
  </si>
  <si>
    <t>生産第２工場　エンジニアリング課</t>
  </si>
  <si>
    <t>大塚　武彦</t>
  </si>
  <si>
    <t>0865-64-5810</t>
  </si>
  <si>
    <t>0865-64-5819</t>
  </si>
  <si>
    <t>ta-outsuka@amanofoods.co.jp</t>
  </si>
  <si>
    <t>デンヨウ</t>
  </si>
  <si>
    <t>株式会社　聚楽</t>
  </si>
  <si>
    <t>飯坂ホテル聚楽</t>
  </si>
  <si>
    <t>施設管理部施設課</t>
  </si>
  <si>
    <t>坂内孝司</t>
  </si>
  <si>
    <t>024－542－2201</t>
  </si>
  <si>
    <t>024－542－0952</t>
  </si>
  <si>
    <t>ii-bannai@hotel-juraku.co.jp</t>
  </si>
  <si>
    <t>ガス絶縁開閉装置（GIS)</t>
  </si>
  <si>
    <t>清掃工場周辺で落雷があり，受電GIS制御系故障及び引込線の電圧検知表示がされていないのを確認。四国電力から取引電力量のデータが送信されていないとの連絡があり状況を確認すると電力計の表示が出力されていないことを確認した。</t>
  </si>
  <si>
    <t>精密点検は製造メーカの技術者，それ以外は設置者職員。</t>
  </si>
  <si>
    <t>①点検，整備作業前ミーティングを行い，作業手順等の確認及び作業者への周知。②点検・作業中は，作業前ミーティング内容を遵守し実施する。③点検・整備作業後ミーティングを行い，「ヒヤリ・ハット」報告及び作業内容の総括を行う。</t>
  </si>
  <si>
    <t>高知市</t>
  </si>
  <si>
    <t>柿内節雄</t>
  </si>
  <si>
    <t>088-842-1171</t>
  </si>
  <si>
    <t>088-841-0818</t>
  </si>
  <si>
    <t>kc-180900@city.kochi.lg.jp</t>
  </si>
  <si>
    <t>鹿島地方事務組合消防本部</t>
  </si>
  <si>
    <t>消防課</t>
  </si>
  <si>
    <t>山本　隆之</t>
  </si>
  <si>
    <t>０２９９－９７－３６０５</t>
  </si>
  <si>
    <t>０２９９－９７－３６３４</t>
  </si>
  <si>
    <t>shoubou119@kcj.or.jp</t>
  </si>
  <si>
    <t>火力（汽力＋ガスタービン）</t>
  </si>
  <si>
    <t>Vestas</t>
  </si>
  <si>
    <t>協力会社</t>
  </si>
  <si>
    <t>低圧配電盤</t>
  </si>
  <si>
    <t>鹿島石油株式会社</t>
  </si>
  <si>
    <t>鹿島製油所</t>
  </si>
  <si>
    <t>計装電気グループ　電気チーム</t>
  </si>
  <si>
    <t>担当マネージャー</t>
  </si>
  <si>
    <t>遠藤英之</t>
  </si>
  <si>
    <t>0299-97-3143</t>
  </si>
  <si>
    <t>0299-96-6330</t>
  </si>
  <si>
    <t>endo-hi@kashima-oil.co.jp</t>
  </si>
  <si>
    <t>ガソリン</t>
  </si>
  <si>
    <t>ホンダ</t>
  </si>
  <si>
    <t>龍山協働センター</t>
  </si>
  <si>
    <t>矢嶋</t>
  </si>
  <si>
    <t>053－966－2111</t>
  </si>
  <si>
    <t>053－969－0380</t>
  </si>
  <si>
    <t>松浦電機</t>
  </si>
  <si>
    <t>(株）サンデリカ</t>
  </si>
  <si>
    <t>滋賀事業所</t>
  </si>
  <si>
    <t>生産課　工務係</t>
  </si>
  <si>
    <t>小屋　浩</t>
  </si>
  <si>
    <t>077-547-3665</t>
  </si>
  <si>
    <t>shiga-koumu@sundelica.co.jp</t>
  </si>
  <si>
    <t>①保安教育および異常処置訓練の定期的な実施
　 保安教育には中部近畿産業保安監督部から出されている事故事例も活用
②社内他製作所の事故事例の情報共有化と対策の横展開
③社内他製作所の電気主任技術者との情報交換</t>
  </si>
  <si>
    <t>規制緩和はある面で必要と考えますが、規制緩和が前面に出過ぎると実施しなくてよいと間違った判断をされる
場合があるので、その部分を考慮した改正が必要と考えます。
条文により産業保安監督部でされる解釈と、現場でこれでまず問題無いと思われる解釈に乖離がある場合があり
その部分は緩和しても良いのでは無いかと思われる事項もありました。</t>
  </si>
  <si>
    <t>㈱デンソー</t>
  </si>
  <si>
    <t>デンソーファシリティーズ　刈谷動力センター</t>
  </si>
  <si>
    <t>勝崎　将典</t>
  </si>
  <si>
    <t>0566-25-9994</t>
  </si>
  <si>
    <t>0566-25-4531</t>
  </si>
  <si>
    <t>masanori_katsuzaki@denso.co.jp</t>
  </si>
  <si>
    <t>66KV受電設備</t>
  </si>
  <si>
    <t>３台ある66KV受電用OCRの１台が故障。</t>
  </si>
  <si>
    <t>パッケージハウス内</t>
  </si>
  <si>
    <t>6.6KVのサブ変電所へ電源を供給する地中高圧ケーブルの絶縁抵抗が低下。原因は高圧ケーブルが汚水排水槽の脇を通っており、排水槽が劣化して内部が崩れ地盤沈下を起こしました。この時、高圧ケーブルに傷がついて絶縁抵抗が低下したと思われます。地絡事故に至る前に地中から架空へ引き直しました。</t>
  </si>
  <si>
    <t>構内地絡事故</t>
  </si>
  <si>
    <t>6.6KVのサブ変で力率改善用の高圧コンデンサに膨らみが発生。様子を見ていたが、平成25年にコンデンサ用の遮断器がトリップする事故あり。</t>
  </si>
  <si>
    <t>構内停電</t>
  </si>
  <si>
    <t>年次点検での不具合があれば、極力改善するようにしている。</t>
  </si>
  <si>
    <t>株式会社　日本キャンパック</t>
  </si>
  <si>
    <t>群馬工場（第１・第２工場）</t>
  </si>
  <si>
    <t>第１工場　業務課</t>
  </si>
  <si>
    <t>二十里　久志</t>
  </si>
  <si>
    <t>0276-84-3215</t>
  </si>
  <si>
    <t>0276-84-1011</t>
  </si>
  <si>
    <t>h_nijuuri@pioncp.co.jp</t>
  </si>
  <si>
    <t>月々のガス契約量により稼働日数調整</t>
  </si>
  <si>
    <t>高圧危険の表示、盤の施錠、復旧措置マニュアルを盤に貼付け、負荷系統図を盤に貼付け、スイッチ切替類の誤操作防止措置</t>
  </si>
  <si>
    <t>㈱ＮＴＴファシリティーズ中国支店</t>
  </si>
  <si>
    <t>サービス事業部</t>
  </si>
  <si>
    <t>クレド基町サービスセンタ</t>
  </si>
  <si>
    <t>高田　達也</t>
  </si>
  <si>
    <t>082-502-3470</t>
  </si>
  <si>
    <t>082-502-0757</t>
  </si>
  <si>
    <t>takata23@ntt-f.co.jp</t>
  </si>
  <si>
    <t>電気業及び熱供給業</t>
  </si>
  <si>
    <t>エネルギーサービス事業用、売電用</t>
  </si>
  <si>
    <t>1台を週7日、1台を週6日</t>
  </si>
  <si>
    <t>ガスタービン試運転が終了し、並行解列後の冷却運転中に燃料流量調節弁の故障によりガスタービンがTripした。</t>
  </si>
  <si>
    <t>試運転での並行解列後であったため。</t>
  </si>
  <si>
    <t>１．設備等の変更前に有識者による社内セーフティーアセスメント実施。
２．工事前に設置者、工事施工会社並びに支援事業者３者による工事安全打ち合わせを実施。
３．工事養生書を発行、それに基づき養生を実施し、工事施工会社に養生状態を現地で説明。</t>
  </si>
  <si>
    <t>今回回答した事故は、製造者の品質管理不良によるものばかりである。
設置者責任というが、それにも限度がある。
設置者が製造者に対して事故防止に関する水平展開をお願いしているが、設置者と温度差が大きくあり苦慮している。（製造者の風土にもよるが）
電気工作物を扱う者同士の温度差を無くすためにも、国が製造者に対して立入検査等を行い、物を申せる仕組みにして頂きたい。</t>
  </si>
  <si>
    <t>ＭＣ川尻エネルギーサービス株式会社</t>
  </si>
  <si>
    <t>川尻ガスタービン発電所</t>
  </si>
  <si>
    <t>ボイラー・タービン主任技術者</t>
  </si>
  <si>
    <t>吉田　昇保</t>
  </si>
  <si>
    <t>059-345-7048</t>
  </si>
  <si>
    <t>059-345-7062</t>
  </si>
  <si>
    <t>Yoshida.Noriyasu@mx.m-kagaku.co.jp</t>
  </si>
  <si>
    <t>金門電気</t>
  </si>
  <si>
    <t>ポンプ</t>
  </si>
  <si>
    <t>外観点検、絶縁抵抗値測定時、測定値は基準値内であったが、低い値を示していた。</t>
  </si>
  <si>
    <t>配線ケーブル</t>
  </si>
  <si>
    <t>ケーブルの挟み込みによる被覆の傷。外観点検、絶縁抵抗値測定時、測定値は基準値内であったが、低い値を示していた。</t>
  </si>
  <si>
    <t>巡視、教育</t>
  </si>
  <si>
    <t>アズビル金門白河（株）</t>
  </si>
  <si>
    <t>石井哲也</t>
  </si>
  <si>
    <t>0248-32-4411</t>
  </si>
  <si>
    <t>0248-32-3789</t>
  </si>
  <si>
    <t>平成１５年以前ですがＳＯＧの操作電源を主遮断器のすぐしたからではなく、第一柱のそばの電灯回路から配線されていたので、ひやっとした。その後、直ちに改修した。</t>
  </si>
  <si>
    <t>三工場の電気主任技術者、電気担当者がお互いに連携し、困ったこと、技術的なことなどを定期的に教え合うように努めている。</t>
  </si>
  <si>
    <t>光精工株式会社</t>
  </si>
  <si>
    <t>再雇用嘱託社員</t>
  </si>
  <si>
    <t>木村宗朝</t>
  </si>
  <si>
    <t>kimura-s@hikariseiko.co.jp</t>
  </si>
  <si>
    <t>機器に不具合が生じれば点検し、わからなければメーカーに連絡する。</t>
  </si>
  <si>
    <t>MAS株式会社</t>
  </si>
  <si>
    <t>石丸　徹</t>
  </si>
  <si>
    <t>０７２－４２８－２３０５</t>
  </si>
  <si>
    <t>夏季６月～９月平日に稼働</t>
  </si>
  <si>
    <t>老朽化した設備の計画的な更新
巡視、定期点検による電気設備の状態把握</t>
  </si>
  <si>
    <t>相模原事業場</t>
  </si>
  <si>
    <t>相模原工務</t>
  </si>
  <si>
    <t>ひばり野　昌一</t>
  </si>
  <si>
    <t>042-771-0612</t>
  </si>
  <si>
    <t>042-771-0844</t>
  </si>
  <si>
    <t>m-hibarino@cp.jp.nec.com</t>
  </si>
  <si>
    <t>６３０KW</t>
  </si>
  <si>
    <t>多和砕石工業株式会社第２工場</t>
  </si>
  <si>
    <t>第２工場</t>
  </si>
  <si>
    <t>電気設備係員</t>
  </si>
  <si>
    <t>祖父江　　弘</t>
  </si>
  <si>
    <t>有限会社ロックウェル</t>
  </si>
  <si>
    <t>ロック茶屋町ビル</t>
  </si>
  <si>
    <t>岩井靖佳</t>
  </si>
  <si>
    <t>０６－６７５５－４４００</t>
  </si>
  <si>
    <t>０６－６７５５－４５００</t>
  </si>
  <si>
    <t>yasu44-iwai@voice.ocn.ne.jp</t>
  </si>
  <si>
    <t>開閉器の刃部の接触不良により加熱が確認された</t>
  </si>
  <si>
    <t>㈱ヨータイ</t>
  </si>
  <si>
    <t>吉永工場</t>
  </si>
  <si>
    <t>製造部プラントグループ</t>
  </si>
  <si>
    <t>山内　和秀</t>
  </si>
  <si>
    <t>0869-84-3111</t>
  </si>
  <si>
    <t>0869-84-3114</t>
  </si>
  <si>
    <t>kyamauchi@yotai.co.jp</t>
  </si>
  <si>
    <t>常用と非常用との切替部分</t>
  </si>
  <si>
    <t>600V</t>
  </si>
  <si>
    <t>電気室動力分岐盤内の切替開閉器（発電回路への供給を商用か非常用かに切り替えるスイッチ）におけるR相の充電部が接触不良により焼損してしまい電圧が不安定となったが、発見個所が特定できたため、速やかに安全防護装置を講ずることができた。</t>
  </si>
  <si>
    <t>原因をﾋﾟﾝポイントで特定するこができた。</t>
  </si>
  <si>
    <t>さいたま市東部環境センター</t>
  </si>
  <si>
    <t>堀　恒嘉</t>
  </si>
  <si>
    <t>048-684-3802</t>
  </si>
  <si>
    <t>tobu-kankyo-center@city.saitama.lg.jp</t>
  </si>
  <si>
    <t>ネズミによる短絡事故（系統内の停電）</t>
  </si>
  <si>
    <t>不具合箇所確認のための定期巡回（年１回）～改修</t>
  </si>
  <si>
    <t>ＧＡＣ株式会社</t>
  </si>
  <si>
    <t>豊科工場</t>
  </si>
  <si>
    <t>嶺山　昇平</t>
  </si>
  <si>
    <t>0263-73-1466</t>
  </si>
  <si>
    <t>0263-73-8046</t>
  </si>
  <si>
    <t>shohei.mineyama@gac-corp.co.jp</t>
  </si>
  <si>
    <t>鴨川市</t>
  </si>
  <si>
    <t>鴨川市役所</t>
  </si>
  <si>
    <t>財政課</t>
  </si>
  <si>
    <t>管財係長</t>
  </si>
  <si>
    <t>刈込　豊</t>
  </si>
  <si>
    <t>04-7093-7830</t>
  </si>
  <si>
    <t>04-7093-7851</t>
  </si>
  <si>
    <t>zaisei@city.kamogawa.lg.jp</t>
  </si>
  <si>
    <t>鉄工所</t>
  </si>
  <si>
    <t>漏電ブレーカの設置が十分でなかった。</t>
  </si>
  <si>
    <t>管理技術者の指導で設置を完了させた。</t>
  </si>
  <si>
    <t>電灯回路に漏電ブレーカが設置されていない個所があった</t>
  </si>
  <si>
    <t>年数的に更新時期であったが未更新</t>
  </si>
  <si>
    <t>　管理技術者の指導で更新した</t>
  </si>
  <si>
    <t>　区分開閉器PASは老朽化し外部の腐食が進行していた</t>
  </si>
  <si>
    <t>　管理技術者の経験</t>
  </si>
  <si>
    <t>管理技術者にその都度電気使用状況の説明および不具合や改善の余地などをこまめに相談する。
改善や改修時には管理技術者に相談し予算面も含め打合せを行う。
定期的な点検時には自己防止のためのノウハウや波及事故の場合の処置などについて管理技術者から情報提供をもらう。
管理技術者の指示などは速やかに実践する。</t>
  </si>
  <si>
    <t>制度の改正や基準などの変更について管理技術者より情報提供をもらう。</t>
  </si>
  <si>
    <t>松永鉄工所</t>
  </si>
  <si>
    <t>有限会社松永鉄工所</t>
  </si>
  <si>
    <t>松永吉弘</t>
  </si>
  <si>
    <t>076-454-2438</t>
  </si>
  <si>
    <t>中央卸売市場</t>
  </si>
  <si>
    <t>盛岡市中央卸売市場</t>
  </si>
  <si>
    <t>盛岡市中央卸売市場業務課</t>
  </si>
  <si>
    <t>施設管理係　事務職員</t>
  </si>
  <si>
    <t>井上　(記入のみ担当)</t>
  </si>
  <si>
    <t>019-614-1000</t>
  </si>
  <si>
    <t>019-614-1020</t>
  </si>
  <si>
    <t>u3014@city.morioka.iwate.jp</t>
  </si>
  <si>
    <t>構内第１柱付近は緑地になっており､成長した樹木の枝が引き込み線にもう少しで、接触しそうになっていた｡</t>
  </si>
  <si>
    <t xml:space="preserve">フタムラ化学株式会社  </t>
  </si>
  <si>
    <t>田原開発センター</t>
  </si>
  <si>
    <t>環境・設備グループ</t>
  </si>
  <si>
    <t>河辺昌昭</t>
  </si>
  <si>
    <t>0531-22-3121</t>
  </si>
  <si>
    <t>ｍａｓａａｋｉ．ｋｏｂｅ＠ｆｕｔａｍｕｒａ． ｃｏ．Ｊｐ</t>
  </si>
  <si>
    <t>・事前計画書を作成し、リスクアセスメントを実施しています。</t>
  </si>
  <si>
    <t>㈱富士通ファシリティーズ・エンジニアリング</t>
  </si>
  <si>
    <t>会津若松事業所</t>
  </si>
  <si>
    <t>佐藤　順也</t>
  </si>
  <si>
    <t>0242-38-2746</t>
  </si>
  <si>
    <t>0242-28-6118</t>
  </si>
  <si>
    <t>sato.junya@jp.fujitsu.com</t>
  </si>
  <si>
    <t>ガスエンジン500kW×2台</t>
  </si>
  <si>
    <t>3回／月</t>
  </si>
  <si>
    <t>松下電器産業㈱（※現パナソニック㈱）</t>
  </si>
  <si>
    <t>作州機工株式会社</t>
  </si>
  <si>
    <t>下山安彦</t>
  </si>
  <si>
    <t>0868-72-1535</t>
  </si>
  <si>
    <t>0868-72-1536</t>
  </si>
  <si>
    <t>sakusyukikoh@mild.ocn.ne.jp</t>
  </si>
  <si>
    <t>加森観光株式会社</t>
  </si>
  <si>
    <t>ルスツリゾート</t>
  </si>
  <si>
    <t>アトラクション</t>
  </si>
  <si>
    <t>0136-46-3331</t>
  </si>
  <si>
    <t>山田電機製</t>
  </si>
  <si>
    <t>危険予知と5感の徹底</t>
  </si>
  <si>
    <t>株式会社平井製作所</t>
  </si>
  <si>
    <t>株式会社平井製作所 第2工場</t>
  </si>
  <si>
    <t>平井 邦広</t>
  </si>
  <si>
    <t>072-291-9050</t>
  </si>
  <si>
    <t>非常時・ピークカット</t>
  </si>
  <si>
    <t>国立大学法人高知大学　医学部附属病院</t>
  </si>
  <si>
    <t>医学部・病院事務部施設管理課</t>
  </si>
  <si>
    <t>沖　先一</t>
  </si>
  <si>
    <t>088-880-2252</t>
  </si>
  <si>
    <t>jm-oki@kochi-u.ac.jp</t>
  </si>
  <si>
    <t>月２回程度</t>
  </si>
  <si>
    <t>岩手県立磐井病院</t>
  </si>
  <si>
    <t>高江柄　甫</t>
  </si>
  <si>
    <t>0191-23-3452</t>
  </si>
  <si>
    <t>0191-23-9691</t>
  </si>
  <si>
    <t>h.takaegara@pref.iwate.jp</t>
  </si>
  <si>
    <t>2410kw</t>
  </si>
  <si>
    <t>22000v</t>
  </si>
  <si>
    <t>d,f,m</t>
  </si>
  <si>
    <t>デマンド対策</t>
  </si>
  <si>
    <t>6月～9月</t>
  </si>
  <si>
    <t>豊中市役所</t>
  </si>
  <si>
    <t>市立豊中病院</t>
  </si>
  <si>
    <t>総務室施設・用度チーム</t>
  </si>
  <si>
    <t>村本　秀和</t>
  </si>
  <si>
    <t>06-6858-3582</t>
  </si>
  <si>
    <t>06-6858-3531</t>
  </si>
  <si>
    <t>hsoumu@city.toyonaka.osaka.jp</t>
  </si>
  <si>
    <t>飲食テナントおよび事務所共用部分</t>
  </si>
  <si>
    <t>設備の寿命・更新周期は定期検査にて整備している。</t>
  </si>
  <si>
    <t>周辺の環境が悪いため、ケーブルヘッド端末部分に腐食が発生し、放電による地絡が起きてもおかしくない状態であった。</t>
  </si>
  <si>
    <t>小動物の侵入により、地絡を起こすところであった。</t>
  </si>
  <si>
    <t>三園常用発電所</t>
  </si>
  <si>
    <t>048*486-0136</t>
  </si>
  <si>
    <t>入浴施設</t>
  </si>
  <si>
    <t>ニットー</t>
  </si>
  <si>
    <t>電気管理事務所代表</t>
  </si>
  <si>
    <t>1.変圧器とした油入変圧器の点検で絶縁油の点検は3年に一回実施。　但し異常が発見された場合は半年に　1回程度絶縁油分分析を行い、必ず傾向管理を見るようにしている。</t>
  </si>
  <si>
    <t>東邦化学工業株式会社　追浜工場</t>
  </si>
  <si>
    <t>渡邊　博一</t>
  </si>
  <si>
    <t>070-6930-1276</t>
  </si>
  <si>
    <t>op.sgijyutsu@toho-chem.co.jp</t>
  </si>
  <si>
    <t>株式会社日本マイクロ二クス</t>
  </si>
  <si>
    <t>青森事業所</t>
  </si>
  <si>
    <t>青森総務部環境設備保全課</t>
  </si>
  <si>
    <t>長尾　孝</t>
  </si>
  <si>
    <t>080-1372-1803</t>
  </si>
  <si>
    <t>0172-44-7278</t>
  </si>
  <si>
    <t>takasi-na@mjc.co.jp</t>
  </si>
  <si>
    <t>3360（560×6）</t>
  </si>
  <si>
    <t>期間限定運用（10月～12月）</t>
  </si>
  <si>
    <t>期間限定運用（10月～12月初旬　毎日）</t>
  </si>
  <si>
    <t>株式会社マックアース</t>
  </si>
  <si>
    <t>ユートピアサイオト</t>
  </si>
  <si>
    <t>矢立　良</t>
  </si>
  <si>
    <t>0826-35-1234</t>
  </si>
  <si>
    <t>0826-35-1182</t>
  </si>
  <si>
    <t>yatate@saioto.co.jp</t>
  </si>
  <si>
    <t>東芝、三菱、日立</t>
  </si>
  <si>
    <t>1980/09</t>
  </si>
  <si>
    <t>1999/09</t>
  </si>
  <si>
    <t>12月～3月迄停止、他毎日可動</t>
  </si>
  <si>
    <t>寿命評価と更新周期は、LCC修繕にて計画</t>
  </si>
  <si>
    <t>サブ変電所の高圧側計器用変成器（ＣＴ・ＶＴ）の外装モールド部分に亀裂が発見され、絶縁不良になる所だった。⇒　改修済み</t>
  </si>
  <si>
    <t>メーター回路の地絡</t>
  </si>
  <si>
    <t>　　①サーモテープの貼付、点検、定期的な交換による温度変化の目視確認
　　②ネジ接続部のマーカーによる緩み等の目視点検
　　③非接触式の温度計による、接続部・配線・遮断器などの温度測定による点検</t>
  </si>
  <si>
    <t>三井不動産商業ビルマネジメント株式会社</t>
  </si>
  <si>
    <t>　ららぽーとＴＯＫＹＯ－ＢＡＹ</t>
  </si>
  <si>
    <t>　中央監視室　㈱太平エンジニアリング</t>
  </si>
  <si>
    <t>小柴　宏之</t>
  </si>
  <si>
    <t>047-434-3117</t>
  </si>
  <si>
    <t>047-434-1608</t>
  </si>
  <si>
    <t>koshiba@taihei-group.co.jp</t>
  </si>
  <si>
    <t>竹之内穀類産業株式会社</t>
  </si>
  <si>
    <t>但馬　裕司</t>
  </si>
  <si>
    <t>099-267-3121</t>
  </si>
  <si>
    <t>099-268-0881</t>
  </si>
  <si>
    <t>富士電波</t>
  </si>
  <si>
    <t>松下愛知</t>
  </si>
  <si>
    <t>発電設備の冷却水タンクへの埋設給水配管を別の工事時に破損させた。</t>
  </si>
  <si>
    <t>金子精機株式会社</t>
  </si>
  <si>
    <t>金子精機株式会社谷汲工場</t>
  </si>
  <si>
    <t>桐山進</t>
  </si>
  <si>
    <t>0585-55-2701</t>
  </si>
  <si>
    <t>0585-56-3738</t>
  </si>
  <si>
    <t>日常・定期点検の実施</t>
  </si>
  <si>
    <t>長崎市役所</t>
  </si>
  <si>
    <t>総務局理財部　財産活用課</t>
  </si>
  <si>
    <t>浅井　博司</t>
  </si>
  <si>
    <t>095-829-1127</t>
  </si>
  <si>
    <t>095-829-1248</t>
  </si>
  <si>
    <t>zaisankatsuyo@city.nagasaki.lg.jp</t>
  </si>
  <si>
    <t>老人ホーム・介護施設</t>
  </si>
  <si>
    <t>135kVA</t>
  </si>
  <si>
    <t>定期点検毎に保安協会の技術者より、状況報告・アドバイス得ている。</t>
  </si>
  <si>
    <t>静岡鉄道株式会社</t>
  </si>
  <si>
    <t>グライフ北安東（有料老人ホーム）</t>
  </si>
  <si>
    <t>シニア事業部</t>
  </si>
  <si>
    <t>副施設長</t>
  </si>
  <si>
    <t>野澤　拓二</t>
  </si>
  <si>
    <t>054-248-5810</t>
  </si>
  <si>
    <t>054-248-5811</t>
  </si>
  <si>
    <t>t.nozawa@shizutetsu.co.jp</t>
  </si>
  <si>
    <t>事故はなし</t>
  </si>
  <si>
    <t>KMK・アドバンス有限会社</t>
  </si>
  <si>
    <t>KMK・アドバンス有限会社 K-FIRSTビル</t>
  </si>
  <si>
    <t>一般社団法人関西電気管理技術者協会</t>
  </si>
  <si>
    <t>馬場電気設備管理事務所</t>
  </si>
  <si>
    <t>馬場廣和</t>
  </si>
  <si>
    <t>0721-54-3876</t>
  </si>
  <si>
    <t>0721-55-0095</t>
  </si>
  <si>
    <t>baba-h@leto.eonet.ne.jp</t>
  </si>
  <si>
    <t>魚介類稚魚の生産</t>
  </si>
  <si>
    <t>電気通信事業</t>
  </si>
  <si>
    <t>外部機関が実施している高圧及び低圧取扱者安全講習の受講推進を行い安全に努めている。</t>
  </si>
  <si>
    <t>データセンター</t>
  </si>
  <si>
    <t>外部委託の電気主任技術者を常駐させている</t>
  </si>
  <si>
    <t>金沢信用金庫</t>
  </si>
  <si>
    <t>経営管理部総務グループ</t>
  </si>
  <si>
    <t>主任調査役</t>
  </si>
  <si>
    <t>関　秀夫</t>
  </si>
  <si>
    <t>076-231-0029</t>
  </si>
  <si>
    <t>076-231-7966</t>
  </si>
  <si>
    <t>㈱足利銀行　</t>
  </si>
  <si>
    <t>総務室</t>
  </si>
  <si>
    <t>百瀬</t>
  </si>
  <si>
    <t>028-626-0330</t>
  </si>
  <si>
    <t>028-627-6408</t>
  </si>
  <si>
    <t>内外電機
三菱電機
オムロン・他</t>
  </si>
  <si>
    <t>主要な負荷設備に対して、設備機器点検を月一回実施しています。</t>
  </si>
  <si>
    <t>建物管理をグループ会社の電気主任技術者へ委託し、需要設備と主な負荷設備の定期点検を
それぞれ外部委託業者へ依頼して異常個所の早期発見に努めています。</t>
  </si>
  <si>
    <t>保安規制は、建物の用途により大きく差が出るのため、自家用電気工作物の性能格差が顕著に見られる。</t>
  </si>
  <si>
    <t>株式会社荒井商店　／　セコム株式会社(建物設備管理会社)</t>
  </si>
  <si>
    <t>ＭＳＤ２０ビル</t>
  </si>
  <si>
    <t>ビルディング部　／　テクノ事業本部　東京支店</t>
  </si>
  <si>
    <t>係長　／　－</t>
  </si>
  <si>
    <t>和出　強　／　渡辺　輝優</t>
  </si>
  <si>
    <t>03-5340-5224</t>
  </si>
  <si>
    <t>03-5340-6276</t>
  </si>
  <si>
    <t>teruma-watanabe@secom.co.jp</t>
  </si>
  <si>
    <t>常・予備発なし</t>
  </si>
  <si>
    <t>三菱電機・他</t>
  </si>
  <si>
    <t>外部委託　関西電気保安協会</t>
  </si>
  <si>
    <t>外部委託にて契約している関西電気保安協会より、電気設備の不良等について助言がある場合は、速やかに
取り替えを行っている。
今後も引き続き主任技術者と連携を取り、設備の維持管理を行うよう努める。</t>
  </si>
  <si>
    <t>ジケイ・スペース株式会社</t>
  </si>
  <si>
    <t>DUCE</t>
  </si>
  <si>
    <t>DUCE事業部</t>
  </si>
  <si>
    <t>伊藤　耕平</t>
  </si>
  <si>
    <t>06-4798-7400</t>
  </si>
  <si>
    <t>06-4798-7409</t>
  </si>
  <si>
    <t>k-ito@duce.jikei.com</t>
  </si>
  <si>
    <t>日立・ﾊﾞﾌﾞｺｯｸ日立JV</t>
  </si>
  <si>
    <t>保安教育の中で、事故等を想定した訓練を行っている。</t>
  </si>
  <si>
    <t>出雲市</t>
  </si>
  <si>
    <t>出雲エネルギーセンター</t>
  </si>
  <si>
    <t>文化環境部環境施設課出雲エネルギーセンター</t>
  </si>
  <si>
    <t>吉田朋之</t>
  </si>
  <si>
    <t>0853-23-9225</t>
  </si>
  <si>
    <t>0853-24-8031</t>
  </si>
  <si>
    <t>yoshida-tomoyuki@city.izumo.shimane.jp</t>
  </si>
  <si>
    <t>日本車輌製造㈱</t>
  </si>
  <si>
    <t>操作盤</t>
  </si>
  <si>
    <t xml:space="preserve">モーター交換の際に元電源を落とさずに作業にとりかかろうとしており、危うく感電事故を起こすところであった。
</t>
  </si>
  <si>
    <t>作業者への再教育、作業内容及び方法の事前確認と作業時の表示義務の徹底をするようにした。</t>
  </si>
  <si>
    <t>食品機器</t>
  </si>
  <si>
    <t>設備が漏電遮断器により停止した。調べてみると、設備下側の配管にケーブルを通していたが、配管内に絶縁圧着端子による結線箇所があった。絶縁抵抗測定時は問題なかったが、洗浄により、浸水したために漏電したと考えられる。</t>
  </si>
  <si>
    <t>対象箇所を新しいケーブルで再配線した。さらに、班員と業者への周知、教育を実施した。</t>
  </si>
  <si>
    <t>特別なことではありませんが、各種電気設備の定期的な点検・試験を実施しております。</t>
  </si>
  <si>
    <t>保存_DBから削除済み_2013.12.20\ジーアンドエム・エネルギーサービス㈱　電気工作物保安事故等に関するア■od気工作物保安事故等に関するアンケート.xls</t>
  </si>
  <si>
    <t>保存_DBから削除済み_2013.12.17\東部ガス㈱　秋田ＬＮＧ基地建設推進室_アンケート自家用2003-東部ガス秋田■aAンケート自家用2003-東部ガス秋田ＬＮＧ基地.xls</t>
    <phoneticPr fontId="1"/>
  </si>
  <si>
    <t>東北電力管内</t>
    <phoneticPr fontId="1"/>
  </si>
  <si>
    <t>工場</t>
    <phoneticPr fontId="1"/>
  </si>
  <si>
    <t>その他</t>
    <phoneticPr fontId="1"/>
  </si>
  <si>
    <t>ガス業</t>
    <phoneticPr fontId="1"/>
  </si>
  <si>
    <t>ある</t>
    <phoneticPr fontId="1"/>
  </si>
  <si>
    <t>100kW以上、500kW未満</t>
    <phoneticPr fontId="1"/>
  </si>
  <si>
    <t>500kVA以上、700kVA未満</t>
    <phoneticPr fontId="1"/>
  </si>
  <si>
    <t>600Vを超え、7,000V以下</t>
    <phoneticPr fontId="1"/>
  </si>
  <si>
    <t>キュービクル式（屋外）</t>
    <phoneticPr fontId="1"/>
  </si>
  <si>
    <t>常用</t>
    <phoneticPr fontId="1"/>
  </si>
  <si>
    <t>1年未満</t>
    <phoneticPr fontId="1"/>
  </si>
  <si>
    <t>共進電機工業㈱</t>
    <phoneticPr fontId="1"/>
  </si>
  <si>
    <t>ない</t>
    <phoneticPr fontId="1"/>
  </si>
  <si>
    <t>〇</t>
    <phoneticPr fontId="1"/>
  </si>
  <si>
    <t>－</t>
    <phoneticPr fontId="1"/>
  </si>
  <si>
    <t>整備していない</t>
    <phoneticPr fontId="1"/>
  </si>
  <si>
    <t>外部委託先にて整備している</t>
    <phoneticPr fontId="1"/>
  </si>
  <si>
    <t>―</t>
    <phoneticPr fontId="1"/>
  </si>
  <si>
    <t>特に無し</t>
    <phoneticPr fontId="1"/>
  </si>
  <si>
    <t>できる</t>
    <phoneticPr fontId="1"/>
  </si>
  <si>
    <t>東部ガス株式会社</t>
    <phoneticPr fontId="1"/>
  </si>
  <si>
    <t>東部ガス秋田ＬＮＧ基地</t>
    <phoneticPr fontId="1"/>
  </si>
  <si>
    <t>秋田ＬＮＧ基地建設推進室</t>
    <phoneticPr fontId="1"/>
  </si>
  <si>
    <t>リーダー</t>
    <phoneticPr fontId="1"/>
  </si>
  <si>
    <t>佐々木　敏之</t>
    <phoneticPr fontId="1"/>
  </si>
  <si>
    <t>018-874-7393</t>
    <phoneticPr fontId="1"/>
  </si>
  <si>
    <t>018-874-7394</t>
    <phoneticPr fontId="1"/>
  </si>
  <si>
    <t>sasaki@tobugas.co.jp</t>
    <phoneticPr fontId="1"/>
  </si>
  <si>
    <t>保存_DBから削除済み_2013.12.18\グループホームあかり・デイサービスセンターほのか千歳台　アンケート自■aAンケート自家用.xlsx</t>
    <phoneticPr fontId="1"/>
  </si>
  <si>
    <t>東京電力管内</t>
    <phoneticPr fontId="1"/>
  </si>
  <si>
    <t>高齢者福祉施設</t>
    <phoneticPr fontId="1"/>
  </si>
  <si>
    <t>ない（自家用発電設備のみ）</t>
    <phoneticPr fontId="1"/>
  </si>
  <si>
    <t>係長・主任級</t>
    <phoneticPr fontId="1"/>
  </si>
  <si>
    <t>できない</t>
    <phoneticPr fontId="1"/>
  </si>
  <si>
    <t>保存_DBから削除済み_2013.12.25\【かんでんエンジニアリング大阪南支店】電気工作物の保安・事故等に関す■uyかんでんエンジニアリング大阪南支店】電気工作物の保安・事故等に関するアンケート自家用.xls</t>
    <phoneticPr fontId="1"/>
  </si>
  <si>
    <t>関西電力管内</t>
    <phoneticPr fontId="1"/>
  </si>
  <si>
    <t>事務所・ビル</t>
    <phoneticPr fontId="1"/>
  </si>
  <si>
    <t>ある</t>
    <phoneticPr fontId="1"/>
  </si>
  <si>
    <t>100kW以上、500kW未満</t>
    <phoneticPr fontId="1"/>
  </si>
  <si>
    <t>700kVA以上、1,000kVA未満</t>
    <phoneticPr fontId="1"/>
  </si>
  <si>
    <t>600Vを超え、7,000V以下</t>
    <phoneticPr fontId="1"/>
  </si>
  <si>
    <t>キュービクル式（屋外）</t>
    <phoneticPr fontId="1"/>
  </si>
  <si>
    <t>1年以上、5年未満</t>
    <phoneticPr fontId="1"/>
  </si>
  <si>
    <t>エネゲート</t>
    <phoneticPr fontId="1"/>
  </si>
  <si>
    <t>太陽光</t>
    <phoneticPr fontId="1"/>
  </si>
  <si>
    <t>自家用（常用）</t>
    <phoneticPr fontId="1"/>
  </si>
  <si>
    <t>ホンダソルテック</t>
    <phoneticPr fontId="1"/>
  </si>
  <si>
    <t>週7日</t>
    <phoneticPr fontId="1"/>
  </si>
  <si>
    <t>24時間</t>
    <phoneticPr fontId="1"/>
  </si>
  <si>
    <t>外部委託</t>
    <phoneticPr fontId="1"/>
  </si>
  <si>
    <t>関連付けている</t>
    <phoneticPr fontId="1"/>
  </si>
  <si>
    <t>-</t>
    <phoneticPr fontId="1"/>
  </si>
  <si>
    <t>法令を順守した定期点検の実施</t>
    <phoneticPr fontId="1"/>
  </si>
  <si>
    <t>特になし</t>
    <phoneticPr fontId="1"/>
  </si>
  <si>
    <t>保存_DBから削除済み_2013.12.25\株式会社サンエイプラテック　電気工作物の保安・事故等に関するアンケー■od気工作物の保安・事故等に関するアンケート.xlsx</t>
    <phoneticPr fontId="1"/>
  </si>
  <si>
    <t>関西電力管内</t>
    <phoneticPr fontId="1"/>
  </si>
  <si>
    <t>プラスチック製品製造業</t>
    <phoneticPr fontId="1"/>
  </si>
  <si>
    <t>100kVA以上、300kVA未満</t>
    <phoneticPr fontId="1"/>
  </si>
  <si>
    <t>600V以下</t>
    <phoneticPr fontId="1"/>
  </si>
  <si>
    <t>5年以上、10年未満</t>
    <phoneticPr fontId="1"/>
  </si>
  <si>
    <t>保存_DBから削除済み_2013.12.27\北九州市環境局　新門司環境センター　新門司工場　コピーアンケート自家■aRピーアンケート自家用.xlsx</t>
    <phoneticPr fontId="1"/>
  </si>
  <si>
    <t>九州電力管内</t>
    <phoneticPr fontId="1"/>
  </si>
  <si>
    <t>工場</t>
    <phoneticPr fontId="1"/>
  </si>
  <si>
    <t>その他</t>
    <phoneticPr fontId="1"/>
  </si>
  <si>
    <t>ごみ焼却工場</t>
    <phoneticPr fontId="1"/>
  </si>
  <si>
    <t>2,000kW以上</t>
    <phoneticPr fontId="1"/>
  </si>
  <si>
    <t>10,000kVA以上</t>
    <phoneticPr fontId="1"/>
  </si>
  <si>
    <t>10,000V以上、100,000V未満</t>
    <phoneticPr fontId="1"/>
  </si>
  <si>
    <t>キュービクル式（屋内）</t>
    <phoneticPr fontId="1"/>
  </si>
  <si>
    <t>常用+予備</t>
    <phoneticPr fontId="1"/>
  </si>
  <si>
    <t>東芝、安川電機</t>
    <phoneticPr fontId="1"/>
  </si>
  <si>
    <t>蒸気タービン</t>
    <phoneticPr fontId="1"/>
  </si>
  <si>
    <t>東芝</t>
    <phoneticPr fontId="1"/>
  </si>
  <si>
    <t>火力（ガスタービン）</t>
    <phoneticPr fontId="1"/>
  </si>
  <si>
    <t>自家用（非常用）</t>
    <phoneticPr fontId="1"/>
  </si>
  <si>
    <t>西芝電機</t>
    <phoneticPr fontId="1"/>
  </si>
  <si>
    <t>非常時のみ</t>
    <phoneticPr fontId="1"/>
  </si>
  <si>
    <t>非常時のみのため不定</t>
    <phoneticPr fontId="1"/>
  </si>
  <si>
    <t>課員</t>
    <phoneticPr fontId="1"/>
  </si>
  <si>
    <t>整備している</t>
    <phoneticPr fontId="1"/>
  </si>
  <si>
    <t>関連付けていない</t>
    <phoneticPr fontId="1"/>
  </si>
  <si>
    <t>平成23年度</t>
    <phoneticPr fontId="1"/>
  </si>
  <si>
    <t>開閉器・遮断器類</t>
    <phoneticPr fontId="1"/>
  </si>
  <si>
    <t>蒸気タービンを起動するが、並列運転に切替ができなかった。原因は発電機切替盤内の遮断機制御用コネクタが外れていた。</t>
    <phoneticPr fontId="1"/>
  </si>
  <si>
    <t>屋内（洞道含む）</t>
    <phoneticPr fontId="1"/>
  </si>
  <si>
    <t>電力が供給できない</t>
    <phoneticPr fontId="1"/>
  </si>
  <si>
    <t>作業方法不良</t>
    <phoneticPr fontId="1"/>
  </si>
  <si>
    <t>不明</t>
    <phoneticPr fontId="1"/>
  </si>
  <si>
    <t>ほぼ毎日</t>
    <phoneticPr fontId="1"/>
  </si>
  <si>
    <t>1年に１回程度</t>
    <phoneticPr fontId="1"/>
  </si>
  <si>
    <t>受託業者</t>
    <phoneticPr fontId="1"/>
  </si>
  <si>
    <t>要相談</t>
    <phoneticPr fontId="1"/>
  </si>
  <si>
    <t>北九州市役所</t>
    <phoneticPr fontId="1"/>
  </si>
  <si>
    <t>北九州市新門司工場</t>
    <phoneticPr fontId="1"/>
  </si>
  <si>
    <t>環境局新門司環境センター新門司工場</t>
    <phoneticPr fontId="1"/>
  </si>
  <si>
    <t>片江　浩一</t>
    <phoneticPr fontId="1"/>
  </si>
  <si>
    <t>０９３－４８１－４７２７</t>
    <phoneticPr fontId="1"/>
  </si>
  <si>
    <t>０９３－４８１－４７２８</t>
    <phoneticPr fontId="1"/>
  </si>
  <si>
    <t>kouiti_katae01@city.kitakyushu.lg.jp</t>
    <phoneticPr fontId="1"/>
  </si>
  <si>
    <t>電気事業卸供給業者　デパート・スーパー</t>
  </si>
  <si>
    <t>荏原、東芝、富士電機。キャタピラー西日本</t>
  </si>
  <si>
    <t>故障トラブル、不具合等異常の早期発見</t>
  </si>
  <si>
    <t>トルエン</t>
  </si>
  <si>
    <t>スチレン</t>
  </si>
  <si>
    <t>キシレン</t>
  </si>
  <si>
    <t>家庭</t>
  </si>
  <si>
    <t>ホルムアルデヒド</t>
  </si>
  <si>
    <t>ノルマル－ヘキサン</t>
  </si>
  <si>
    <t>合計</t>
  </si>
  <si>
    <t>合　　　　　　　計</t>
  </si>
  <si>
    <t>メタクリル酸メチル</t>
  </si>
  <si>
    <t>酢酸ビニル</t>
  </si>
  <si>
    <t>アクリル酸メチル</t>
  </si>
  <si>
    <t>アクリル酸２－（ジメチルアミノ）エチル</t>
  </si>
  <si>
    <t>アクリル酸エチル</t>
  </si>
  <si>
    <t>土木工事業</t>
  </si>
  <si>
    <t>建築工事業（非住宅）</t>
  </si>
  <si>
    <t>建築工事業（住宅）</t>
  </si>
  <si>
    <t>物質名</t>
  </si>
  <si>
    <t>物質番号</t>
  </si>
  <si>
    <t>年間排出量（kg/年）</t>
  </si>
  <si>
    <t>対象化学物質</t>
  </si>
  <si>
    <t>（４）接着剤に係る需要分野別・対象化学物質別の届出外排出量推計結果</t>
    <phoneticPr fontId="13"/>
  </si>
  <si>
    <t>表4-1-0　接着剤に係る需要分野別・対象化学物質別の排出量推計結果（令和３年度；全国)</t>
  </si>
  <si>
    <t>表4-1-1　接着剤に係る需要分野別・対象化学物質別の排出量推計結果（令和３年度；北海道)</t>
  </si>
  <si>
    <t>表4-1-2　接着剤に係る需要分野別・対象化学物質別の排出量推計結果（令和３年度；青森県)</t>
  </si>
  <si>
    <t>表4-1-3　接着剤に係る需要分野別・対象化学物質別の排出量推計結果（令和３年度；岩手県)</t>
  </si>
  <si>
    <t>表4-1-4　接着剤に係る需要分野別・対象化学物質別の排出量推計結果（令和３年度；宮城県)</t>
  </si>
  <si>
    <t>表4-1-5　接着剤に係る需要分野別・対象化学物質別の排出量推計結果（令和３年度；秋田県)</t>
  </si>
  <si>
    <t>表4-1-6　接着剤に係る需要分野別・対象化学物質別の排出量推計結果（令和３年度；山形県)</t>
  </si>
  <si>
    <t>表4-1-7　接着剤に係る需要分野別・対象化学物質別の排出量推計結果（令和３年度；福島県)</t>
  </si>
  <si>
    <t>表4-1-8　接着剤に係る需要分野別・対象化学物質別の排出量推計結果（令和３年度；茨城県)</t>
  </si>
  <si>
    <t>表4-1-9　接着剤に係る需要分野別・対象化学物質別の排出量推計結果（令和３年度；栃木県)</t>
  </si>
  <si>
    <t>表4-1-10　接着剤に係る需要分野別・対象化学物質別の排出量推計結果（令和３年度；群馬県)</t>
  </si>
  <si>
    <t>表4-1-11　接着剤に係る需要分野別・対象化学物質別の排出量推計結果（令和３年度；埼玉県)</t>
  </si>
  <si>
    <t>表4-1-12　接着剤に係る需要分野別・対象化学物質別の排出量推計結果（令和３年度；千葉県)</t>
  </si>
  <si>
    <t>表4-1-13　接着剤に係る需要分野別・対象化学物質別の排出量推計結果（令和３年度；東京都)</t>
  </si>
  <si>
    <t>表4-1-14　接着剤に係る需要分野別・対象化学物質別の排出量推計結果（令和３年度；神奈川県)</t>
  </si>
  <si>
    <t>表4-1-15　接着剤に係る需要分野別・対象化学物質別の排出量推計結果（令和３年度；新潟県)</t>
  </si>
  <si>
    <t>表4-1-16　接着剤に係る需要分野別・対象化学物質別の排出量推計結果（令和３年度；富山県)</t>
  </si>
  <si>
    <t>表4-1-17　接着剤に係る需要分野別・対象化学物質別の排出量推計結果（令和３年度；石川県)</t>
  </si>
  <si>
    <t>表4-1-18　接着剤に係る需要分野別・対象化学物質別の排出量推計結果（令和３年度；福井県)</t>
  </si>
  <si>
    <t>表4-1-19　接着剤に係る需要分野別・対象化学物質別の排出量推計結果（令和３年度；山梨県)</t>
  </si>
  <si>
    <t>表4-1-20　接着剤に係る需要分野別・対象化学物質別の排出量推計結果（令和３年度；長野県)</t>
  </si>
  <si>
    <t>表4-1-21　接着剤に係る需要分野別・対象化学物質別の排出量推計結果（令和３年度；岐阜県)</t>
  </si>
  <si>
    <t>表4-1-22　接着剤に係る需要分野別・対象化学物質別の排出量推計結果（令和３年度；静岡県)</t>
  </si>
  <si>
    <t>表4-1-23　接着剤に係る需要分野別・対象化学物質別の排出量推計結果（令和３年度；愛知県)</t>
  </si>
  <si>
    <t>表4-1-24　接着剤に係る需要分野別・対象化学物質別の排出量推計結果（令和３年度；三重県)</t>
  </si>
  <si>
    <t>表4-1-25　接着剤に係る需要分野別・対象化学物質別の排出量推計結果（令和３年度；滋賀県)</t>
  </si>
  <si>
    <t>表4-1-26　接着剤に係る需要分野別・対象化学物質別の排出量推計結果（令和３年度；京都府)</t>
  </si>
  <si>
    <t>表4-1-27　接着剤に係る需要分野別・対象化学物質別の排出量推計結果（令和３年度；大阪府)</t>
  </si>
  <si>
    <t>表4-1-28　接着剤に係る需要分野別・対象化学物質別の排出量推計結果（令和３年度；兵庫県)</t>
  </si>
  <si>
    <t>表4-1-29　接着剤に係る需要分野別・対象化学物質別の排出量推計結果（令和３年度；奈良県)</t>
  </si>
  <si>
    <t>表4-1-30　接着剤に係る需要分野別・対象化学物質別の排出量推計結果（令和３年度；和歌山県)</t>
  </si>
  <si>
    <t>表4-1-31　接着剤に係る需要分野別・対象化学物質別の排出量推計結果（令和３年度；鳥取県)</t>
  </si>
  <si>
    <t>表4-1-32　接着剤に係る需要分野別・対象化学物質別の排出量推計結果（令和３年度；島根県)</t>
  </si>
  <si>
    <t>表4-1-33　接着剤に係る需要分野別・対象化学物質別の排出量推計結果（令和３年度；岡山県)</t>
  </si>
  <si>
    <t>表4-1-34　接着剤に係る需要分野別・対象化学物質別の排出量推計結果（令和３年度；広島県)</t>
  </si>
  <si>
    <t>表4-1-35　接着剤に係る需要分野別・対象化学物質別の排出量推計結果（令和３年度；山口県)</t>
  </si>
  <si>
    <t>表4-1-36　接着剤に係る需要分野別・対象化学物質別の排出量推計結果（令和３年度；徳島県)</t>
  </si>
  <si>
    <t>表4-1-37　接着剤に係る需要分野別・対象化学物質別の排出量推計結果（令和３年度；香川県)</t>
  </si>
  <si>
    <t>表4-1-38　接着剤に係る需要分野別・対象化学物質別の排出量推計結果（令和３年度；愛媛県)</t>
  </si>
  <si>
    <t>表4-1-39　接着剤に係る需要分野別・対象化学物質別の排出量推計結果（令和３年度；高知県)</t>
  </si>
  <si>
    <t>表4-1-40　接着剤に係る需要分野別・対象化学物質別の排出量推計結果（令和３年度；福岡県)</t>
  </si>
  <si>
    <t>表4-1-41　接着剤に係る需要分野別・対象化学物質別の排出量推計結果（令和３年度；佐賀県)</t>
  </si>
  <si>
    <t>表4-1-42　接着剤に係る需要分野別・対象化学物質別の排出量推計結果（令和３年度；長崎県)</t>
  </si>
  <si>
    <t>表4-1-43　接着剤に係る需要分野別・対象化学物質別の排出量推計結果（令和３年度；熊本県)</t>
  </si>
  <si>
    <t>表4-1-44　接着剤に係る需要分野別・対象化学物質別の排出量推計結果（令和３年度；大分県)</t>
  </si>
  <si>
    <t>表4-1-45　接着剤に係る需要分野別・対象化学物質別の排出量推計結果（令和３年度；宮崎県)</t>
  </si>
  <si>
    <t>表4-1-46　接着剤に係る需要分野別・対象化学物質別の排出量推計結果（令和３年度；鹿児島県)</t>
  </si>
  <si>
    <t>表4-1-47　接着剤に係る需要分野別・対象化学物質別の排出量推計結果（令和３年度；沖縄県)</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</si>
</sst>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76" formatCode="#,##0_);[Red]\(#,##0\)"/>
    <numFmt numFmtId="177" formatCode="###,###,###,###,###"/>
    <numFmt numFmtId="178" formatCode="0.000"/>
    <numFmt numFmtId="179" formatCode="##.0"/>
    <numFmt numFmtId="180" formatCode="#,##0.00_);[Red]\(#,##0.00\)"/>
    <numFmt numFmtId="181" formatCode="#,##0.0_);[Red]\(#,##0.0\)"/>
  </numFmts>
  <fonts count="14" x14ac:knownFonts="1">
    <font>
      <sz val="11"/>
      <color theme="1"/>
      <name val="ＭＳ Ｐゴシック"/>
      <family val="2"/>
      <charset val="128"/>
      <scheme val="minor"/>
    </font>
    <font>
      <sz val="6"/>
      <name val="ＭＳ Ｐゴシック"/>
      <family val="2"/>
      <charset val="128"/>
      <scheme val="minor"/>
    </font>
    <font>
      <sz val="9"/>
      <color theme="1"/>
      <name val="ＭＳ Ｐゴシック"/>
      <family val="2"/>
      <charset val="128"/>
      <scheme val="minor"/>
    </font>
    <font>
      <sz val="9"/>
      <name val="ＭＳ Ｐゴシック"/>
      <family val="3"/>
      <charset val="128"/>
      <scheme val="minor"/>
    </font>
    <font>
      <sz val="9"/>
      <color theme="1"/>
      <name val="ＭＳ Ｐゴシック"/>
      <family val="3"/>
      <charset val="128"/>
      <scheme val="minor"/>
    </font>
    <font>
      <sz val="11"/>
      <name val="ＭＳ Ｐゴシック"/>
      <family val="3"/>
      <charset val="128"/>
    </font>
    <font>
      <sz val="11"/>
      <color indexed="8"/>
      <name val="ＭＳ Ｐゴシック"/>
      <family val="3"/>
      <charset val="128"/>
    </font>
    <font>
      <sz val="10"/>
      <name val="ＭＳ 明朝"/>
      <family val="1"/>
      <charset val="128"/>
    </font>
    <font>
      <sz val="10.5"/>
      <name val="ＭＳ ゴシック"/>
      <family val="3"/>
      <charset val="128"/>
    </font>
    <font>
      <sz val="11"/>
      <name val="ＭＳ Ｐ明朝"/>
      <family val="1"/>
      <charset val="128"/>
    </font>
    <font>
      <sz val="11"/>
      <color theme="1"/>
      <name val="ＭＳ Ｐ明朝"/>
      <family val="1"/>
      <charset val="128"/>
    </font>
    <font>
      <sz val="11"/>
      <color theme="1"/>
      <name val="ＭＳ Ｐゴシック"/>
      <family val="2"/>
      <scheme val="minor"/>
    </font>
    <font>
      <sz val="12"/>
      <color theme="1"/>
      <name val="ＭＳ Ｐ明朝"/>
      <family val="1"/>
      <charset val="128"/>
    </font>
    <font>
      <sz val="6"/>
      <name val="ＭＳ Ｐ明朝"/>
      <family val="1"/>
      <charset val="128"/>
    </font>
  </fonts>
  <fills count="2">
    <fill>
      <patternFill patternType="none"/>
    </fill>
    <fill>
      <patternFill patternType="gray125"/>
    </fill>
  </fills>
  <borders count="30">
    <border>
      <left/>
      <right/>
      <top/>
      <bottom/>
      <diagonal/>
    </border>
    <border>
      <left style="thin">
        <color indexed="64"/>
      </left>
      <right style="thin">
        <color indexed="64"/>
      </right>
      <top/>
      <bottom style="thin">
        <color indexed="64"/>
      </bottom>
      <diagonal/>
    </border>
    <border>
      <left style="hair">
        <color indexed="64"/>
      </left>
      <right style="hair">
        <color indexed="64"/>
      </right>
      <top/>
      <bottom style="thin">
        <color indexed="64"/>
      </bottom>
      <diagonal/>
    </border>
    <border>
      <left style="thin">
        <color indexed="64"/>
      </left>
      <right style="hair">
        <color indexed="64"/>
      </right>
      <top/>
      <bottom style="thin">
        <color indexed="64"/>
      </bottom>
      <diagonal/>
    </border>
    <border>
      <left style="thin">
        <color indexed="64"/>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thin">
        <color indexed="64"/>
      </left>
      <right style="thin">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thin">
        <color indexed="64"/>
      </left>
      <right style="thin">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style="thin">
        <color indexed="64"/>
      </left>
      <right style="thin">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top/>
      <bottom style="thin">
        <color indexed="64"/>
      </bottom>
      <diagonal/>
    </border>
    <border>
      <left style="hair">
        <color indexed="64"/>
      </left>
      <right/>
      <top/>
      <bottom style="thin">
        <color indexed="64"/>
      </bottom>
      <diagonal/>
    </border>
    <border>
      <left style="hair">
        <color indexed="64"/>
      </left>
      <right style="thin">
        <color indexed="64"/>
      </right>
      <top style="hair">
        <color indexed="64"/>
      </top>
      <bottom/>
      <diagonal/>
    </border>
    <border>
      <left style="thin">
        <color indexed="64"/>
      </left>
      <right style="hair">
        <color indexed="64"/>
      </right>
      <top style="hair">
        <color indexed="64"/>
      </top>
      <bottom/>
      <diagonal/>
    </border>
    <border>
      <left style="hair">
        <color indexed="64"/>
      </left>
      <right/>
      <top style="thin">
        <color indexed="64"/>
      </top>
      <bottom style="hair">
        <color indexed="64"/>
      </bottom>
      <diagonal/>
    </border>
    <border>
      <left style="hair">
        <color indexed="64"/>
      </left>
      <right/>
      <top style="thin">
        <color indexed="64"/>
      </top>
      <bottom style="thin">
        <color indexed="64"/>
      </bottom>
      <diagonal/>
    </border>
  </borders>
  <cellStyleXfs count="14">
    <xf numFmtId="0" fontId="0" fillId="0" borderId="0">
      <alignment vertical="center"/>
    </xf>
    <xf numFmtId="0" fontId="6" fillId="0" borderId="0">
      <alignment vertical="center"/>
    </xf>
    <xf numFmtId="0" fontId="5" fillId="0" borderId="0">
      <alignment vertical="center"/>
    </xf>
    <xf numFmtId="3" fontId="7" fillId="0" borderId="0" applyFill="0" applyBorder="0" applyProtection="0">
      <alignment vertical="center"/>
      <protection locked="0"/>
    </xf>
    <xf numFmtId="0" fontId="8" fillId="0" borderId="0"/>
    <xf numFmtId="3" fontId="7" fillId="0" borderId="0" applyFill="0" applyBorder="0" applyProtection="0">
      <alignment vertical="center"/>
      <protection locked="0"/>
    </xf>
    <xf numFmtId="0" fontId="5" fillId="0" borderId="0"/>
    <xf numFmtId="0" fontId="5" fillId="0" borderId="0"/>
    <xf numFmtId="0" fontId="5" fillId="0" borderId="0"/>
    <xf numFmtId="38" fontId="5" fillId="0" borderId="0" applyFont="0" applyFill="0" applyBorder="0" applyAlignment="0" applyProtection="0"/>
    <xf numFmtId="0" fontId="9" fillId="0" borderId="0">
      <alignment vertical="center"/>
    </xf>
    <xf numFmtId="0" fontId="10" fillId="0" borderId="0">
      <alignment vertical="center"/>
    </xf>
    <xf numFmtId="0" fontId="11" fillId="0" borderId="0"/>
    <xf numFmtId="38" fontId="10" fillId="0" borderId="0" applyFont="0" applyFill="0" applyBorder="0" applyAlignment="0" applyProtection="0">
      <alignment vertical="center"/>
    </xf>
  </cellStyleXfs>
  <cellXfs count="65">
    <xf numFmtId="0" fontId="0" fillId="0" borderId="0" xfId="0">
      <alignment vertical="center"/>
    </xf>
    <xf numFmtId="0" fontId="3" fillId="0" borderId="0" xfId="0" applyFont="1" applyAlignment="1" applyProtection="1">
      <alignment horizontal="left" vertical="top" wrapText="1"/>
      <protection locked="0"/>
    </xf>
    <xf numFmtId="0" fontId="4" fillId="0" borderId="0" xfId="0" applyFont="1" applyAlignment="1">
      <alignment horizontal="left" vertical="top" wrapText="1"/>
    </xf>
    <xf numFmtId="0" fontId="4" fillId="0" borderId="0" xfId="0" applyFont="1" applyAlignment="1">
      <alignment horizontal="left" vertical="top"/>
    </xf>
    <xf numFmtId="0" fontId="3" fillId="0" borderId="0" xfId="0" applyFont="1" applyAlignment="1" applyProtection="1">
      <alignment horizontal="left" vertical="top"/>
      <protection locked="0"/>
    </xf>
    <xf numFmtId="0" fontId="2" fillId="0" borderId="0" xfId="0" applyFont="1" applyAlignment="1">
      <alignment horizontal="left" vertical="top"/>
    </xf>
    <xf numFmtId="176" fontId="0" fillId="0" borderId="0" xfId="3" applyNumberFormat="1" applyFont="1" applyFill="1" applyProtection="1">
      <alignment vertical="center"/>
    </xf>
    <xf numFmtId="38" fontId="0" fillId="0" borderId="0" xfId="13" applyFont="1" applyFill="1" applyAlignment="1" applyProtection="1">
      <alignment vertical="center"/>
    </xf>
    <xf numFmtId="176" fontId="0" fillId="0" borderId="0" xfId="3" applyNumberFormat="1" applyFont="1" applyFill="1" applyAlignment="1" applyProtection="1">
      <alignment vertical="center" shrinkToFit="1"/>
    </xf>
    <xf numFmtId="177" fontId="0" fillId="0" borderId="1" xfId="13" applyNumberFormat="1" applyFont="1" applyFill="1" applyBorder="1" applyAlignment="1">
      <alignment vertical="center"/>
    </xf>
    <xf numFmtId="177" fontId="0" fillId="0" borderId="25" xfId="13" applyNumberFormat="1" applyFont="1" applyFill="1" applyBorder="1" applyAlignment="1">
      <alignment vertical="center"/>
    </xf>
    <xf numFmtId="177" fontId="0" fillId="0" borderId="2" xfId="13" applyNumberFormat="1" applyFont="1" applyFill="1" applyBorder="1" applyAlignment="1">
      <alignment vertical="center"/>
    </xf>
    <xf numFmtId="177" fontId="0" fillId="0" borderId="3" xfId="13" applyNumberFormat="1" applyFont="1" applyFill="1" applyBorder="1" applyAlignment="1">
      <alignment vertical="center"/>
    </xf>
    <xf numFmtId="177" fontId="0" fillId="0" borderId="4" xfId="13" applyNumberFormat="1" applyFont="1" applyFill="1" applyBorder="1" applyAlignment="1">
      <alignment vertical="center"/>
    </xf>
    <xf numFmtId="178" fontId="0" fillId="0" borderId="7" xfId="13" applyNumberFormat="1" applyFont="1" applyFill="1" applyBorder="1" applyAlignment="1">
      <alignment vertical="center"/>
    </xf>
    <xf numFmtId="1" fontId="0" fillId="0" borderId="5" xfId="13" applyNumberFormat="1" applyFont="1" applyFill="1" applyBorder="1" applyAlignment="1">
      <alignment vertical="center"/>
    </xf>
    <xf numFmtId="177" fontId="0" fillId="0" borderId="5" xfId="13" applyNumberFormat="1" applyFont="1" applyFill="1" applyBorder="1" applyAlignment="1">
      <alignment vertical="center"/>
    </xf>
    <xf numFmtId="177" fontId="0" fillId="0" borderId="6" xfId="13" applyNumberFormat="1" applyFont="1" applyFill="1" applyBorder="1" applyAlignment="1">
      <alignment vertical="center"/>
    </xf>
    <xf numFmtId="176" fontId="0" fillId="0" borderId="26" xfId="4" applyNumberFormat="1" applyFont="1" applyBorder="1" applyAlignment="1">
      <alignment vertical="center" shrinkToFit="1"/>
    </xf>
    <xf numFmtId="176" fontId="0" fillId="0" borderId="27" xfId="4" applyNumberFormat="1" applyFont="1" applyBorder="1" applyAlignment="1">
      <alignment horizontal="center" vertical="center" wrapText="1"/>
    </xf>
    <xf numFmtId="177" fontId="0" fillId="0" borderId="8" xfId="13" applyNumberFormat="1" applyFont="1" applyFill="1" applyBorder="1" applyAlignment="1">
      <alignment vertical="center"/>
    </xf>
    <xf numFmtId="2" fontId="0" fillId="0" borderId="12" xfId="13" applyNumberFormat="1" applyFont="1" applyFill="1" applyBorder="1" applyAlignment="1">
      <alignment vertical="center"/>
    </xf>
    <xf numFmtId="179" fontId="0" fillId="0" borderId="10" xfId="13" applyNumberFormat="1" applyFont="1" applyFill="1" applyBorder="1" applyAlignment="1">
      <alignment vertical="center"/>
    </xf>
    <xf numFmtId="177" fontId="0" fillId="0" borderId="10" xfId="13" applyNumberFormat="1" applyFont="1" applyFill="1" applyBorder="1" applyAlignment="1">
      <alignment vertical="center"/>
    </xf>
    <xf numFmtId="177" fontId="0" fillId="0" borderId="11" xfId="13" applyNumberFormat="1" applyFont="1" applyFill="1" applyBorder="1" applyAlignment="1">
      <alignment vertical="center"/>
    </xf>
    <xf numFmtId="176" fontId="0" fillId="0" borderId="11" xfId="4" applyNumberFormat="1" applyFont="1" applyBorder="1" applyAlignment="1">
      <alignment horizontal="center" vertical="center" wrapText="1"/>
    </xf>
    <xf numFmtId="177" fontId="0" fillId="0" borderId="12" xfId="13" applyNumberFormat="1" applyFont="1" applyFill="1" applyBorder="1" applyAlignment="1">
      <alignment vertical="center"/>
    </xf>
    <xf numFmtId="1" fontId="0" fillId="0" borderId="10" xfId="13" applyNumberFormat="1" applyFont="1" applyFill="1" applyBorder="1" applyAlignment="1">
      <alignment vertical="center"/>
    </xf>
    <xf numFmtId="176" fontId="0" fillId="0" borderId="9" xfId="4" applyNumberFormat="1" applyFont="1" applyBorder="1" applyAlignment="1">
      <alignment vertical="center" shrinkToFit="1"/>
    </xf>
    <xf numFmtId="1" fontId="0" fillId="0" borderId="12" xfId="13" applyNumberFormat="1" applyFont="1" applyFill="1" applyBorder="1" applyAlignment="1">
      <alignment vertical="center"/>
    </xf>
    <xf numFmtId="178" fontId="0" fillId="0" borderId="8" xfId="13" applyNumberFormat="1" applyFont="1" applyFill="1" applyBorder="1" applyAlignment="1">
      <alignment vertical="center"/>
    </xf>
    <xf numFmtId="178" fontId="0" fillId="0" borderId="12" xfId="13" applyNumberFormat="1" applyFont="1" applyFill="1" applyBorder="1" applyAlignment="1">
      <alignment vertical="center"/>
    </xf>
    <xf numFmtId="1" fontId="0" fillId="0" borderId="11" xfId="13" applyNumberFormat="1" applyFont="1" applyFill="1" applyBorder="1" applyAlignment="1">
      <alignment vertical="center"/>
    </xf>
    <xf numFmtId="177" fontId="0" fillId="0" borderId="13" xfId="13" applyNumberFormat="1" applyFont="1" applyFill="1" applyBorder="1" applyAlignment="1">
      <alignment vertical="center"/>
    </xf>
    <xf numFmtId="177" fontId="0" fillId="0" borderId="28" xfId="13" applyNumberFormat="1" applyFont="1" applyFill="1" applyBorder="1" applyAlignment="1">
      <alignment vertical="center"/>
    </xf>
    <xf numFmtId="177" fontId="0" fillId="0" borderId="15" xfId="13" applyNumberFormat="1" applyFont="1" applyFill="1" applyBorder="1" applyAlignment="1">
      <alignment vertical="center"/>
    </xf>
    <xf numFmtId="177" fontId="0" fillId="0" borderId="16" xfId="13" applyNumberFormat="1" applyFont="1" applyFill="1" applyBorder="1" applyAlignment="1">
      <alignment vertical="center"/>
    </xf>
    <xf numFmtId="176" fontId="0" fillId="0" borderId="14" xfId="4" applyNumberFormat="1" applyFont="1" applyBorder="1" applyAlignment="1">
      <alignment vertical="center" shrinkToFit="1"/>
    </xf>
    <xf numFmtId="176" fontId="0" fillId="0" borderId="16" xfId="4" applyNumberFormat="1" applyFont="1" applyBorder="1" applyAlignment="1">
      <alignment horizontal="center" vertical="center" wrapText="1"/>
    </xf>
    <xf numFmtId="38" fontId="0" fillId="0" borderId="17" xfId="13" applyFont="1" applyFill="1" applyBorder="1" applyAlignment="1">
      <alignment horizontal="center" vertical="center" wrapText="1"/>
    </xf>
    <xf numFmtId="38" fontId="0" fillId="0" borderId="18" xfId="13" applyFont="1" applyFill="1" applyBorder="1" applyAlignment="1">
      <alignment horizontal="center" vertical="center" wrapText="1"/>
    </xf>
    <xf numFmtId="38" fontId="0" fillId="0" borderId="29" xfId="13" applyFont="1" applyFill="1" applyBorder="1" applyAlignment="1">
      <alignment horizontal="center" vertical="center" wrapText="1"/>
    </xf>
    <xf numFmtId="38" fontId="0" fillId="0" borderId="19" xfId="13" applyFont="1" applyFill="1" applyBorder="1" applyAlignment="1">
      <alignment horizontal="center" vertical="center" wrapText="1"/>
    </xf>
    <xf numFmtId="38" fontId="0" fillId="0" borderId="20" xfId="13" applyFont="1" applyFill="1" applyBorder="1" applyAlignment="1">
      <alignment horizontal="center" vertical="center" wrapText="1"/>
    </xf>
    <xf numFmtId="176" fontId="0" fillId="0" borderId="18" xfId="7" applyNumberFormat="1" applyFont="1" applyBorder="1" applyAlignment="1">
      <alignment horizontal="center" vertical="center" shrinkToFit="1"/>
    </xf>
    <xf numFmtId="176" fontId="0" fillId="0" borderId="20" xfId="7" applyNumberFormat="1" applyFont="1" applyBorder="1" applyAlignment="1">
      <alignment horizontal="center" vertical="center" wrapText="1"/>
    </xf>
    <xf numFmtId="179" fontId="0" fillId="0" borderId="12" xfId="13" applyNumberFormat="1" applyFont="1" applyFill="1" applyBorder="1" applyAlignment="1">
      <alignment vertical="center"/>
    </xf>
    <xf numFmtId="179" fontId="0" fillId="0" borderId="28" xfId="13" applyNumberFormat="1" applyFont="1" applyFill="1" applyBorder="1" applyAlignment="1">
      <alignment vertical="center"/>
    </xf>
    <xf numFmtId="2" fontId="0" fillId="0" borderId="7" xfId="13" applyNumberFormat="1" applyFont="1" applyFill="1" applyBorder="1" applyAlignment="1">
      <alignment vertical="center"/>
    </xf>
    <xf numFmtId="2" fontId="0" fillId="0" borderId="8" xfId="13" applyNumberFormat="1" applyFont="1" applyFill="1" applyBorder="1" applyAlignment="1">
      <alignment vertical="center"/>
    </xf>
    <xf numFmtId="179" fontId="0" fillId="0" borderId="7" xfId="13" applyNumberFormat="1" applyFont="1" applyFill="1" applyBorder="1" applyAlignment="1">
      <alignment vertical="center"/>
    </xf>
    <xf numFmtId="179" fontId="0" fillId="0" borderId="8" xfId="13" applyNumberFormat="1" applyFont="1" applyFill="1" applyBorder="1" applyAlignment="1">
      <alignment vertical="center"/>
    </xf>
    <xf numFmtId="176" fontId="0" fillId="0" borderId="23" xfId="7" applyNumberFormat="1" applyFont="1" applyBorder="1" applyAlignment="1">
      <alignment horizontal="center" vertical="center" wrapText="1"/>
    </xf>
    <xf numFmtId="176" fontId="0" fillId="0" borderId="21" xfId="7" applyNumberFormat="1" applyFont="1" applyBorder="1" applyAlignment="1">
      <alignment horizontal="center" vertical="center" wrapText="1"/>
    </xf>
    <xf numFmtId="38" fontId="0" fillId="0" borderId="23" xfId="13" applyFont="1" applyFill="1" applyBorder="1" applyAlignment="1">
      <alignment horizontal="center" vertical="center" wrapText="1"/>
    </xf>
    <xf numFmtId="38" fontId="0" fillId="0" borderId="22" xfId="13" applyFont="1" applyFill="1" applyBorder="1" applyAlignment="1">
      <alignment horizontal="center" vertical="center" wrapText="1"/>
    </xf>
    <xf numFmtId="38" fontId="0" fillId="0" borderId="21" xfId="13" applyFont="1" applyFill="1" applyBorder="1" applyAlignment="1">
      <alignment horizontal="center" vertical="center" wrapText="1"/>
    </xf>
    <xf numFmtId="176" fontId="0" fillId="0" borderId="23" xfId="6" applyNumberFormat="1" applyFont="1" applyBorder="1" applyAlignment="1">
      <alignment horizontal="center" vertical="center" wrapText="1"/>
    </xf>
    <xf numFmtId="176" fontId="0" fillId="0" borderId="21" xfId="5" applyNumberFormat="1" applyFont="1" applyFill="1" applyBorder="1" applyAlignment="1" applyProtection="1">
      <alignment horizontal="center" vertical="center" wrapText="1"/>
    </xf>
    <xf numFmtId="176" fontId="12" fillId="0" borderId="24" xfId="4" applyNumberFormat="1" applyFont="1" applyBorder="1" applyAlignment="1">
      <alignment horizontal="center" vertical="center" wrapText="1"/>
    </xf>
    <xf numFmtId="176" fontId="12" fillId="0" borderId="0" xfId="4" applyNumberFormat="1" applyFont="1" applyAlignment="1">
      <alignment horizontal="center" vertical="center" wrapText="1"/>
    </xf>
    <xf numFmtId="181" fontId="12" fillId="0" borderId="0" xfId="4" applyNumberFormat="1" applyFont="1" applyAlignment="1">
      <alignment horizontal="center" vertical="center" wrapText="1"/>
    </xf>
    <xf numFmtId="180" fontId="12" fillId="0" borderId="0" xfId="4" applyNumberFormat="1" applyFont="1" applyAlignment="1">
      <alignment horizontal="center" vertical="center" wrapText="1"/>
    </xf>
    <xf numFmtId="181" fontId="12" fillId="0" borderId="24" xfId="4" applyNumberFormat="1" applyFont="1" applyBorder="1" applyAlignment="1">
      <alignment horizontal="center" vertical="center" wrapText="1"/>
    </xf>
    <xf numFmtId="180" fontId="12" fillId="0" borderId="24" xfId="4" applyNumberFormat="1" applyFont="1" applyBorder="1" applyAlignment="1">
      <alignment horizontal="center" vertical="center" wrapText="1"/>
    </xf>
  </cellXfs>
  <cellStyles count="14">
    <cellStyle name="桁区切り 2" xfId="9" xr:uid="{00000000-0005-0000-0000-000000000000}"/>
    <cellStyle name="桁区切り 3" xfId="13" xr:uid="{00000000-0005-0000-0000-000001000000}"/>
    <cellStyle name="標準" xfId="0" builtinId="0"/>
    <cellStyle name="標準 2" xfId="1" xr:uid="{00000000-0005-0000-0000-000003000000}"/>
    <cellStyle name="標準 2 2" xfId="2" xr:uid="{00000000-0005-0000-0000-000004000000}"/>
    <cellStyle name="標準 3" xfId="8" xr:uid="{00000000-0005-0000-0000-000005000000}"/>
    <cellStyle name="標準 4" xfId="10" xr:uid="{00000000-0005-0000-0000-000006000000}"/>
    <cellStyle name="標準 5" xfId="11" xr:uid="{00000000-0005-0000-0000-000007000000}"/>
    <cellStyle name="標準 6" xfId="12" xr:uid="{00000000-0005-0000-0000-000008000000}"/>
    <cellStyle name="標準_Ｈ１２年-ＰＲＴＲ３５４物質リスト②" xfId="6" xr:uid="{00000000-0005-0000-0000-000009000000}"/>
    <cellStyle name="標準_H17年度_省令に基づかない集計（排出源別）'07.01.22" xfId="3" xr:uid="{00000000-0005-0000-0000-00000A000000}"/>
    <cellStyle name="標準_重要港湾の入港船舶数等" xfId="4" xr:uid="{00000000-0005-0000-0000-00000B000000}"/>
    <cellStyle name="標準_対炭化水素比率" xfId="7" xr:uid="{00000000-0005-0000-0000-00000C000000}"/>
    <cellStyle name="標準_発生源別の構成比" xfId="5" xr:uid="{00000000-0005-0000-0000-00000D000000}"/>
  </cellStyles>
  <dxfs count="469">
    <dxf>
      <font>
        <color rgb="FF9C0006"/>
      </font>
      <fill>
        <patternFill>
          <bgColor rgb="FFFFC7CE"/>
        </patternFill>
      </fill>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ont>
        <color rgb="FFFF0000"/>
      </font>
      <fill>
        <patternFill>
          <bgColor theme="0"/>
        </patternFill>
      </fill>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ont>
        <color rgb="FFFF0000"/>
      </font>
      <fill>
        <patternFill>
          <bgColor theme="0"/>
        </patternFill>
      </fill>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ont>
        <color rgb="FFFF0000"/>
      </font>
      <fill>
        <patternFill>
          <bgColor theme="0"/>
        </patternFill>
      </fill>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ont>
        <color rgb="FFFF0000"/>
      </font>
      <fill>
        <patternFill>
          <bgColor theme="0"/>
        </patternFill>
      </fill>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ont>
        <color rgb="FFFF0000"/>
      </font>
      <fill>
        <patternFill>
          <bgColor theme="0"/>
        </patternFill>
      </fill>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ont>
        <color rgb="FFFF0000"/>
      </font>
      <fill>
        <patternFill>
          <bgColor theme="0"/>
        </patternFill>
      </fill>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ont>
        <color rgb="FFFF0000"/>
      </font>
      <fill>
        <patternFill>
          <bgColor theme="0"/>
        </patternFill>
      </fill>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ont>
        <color rgb="FFFF0000"/>
      </font>
      <fill>
        <patternFill>
          <bgColor theme="0"/>
        </patternFill>
      </fill>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ont>
        <color rgb="FFFF0000"/>
      </font>
      <fill>
        <patternFill>
          <bgColor theme="0"/>
        </patternFill>
      </fill>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ont>
        <color rgb="FFFF0000"/>
      </font>
      <fill>
        <patternFill>
          <bgColor theme="0"/>
        </patternFill>
      </fill>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ont>
        <color rgb="FFFF0000"/>
      </font>
      <fill>
        <patternFill>
          <bgColor theme="0"/>
        </patternFill>
      </fill>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ont>
        <color rgb="FFFF0000"/>
      </font>
      <fill>
        <patternFill>
          <bgColor theme="0"/>
        </patternFill>
      </fill>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ill>
        <patternFill>
          <bgColor rgb="FFFFFFCC"/>
        </patternFill>
      </fill>
    </dxf>
  </dxfs>
  <tableStyles count="0" defaultTableStyle="TableStyleMedium2" defaultPivotStyle="PivotStyleLight16"/>
  <colors>
    <mruColors>
      <color rgb="FFFFCCFF"/>
      <color rgb="FFCCFFCC"/>
      <color rgb="FF3399FF"/>
      <color rgb="FF0000CC"/>
      <color rgb="FFFFFFCC"/>
      <color rgb="FFCCECFF"/>
      <color rgb="FFF5F5FF"/>
      <color rgb="FFE1E1FF"/>
      <color rgb="FFFFFFFF"/>
      <color rgb="FFDDDDD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s>
</file>

<file path=xl/externalLinks/_rels/externalLink1.xml.rels><?xml version="1.0" encoding="UTF-8" standalone="yes"?>
<Relationships xmlns="http://schemas.openxmlformats.org/package/2006/relationships"><Relationship Id="rId1" Type="http://schemas.microsoft.com/office/2006/relationships/xlExternalLinkPath/xlPathMissing" Target="&#26376;&#22577;&#65293;&#21270;&#31911;&#21697;&#29983;&#29987;&#37329;&#38989;&#34920;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完成表"/>
      <sheetName val="実数表示"/>
      <sheetName val="テンプレート"/>
      <sheetName val="パラメータ１"/>
      <sheetName val="パラメータ２"/>
    </sheetNames>
    <sheetDataSet>
      <sheetData sheetId="0"/>
      <sheetData sheetId="1">
        <row r="2">
          <cell r="A2">
            <v>1301001</v>
          </cell>
          <cell r="B2">
            <v>117593071</v>
          </cell>
          <cell r="C2" t="str">
            <v>0</v>
          </cell>
          <cell r="D2">
            <v>117593071</v>
          </cell>
        </row>
        <row r="3">
          <cell r="A3">
            <v>1301002</v>
          </cell>
          <cell r="B3">
            <v>157936</v>
          </cell>
          <cell r="C3" t="str">
            <v>0</v>
          </cell>
          <cell r="D3">
            <v>157936</v>
          </cell>
        </row>
        <row r="4">
          <cell r="A4">
            <v>1301003</v>
          </cell>
          <cell r="B4">
            <v>1571315</v>
          </cell>
          <cell r="C4" t="str">
            <v>0</v>
          </cell>
          <cell r="D4">
            <v>1571315</v>
          </cell>
        </row>
        <row r="5">
          <cell r="A5">
            <v>1301004</v>
          </cell>
          <cell r="B5" t="str">
            <v/>
          </cell>
          <cell r="C5" t="str">
            <v/>
          </cell>
          <cell r="D5" t="str">
            <v/>
          </cell>
        </row>
        <row r="6">
          <cell r="A6">
            <v>1301005</v>
          </cell>
          <cell r="B6" t="str">
            <v/>
          </cell>
          <cell r="C6" t="str">
            <v/>
          </cell>
          <cell r="D6" t="str">
            <v/>
          </cell>
        </row>
        <row r="7">
          <cell r="A7">
            <v>1301006</v>
          </cell>
          <cell r="B7" t="str">
            <v/>
          </cell>
          <cell r="C7" t="str">
            <v/>
          </cell>
          <cell r="D7" t="str">
            <v/>
          </cell>
        </row>
        <row r="8">
          <cell r="A8">
            <v>1301007</v>
          </cell>
          <cell r="B8">
            <v>24368</v>
          </cell>
          <cell r="C8" t="str">
            <v>0</v>
          </cell>
          <cell r="D8">
            <v>24368</v>
          </cell>
        </row>
        <row r="9">
          <cell r="A9">
            <v>1301008</v>
          </cell>
          <cell r="B9">
            <v>1190351</v>
          </cell>
          <cell r="C9" t="str">
            <v>0</v>
          </cell>
          <cell r="D9">
            <v>1190351</v>
          </cell>
        </row>
        <row r="10">
          <cell r="A10">
            <v>1301009</v>
          </cell>
          <cell r="B10">
            <v>356596</v>
          </cell>
          <cell r="C10" t="str">
            <v>0</v>
          </cell>
          <cell r="D10">
            <v>356596</v>
          </cell>
        </row>
        <row r="11">
          <cell r="A11">
            <v>1301010</v>
          </cell>
          <cell r="B11">
            <v>77054650</v>
          </cell>
          <cell r="C11" t="str">
            <v>0</v>
          </cell>
          <cell r="D11">
            <v>77054650</v>
          </cell>
        </row>
        <row r="12">
          <cell r="A12">
            <v>1301011</v>
          </cell>
          <cell r="B12">
            <v>1049553</v>
          </cell>
          <cell r="C12" t="str">
            <v>0</v>
          </cell>
          <cell r="D12">
            <v>1049553</v>
          </cell>
        </row>
        <row r="13">
          <cell r="A13">
            <v>1301012</v>
          </cell>
          <cell r="B13">
            <v>1318442</v>
          </cell>
          <cell r="C13" t="str">
            <v>0</v>
          </cell>
          <cell r="D13">
            <v>1318442</v>
          </cell>
        </row>
        <row r="14">
          <cell r="A14">
            <v>1301013</v>
          </cell>
          <cell r="B14">
            <v>5994828</v>
          </cell>
          <cell r="C14" t="str">
            <v>0</v>
          </cell>
          <cell r="D14">
            <v>5994828</v>
          </cell>
        </row>
        <row r="15">
          <cell r="A15">
            <v>1301014</v>
          </cell>
          <cell r="B15">
            <v>16081655</v>
          </cell>
          <cell r="C15" t="str">
            <v>0</v>
          </cell>
          <cell r="D15">
            <v>16081655</v>
          </cell>
        </row>
        <row r="16">
          <cell r="A16">
            <v>1301015</v>
          </cell>
          <cell r="B16">
            <v>844165</v>
          </cell>
          <cell r="C16" t="str">
            <v>0</v>
          </cell>
          <cell r="D16">
            <v>844165</v>
          </cell>
        </row>
        <row r="17">
          <cell r="A17">
            <v>1301016</v>
          </cell>
          <cell r="B17">
            <v>11022299</v>
          </cell>
          <cell r="C17" t="str">
            <v>0</v>
          </cell>
          <cell r="D17">
            <v>11022299</v>
          </cell>
        </row>
        <row r="18">
          <cell r="A18">
            <v>1301017</v>
          </cell>
          <cell r="B18">
            <v>31706337</v>
          </cell>
          <cell r="C18" t="str">
            <v>0</v>
          </cell>
          <cell r="D18">
            <v>31706337</v>
          </cell>
        </row>
        <row r="19">
          <cell r="A19">
            <v>1301018</v>
          </cell>
          <cell r="B19" t="str">
            <v/>
          </cell>
          <cell r="C19" t="str">
            <v/>
          </cell>
          <cell r="D19" t="str">
            <v/>
          </cell>
        </row>
        <row r="20">
          <cell r="A20">
            <v>1301019</v>
          </cell>
          <cell r="B20" t="str">
            <v/>
          </cell>
          <cell r="C20" t="str">
            <v/>
          </cell>
          <cell r="D20" t="str">
            <v/>
          </cell>
        </row>
        <row r="21">
          <cell r="A21">
            <v>1301020</v>
          </cell>
          <cell r="B21">
            <v>944843</v>
          </cell>
          <cell r="C21" t="str">
            <v>0</v>
          </cell>
          <cell r="D21">
            <v>944843</v>
          </cell>
        </row>
        <row r="22">
          <cell r="A22">
            <v>1301021</v>
          </cell>
          <cell r="B22">
            <v>8092528</v>
          </cell>
          <cell r="C22" t="str">
            <v>0</v>
          </cell>
          <cell r="D22">
            <v>8092528</v>
          </cell>
        </row>
        <row r="23">
          <cell r="A23">
            <v>1301022</v>
          </cell>
          <cell r="B23">
            <v>13424772</v>
          </cell>
          <cell r="C23" t="str">
            <v>0</v>
          </cell>
          <cell r="D23">
            <v>13424772</v>
          </cell>
        </row>
        <row r="24">
          <cell r="A24">
            <v>1301023</v>
          </cell>
          <cell r="B24" t="str">
            <v/>
          </cell>
          <cell r="C24" t="str">
            <v/>
          </cell>
          <cell r="D24" t="str">
            <v/>
          </cell>
        </row>
        <row r="25">
          <cell r="A25">
            <v>1301024</v>
          </cell>
          <cell r="B25" t="str">
            <v/>
          </cell>
          <cell r="C25" t="str">
            <v/>
          </cell>
          <cell r="D25" t="str">
            <v/>
          </cell>
        </row>
        <row r="26">
          <cell r="A26">
            <v>1301025</v>
          </cell>
          <cell r="B26">
            <v>4302</v>
          </cell>
          <cell r="C26" t="str">
            <v>0</v>
          </cell>
          <cell r="D26">
            <v>4302</v>
          </cell>
        </row>
        <row r="27">
          <cell r="A27">
            <v>1301026</v>
          </cell>
          <cell r="B27">
            <v>11907994</v>
          </cell>
          <cell r="C27" t="str">
            <v>0</v>
          </cell>
          <cell r="D27">
            <v>11907994</v>
          </cell>
        </row>
        <row r="28">
          <cell r="A28">
            <v>1301027</v>
          </cell>
          <cell r="B28">
            <v>1512476</v>
          </cell>
          <cell r="C28" t="str">
            <v>0</v>
          </cell>
          <cell r="D28">
            <v>1512476</v>
          </cell>
        </row>
        <row r="29">
          <cell r="A29">
            <v>1301028</v>
          </cell>
          <cell r="B29">
            <v>23276933</v>
          </cell>
          <cell r="C29" t="str">
            <v>0</v>
          </cell>
          <cell r="D29">
            <v>23276933</v>
          </cell>
        </row>
        <row r="30">
          <cell r="A30">
            <v>1301029</v>
          </cell>
          <cell r="B30">
            <v>0</v>
          </cell>
          <cell r="C30" t="str">
            <v>0</v>
          </cell>
          <cell r="D30">
            <v>0</v>
          </cell>
        </row>
        <row r="31">
          <cell r="A31">
            <v>1301030</v>
          </cell>
          <cell r="B31">
            <v>6232326</v>
          </cell>
          <cell r="C31" t="str">
            <v>0</v>
          </cell>
          <cell r="D31">
            <v>6232326</v>
          </cell>
        </row>
        <row r="32">
          <cell r="A32">
            <v>1301031</v>
          </cell>
          <cell r="B32">
            <v>1307726</v>
          </cell>
          <cell r="C32" t="str">
            <v>0</v>
          </cell>
          <cell r="D32">
            <v>1307726</v>
          </cell>
        </row>
        <row r="33">
          <cell r="A33">
            <v>1301032</v>
          </cell>
          <cell r="B33">
            <v>8032142</v>
          </cell>
          <cell r="C33" t="str">
            <v>0</v>
          </cell>
          <cell r="D33">
            <v>8032142</v>
          </cell>
        </row>
        <row r="34">
          <cell r="A34">
            <v>1301033</v>
          </cell>
          <cell r="B34">
            <v>5401017</v>
          </cell>
          <cell r="C34" t="str">
            <v>0</v>
          </cell>
          <cell r="D34">
            <v>5401017</v>
          </cell>
        </row>
        <row r="35">
          <cell r="A35">
            <v>1301034</v>
          </cell>
          <cell r="B35">
            <v>463786</v>
          </cell>
          <cell r="C35" t="str">
            <v>0</v>
          </cell>
          <cell r="D35">
            <v>463786</v>
          </cell>
        </row>
        <row r="36">
          <cell r="A36">
            <v>1301035</v>
          </cell>
          <cell r="B36">
            <v>1839936</v>
          </cell>
          <cell r="C36" t="str">
            <v>0</v>
          </cell>
          <cell r="D36">
            <v>1839936</v>
          </cell>
        </row>
        <row r="37">
          <cell r="A37">
            <v>1301036</v>
          </cell>
          <cell r="B37">
            <v>510679</v>
          </cell>
          <cell r="C37" t="str">
            <v>0</v>
          </cell>
          <cell r="D37">
            <v>510679</v>
          </cell>
        </row>
        <row r="38">
          <cell r="A38">
            <v>1301037</v>
          </cell>
          <cell r="B38" t="str">
            <v/>
          </cell>
          <cell r="C38" t="str">
            <v/>
          </cell>
          <cell r="D38" t="str">
            <v/>
          </cell>
        </row>
        <row r="39">
          <cell r="A39">
            <v>1301038</v>
          </cell>
          <cell r="B39" t="str">
            <v/>
          </cell>
          <cell r="C39" t="str">
            <v/>
          </cell>
          <cell r="D39" t="str">
            <v/>
          </cell>
        </row>
        <row r="40">
          <cell r="A40">
            <v>1301039</v>
          </cell>
          <cell r="B40">
            <v>510679</v>
          </cell>
          <cell r="C40" t="str">
            <v>0</v>
          </cell>
          <cell r="D40">
            <v>510679</v>
          </cell>
        </row>
        <row r="41">
          <cell r="A41">
            <v>1301040</v>
          </cell>
          <cell r="B41" t="str">
            <v/>
          </cell>
          <cell r="C41" t="str">
            <v/>
          </cell>
          <cell r="D41" t="str">
            <v/>
          </cell>
        </row>
        <row r="42">
          <cell r="A42">
            <v>1301041</v>
          </cell>
          <cell r="B42" t="str">
            <v/>
          </cell>
          <cell r="C42" t="str">
            <v/>
          </cell>
          <cell r="D42" t="str">
            <v/>
          </cell>
        </row>
        <row r="43">
          <cell r="A43">
            <v>1301042</v>
          </cell>
          <cell r="B43">
            <v>15016</v>
          </cell>
          <cell r="C43" t="str">
            <v>0</v>
          </cell>
          <cell r="D43">
            <v>15016</v>
          </cell>
        </row>
        <row r="44">
          <cell r="A44">
            <v>1301043</v>
          </cell>
          <cell r="B44" t="str">
            <v/>
          </cell>
          <cell r="C44" t="str">
            <v/>
          </cell>
          <cell r="D44" t="str">
            <v/>
          </cell>
        </row>
        <row r="45">
          <cell r="A45">
            <v>1301044</v>
          </cell>
          <cell r="B45">
            <v>0</v>
          </cell>
          <cell r="C45" t="str">
            <v>0</v>
          </cell>
          <cell r="D45">
            <v>0</v>
          </cell>
        </row>
        <row r="46">
          <cell r="A46">
            <v>1301045</v>
          </cell>
          <cell r="B46" t="str">
            <v/>
          </cell>
          <cell r="C46" t="str">
            <v/>
          </cell>
          <cell r="D46" t="str">
            <v/>
          </cell>
        </row>
        <row r="47">
          <cell r="A47">
            <v>1301046</v>
          </cell>
          <cell r="B47">
            <v>15016</v>
          </cell>
          <cell r="C47" t="str">
            <v>0</v>
          </cell>
          <cell r="D47">
            <v>15016</v>
          </cell>
        </row>
        <row r="48">
          <cell r="A48">
            <v>1301047</v>
          </cell>
          <cell r="B48">
            <v>1581770</v>
          </cell>
          <cell r="C48" t="str">
            <v>0</v>
          </cell>
          <cell r="D48">
            <v>1581770</v>
          </cell>
        </row>
        <row r="49">
          <cell r="A49">
            <v>1301048</v>
          </cell>
          <cell r="B49">
            <v>647302</v>
          </cell>
          <cell r="C49" t="str">
            <v>0</v>
          </cell>
          <cell r="D49">
            <v>647302</v>
          </cell>
        </row>
        <row r="50">
          <cell r="A50">
            <v>1301049</v>
          </cell>
          <cell r="B50">
            <v>39277</v>
          </cell>
          <cell r="C50" t="str">
            <v>0</v>
          </cell>
          <cell r="D50">
            <v>39277</v>
          </cell>
        </row>
        <row r="51">
          <cell r="A51">
            <v>1301050</v>
          </cell>
          <cell r="B51" t="str">
            <v/>
          </cell>
          <cell r="C51" t="str">
            <v/>
          </cell>
          <cell r="D51" t="str">
            <v/>
          </cell>
        </row>
        <row r="52">
          <cell r="A52">
            <v>1301051</v>
          </cell>
          <cell r="B52">
            <v>895191</v>
          </cell>
          <cell r="C52" t="str">
            <v>0</v>
          </cell>
          <cell r="D52">
            <v>895191</v>
          </cell>
        </row>
        <row r="53">
          <cell r="A53">
            <v>1301052</v>
          </cell>
          <cell r="B53" t="str">
            <v/>
          </cell>
          <cell r="C53" t="str">
            <v/>
          </cell>
          <cell r="D53" t="str">
            <v/>
          </cell>
        </row>
        <row r="54">
          <cell r="A54">
            <v>1301053</v>
          </cell>
          <cell r="B54" t="str">
            <v/>
          </cell>
          <cell r="C54" t="str">
            <v/>
          </cell>
          <cell r="D54" t="str">
            <v/>
          </cell>
        </row>
        <row r="55">
          <cell r="A55">
            <v>1301054</v>
          </cell>
          <cell r="B55" t="str">
            <v/>
          </cell>
          <cell r="C55" t="str">
            <v/>
          </cell>
          <cell r="D55" t="str">
            <v/>
          </cell>
        </row>
        <row r="56">
          <cell r="A56">
            <v>1301055</v>
          </cell>
          <cell r="B56" t="str">
            <v/>
          </cell>
          <cell r="C56" t="str">
            <v/>
          </cell>
          <cell r="D56" t="str">
            <v/>
          </cell>
        </row>
      </sheetData>
      <sheetData sheetId="2"/>
      <sheetData sheetId="3"/>
      <sheetData sheetId="4"/>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1"/>
  <dimension ref="A1:YT260"/>
  <sheetViews>
    <sheetView workbookViewId="0">
      <selection sqref="A1:XFD104"/>
    </sheetView>
  </sheetViews>
  <sheetFormatPr defaultColWidth="9" defaultRowHeight="11" x14ac:dyDescent="0.2"/>
  <cols>
    <col min="1" max="16384" width="9" style="3"/>
  </cols>
  <sheetData>
    <row r="1" spans="1:670" x14ac:dyDescent="0.2">
      <c r="A1" s="5"/>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row>
    <row r="2" spans="1:670" x14ac:dyDescent="0.2">
      <c r="A2" s="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row>
    <row r="3" spans="1:670" x14ac:dyDescent="0.2">
      <c r="A3" s="5"/>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row>
    <row r="4" spans="1:670" x14ac:dyDescent="0.2">
      <c r="A4" s="5"/>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row>
    <row r="5" spans="1:670" x14ac:dyDescent="0.2">
      <c r="A5" s="3" t="s">
        <v>12843</v>
      </c>
      <c r="B5" s="4" t="s">
        <v>12844</v>
      </c>
      <c r="C5" s="4" t="s">
        <v>12845</v>
      </c>
      <c r="D5" s="4"/>
      <c r="E5" s="4"/>
      <c r="F5" s="4" t="s">
        <v>12846</v>
      </c>
      <c r="G5" s="4" t="s">
        <v>12847</v>
      </c>
      <c r="H5" s="4" t="s">
        <v>12848</v>
      </c>
      <c r="I5" s="4" t="s">
        <v>12849</v>
      </c>
      <c r="J5" s="4"/>
      <c r="K5" s="4" t="s">
        <v>12850</v>
      </c>
      <c r="L5" s="4" t="s">
        <v>12851</v>
      </c>
      <c r="M5" s="4"/>
      <c r="N5" s="4" t="s">
        <v>12852</v>
      </c>
      <c r="O5" s="4"/>
      <c r="P5" s="4" t="s">
        <v>12853</v>
      </c>
      <c r="Q5" s="4"/>
      <c r="R5" s="4" t="s">
        <v>12854</v>
      </c>
      <c r="S5" s="4" t="s">
        <v>12855</v>
      </c>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t="s">
        <v>12856</v>
      </c>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t="s">
        <v>12857</v>
      </c>
      <c r="DZ5" s="4" t="s">
        <v>12858</v>
      </c>
      <c r="EA5" s="4" t="s">
        <v>12858</v>
      </c>
      <c r="EB5" s="4" t="s">
        <v>12858</v>
      </c>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t="s">
        <v>12857</v>
      </c>
      <c r="FE5" s="4"/>
      <c r="FF5" s="4"/>
      <c r="FG5" s="4"/>
      <c r="FH5" s="4"/>
      <c r="FI5" s="4"/>
      <c r="FJ5" s="4"/>
      <c r="FK5" s="4" t="s">
        <v>12859</v>
      </c>
      <c r="FL5" s="4" t="s">
        <v>12859</v>
      </c>
      <c r="FM5" s="4" t="s">
        <v>12859</v>
      </c>
      <c r="FN5" s="4" t="s">
        <v>12859</v>
      </c>
      <c r="FO5" s="4" t="s">
        <v>12859</v>
      </c>
      <c r="FP5" s="4" t="s">
        <v>12859</v>
      </c>
      <c r="FQ5" s="4" t="s">
        <v>12859</v>
      </c>
      <c r="FR5" s="4" t="s">
        <v>12859</v>
      </c>
      <c r="FS5" s="4" t="s">
        <v>12860</v>
      </c>
      <c r="FT5" s="4"/>
      <c r="FU5" s="4"/>
      <c r="FV5" s="4"/>
      <c r="FW5" s="4"/>
      <c r="FX5" s="4"/>
      <c r="FY5" s="4"/>
      <c r="FZ5" s="4"/>
      <c r="GA5" s="4"/>
      <c r="GB5" s="4"/>
      <c r="GC5" s="4"/>
      <c r="GD5" s="4"/>
      <c r="GE5" s="4"/>
      <c r="GF5" s="4"/>
      <c r="GG5" s="4"/>
      <c r="GH5" s="4"/>
      <c r="GI5" s="4"/>
      <c r="GJ5" s="4"/>
      <c r="GK5" s="4"/>
      <c r="GL5" s="4" t="s">
        <v>12861</v>
      </c>
      <c r="GM5" s="4"/>
      <c r="GN5" s="4"/>
      <c r="GO5" s="4"/>
      <c r="GP5" s="4"/>
      <c r="GQ5" s="4"/>
      <c r="GR5" s="4"/>
      <c r="GS5" s="4"/>
      <c r="GT5" s="4"/>
      <c r="GU5" s="4"/>
      <c r="GV5" s="4" t="s">
        <v>12861</v>
      </c>
      <c r="GW5" s="4"/>
      <c r="GX5" s="4"/>
      <c r="GY5" s="4"/>
      <c r="GZ5" s="4"/>
      <c r="HA5" s="4"/>
      <c r="HB5" s="4"/>
      <c r="HC5" s="4"/>
      <c r="HD5" s="4"/>
      <c r="HE5" s="4"/>
      <c r="HF5" s="4" t="s">
        <v>12861</v>
      </c>
      <c r="HG5" s="4"/>
      <c r="HH5" s="4"/>
      <c r="HI5" s="4"/>
      <c r="HJ5" s="4"/>
      <c r="HK5" s="4"/>
      <c r="HL5" s="4"/>
      <c r="HM5" s="4"/>
      <c r="HN5" s="4"/>
      <c r="HO5" s="4"/>
      <c r="HP5" s="4" t="s">
        <v>12861</v>
      </c>
      <c r="HQ5" s="4"/>
      <c r="HR5" s="4"/>
      <c r="HS5" s="4"/>
      <c r="HT5" s="4"/>
      <c r="HU5" s="4"/>
      <c r="HV5" s="4"/>
      <c r="HW5" s="4"/>
      <c r="HX5" s="4"/>
      <c r="HY5" s="4"/>
      <c r="HZ5" s="4" t="s">
        <v>12861</v>
      </c>
      <c r="IA5" s="4"/>
      <c r="IB5" s="4"/>
      <c r="IC5" s="4"/>
      <c r="ID5" s="4"/>
      <c r="IE5" s="4"/>
      <c r="IF5" s="4"/>
      <c r="IG5" s="4"/>
      <c r="IH5" s="4"/>
      <c r="II5" s="4"/>
      <c r="IJ5" s="4" t="s">
        <v>12861</v>
      </c>
      <c r="IK5" s="4"/>
      <c r="IL5" s="4"/>
      <c r="IM5" s="4"/>
      <c r="IN5" s="4"/>
      <c r="IO5" s="4"/>
      <c r="IP5" s="4"/>
      <c r="IQ5" s="4"/>
      <c r="IR5" s="4"/>
      <c r="IS5" s="4"/>
      <c r="IT5" s="4" t="s">
        <v>12861</v>
      </c>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1" t="s">
        <v>12862</v>
      </c>
      <c r="YK5" s="4" t="s">
        <v>12862</v>
      </c>
      <c r="YL5" s="4" t="s">
        <v>12863</v>
      </c>
      <c r="YM5" s="4" t="s">
        <v>12864</v>
      </c>
      <c r="YN5" s="4" t="s">
        <v>12865</v>
      </c>
      <c r="YO5" s="4" t="s">
        <v>12866</v>
      </c>
      <c r="YP5" s="4" t="s">
        <v>12867</v>
      </c>
      <c r="YQ5" s="4" t="s">
        <v>12868</v>
      </c>
      <c r="YR5" s="4" t="s">
        <v>12869</v>
      </c>
      <c r="YS5" s="4" t="s">
        <v>12870</v>
      </c>
      <c r="YT5" s="4" t="s">
        <v>12871</v>
      </c>
    </row>
    <row r="6" spans="1:670" x14ac:dyDescent="0.2">
      <c r="A6" s="3" t="s">
        <v>12872</v>
      </c>
      <c r="B6" s="4" t="s">
        <v>12873</v>
      </c>
      <c r="C6" s="4" t="s">
        <v>12846</v>
      </c>
      <c r="D6" s="4"/>
      <c r="E6" s="4" t="s">
        <v>12874</v>
      </c>
      <c r="F6" s="4"/>
      <c r="G6" s="4"/>
      <c r="H6" s="4" t="s">
        <v>12875</v>
      </c>
      <c r="I6" s="4"/>
      <c r="J6" s="4"/>
      <c r="K6" s="4"/>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t="s">
        <v>12856</v>
      </c>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t="s">
        <v>12857</v>
      </c>
      <c r="DZ6" s="4"/>
      <c r="EA6" s="4"/>
      <c r="EB6" s="4"/>
      <c r="EC6" s="4"/>
      <c r="ED6" s="4"/>
      <c r="EE6" s="4"/>
      <c r="EF6" s="4" t="s">
        <v>12876</v>
      </c>
      <c r="EG6" s="4"/>
      <c r="EH6" s="4"/>
      <c r="EI6" s="4"/>
      <c r="EJ6" s="4"/>
      <c r="EK6" s="4"/>
      <c r="EL6" s="4"/>
      <c r="EM6" s="4"/>
      <c r="EN6" s="4"/>
      <c r="EO6" s="4"/>
      <c r="EP6" s="4"/>
      <c r="EQ6" s="4"/>
      <c r="ER6" s="4"/>
      <c r="ES6" s="4"/>
      <c r="ET6" s="4"/>
      <c r="EU6" s="4"/>
      <c r="EV6" s="4"/>
      <c r="EW6" s="4"/>
      <c r="EX6" s="4"/>
      <c r="EY6" s="4"/>
      <c r="EZ6" s="4"/>
      <c r="FA6" s="4"/>
      <c r="FB6" s="4"/>
      <c r="FC6" s="4"/>
      <c r="FD6" s="4" t="s">
        <v>12857</v>
      </c>
      <c r="FE6" s="4"/>
      <c r="FF6" s="4"/>
      <c r="FG6" s="4"/>
      <c r="FH6" s="4"/>
      <c r="FI6" s="4"/>
      <c r="FJ6" s="4"/>
      <c r="FK6" s="4" t="s">
        <v>12859</v>
      </c>
      <c r="FL6" s="4" t="s">
        <v>12859</v>
      </c>
      <c r="FM6" s="4" t="s">
        <v>12859</v>
      </c>
      <c r="FN6" s="4" t="s">
        <v>12859</v>
      </c>
      <c r="FO6" s="4" t="s">
        <v>12859</v>
      </c>
      <c r="FP6" s="4" t="s">
        <v>12859</v>
      </c>
      <c r="FQ6" s="4" t="s">
        <v>12859</v>
      </c>
      <c r="FR6" s="4"/>
      <c r="FS6" s="4"/>
      <c r="FT6" s="4"/>
      <c r="FU6" s="4"/>
      <c r="FV6" s="4"/>
      <c r="FW6" s="4"/>
      <c r="FX6" s="4"/>
      <c r="FY6" s="4"/>
      <c r="FZ6" s="4"/>
      <c r="GA6" s="4"/>
      <c r="GB6" s="4"/>
      <c r="GC6" s="4" t="s">
        <v>12861</v>
      </c>
      <c r="GD6" s="4" t="s">
        <v>12861</v>
      </c>
      <c r="GE6" s="4" t="s">
        <v>12861</v>
      </c>
      <c r="GF6" s="4" t="s">
        <v>12861</v>
      </c>
      <c r="GG6" s="4" t="s">
        <v>12861</v>
      </c>
      <c r="GH6" s="4" t="s">
        <v>12861</v>
      </c>
      <c r="GI6" s="4" t="s">
        <v>12861</v>
      </c>
      <c r="GJ6" s="4" t="s">
        <v>12861</v>
      </c>
      <c r="GK6" s="4" t="s">
        <v>12861</v>
      </c>
      <c r="GL6" s="4" t="s">
        <v>12861</v>
      </c>
      <c r="GM6" s="4" t="s">
        <v>12861</v>
      </c>
      <c r="GN6" s="4" t="s">
        <v>12861</v>
      </c>
      <c r="GO6" s="4" t="s">
        <v>12861</v>
      </c>
      <c r="GP6" s="4" t="s">
        <v>12861</v>
      </c>
      <c r="GQ6" s="4" t="s">
        <v>12861</v>
      </c>
      <c r="GR6" s="4" t="s">
        <v>12861</v>
      </c>
      <c r="GS6" s="4" t="s">
        <v>12861</v>
      </c>
      <c r="GT6" s="4" t="s">
        <v>12861</v>
      </c>
      <c r="GU6" s="4" t="s">
        <v>12861</v>
      </c>
      <c r="GV6" s="4" t="s">
        <v>12861</v>
      </c>
      <c r="GW6" s="4" t="s">
        <v>12861</v>
      </c>
      <c r="GX6" s="4" t="s">
        <v>12861</v>
      </c>
      <c r="GY6" s="4" t="s">
        <v>12861</v>
      </c>
      <c r="GZ6" s="4" t="s">
        <v>12861</v>
      </c>
      <c r="HA6" s="4" t="s">
        <v>12861</v>
      </c>
      <c r="HB6" s="4" t="s">
        <v>12861</v>
      </c>
      <c r="HC6" s="4" t="s">
        <v>12861</v>
      </c>
      <c r="HD6" s="4" t="s">
        <v>12861</v>
      </c>
      <c r="HE6" s="4" t="s">
        <v>12861</v>
      </c>
      <c r="HF6" s="4" t="s">
        <v>12861</v>
      </c>
      <c r="HG6" s="4" t="s">
        <v>12861</v>
      </c>
      <c r="HH6" s="4" t="s">
        <v>12861</v>
      </c>
      <c r="HI6" s="4" t="s">
        <v>12861</v>
      </c>
      <c r="HJ6" s="4" t="s">
        <v>12861</v>
      </c>
      <c r="HK6" s="4" t="s">
        <v>12861</v>
      </c>
      <c r="HL6" s="4" t="s">
        <v>12861</v>
      </c>
      <c r="HM6" s="4" t="s">
        <v>12861</v>
      </c>
      <c r="HN6" s="4" t="s">
        <v>12861</v>
      </c>
      <c r="HO6" s="4" t="s">
        <v>12861</v>
      </c>
      <c r="HP6" s="4" t="s">
        <v>12861</v>
      </c>
      <c r="HQ6" s="4" t="s">
        <v>12861</v>
      </c>
      <c r="HR6" s="4" t="s">
        <v>12861</v>
      </c>
      <c r="HS6" s="4" t="s">
        <v>12861</v>
      </c>
      <c r="HT6" s="4" t="s">
        <v>12861</v>
      </c>
      <c r="HU6" s="4" t="s">
        <v>12861</v>
      </c>
      <c r="HV6" s="4" t="s">
        <v>12861</v>
      </c>
      <c r="HW6" s="4" t="s">
        <v>12861</v>
      </c>
      <c r="HX6" s="4" t="s">
        <v>12861</v>
      </c>
      <c r="HY6" s="4" t="s">
        <v>12861</v>
      </c>
      <c r="HZ6" s="4" t="s">
        <v>12861</v>
      </c>
      <c r="IA6" s="4" t="s">
        <v>12861</v>
      </c>
      <c r="IB6" s="4" t="s">
        <v>12861</v>
      </c>
      <c r="IC6" s="4" t="s">
        <v>12861</v>
      </c>
      <c r="ID6" s="4" t="s">
        <v>12861</v>
      </c>
      <c r="IE6" s="4" t="s">
        <v>12861</v>
      </c>
      <c r="IF6" s="4" t="s">
        <v>12861</v>
      </c>
      <c r="IG6" s="4" t="s">
        <v>12861</v>
      </c>
      <c r="IH6" s="4" t="s">
        <v>12861</v>
      </c>
      <c r="II6" s="4" t="s">
        <v>12861</v>
      </c>
      <c r="IJ6" s="4" t="s">
        <v>12861</v>
      </c>
      <c r="IK6" s="4" t="s">
        <v>12861</v>
      </c>
      <c r="IL6" s="4" t="s">
        <v>12861</v>
      </c>
      <c r="IM6" s="4" t="s">
        <v>12861</v>
      </c>
      <c r="IN6" s="4" t="s">
        <v>12861</v>
      </c>
      <c r="IO6" s="4" t="s">
        <v>12861</v>
      </c>
      <c r="IP6" s="4" t="s">
        <v>12861</v>
      </c>
      <c r="IQ6" s="4" t="s">
        <v>12861</v>
      </c>
      <c r="IR6" s="4" t="s">
        <v>12861</v>
      </c>
      <c r="IS6" s="4" t="s">
        <v>12861</v>
      </c>
      <c r="IT6" s="4" t="s">
        <v>12861</v>
      </c>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1"/>
      <c r="YK6" s="4"/>
      <c r="YL6" s="4" t="s">
        <v>12877</v>
      </c>
      <c r="YM6" s="4"/>
      <c r="YN6" s="4"/>
      <c r="YO6" s="4"/>
      <c r="YP6" s="4"/>
      <c r="YQ6" s="4"/>
      <c r="YR6" s="4"/>
      <c r="YS6" s="4"/>
      <c r="YT6" s="4"/>
    </row>
    <row r="7" spans="1:670" ht="33" x14ac:dyDescent="0.2">
      <c r="A7" s="3" t="s">
        <v>12878</v>
      </c>
      <c r="B7" s="4" t="s">
        <v>12879</v>
      </c>
      <c r="C7" s="4" t="s">
        <v>12880</v>
      </c>
      <c r="D7" s="4"/>
      <c r="E7" s="4"/>
      <c r="F7" s="4"/>
      <c r="G7" s="4"/>
      <c r="H7" s="4" t="s">
        <v>12881</v>
      </c>
      <c r="I7" s="4" t="s">
        <v>12882</v>
      </c>
      <c r="J7" s="4"/>
      <c r="K7" s="4" t="s">
        <v>12883</v>
      </c>
      <c r="L7" s="4" t="s">
        <v>12884</v>
      </c>
      <c r="M7" s="4"/>
      <c r="N7" s="4" t="s">
        <v>12885</v>
      </c>
      <c r="O7" s="4"/>
      <c r="P7" s="4" t="s">
        <v>12853</v>
      </c>
      <c r="Q7" s="4"/>
      <c r="R7" s="4" t="s">
        <v>12886</v>
      </c>
      <c r="S7" s="4" t="s">
        <v>12887</v>
      </c>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t="s">
        <v>12848</v>
      </c>
      <c r="BM7" s="4">
        <v>5</v>
      </c>
      <c r="BN7" s="4" t="s">
        <v>12888</v>
      </c>
      <c r="BO7" s="4"/>
      <c r="BP7" s="4" t="s">
        <v>12889</v>
      </c>
      <c r="BQ7" s="4"/>
      <c r="BR7" s="4" t="s">
        <v>12886</v>
      </c>
      <c r="BS7" s="4" t="s">
        <v>12846</v>
      </c>
      <c r="BT7" s="4" t="s">
        <v>12890</v>
      </c>
      <c r="BU7" s="4" t="s">
        <v>12891</v>
      </c>
      <c r="BV7" s="4"/>
      <c r="BW7" s="4" t="s">
        <v>12892</v>
      </c>
      <c r="BX7" s="4" t="s">
        <v>12888</v>
      </c>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t="s">
        <v>12857</v>
      </c>
      <c r="DZ7" s="4" t="s">
        <v>12858</v>
      </c>
      <c r="EA7" s="4" t="s">
        <v>12858</v>
      </c>
      <c r="EB7" s="4" t="s">
        <v>12858</v>
      </c>
      <c r="EC7" s="4"/>
      <c r="ED7" s="4"/>
      <c r="EE7" s="4"/>
      <c r="EF7" s="4" t="s">
        <v>12846</v>
      </c>
      <c r="EG7" s="4" t="s">
        <v>12893</v>
      </c>
      <c r="EH7" s="4"/>
      <c r="EI7" s="4"/>
      <c r="EJ7" s="4"/>
      <c r="EK7" s="4"/>
      <c r="EL7" s="4"/>
      <c r="EM7" s="4"/>
      <c r="EN7" s="4"/>
      <c r="EO7" s="4"/>
      <c r="EP7" s="4"/>
      <c r="EQ7" s="4"/>
      <c r="ER7" s="4"/>
      <c r="ES7" s="4"/>
      <c r="ET7" s="4"/>
      <c r="EU7" s="4"/>
      <c r="EV7" s="4"/>
      <c r="EW7" s="4"/>
      <c r="EX7" s="4"/>
      <c r="EY7" s="4"/>
      <c r="EZ7" s="4"/>
      <c r="FA7" s="4"/>
      <c r="FB7" s="4"/>
      <c r="FC7" s="4"/>
      <c r="FD7" s="4" t="s">
        <v>12857</v>
      </c>
      <c r="FE7" s="4"/>
      <c r="FF7" s="4"/>
      <c r="FG7" s="4"/>
      <c r="FH7" s="4"/>
      <c r="FI7" s="4"/>
      <c r="FJ7" s="4"/>
      <c r="FK7" s="4"/>
      <c r="FL7" s="4"/>
      <c r="FM7" s="4"/>
      <c r="FN7" s="4"/>
      <c r="FO7" s="4"/>
      <c r="FP7" s="4"/>
      <c r="FQ7" s="4"/>
      <c r="FR7" s="4"/>
      <c r="FS7" s="4"/>
      <c r="FT7" s="4"/>
      <c r="FU7" s="4"/>
      <c r="FV7" s="4" t="s">
        <v>12894</v>
      </c>
      <c r="FW7" s="4" t="s">
        <v>12894</v>
      </c>
      <c r="FX7" s="4"/>
      <c r="FY7" s="4"/>
      <c r="FZ7" s="4" t="s">
        <v>12894</v>
      </c>
      <c r="GA7" s="4"/>
      <c r="GB7" s="4"/>
      <c r="GC7" s="4" t="s">
        <v>12895</v>
      </c>
      <c r="GD7" s="4" t="s">
        <v>12895</v>
      </c>
      <c r="GE7" s="4" t="s">
        <v>12895</v>
      </c>
      <c r="GF7" s="4" t="s">
        <v>12895</v>
      </c>
      <c r="GG7" s="4" t="s">
        <v>12895</v>
      </c>
      <c r="GH7" s="4" t="s">
        <v>12895</v>
      </c>
      <c r="GI7" s="4" t="s">
        <v>12895</v>
      </c>
      <c r="GJ7" s="4" t="s">
        <v>12895</v>
      </c>
      <c r="GK7" s="4" t="s">
        <v>12895</v>
      </c>
      <c r="GL7" s="4" t="s">
        <v>12895</v>
      </c>
      <c r="GM7" s="4" t="s">
        <v>12895</v>
      </c>
      <c r="GN7" s="4" t="s">
        <v>12895</v>
      </c>
      <c r="GO7" s="4" t="s">
        <v>12895</v>
      </c>
      <c r="GP7" s="4" t="s">
        <v>12895</v>
      </c>
      <c r="GQ7" s="4" t="s">
        <v>12895</v>
      </c>
      <c r="GR7" s="4" t="s">
        <v>12895</v>
      </c>
      <c r="GS7" s="4" t="s">
        <v>12895</v>
      </c>
      <c r="GT7" s="4" t="s">
        <v>12895</v>
      </c>
      <c r="GU7" s="4" t="s">
        <v>12895</v>
      </c>
      <c r="GV7" s="4" t="s">
        <v>12895</v>
      </c>
      <c r="GW7" s="4" t="s">
        <v>12895</v>
      </c>
      <c r="GX7" s="4" t="s">
        <v>12895</v>
      </c>
      <c r="GY7" s="4" t="s">
        <v>12895</v>
      </c>
      <c r="GZ7" s="4" t="s">
        <v>12895</v>
      </c>
      <c r="HA7" s="4" t="s">
        <v>12895</v>
      </c>
      <c r="HB7" s="4" t="s">
        <v>12895</v>
      </c>
      <c r="HC7" s="4" t="s">
        <v>12895</v>
      </c>
      <c r="HD7" s="4" t="s">
        <v>12895</v>
      </c>
      <c r="HE7" s="4" t="s">
        <v>12895</v>
      </c>
      <c r="HF7" s="4" t="s">
        <v>12895</v>
      </c>
      <c r="HG7" s="4" t="s">
        <v>12895</v>
      </c>
      <c r="HH7" s="4" t="s">
        <v>12895</v>
      </c>
      <c r="HI7" s="4" t="s">
        <v>12895</v>
      </c>
      <c r="HJ7" s="4" t="s">
        <v>12895</v>
      </c>
      <c r="HK7" s="4" t="s">
        <v>12895</v>
      </c>
      <c r="HL7" s="4" t="s">
        <v>12895</v>
      </c>
      <c r="HM7" s="4" t="s">
        <v>12895</v>
      </c>
      <c r="HN7" s="4" t="s">
        <v>12895</v>
      </c>
      <c r="HO7" s="4" t="s">
        <v>12895</v>
      </c>
      <c r="HP7" s="4" t="s">
        <v>12895</v>
      </c>
      <c r="HQ7" s="4" t="s">
        <v>12895</v>
      </c>
      <c r="HR7" s="4" t="s">
        <v>12895</v>
      </c>
      <c r="HS7" s="4" t="s">
        <v>12895</v>
      </c>
      <c r="HT7" s="4" t="s">
        <v>12895</v>
      </c>
      <c r="HU7" s="4" t="s">
        <v>12895</v>
      </c>
      <c r="HV7" s="4" t="s">
        <v>12895</v>
      </c>
      <c r="HW7" s="4" t="s">
        <v>12895</v>
      </c>
      <c r="HX7" s="4" t="s">
        <v>12895</v>
      </c>
      <c r="HY7" s="4" t="s">
        <v>12895</v>
      </c>
      <c r="HZ7" s="4" t="s">
        <v>12895</v>
      </c>
      <c r="IA7" s="4" t="s">
        <v>12895</v>
      </c>
      <c r="IB7" s="4" t="s">
        <v>12895</v>
      </c>
      <c r="IC7" s="4" t="s">
        <v>12895</v>
      </c>
      <c r="ID7" s="4" t="s">
        <v>12895</v>
      </c>
      <c r="IE7" s="4" t="s">
        <v>12895</v>
      </c>
      <c r="IF7" s="4" t="s">
        <v>12895</v>
      </c>
      <c r="IG7" s="4" t="s">
        <v>12895</v>
      </c>
      <c r="IH7" s="4" t="s">
        <v>12895</v>
      </c>
      <c r="II7" s="4" t="s">
        <v>12895</v>
      </c>
      <c r="IJ7" s="4" t="s">
        <v>12895</v>
      </c>
      <c r="IK7" s="4" t="s">
        <v>12895</v>
      </c>
      <c r="IL7" s="4" t="s">
        <v>12895</v>
      </c>
      <c r="IM7" s="4" t="s">
        <v>12895</v>
      </c>
      <c r="IN7" s="4" t="s">
        <v>12895</v>
      </c>
      <c r="IO7" s="4" t="s">
        <v>12895</v>
      </c>
      <c r="IP7" s="4" t="s">
        <v>12895</v>
      </c>
      <c r="IQ7" s="4" t="s">
        <v>12895</v>
      </c>
      <c r="IR7" s="4" t="s">
        <v>12895</v>
      </c>
      <c r="IS7" s="4" t="s">
        <v>12895</v>
      </c>
      <c r="IT7" s="4" t="s">
        <v>12895</v>
      </c>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1" t="s">
        <v>12896</v>
      </c>
      <c r="YK7" s="4" t="s">
        <v>12897</v>
      </c>
      <c r="YL7" s="4" t="s">
        <v>12877</v>
      </c>
      <c r="YM7" s="4"/>
      <c r="YN7" s="4"/>
      <c r="YO7" s="4"/>
      <c r="YP7" s="4"/>
      <c r="YQ7" s="4"/>
      <c r="YR7" s="4"/>
      <c r="YS7" s="4"/>
      <c r="YT7" s="4"/>
    </row>
    <row r="8" spans="1:670" x14ac:dyDescent="0.2">
      <c r="A8" s="3" t="s">
        <v>12898</v>
      </c>
      <c r="B8" s="3" t="s">
        <v>12899</v>
      </c>
      <c r="C8" s="3" t="s">
        <v>12845</v>
      </c>
      <c r="F8" s="3" t="s">
        <v>12900</v>
      </c>
      <c r="H8" s="3" t="s">
        <v>12848</v>
      </c>
      <c r="I8" s="3" t="s">
        <v>12849</v>
      </c>
      <c r="K8" s="3" t="s">
        <v>12901</v>
      </c>
      <c r="L8" s="3" t="s">
        <v>12902</v>
      </c>
      <c r="N8" s="3" t="s">
        <v>12852</v>
      </c>
      <c r="P8" s="3" t="s">
        <v>12853</v>
      </c>
      <c r="R8" s="3" t="s">
        <v>12903</v>
      </c>
      <c r="BL8" s="3" t="s">
        <v>12856</v>
      </c>
      <c r="DY8" s="3" t="s">
        <v>12857</v>
      </c>
      <c r="FE8" s="3" t="s">
        <v>12857</v>
      </c>
      <c r="FT8" s="3" t="s">
        <v>12894</v>
      </c>
      <c r="FV8" s="3" t="s">
        <v>12894</v>
      </c>
      <c r="YJ8" s="2"/>
    </row>
    <row r="9" spans="1:670" ht="132" x14ac:dyDescent="0.2">
      <c r="A9" s="3" t="s">
        <v>12904</v>
      </c>
      <c r="B9" s="3" t="s">
        <v>12905</v>
      </c>
      <c r="C9" s="3" t="s">
        <v>12906</v>
      </c>
      <c r="F9" s="3" t="s">
        <v>12907</v>
      </c>
      <c r="G9" s="3" t="s">
        <v>12908</v>
      </c>
      <c r="H9" s="3" t="s">
        <v>12881</v>
      </c>
      <c r="I9" s="3" t="s">
        <v>12909</v>
      </c>
      <c r="K9" s="3" t="s">
        <v>12910</v>
      </c>
      <c r="L9" s="3" t="s">
        <v>12911</v>
      </c>
      <c r="N9" s="3" t="s">
        <v>12912</v>
      </c>
      <c r="P9" s="3" t="s">
        <v>12913</v>
      </c>
      <c r="R9" s="3" t="s">
        <v>12903</v>
      </c>
      <c r="S9" s="2" t="s">
        <v>12914</v>
      </c>
      <c r="BL9" s="3" t="s">
        <v>12848</v>
      </c>
      <c r="BM9" s="3">
        <v>23500</v>
      </c>
      <c r="BN9" s="3" t="s">
        <v>12846</v>
      </c>
      <c r="BO9" s="3" t="s">
        <v>12915</v>
      </c>
      <c r="BP9" s="3" t="s">
        <v>12889</v>
      </c>
      <c r="BR9" s="3" t="s">
        <v>12903</v>
      </c>
      <c r="BS9" s="3" t="s">
        <v>12916</v>
      </c>
      <c r="BU9" s="3" t="s">
        <v>12891</v>
      </c>
      <c r="BW9" s="3" t="s">
        <v>12892</v>
      </c>
      <c r="BX9" s="3" t="s">
        <v>12846</v>
      </c>
      <c r="BY9" s="3">
        <v>1500</v>
      </c>
      <c r="BZ9" s="3" t="s">
        <v>12917</v>
      </c>
      <c r="CB9" s="3" t="s">
        <v>12918</v>
      </c>
      <c r="CD9" s="3" t="s">
        <v>12903</v>
      </c>
      <c r="CE9" s="3" t="s">
        <v>12846</v>
      </c>
      <c r="CF9" s="3" t="s">
        <v>12919</v>
      </c>
      <c r="CG9" s="3" t="s">
        <v>12920</v>
      </c>
      <c r="CI9" s="3" t="s">
        <v>12921</v>
      </c>
      <c r="CJ9" s="3" t="s">
        <v>12917</v>
      </c>
      <c r="DU9" s="3" t="s">
        <v>12857</v>
      </c>
      <c r="DZ9" s="3">
        <v>1</v>
      </c>
      <c r="ER9" s="3" t="s">
        <v>12922</v>
      </c>
      <c r="EZ9" s="3" t="s">
        <v>12857</v>
      </c>
      <c r="FK9" s="3" t="s">
        <v>12923</v>
      </c>
      <c r="FL9" s="3" t="s">
        <v>12923</v>
      </c>
      <c r="FM9" s="3" t="s">
        <v>12923</v>
      </c>
      <c r="FN9" s="3" t="s">
        <v>12923</v>
      </c>
      <c r="FO9" s="3" t="s">
        <v>12859</v>
      </c>
      <c r="FP9" s="3" t="s">
        <v>12923</v>
      </c>
      <c r="FQ9" s="3" t="s">
        <v>12923</v>
      </c>
      <c r="FT9" s="3" t="s">
        <v>12894</v>
      </c>
      <c r="FU9" s="3" t="s">
        <v>12894</v>
      </c>
      <c r="FV9" s="3" t="s">
        <v>12894</v>
      </c>
      <c r="FW9" s="3" t="s">
        <v>12894</v>
      </c>
      <c r="FX9" s="3" t="s">
        <v>12924</v>
      </c>
      <c r="FY9" s="3" t="s">
        <v>12894</v>
      </c>
      <c r="FZ9" s="3" t="s">
        <v>12894</v>
      </c>
      <c r="RV9" s="3" t="s">
        <v>12925</v>
      </c>
      <c r="SC9" s="3" t="s">
        <v>12926</v>
      </c>
      <c r="SG9" s="2" t="s">
        <v>12927</v>
      </c>
      <c r="SH9" s="3" t="s">
        <v>12928</v>
      </c>
      <c r="SJ9" s="3" t="s">
        <v>12853</v>
      </c>
      <c r="SL9" s="3" t="s">
        <v>12846</v>
      </c>
      <c r="SM9" s="3" t="s">
        <v>12929</v>
      </c>
      <c r="SN9" s="3" t="s">
        <v>12930</v>
      </c>
      <c r="SP9" s="3" t="s">
        <v>12931</v>
      </c>
      <c r="ST9" s="3" t="s">
        <v>12857</v>
      </c>
      <c r="SX9" s="3" t="s">
        <v>12932</v>
      </c>
      <c r="SZ9" s="3" t="s">
        <v>12933</v>
      </c>
      <c r="TB9" s="3" t="s">
        <v>12846</v>
      </c>
      <c r="TC9" s="3" t="s">
        <v>12934</v>
      </c>
      <c r="YJ9" s="2"/>
      <c r="YL9" s="3" t="s">
        <v>12935</v>
      </c>
      <c r="YM9" s="3" t="s">
        <v>12936</v>
      </c>
      <c r="YN9" s="3" t="s">
        <v>12937</v>
      </c>
      <c r="YO9" s="3" t="s">
        <v>12938</v>
      </c>
      <c r="YQ9" s="3" t="s">
        <v>12939</v>
      </c>
      <c r="YR9" s="3" t="s">
        <v>12940</v>
      </c>
      <c r="YS9" s="3" t="s">
        <v>12941</v>
      </c>
      <c r="YT9" s="3" t="s">
        <v>12942</v>
      </c>
    </row>
    <row r="10" spans="1:670" x14ac:dyDescent="0.2">
      <c r="A10" s="3" t="s">
        <v>12842</v>
      </c>
      <c r="B10" s="3" t="s">
        <v>1772</v>
      </c>
      <c r="C10" s="3" t="s">
        <v>0</v>
      </c>
      <c r="E10" s="3" t="s">
        <v>12943</v>
      </c>
      <c r="H10" s="3" t="s">
        <v>1753</v>
      </c>
      <c r="I10" s="3" t="s">
        <v>14</v>
      </c>
      <c r="K10" s="3" t="s">
        <v>62</v>
      </c>
      <c r="L10" s="3" t="s">
        <v>66</v>
      </c>
      <c r="N10" s="3" t="s">
        <v>69</v>
      </c>
      <c r="P10" s="3" t="s">
        <v>73</v>
      </c>
      <c r="R10" s="3" t="s">
        <v>21</v>
      </c>
      <c r="BL10" s="3" t="s">
        <v>1753</v>
      </c>
      <c r="BM10" s="3">
        <v>6240</v>
      </c>
      <c r="BN10" s="3" t="s">
        <v>0</v>
      </c>
      <c r="BO10" s="3" t="s">
        <v>8711</v>
      </c>
      <c r="BP10" s="3" t="s">
        <v>1790</v>
      </c>
      <c r="BR10" s="3" t="s">
        <v>21</v>
      </c>
      <c r="BS10" s="3" t="s">
        <v>0</v>
      </c>
      <c r="BT10" s="3" t="s">
        <v>12944</v>
      </c>
      <c r="BU10" s="3" t="s">
        <v>41</v>
      </c>
      <c r="BW10" s="3" t="s">
        <v>50</v>
      </c>
      <c r="BX10" s="3" t="s">
        <v>0</v>
      </c>
      <c r="DU10" s="3" t="s">
        <v>1755</v>
      </c>
      <c r="DZ10" s="3">
        <v>1</v>
      </c>
      <c r="FH10" s="3" t="s">
        <v>1755</v>
      </c>
      <c r="FK10" s="3" t="s">
        <v>1756</v>
      </c>
      <c r="FL10" s="3" t="s">
        <v>1756</v>
      </c>
      <c r="FM10" s="3" t="s">
        <v>1756</v>
      </c>
      <c r="FN10" s="3" t="s">
        <v>1756</v>
      </c>
      <c r="FO10" s="3" t="s">
        <v>1756</v>
      </c>
      <c r="FP10" s="3" t="s">
        <v>1756</v>
      </c>
      <c r="FQ10" s="3" t="s">
        <v>1756</v>
      </c>
      <c r="FT10" s="3" t="s">
        <v>1757</v>
      </c>
      <c r="FU10" s="3" t="s">
        <v>1757</v>
      </c>
      <c r="FV10" s="3" t="s">
        <v>1757</v>
      </c>
      <c r="FW10" s="3" t="s">
        <v>1757</v>
      </c>
      <c r="FX10" s="3" t="s">
        <v>1757</v>
      </c>
      <c r="FY10" s="3" t="s">
        <v>1757</v>
      </c>
      <c r="FZ10" s="3" t="s">
        <v>1757</v>
      </c>
      <c r="GC10" s="3">
        <v>0</v>
      </c>
      <c r="GD10" s="3">
        <v>0</v>
      </c>
      <c r="GE10" s="3">
        <v>0</v>
      </c>
      <c r="GF10" s="3">
        <v>0</v>
      </c>
      <c r="GG10" s="3">
        <v>0</v>
      </c>
      <c r="GH10" s="3">
        <v>0</v>
      </c>
      <c r="GI10" s="3">
        <v>0</v>
      </c>
      <c r="GJ10" s="3">
        <v>0</v>
      </c>
      <c r="GK10" s="3">
        <v>0</v>
      </c>
      <c r="GL10" s="3">
        <v>0</v>
      </c>
      <c r="GM10" s="3">
        <v>0</v>
      </c>
      <c r="GN10" s="3">
        <v>0</v>
      </c>
      <c r="GO10" s="3">
        <v>0</v>
      </c>
      <c r="GP10" s="3">
        <v>0</v>
      </c>
      <c r="GQ10" s="3">
        <v>0</v>
      </c>
      <c r="GR10" s="3">
        <v>0</v>
      </c>
      <c r="GS10" s="3">
        <v>0</v>
      </c>
      <c r="GT10" s="3">
        <v>0</v>
      </c>
      <c r="GU10" s="3">
        <v>0</v>
      </c>
      <c r="GV10" s="3">
        <v>0</v>
      </c>
      <c r="GW10" s="3">
        <v>0</v>
      </c>
      <c r="GX10" s="3">
        <v>0</v>
      </c>
      <c r="GY10" s="3">
        <v>0</v>
      </c>
      <c r="GZ10" s="3">
        <v>0</v>
      </c>
      <c r="HA10" s="3">
        <v>0</v>
      </c>
      <c r="HB10" s="3">
        <v>0</v>
      </c>
      <c r="HC10" s="3">
        <v>0</v>
      </c>
      <c r="HD10" s="3">
        <v>0</v>
      </c>
      <c r="HE10" s="3">
        <v>0</v>
      </c>
      <c r="HF10" s="3">
        <v>0</v>
      </c>
      <c r="HG10" s="3">
        <v>0</v>
      </c>
      <c r="HH10" s="3">
        <v>0</v>
      </c>
      <c r="HI10" s="3">
        <v>0</v>
      </c>
      <c r="HJ10" s="3">
        <v>0</v>
      </c>
      <c r="HK10" s="3">
        <v>0</v>
      </c>
      <c r="HL10" s="3">
        <v>0</v>
      </c>
      <c r="HM10" s="3">
        <v>0</v>
      </c>
      <c r="HN10" s="3">
        <v>0</v>
      </c>
      <c r="HO10" s="3">
        <v>0</v>
      </c>
      <c r="HP10" s="3">
        <v>0</v>
      </c>
      <c r="HQ10" s="3">
        <v>0</v>
      </c>
      <c r="HR10" s="3">
        <v>0</v>
      </c>
      <c r="HS10" s="3">
        <v>0</v>
      </c>
      <c r="HT10" s="3">
        <v>0</v>
      </c>
      <c r="HU10" s="3">
        <v>0</v>
      </c>
      <c r="HV10" s="3">
        <v>0</v>
      </c>
      <c r="HW10" s="3">
        <v>0</v>
      </c>
      <c r="HX10" s="3">
        <v>0</v>
      </c>
      <c r="HY10" s="3">
        <v>0</v>
      </c>
      <c r="HZ10" s="3">
        <v>0</v>
      </c>
      <c r="IA10" s="3">
        <v>0</v>
      </c>
      <c r="IB10" s="3">
        <v>0</v>
      </c>
      <c r="IC10" s="3">
        <v>0</v>
      </c>
      <c r="ID10" s="3">
        <v>0</v>
      </c>
      <c r="IE10" s="3">
        <v>0</v>
      </c>
      <c r="IF10" s="3">
        <v>0</v>
      </c>
      <c r="IG10" s="3">
        <v>0</v>
      </c>
      <c r="IH10" s="3">
        <v>0</v>
      </c>
      <c r="II10" s="3">
        <v>0</v>
      </c>
      <c r="IJ10" s="3">
        <v>0</v>
      </c>
      <c r="IK10" s="3">
        <v>0</v>
      </c>
      <c r="IL10" s="3">
        <v>0</v>
      </c>
      <c r="IM10" s="3">
        <v>0</v>
      </c>
      <c r="IN10" s="3">
        <v>0</v>
      </c>
      <c r="IO10" s="3">
        <v>0</v>
      </c>
      <c r="IP10" s="3">
        <v>0</v>
      </c>
      <c r="IQ10" s="3">
        <v>0</v>
      </c>
      <c r="IR10" s="3">
        <v>0</v>
      </c>
      <c r="IS10" s="3">
        <v>0</v>
      </c>
      <c r="IT10" s="3">
        <v>0</v>
      </c>
      <c r="YJ10" s="3" t="s">
        <v>12945</v>
      </c>
      <c r="YK10" s="3" t="s">
        <v>1771</v>
      </c>
      <c r="YL10" s="3" t="s">
        <v>1759</v>
      </c>
    </row>
    <row r="11" spans="1:670" x14ac:dyDescent="0.2">
      <c r="YJ11" s="2"/>
    </row>
    <row r="12" spans="1:670" x14ac:dyDescent="0.2">
      <c r="YJ12" s="2"/>
    </row>
    <row r="13" spans="1:670" x14ac:dyDescent="0.2">
      <c r="YJ13" s="2"/>
    </row>
    <row r="15" spans="1:670" x14ac:dyDescent="0.2">
      <c r="SG15" s="2"/>
      <c r="YJ15" s="2"/>
      <c r="YK15" s="2"/>
    </row>
    <row r="16" spans="1:670" x14ac:dyDescent="0.2">
      <c r="YJ16" s="2"/>
    </row>
    <row r="17" spans="19:660" x14ac:dyDescent="0.2">
      <c r="TC17" s="2"/>
      <c r="UK17" s="2"/>
      <c r="VS17" s="2"/>
    </row>
    <row r="18" spans="19:660" x14ac:dyDescent="0.2">
      <c r="YJ18" s="2"/>
    </row>
    <row r="21" spans="19:660" x14ac:dyDescent="0.2">
      <c r="S21" s="2"/>
      <c r="AD21" s="2"/>
      <c r="UI21" s="2"/>
      <c r="YG21" s="2"/>
      <c r="YJ21" s="2"/>
    </row>
    <row r="25" spans="19:660" x14ac:dyDescent="0.2">
      <c r="S25" s="2"/>
      <c r="YJ25" s="2"/>
    </row>
    <row r="28" spans="19:660" x14ac:dyDescent="0.2">
      <c r="KO28" s="2"/>
      <c r="SG28" s="2"/>
      <c r="YJ28" s="2"/>
    </row>
    <row r="29" spans="19:660" x14ac:dyDescent="0.2">
      <c r="YJ29" s="2"/>
    </row>
    <row r="30" spans="19:660" x14ac:dyDescent="0.2">
      <c r="SG30" s="2"/>
      <c r="TO30" s="2"/>
      <c r="WC30" s="2"/>
      <c r="XK30" s="2"/>
      <c r="XM30" s="2"/>
      <c r="YJ30" s="2"/>
    </row>
    <row r="31" spans="19:660" x14ac:dyDescent="0.2">
      <c r="YJ31" s="2"/>
    </row>
    <row r="32" spans="19:660" x14ac:dyDescent="0.2">
      <c r="YJ32" s="2"/>
    </row>
    <row r="33" spans="28:670" x14ac:dyDescent="0.2">
      <c r="YJ33" s="2"/>
    </row>
    <row r="34" spans="28:670" x14ac:dyDescent="0.2">
      <c r="SG34" s="2"/>
      <c r="YJ34" s="2"/>
    </row>
    <row r="36" spans="28:670" x14ac:dyDescent="0.2">
      <c r="YJ36" s="2"/>
    </row>
    <row r="37" spans="28:670" x14ac:dyDescent="0.2">
      <c r="YJ37" s="2"/>
      <c r="YT37" s="2"/>
    </row>
    <row r="39" spans="28:670" x14ac:dyDescent="0.2">
      <c r="KM39" s="2"/>
      <c r="YJ39" s="2"/>
      <c r="YK39" s="2"/>
    </row>
    <row r="40" spans="28:670" x14ac:dyDescent="0.2">
      <c r="YJ40" s="2"/>
    </row>
    <row r="41" spans="28:670" x14ac:dyDescent="0.2">
      <c r="YJ41" s="2"/>
    </row>
    <row r="42" spans="28:670" x14ac:dyDescent="0.2">
      <c r="SG42" s="2"/>
    </row>
    <row r="43" spans="28:670" x14ac:dyDescent="0.2">
      <c r="YO43" s="2"/>
    </row>
    <row r="44" spans="28:670" x14ac:dyDescent="0.2">
      <c r="AB44" s="2"/>
      <c r="GH44" s="2"/>
      <c r="SG44" s="2"/>
      <c r="YJ44" s="2"/>
    </row>
    <row r="45" spans="28:670" x14ac:dyDescent="0.2">
      <c r="YJ45" s="2"/>
    </row>
    <row r="47" spans="28:670" x14ac:dyDescent="0.2">
      <c r="SG47" s="2"/>
      <c r="TO47" s="2"/>
      <c r="WE47" s="2"/>
    </row>
    <row r="48" spans="28:670" x14ac:dyDescent="0.2">
      <c r="BT48" s="2"/>
      <c r="SG48" s="2"/>
      <c r="YJ48" s="2"/>
    </row>
    <row r="49" spans="19:661" x14ac:dyDescent="0.2">
      <c r="SG49" s="2"/>
      <c r="TO49" s="2"/>
      <c r="YJ49" s="2"/>
    </row>
    <row r="50" spans="19:661" x14ac:dyDescent="0.2">
      <c r="YJ50" s="2"/>
      <c r="YK50" s="2"/>
    </row>
    <row r="52" spans="19:661" x14ac:dyDescent="0.2">
      <c r="S52" s="2"/>
      <c r="YJ52" s="2"/>
      <c r="YK52" s="2"/>
    </row>
    <row r="55" spans="19:661" x14ac:dyDescent="0.2">
      <c r="YJ55" s="2"/>
    </row>
    <row r="56" spans="19:661" x14ac:dyDescent="0.2">
      <c r="SG56" s="2"/>
      <c r="YJ56" s="2"/>
    </row>
    <row r="57" spans="19:661" x14ac:dyDescent="0.2">
      <c r="SG57" s="2"/>
      <c r="YJ57" s="2"/>
    </row>
    <row r="58" spans="19:661" x14ac:dyDescent="0.2">
      <c r="IW58" s="2"/>
      <c r="SG58" s="2"/>
      <c r="TO58" s="2"/>
      <c r="UW58" s="2"/>
      <c r="WE58" s="2"/>
      <c r="YJ58" s="2"/>
    </row>
    <row r="59" spans="19:661" x14ac:dyDescent="0.2">
      <c r="S59" s="2"/>
      <c r="YJ59" s="2"/>
    </row>
    <row r="60" spans="19:661" x14ac:dyDescent="0.2">
      <c r="TC60" s="2"/>
      <c r="TM60" s="2"/>
      <c r="YJ60" s="2"/>
      <c r="YK60" s="2"/>
    </row>
    <row r="61" spans="19:661" x14ac:dyDescent="0.2">
      <c r="YJ61" s="2"/>
    </row>
    <row r="62" spans="19:661" x14ac:dyDescent="0.2">
      <c r="S62" s="2"/>
      <c r="SG62" s="2"/>
      <c r="YJ62" s="2"/>
    </row>
    <row r="63" spans="19:661" x14ac:dyDescent="0.2">
      <c r="YJ63" s="2"/>
    </row>
    <row r="64" spans="19:661" x14ac:dyDescent="0.2">
      <c r="YJ64" s="2"/>
      <c r="YK64" s="2"/>
    </row>
    <row r="65" spans="15:670" x14ac:dyDescent="0.2">
      <c r="YJ65" s="2"/>
    </row>
    <row r="67" spans="15:670" x14ac:dyDescent="0.2">
      <c r="TO67" s="2"/>
      <c r="YJ67" s="2"/>
    </row>
    <row r="69" spans="15:670" x14ac:dyDescent="0.2">
      <c r="S69" s="2"/>
      <c r="YJ69" s="2"/>
    </row>
    <row r="70" spans="15:670" x14ac:dyDescent="0.2">
      <c r="YJ70" s="2"/>
    </row>
    <row r="71" spans="15:670" x14ac:dyDescent="0.2">
      <c r="SG71" s="2"/>
      <c r="TO71" s="2"/>
      <c r="UW71" s="2"/>
      <c r="YJ71" s="2"/>
      <c r="YT71" s="2"/>
    </row>
    <row r="72" spans="15:670" x14ac:dyDescent="0.2">
      <c r="YJ72" s="2"/>
    </row>
    <row r="73" spans="15:670" x14ac:dyDescent="0.2">
      <c r="O73" s="2"/>
      <c r="BT73" s="2"/>
      <c r="YJ73" s="2"/>
    </row>
    <row r="74" spans="15:670" x14ac:dyDescent="0.2">
      <c r="SG74" s="2"/>
      <c r="YJ74" s="2"/>
      <c r="YK74" s="2"/>
    </row>
    <row r="77" spans="15:670" x14ac:dyDescent="0.2">
      <c r="YJ77" s="2"/>
    </row>
    <row r="78" spans="15:670" x14ac:dyDescent="0.2">
      <c r="S78" s="2"/>
      <c r="YJ78" s="2"/>
    </row>
    <row r="79" spans="15:670" x14ac:dyDescent="0.2">
      <c r="YJ79" s="2"/>
    </row>
    <row r="80" spans="15:670" x14ac:dyDescent="0.2">
      <c r="KO80" s="2"/>
    </row>
    <row r="81" spans="19:660" x14ac:dyDescent="0.2">
      <c r="S81" s="2"/>
      <c r="DI81" s="2"/>
      <c r="YJ81" s="2"/>
    </row>
    <row r="82" spans="19:660" x14ac:dyDescent="0.2">
      <c r="YJ82" s="2"/>
    </row>
    <row r="86" spans="19:660" x14ac:dyDescent="0.2">
      <c r="YJ86" s="2"/>
    </row>
    <row r="87" spans="19:660" x14ac:dyDescent="0.2">
      <c r="SG87" s="2"/>
      <c r="YJ87" s="2"/>
    </row>
    <row r="89" spans="19:660" x14ac:dyDescent="0.2">
      <c r="S89" s="2"/>
    </row>
    <row r="91" spans="19:660" x14ac:dyDescent="0.2">
      <c r="YJ91" s="2"/>
    </row>
    <row r="92" spans="19:660" x14ac:dyDescent="0.2">
      <c r="SG92" s="2"/>
      <c r="YJ92" s="2"/>
    </row>
    <row r="94" spans="19:660" x14ac:dyDescent="0.2">
      <c r="YJ94" s="2"/>
    </row>
    <row r="95" spans="19:660" x14ac:dyDescent="0.2">
      <c r="YJ95" s="2"/>
    </row>
    <row r="96" spans="19:660" x14ac:dyDescent="0.2">
      <c r="BM96" s="2"/>
      <c r="YJ96" s="2"/>
    </row>
    <row r="97" spans="500:661" x14ac:dyDescent="0.2">
      <c r="YJ97" s="2"/>
    </row>
    <row r="98" spans="500:661" x14ac:dyDescent="0.2">
      <c r="YJ98" s="2"/>
    </row>
    <row r="99" spans="500:661" x14ac:dyDescent="0.2">
      <c r="YJ99" s="2"/>
    </row>
    <row r="100" spans="500:661" x14ac:dyDescent="0.2">
      <c r="SG100" s="2"/>
    </row>
    <row r="101" spans="500:661" x14ac:dyDescent="0.2">
      <c r="YJ101" s="2"/>
    </row>
    <row r="102" spans="500:661" x14ac:dyDescent="0.2">
      <c r="YJ102" s="2"/>
    </row>
    <row r="103" spans="500:661" x14ac:dyDescent="0.2">
      <c r="SF103" s="2"/>
      <c r="TC103" s="2"/>
      <c r="TN103" s="2"/>
      <c r="UG103" s="2"/>
      <c r="UI103" s="2"/>
      <c r="UK103" s="2"/>
      <c r="YJ103" s="2"/>
    </row>
    <row r="104" spans="500:661" x14ac:dyDescent="0.2">
      <c r="YJ104" s="2"/>
    </row>
    <row r="107" spans="500:661" x14ac:dyDescent="0.2">
      <c r="YJ107" s="2"/>
    </row>
    <row r="108" spans="500:661" x14ac:dyDescent="0.2">
      <c r="SG108" s="2"/>
      <c r="SW108" s="2"/>
      <c r="YK108" s="2"/>
    </row>
    <row r="110" spans="500:661" x14ac:dyDescent="0.2">
      <c r="YJ110" s="2"/>
    </row>
    <row r="111" spans="500:661" x14ac:dyDescent="0.2">
      <c r="YJ111" s="2"/>
    </row>
    <row r="112" spans="500:661" x14ac:dyDescent="0.2">
      <c r="YJ112" s="2"/>
    </row>
    <row r="113" spans="19:661" x14ac:dyDescent="0.2">
      <c r="YJ113" s="2"/>
    </row>
    <row r="114" spans="19:661" x14ac:dyDescent="0.2">
      <c r="YJ114" s="2"/>
      <c r="YK114" s="2"/>
    </row>
    <row r="116" spans="19:661" x14ac:dyDescent="0.2">
      <c r="YJ116" s="2"/>
      <c r="YK116" s="2"/>
    </row>
    <row r="119" spans="19:661" x14ac:dyDescent="0.2">
      <c r="S119" s="2"/>
      <c r="YJ119" s="2"/>
      <c r="YK119" s="2"/>
    </row>
    <row r="121" spans="19:661" x14ac:dyDescent="0.2">
      <c r="YJ121" s="2"/>
    </row>
    <row r="127" spans="19:661" x14ac:dyDescent="0.2">
      <c r="YJ127" s="2"/>
    </row>
    <row r="128" spans="19:661" x14ac:dyDescent="0.2">
      <c r="YJ128" s="2"/>
    </row>
    <row r="130" spans="72:661" x14ac:dyDescent="0.2">
      <c r="YJ130" s="2"/>
    </row>
    <row r="131" spans="72:661" x14ac:dyDescent="0.2">
      <c r="YJ131" s="2"/>
    </row>
    <row r="136" spans="72:661" x14ac:dyDescent="0.2">
      <c r="YJ136" s="2"/>
      <c r="YK136" s="2"/>
    </row>
    <row r="138" spans="72:661" x14ac:dyDescent="0.2">
      <c r="BT138" s="2"/>
      <c r="CF138" s="2"/>
      <c r="CH138" s="2"/>
      <c r="YJ138" s="2"/>
    </row>
    <row r="139" spans="72:661" x14ac:dyDescent="0.2">
      <c r="YJ139" s="2"/>
    </row>
    <row r="141" spans="72:661" x14ac:dyDescent="0.2">
      <c r="YJ141" s="2"/>
    </row>
    <row r="143" spans="72:661" x14ac:dyDescent="0.2">
      <c r="YJ143" s="2"/>
      <c r="YK143" s="2"/>
    </row>
    <row r="144" spans="72:661" x14ac:dyDescent="0.2">
      <c r="YJ144" s="2"/>
      <c r="YK144" s="2"/>
    </row>
    <row r="146" spans="5:661" x14ac:dyDescent="0.2">
      <c r="E146" s="2"/>
    </row>
    <row r="147" spans="5:661" x14ac:dyDescent="0.2">
      <c r="SG147" s="2"/>
      <c r="YJ147" s="2"/>
    </row>
    <row r="148" spans="5:661" x14ac:dyDescent="0.2">
      <c r="E148" s="2"/>
      <c r="SG148" s="2"/>
      <c r="YJ148" s="2"/>
    </row>
    <row r="149" spans="5:661" x14ac:dyDescent="0.2">
      <c r="YJ149" s="2"/>
    </row>
    <row r="151" spans="5:661" x14ac:dyDescent="0.2">
      <c r="YJ151" s="2"/>
    </row>
    <row r="153" spans="5:661" x14ac:dyDescent="0.2">
      <c r="YJ153" s="2"/>
      <c r="YK153" s="2"/>
    </row>
    <row r="154" spans="5:661" x14ac:dyDescent="0.2">
      <c r="YJ154" s="2"/>
    </row>
    <row r="155" spans="5:661" x14ac:dyDescent="0.2">
      <c r="YJ155" s="2"/>
    </row>
    <row r="156" spans="5:661" x14ac:dyDescent="0.2">
      <c r="YJ156" s="2"/>
    </row>
    <row r="157" spans="5:661" x14ac:dyDescent="0.2">
      <c r="YJ157" s="2"/>
    </row>
    <row r="159" spans="5:661" x14ac:dyDescent="0.2">
      <c r="YJ159" s="2"/>
    </row>
    <row r="164" spans="19:661" x14ac:dyDescent="0.2">
      <c r="YJ164" s="2"/>
      <c r="YK164" s="2"/>
    </row>
    <row r="166" spans="19:661" x14ac:dyDescent="0.2">
      <c r="YJ166" s="2"/>
    </row>
    <row r="167" spans="19:661" x14ac:dyDescent="0.2">
      <c r="YJ167" s="2"/>
    </row>
    <row r="170" spans="19:661" x14ac:dyDescent="0.2">
      <c r="SG170" s="2"/>
      <c r="YJ170" s="2"/>
    </row>
    <row r="173" spans="19:661" x14ac:dyDescent="0.2">
      <c r="YJ173" s="2"/>
    </row>
    <row r="174" spans="19:661" x14ac:dyDescent="0.2">
      <c r="YJ174" s="2"/>
    </row>
    <row r="175" spans="19:661" x14ac:dyDescent="0.2">
      <c r="S175" s="2"/>
      <c r="YJ175" s="2"/>
    </row>
    <row r="176" spans="19:661" x14ac:dyDescent="0.2">
      <c r="YJ176" s="2"/>
    </row>
    <row r="181" spans="72:660" x14ac:dyDescent="0.2">
      <c r="YJ181" s="2"/>
    </row>
    <row r="182" spans="72:660" x14ac:dyDescent="0.2">
      <c r="BT182" s="2"/>
      <c r="CF182" s="2"/>
    </row>
    <row r="190" spans="72:660" x14ac:dyDescent="0.2">
      <c r="YJ190" s="2"/>
    </row>
    <row r="193" spans="19:670" x14ac:dyDescent="0.2">
      <c r="S193" s="2"/>
      <c r="TO193" s="2"/>
      <c r="WE193" s="2"/>
      <c r="XM193" s="2"/>
      <c r="YJ193" s="2"/>
    </row>
    <row r="194" spans="19:670" x14ac:dyDescent="0.2">
      <c r="YJ194" s="2"/>
    </row>
    <row r="195" spans="19:670" x14ac:dyDescent="0.2">
      <c r="SG195" s="2"/>
      <c r="YJ195" s="2"/>
    </row>
    <row r="196" spans="19:670" x14ac:dyDescent="0.2">
      <c r="YT196" s="2"/>
    </row>
    <row r="197" spans="19:670" x14ac:dyDescent="0.2">
      <c r="SG197" s="2"/>
    </row>
    <row r="199" spans="19:670" x14ac:dyDescent="0.2">
      <c r="AD199" s="2"/>
    </row>
    <row r="201" spans="19:670" x14ac:dyDescent="0.2">
      <c r="YJ201" s="2"/>
    </row>
    <row r="207" spans="19:670" x14ac:dyDescent="0.2">
      <c r="YJ207" s="2"/>
    </row>
    <row r="211" spans="501:660" x14ac:dyDescent="0.2">
      <c r="SG211" s="2"/>
    </row>
    <row r="218" spans="501:660" x14ac:dyDescent="0.2">
      <c r="YJ218" s="2"/>
    </row>
    <row r="225" spans="19:660" x14ac:dyDescent="0.2">
      <c r="YJ225" s="2"/>
    </row>
    <row r="226" spans="19:660" x14ac:dyDescent="0.2">
      <c r="YJ226" s="2"/>
    </row>
    <row r="227" spans="19:660" x14ac:dyDescent="0.2">
      <c r="YJ227" s="2"/>
    </row>
    <row r="228" spans="19:660" x14ac:dyDescent="0.2">
      <c r="S228" s="2"/>
      <c r="AD228" s="2"/>
      <c r="AO228" s="2"/>
      <c r="YJ228" s="2"/>
    </row>
    <row r="241" spans="19:660" x14ac:dyDescent="0.2">
      <c r="TO241" s="2"/>
      <c r="UW241" s="2"/>
      <c r="YJ241" s="2"/>
    </row>
    <row r="253" spans="19:660" x14ac:dyDescent="0.2">
      <c r="S253" s="2"/>
      <c r="YJ253" s="2"/>
    </row>
    <row r="260" spans="660:660" x14ac:dyDescent="0.2">
      <c r="YJ260" s="2"/>
    </row>
  </sheetData>
  <phoneticPr fontId="1"/>
  <conditionalFormatting sqref="I1:I2">
    <cfRule type="expression" dxfId="468" priority="38">
      <formula>#REF!="ある"</formula>
    </cfRule>
  </conditionalFormatting>
  <conditionalFormatting sqref="I4:I5 Q4:Q5 O4:O5 AB4:AB5 Z4:Z5 AM4:AM5 AK4:AK5 AX4:AX5 AV4:AV5 BI4:BI5 BG4:BG5 BG7 BI7 AV7 AX7 AK7 AM7 Z7 AB7 O7 Q7 I7">
    <cfRule type="expression" dxfId="467" priority="39">
      <formula>OR(#REF!="その他")</formula>
    </cfRule>
  </conditionalFormatting>
  <conditionalFormatting sqref="T1:T2">
    <cfRule type="expression" dxfId="466" priority="36">
      <formula>#REF!="ある"</formula>
    </cfRule>
  </conditionalFormatting>
  <conditionalFormatting sqref="T4:T5 T7">
    <cfRule type="expression" dxfId="465" priority="37">
      <formula>OR(#REF!="その他")</formula>
    </cfRule>
  </conditionalFormatting>
  <conditionalFormatting sqref="AE1:AE2">
    <cfRule type="expression" dxfId="464" priority="34">
      <formula>#REF!="ある"</formula>
    </cfRule>
  </conditionalFormatting>
  <conditionalFormatting sqref="AE4:AE5 AP4:AP5 BA4:BA5 BA7 AP7 AE7">
    <cfRule type="expression" dxfId="463" priority="35">
      <formula>OR(#REF!="その他")</formula>
    </cfRule>
  </conditionalFormatting>
  <conditionalFormatting sqref="AP1:AP2">
    <cfRule type="expression" dxfId="462" priority="33">
      <formula>#REF!="ある"</formula>
    </cfRule>
  </conditionalFormatting>
  <conditionalFormatting sqref="BA1:BA2">
    <cfRule type="expression" dxfId="461" priority="32">
      <formula>#REF!="ある"</formula>
    </cfRule>
  </conditionalFormatting>
  <conditionalFormatting sqref="BM1:BM2">
    <cfRule type="expression" dxfId="460" priority="30">
      <formula>#REF!="ある"</formula>
    </cfRule>
  </conditionalFormatting>
  <conditionalFormatting sqref="BY1:BY2">
    <cfRule type="expression" dxfId="459" priority="29">
      <formula>#REF!="ある"</formula>
    </cfRule>
  </conditionalFormatting>
  <conditionalFormatting sqref="CK1:CK2">
    <cfRule type="expression" dxfId="458" priority="28">
      <formula>#REF!="ある"</formula>
    </cfRule>
  </conditionalFormatting>
  <conditionalFormatting sqref="CW1:CW2">
    <cfRule type="expression" dxfId="457" priority="27">
      <formula>#REF!="ある"</formula>
    </cfRule>
  </conditionalFormatting>
  <conditionalFormatting sqref="DI1:DI2">
    <cfRule type="expression" dxfId="456" priority="26">
      <formula>#REF!="ある"</formula>
    </cfRule>
  </conditionalFormatting>
  <conditionalFormatting sqref="BO4:BO5 BQ4:BQ5 BT4:BT5 BV4:BV5 BX4:BX5 CA4:CA5 CC4:CC5 CF4:CF5 CH4:CH5 CJ4:CJ5 CM4:CM5 CO4:CO5 CR4:CR5 CT4:CT5 CV4:CV5 CY4:CY5 DA4:DA5 DD4:DD5 DF4:DF5 DH4:DH5 DK4:DK5 DM4:DM5 DP4:DP5 DR4:DR5 DT4:DT5 DT7 DR7 DP7 DM7 DK7 DH7 DF7 DD7 DA7 CY7 CV7 CT7 CR7 CO7 CM7 CJ7 CH7 CF7 CC7 CA7 BX7 BV7 BT7 BQ7 BO7">
    <cfRule type="expression" dxfId="455" priority="31">
      <formula>OR(#REF!="その他")</formula>
    </cfRule>
  </conditionalFormatting>
  <conditionalFormatting sqref="FH1:FJ3">
    <cfRule type="expression" dxfId="454" priority="21">
      <formula>#REF!="〇"</formula>
    </cfRule>
  </conditionalFormatting>
  <conditionalFormatting sqref="FH4:FH5 FH7">
    <cfRule type="expression" dxfId="453" priority="20">
      <formula>#REF!="〇"</formula>
    </cfRule>
  </conditionalFormatting>
  <conditionalFormatting sqref="FI4:FJ5 FI7:FJ7">
    <cfRule type="expression" dxfId="452" priority="19">
      <formula>#REF!="〇"</formula>
    </cfRule>
  </conditionalFormatting>
  <conditionalFormatting sqref="EI3 EU3">
    <cfRule type="expression" dxfId="451" priority="22">
      <formula>#REF!="その他"</formula>
    </cfRule>
    <cfRule type="expression" dxfId="450" priority="23">
      <formula>#REF!="その他"</formula>
    </cfRule>
  </conditionalFormatting>
  <conditionalFormatting sqref="EH4:EO5 EH7:EO7">
    <cfRule type="expression" dxfId="449" priority="24">
      <formula>OR(#REF!&lt;&gt;0,#REF!&lt;&gt;0,#REF!&lt;&gt;0)</formula>
    </cfRule>
  </conditionalFormatting>
  <conditionalFormatting sqref="ET4:FA5 ET7:FA7">
    <cfRule type="expression" dxfId="448" priority="25">
      <formula>OR(#REF!&lt;&gt;0,#REF!&lt;&gt;0,#REF!&lt;&gt;0)</formula>
    </cfRule>
  </conditionalFormatting>
  <conditionalFormatting sqref="IW4:IW5 IY4:IY5 JA4:JA5 JC4:JC5 JG4:JG5 JI4:JI5 JK4:JK5 JN4:JN5 JQ4:JQ5 JS4:JS5 JU4:JU5 KK4:KK5 KM4:KM5 KO4:KO5 KO7 KM7 KK7 JU7 JS7 JQ7 JN7 JK7 JI7 JG7 JC7 JA7 IY7 IW7">
    <cfRule type="expression" dxfId="447" priority="17">
      <formula>OR(#REF!="その他")</formula>
    </cfRule>
  </conditionalFormatting>
  <conditionalFormatting sqref="KG4:KG5 KG7">
    <cfRule type="expression" dxfId="446" priority="18">
      <formula>OR(#REF!="〇")</formula>
    </cfRule>
  </conditionalFormatting>
  <conditionalFormatting sqref="KR4:KR5 KT4:KT5 KV4:KV5 KX4:KX5 LB4:LB5 LD4:LD5 LF4:LF5 LI4:LI5 LL4:LL5 LN4:LN5 LP4:LP5 MF4:MF5 MH4:MH5 MJ4:MJ5 MJ7 MH7 MF7 LP7 LN7 LL7 LI7 LF7 LD7 LB7 KX7 KV7 KT7 KR7">
    <cfRule type="expression" dxfId="445" priority="15">
      <formula>OR(#REF!="その他")</formula>
    </cfRule>
  </conditionalFormatting>
  <conditionalFormatting sqref="MB4:MB5 NW4:NW5 PR4:PR5 RM4:RM5 RM7 PR7 NW7 MB7">
    <cfRule type="expression" dxfId="444" priority="16">
      <formula>OR(#REF!="〇")</formula>
    </cfRule>
  </conditionalFormatting>
  <conditionalFormatting sqref="MM4:MM5 MO4:MO5 MQ4:MQ5 MS4:MS5 MW4:MW5 MY4:MY5 NA4:NA5 ND4:ND5 NG4:NG5 NI4:NI5 NK4:NK5 OA4:OA5 OC4:OC5 OE4:OE5 OH4:OH5 OJ4:OJ5 OL4:OL5 ON4:ON5 OR4:OR5 OT4:OT5 OV4:OV5 OY4:OY5 PB4:PB5 PD4:PD5 PF4:PF5 PV4:PV5 PX4:PX5 PZ4:PZ5 QC4:QC5 QE4:QE5 QG4:QG5 QI4:QI5 QM4:QM5 QO4:QO5 QQ4:QQ5 QT4:QT5 QW4:QW5 QY4:QY5 RA4:RA5 RQ4:RQ5 RS4:RS5 RU4:RU5 RX4:RX5 RZ4:RZ5 SB4:SB5 SD4:SD5 SI4:SI5 SK4:SK5 SM4:SM5 SO4:SO5 SQ4:SQ5 SY4:SY5 TA4:TA5 TC4:TC5 TF4:TF5 TH4:TH5 TJ4:TJ5 TL4:TL5 TQ4:TQ5 TS4:TS5 TU4:TU5 TW4:TW5 TY4:TY5 UG4:UG5 UI4:UI5 UK4:UK5 UN4:UN5 UP4:UP5 UR4:UR5 UT4:UT5 UY4:UY5 VA4:VA5 VC4:VC5 VE4:VE5 VG4:VG5 VO4:VO5 VQ4:VQ5 VS4:VS5 VV4:VV5 VX4:VX5 VZ4:VZ5 WB4:WB5 WG4:WG5 WI4:WI5 WK4:WK5 WM4:WM5 WO4:WO5 WW4:WW5 WY4:WY5 XA4:XA5 XD4:XD5 XF4:XF5 XH4:XH5 XJ4:XJ5 XO4:XO5 XQ4:XQ5 XS4:XS5 XU4:XU5 XW4:XW5 YE4:YE5 YG4:YG5 YI4:YI5 YI7 YG7 YE7 XW7 XU7 XS7 XQ7 XO7 XJ7 XH7 XF7 XD7 XA7 WY7 WW7 WO7 WM7 WK7 WI7 WG7 WB7 VZ7 VX7 VV7 VS7 VQ7 VO7 VG7 VE7 VC7 VA7 UY7 UT7 UR7 UP7 UN7 UK7 UI7 UG7 TY7 TW7 TU7 TS7 TQ7 TL7 TJ7 TH7 TF7 TC7 TA7 SY7 SQ7 SO7 SM7 SK7 SI7 SD7 SB7 RZ7 RX7 RU7 RS7 RQ7 RA7 QY7 QW7 QT7 QQ7 QO7 QM7 QI7 QG7 QE7 QC7 PZ7 PX7 PV7 PF7 PD7 PB7 OY7 OV7 OT7 OR7 ON7 OL7 OJ7 OH7 OE7 OC7 OA7 NK7 NI7 NG7 ND7 NA7 MY7 MW7 MS7 MQ7 MO7 MM7">
    <cfRule type="expression" dxfId="443" priority="14">
      <formula>OR(#REF!="その他")</formula>
    </cfRule>
  </conditionalFormatting>
  <conditionalFormatting sqref="I6 Q6 O6 AB6 Z6 AM6 AK6 AX6 AV6 BI6 BG6">
    <cfRule type="expression" dxfId="442" priority="13">
      <formula>OR(#REF!="その他")</formula>
    </cfRule>
  </conditionalFormatting>
  <conditionalFormatting sqref="T6">
    <cfRule type="expression" dxfId="441" priority="12">
      <formula>OR(#REF!="その他")</formula>
    </cfRule>
  </conditionalFormatting>
  <conditionalFormatting sqref="AE6 AP6 BA6">
    <cfRule type="expression" dxfId="440" priority="11">
      <formula>OR(#REF!="その他")</formula>
    </cfRule>
  </conditionalFormatting>
  <conditionalFormatting sqref="BO6 BQ6 BT6 BV6 BX6 CA6 CC6 CF6 CH6 CJ6 CM6 CO6 CR6 CT6 CV6 CY6 DA6 DD6 DF6 DH6 DK6 DM6 DP6 DR6 DT6">
    <cfRule type="expression" dxfId="439" priority="10">
      <formula>OR(#REF!="その他")</formula>
    </cfRule>
  </conditionalFormatting>
  <conditionalFormatting sqref="FH6">
    <cfRule type="expression" dxfId="438" priority="7">
      <formula>#REF!="〇"</formula>
    </cfRule>
  </conditionalFormatting>
  <conditionalFormatting sqref="FI6:FJ6">
    <cfRule type="expression" dxfId="437" priority="6">
      <formula>#REF!="〇"</formula>
    </cfRule>
  </conditionalFormatting>
  <conditionalFormatting sqref="EH6:EO6">
    <cfRule type="expression" dxfId="436" priority="8">
      <formula>OR(#REF!&lt;&gt;0,#REF!&lt;&gt;0,#REF!&lt;&gt;0)</formula>
    </cfRule>
  </conditionalFormatting>
  <conditionalFormatting sqref="ET6:FA6">
    <cfRule type="expression" dxfId="435" priority="9">
      <formula>OR(#REF!&lt;&gt;0,#REF!&lt;&gt;0,#REF!&lt;&gt;0)</formula>
    </cfRule>
  </conditionalFormatting>
  <conditionalFormatting sqref="IW6 IY6 JA6 JC6 JG6 JI6 JK6 JN6 JQ6 JS6 JU6 KK6 KM6 KO6">
    <cfRule type="expression" dxfId="434" priority="4">
      <formula>OR(#REF!="その他")</formula>
    </cfRule>
  </conditionalFormatting>
  <conditionalFormatting sqref="KG6">
    <cfRule type="expression" dxfId="433" priority="5">
      <formula>OR(#REF!="〇")</formula>
    </cfRule>
  </conditionalFormatting>
  <conditionalFormatting sqref="KR6 KT6 KV6 KX6 LB6 LD6 LF6 LI6 LL6 LN6 LP6 MF6 MH6 MJ6">
    <cfRule type="expression" dxfId="432" priority="2">
      <formula>OR(#REF!="その他")</formula>
    </cfRule>
  </conditionalFormatting>
  <conditionalFormatting sqref="MB6 NW6 PR6 RM6">
    <cfRule type="expression" dxfId="431" priority="3">
      <formula>OR(#REF!="〇")</formula>
    </cfRule>
  </conditionalFormatting>
  <conditionalFormatting sqref="MM6 MO6 MQ6 MS6 MW6 MY6 NA6 ND6 NG6 NI6 NK6 OA6 OC6 OE6 OH6 OJ6 OL6 ON6 OR6 OT6 OV6 OY6 PB6 PD6 PF6 PV6 PX6 PZ6 QC6 QE6 QG6 QI6 QM6 QO6 QQ6 QT6 QW6 QY6 RA6 RQ6 RS6 RU6 RX6 RZ6 SB6 SD6 SI6 SK6 SM6 SO6 SQ6 SY6 TA6 TC6 TF6 TH6 TJ6 TL6 TQ6 TS6 TU6 TW6 TY6 UG6 UI6 UK6 UN6 UP6 UR6 UT6 UY6 VA6 VC6 VE6 VG6 VO6 VQ6 VS6 VV6 VX6 VZ6 WB6 WG6 WI6 WK6 WM6 WO6 WW6 WY6 XA6 XD6 XF6 XH6 XJ6 XO6 XQ6 XS6 XU6 XW6 YE6 YG6 YI6">
    <cfRule type="expression" dxfId="430" priority="1">
      <formula>OR(#REF!="その他")</formula>
    </cfRule>
  </conditionalFormatting>
  <pageMargins left="0.7" right="0.7" top="0.75" bottom="0.75" header="0.3" footer="0.3"/>
  <pageSetup paperSize="9" orientation="portrait" horizontalDpi="4294967293" verticalDpi="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2"/>
  <dimension ref="A1:YT204"/>
  <sheetViews>
    <sheetView topLeftCell="A194" workbookViewId="0">
      <selection sqref="A1:XFD104"/>
    </sheetView>
  </sheetViews>
  <sheetFormatPr defaultColWidth="9" defaultRowHeight="11" x14ac:dyDescent="0.2"/>
  <cols>
    <col min="1" max="16384" width="9" style="3"/>
  </cols>
  <sheetData>
    <row r="1" spans="1:670" x14ac:dyDescent="0.2">
      <c r="A1" s="5"/>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row>
    <row r="2" spans="1:670" x14ac:dyDescent="0.2">
      <c r="A2" s="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row>
    <row r="3" spans="1:670" x14ac:dyDescent="0.2">
      <c r="A3" s="5"/>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row>
    <row r="4" spans="1:670" x14ac:dyDescent="0.2">
      <c r="A4" s="5"/>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row>
    <row r="5" spans="1:670" x14ac:dyDescent="0.2">
      <c r="A5" s="3" t="s">
        <v>590</v>
      </c>
      <c r="B5" s="4" t="s">
        <v>1766</v>
      </c>
      <c r="C5" s="4" t="s">
        <v>1752</v>
      </c>
      <c r="D5" s="4"/>
      <c r="E5" s="4"/>
      <c r="F5" s="4" t="s">
        <v>3043</v>
      </c>
      <c r="G5" s="4"/>
      <c r="H5" s="4" t="s">
        <v>1753</v>
      </c>
      <c r="I5" s="4" t="s">
        <v>14</v>
      </c>
      <c r="J5" s="4"/>
      <c r="K5" s="4" t="s">
        <v>77</v>
      </c>
      <c r="L5" s="4" t="s">
        <v>66</v>
      </c>
      <c r="M5" s="4"/>
      <c r="N5" s="4" t="s">
        <v>72</v>
      </c>
      <c r="O5" s="4"/>
      <c r="P5" s="4" t="s">
        <v>73</v>
      </c>
      <c r="Q5" s="4"/>
      <c r="R5" s="4" t="s">
        <v>21</v>
      </c>
      <c r="S5" s="4" t="s">
        <v>3133</v>
      </c>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t="s">
        <v>1753</v>
      </c>
      <c r="BM5" s="4">
        <v>10500</v>
      </c>
      <c r="BN5" s="4" t="s">
        <v>84</v>
      </c>
      <c r="BO5" s="4"/>
      <c r="BP5" s="4" t="s">
        <v>15</v>
      </c>
      <c r="BQ5" s="4"/>
      <c r="BR5" s="4" t="s">
        <v>22</v>
      </c>
      <c r="BS5" s="4" t="s">
        <v>32</v>
      </c>
      <c r="BT5" s="4"/>
      <c r="BU5" s="4" t="s">
        <v>41</v>
      </c>
      <c r="BV5" s="4"/>
      <c r="BW5" s="4" t="s">
        <v>48</v>
      </c>
      <c r="BX5" s="4" t="s">
        <v>84</v>
      </c>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t="s">
        <v>1755</v>
      </c>
      <c r="DV5" s="4"/>
      <c r="DW5" s="4"/>
      <c r="DX5" s="4"/>
      <c r="DY5" s="4"/>
      <c r="DZ5" s="4">
        <v>1</v>
      </c>
      <c r="EA5" s="4"/>
      <c r="EB5" s="4"/>
      <c r="EC5" s="4"/>
      <c r="ED5" s="4"/>
      <c r="EE5" s="4"/>
      <c r="EF5" s="4" t="s">
        <v>98</v>
      </c>
      <c r="EG5" s="4"/>
      <c r="EH5" s="4"/>
      <c r="EI5" s="4"/>
      <c r="EJ5" s="4"/>
      <c r="EK5" s="4"/>
      <c r="EL5" s="4"/>
      <c r="EM5" s="4"/>
      <c r="EN5" s="4" t="s">
        <v>1755</v>
      </c>
      <c r="EO5" s="4"/>
      <c r="EP5" s="4"/>
      <c r="EQ5" s="4"/>
      <c r="ER5" s="4"/>
      <c r="ES5" s="4"/>
      <c r="ET5" s="4"/>
      <c r="EU5" s="4"/>
      <c r="EV5" s="4"/>
      <c r="EW5" s="4"/>
      <c r="EX5" s="4"/>
      <c r="EY5" s="4"/>
      <c r="EZ5" s="4"/>
      <c r="FA5" s="4"/>
      <c r="FB5" s="4"/>
      <c r="FC5" s="4"/>
      <c r="FD5" s="4"/>
      <c r="FE5" s="4"/>
      <c r="FF5" s="4"/>
      <c r="FG5" s="4"/>
      <c r="FH5" s="4"/>
      <c r="FI5" s="4" t="s">
        <v>1755</v>
      </c>
      <c r="FJ5" s="4"/>
      <c r="FK5" s="4" t="s">
        <v>1756</v>
      </c>
      <c r="FL5" s="4" t="s">
        <v>1756</v>
      </c>
      <c r="FM5" s="4" t="s">
        <v>1756</v>
      </c>
      <c r="FN5" s="4" t="s">
        <v>1756</v>
      </c>
      <c r="FO5" s="4" t="s">
        <v>1756</v>
      </c>
      <c r="FP5" s="4" t="s">
        <v>1756</v>
      </c>
      <c r="FQ5" s="4" t="s">
        <v>1756</v>
      </c>
      <c r="FR5" s="4"/>
      <c r="FS5" s="4"/>
      <c r="FT5" s="4" t="s">
        <v>1757</v>
      </c>
      <c r="FU5" s="4" t="s">
        <v>1757</v>
      </c>
      <c r="FV5" s="4" t="s">
        <v>1757</v>
      </c>
      <c r="FW5" s="4" t="s">
        <v>1757</v>
      </c>
      <c r="FX5" s="4" t="s">
        <v>1764</v>
      </c>
      <c r="FY5" s="4" t="s">
        <v>1764</v>
      </c>
      <c r="FZ5" s="4" t="s">
        <v>1757</v>
      </c>
      <c r="GA5" s="4"/>
      <c r="GB5" s="4"/>
      <c r="GC5" s="4" t="s">
        <v>1758</v>
      </c>
      <c r="GD5" s="4" t="s">
        <v>1758</v>
      </c>
      <c r="GE5" s="4" t="s">
        <v>1758</v>
      </c>
      <c r="GF5" s="4" t="s">
        <v>1758</v>
      </c>
      <c r="GG5" s="4" t="s">
        <v>1758</v>
      </c>
      <c r="GH5" s="4" t="s">
        <v>1758</v>
      </c>
      <c r="GI5" s="4" t="s">
        <v>1758</v>
      </c>
      <c r="GJ5" s="4" t="s">
        <v>1758</v>
      </c>
      <c r="GK5" s="4" t="s">
        <v>1758</v>
      </c>
      <c r="GL5" s="4" t="s">
        <v>1758</v>
      </c>
      <c r="GM5" s="4" t="s">
        <v>1758</v>
      </c>
      <c r="GN5" s="4" t="s">
        <v>1758</v>
      </c>
      <c r="GO5" s="4" t="s">
        <v>1758</v>
      </c>
      <c r="GP5" s="4" t="s">
        <v>1758</v>
      </c>
      <c r="GQ5" s="4" t="s">
        <v>1758</v>
      </c>
      <c r="GR5" s="4" t="s">
        <v>1758</v>
      </c>
      <c r="GS5" s="4" t="s">
        <v>1758</v>
      </c>
      <c r="GT5" s="4" t="s">
        <v>1758</v>
      </c>
      <c r="GU5" s="4" t="s">
        <v>1758</v>
      </c>
      <c r="GV5" s="4" t="s">
        <v>1758</v>
      </c>
      <c r="GW5" s="4" t="s">
        <v>1758</v>
      </c>
      <c r="GX5" s="4" t="s">
        <v>1758</v>
      </c>
      <c r="GY5" s="4" t="s">
        <v>1758</v>
      </c>
      <c r="GZ5" s="4" t="s">
        <v>1758</v>
      </c>
      <c r="HA5" s="4" t="s">
        <v>1758</v>
      </c>
      <c r="HB5" s="4" t="s">
        <v>1758</v>
      </c>
      <c r="HC5" s="4" t="s">
        <v>1758</v>
      </c>
      <c r="HD5" s="4" t="s">
        <v>1758</v>
      </c>
      <c r="HE5" s="4" t="s">
        <v>1758</v>
      </c>
      <c r="HF5" s="4" t="s">
        <v>1758</v>
      </c>
      <c r="HG5" s="4" t="s">
        <v>1758</v>
      </c>
      <c r="HH5" s="4" t="s">
        <v>1758</v>
      </c>
      <c r="HI5" s="4" t="s">
        <v>1758</v>
      </c>
      <c r="HJ5" s="4" t="s">
        <v>1758</v>
      </c>
      <c r="HK5" s="4" t="s">
        <v>1758</v>
      </c>
      <c r="HL5" s="4" t="s">
        <v>1758</v>
      </c>
      <c r="HM5" s="4" t="s">
        <v>1758</v>
      </c>
      <c r="HN5" s="4" t="s">
        <v>1758</v>
      </c>
      <c r="HO5" s="4" t="s">
        <v>1758</v>
      </c>
      <c r="HP5" s="4" t="s">
        <v>1758</v>
      </c>
      <c r="HQ5" s="4" t="s">
        <v>1758</v>
      </c>
      <c r="HR5" s="4" t="s">
        <v>1758</v>
      </c>
      <c r="HS5" s="4" t="s">
        <v>1758</v>
      </c>
      <c r="HT5" s="4" t="s">
        <v>1758</v>
      </c>
      <c r="HU5" s="4" t="s">
        <v>1758</v>
      </c>
      <c r="HV5" s="4" t="s">
        <v>1758</v>
      </c>
      <c r="HW5" s="4" t="s">
        <v>1758</v>
      </c>
      <c r="HX5" s="4" t="s">
        <v>1758</v>
      </c>
      <c r="HY5" s="4" t="s">
        <v>1758</v>
      </c>
      <c r="HZ5" s="4" t="s">
        <v>1758</v>
      </c>
      <c r="IA5" s="4" t="s">
        <v>1758</v>
      </c>
      <c r="IB5" s="4" t="s">
        <v>1758</v>
      </c>
      <c r="IC5" s="4" t="s">
        <v>1758</v>
      </c>
      <c r="ID5" s="4" t="s">
        <v>1758</v>
      </c>
      <c r="IE5" s="4" t="s">
        <v>1758</v>
      </c>
      <c r="IF5" s="4" t="s">
        <v>1758</v>
      </c>
      <c r="IG5" s="4" t="s">
        <v>1758</v>
      </c>
      <c r="IH5" s="4" t="s">
        <v>1758</v>
      </c>
      <c r="II5" s="4" t="s">
        <v>1758</v>
      </c>
      <c r="IJ5" s="4" t="s">
        <v>1758</v>
      </c>
      <c r="IK5" s="4" t="s">
        <v>1758</v>
      </c>
      <c r="IL5" s="4" t="s">
        <v>1758</v>
      </c>
      <c r="IM5" s="4" t="s">
        <v>1758</v>
      </c>
      <c r="IN5" s="4" t="s">
        <v>1758</v>
      </c>
      <c r="IO5" s="4" t="s">
        <v>1758</v>
      </c>
      <c r="IP5" s="4" t="s">
        <v>1758</v>
      </c>
      <c r="IQ5" s="4" t="s">
        <v>1758</v>
      </c>
      <c r="IR5" s="4" t="s">
        <v>1758</v>
      </c>
      <c r="IS5" s="4" t="s">
        <v>1758</v>
      </c>
      <c r="IT5" s="4" t="s">
        <v>1758</v>
      </c>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t="s">
        <v>4353</v>
      </c>
      <c r="YK5" s="4" t="s">
        <v>1771</v>
      </c>
      <c r="YL5" s="4" t="s">
        <v>1761</v>
      </c>
      <c r="YM5" s="4" t="s">
        <v>4354</v>
      </c>
      <c r="YN5" s="4" t="s">
        <v>2852</v>
      </c>
      <c r="YO5" s="4" t="s">
        <v>3343</v>
      </c>
      <c r="YP5" s="4" t="s">
        <v>4355</v>
      </c>
      <c r="YQ5" s="4" t="s">
        <v>4356</v>
      </c>
      <c r="YR5" s="4" t="s">
        <v>4357</v>
      </c>
      <c r="YS5" s="4" t="s">
        <v>4358</v>
      </c>
      <c r="YT5" s="4" t="s">
        <v>4359</v>
      </c>
    </row>
    <row r="6" spans="1:670" x14ac:dyDescent="0.2">
      <c r="A6" s="3" t="s">
        <v>591</v>
      </c>
      <c r="B6" s="4" t="s">
        <v>2889</v>
      </c>
      <c r="C6" s="4" t="s">
        <v>1752</v>
      </c>
      <c r="D6" s="4"/>
      <c r="E6" s="4"/>
      <c r="F6" s="4" t="s">
        <v>0</v>
      </c>
      <c r="G6" s="4" t="s">
        <v>4360</v>
      </c>
      <c r="H6" s="4" t="s">
        <v>1753</v>
      </c>
      <c r="I6" s="4" t="s">
        <v>11</v>
      </c>
      <c r="J6" s="4"/>
      <c r="K6" s="4" t="s">
        <v>55</v>
      </c>
      <c r="L6" s="4" t="s">
        <v>64</v>
      </c>
      <c r="M6" s="4"/>
      <c r="N6" s="4" t="s">
        <v>72</v>
      </c>
      <c r="O6" s="4"/>
      <c r="P6" s="4" t="s">
        <v>73</v>
      </c>
      <c r="Q6" s="4"/>
      <c r="R6" s="4" t="s">
        <v>21</v>
      </c>
      <c r="S6" s="4" t="s">
        <v>4361</v>
      </c>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t="s">
        <v>1754</v>
      </c>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t="s">
        <v>1755</v>
      </c>
      <c r="DZ6" s="4"/>
      <c r="EA6" s="4"/>
      <c r="EB6" s="4"/>
      <c r="EC6" s="4"/>
      <c r="ED6" s="4"/>
      <c r="EE6" s="4"/>
      <c r="EF6" s="4" t="s">
        <v>0</v>
      </c>
      <c r="EG6" s="4"/>
      <c r="EH6" s="4"/>
      <c r="EI6" s="4"/>
      <c r="EJ6" s="4"/>
      <c r="EK6" s="4"/>
      <c r="EL6" s="4"/>
      <c r="EM6" s="4"/>
      <c r="EN6" s="4"/>
      <c r="EO6" s="4"/>
      <c r="EP6" s="4"/>
      <c r="EQ6" s="4"/>
      <c r="ER6" s="4"/>
      <c r="ES6" s="4"/>
      <c r="ET6" s="4"/>
      <c r="EU6" s="4"/>
      <c r="EV6" s="4"/>
      <c r="EW6" s="4"/>
      <c r="EX6" s="4"/>
      <c r="EY6" s="4"/>
      <c r="EZ6" s="4"/>
      <c r="FA6" s="4"/>
      <c r="FB6" s="4"/>
      <c r="FC6" s="4"/>
      <c r="FD6" s="4" t="s">
        <v>1755</v>
      </c>
      <c r="FE6" s="4"/>
      <c r="FF6" s="4"/>
      <c r="FG6" s="4"/>
      <c r="FH6" s="4"/>
      <c r="FI6" s="4"/>
      <c r="FJ6" s="4"/>
      <c r="FK6" s="4" t="s">
        <v>1756</v>
      </c>
      <c r="FL6" s="4" t="s">
        <v>1763</v>
      </c>
      <c r="FM6" s="4" t="s">
        <v>1756</v>
      </c>
      <c r="FN6" s="4" t="s">
        <v>1756</v>
      </c>
      <c r="FO6" s="4" t="s">
        <v>1763</v>
      </c>
      <c r="FP6" s="4" t="s">
        <v>1763</v>
      </c>
      <c r="FQ6" s="4" t="s">
        <v>1763</v>
      </c>
      <c r="FR6" s="4"/>
      <c r="FS6" s="4"/>
      <c r="FT6" s="4"/>
      <c r="FU6" s="4"/>
      <c r="FV6" s="4"/>
      <c r="FW6" s="4"/>
      <c r="FX6" s="4"/>
      <c r="FY6" s="4"/>
      <c r="FZ6" s="4"/>
      <c r="GA6" s="4"/>
      <c r="GB6" s="4"/>
      <c r="GC6" s="4" t="s">
        <v>1758</v>
      </c>
      <c r="GD6" s="4" t="s">
        <v>1758</v>
      </c>
      <c r="GE6" s="4" t="s">
        <v>1758</v>
      </c>
      <c r="GF6" s="4" t="s">
        <v>1758</v>
      </c>
      <c r="GG6" s="4" t="s">
        <v>1758</v>
      </c>
      <c r="GH6" s="4" t="s">
        <v>1758</v>
      </c>
      <c r="GI6" s="4" t="s">
        <v>1758</v>
      </c>
      <c r="GJ6" s="4" t="s">
        <v>1758</v>
      </c>
      <c r="GK6" s="4" t="s">
        <v>1758</v>
      </c>
      <c r="GL6" s="4" t="s">
        <v>1758</v>
      </c>
      <c r="GM6" s="4" t="s">
        <v>1758</v>
      </c>
      <c r="GN6" s="4" t="s">
        <v>1758</v>
      </c>
      <c r="GO6" s="4" t="s">
        <v>1758</v>
      </c>
      <c r="GP6" s="4" t="s">
        <v>1758</v>
      </c>
      <c r="GQ6" s="4" t="s">
        <v>1758</v>
      </c>
      <c r="GR6" s="4" t="s">
        <v>1758</v>
      </c>
      <c r="GS6" s="4" t="s">
        <v>1758</v>
      </c>
      <c r="GT6" s="4" t="s">
        <v>1758</v>
      </c>
      <c r="GU6" s="4" t="s">
        <v>1758</v>
      </c>
      <c r="GV6" s="4" t="s">
        <v>1758</v>
      </c>
      <c r="GW6" s="4" t="s">
        <v>1758</v>
      </c>
      <c r="GX6" s="4" t="s">
        <v>1758</v>
      </c>
      <c r="GY6" s="4" t="s">
        <v>1758</v>
      </c>
      <c r="GZ6" s="4" t="s">
        <v>1758</v>
      </c>
      <c r="HA6" s="4" t="s">
        <v>1758</v>
      </c>
      <c r="HB6" s="4" t="s">
        <v>1758</v>
      </c>
      <c r="HC6" s="4" t="s">
        <v>1758</v>
      </c>
      <c r="HD6" s="4" t="s">
        <v>1758</v>
      </c>
      <c r="HE6" s="4" t="s">
        <v>1758</v>
      </c>
      <c r="HF6" s="4" t="s">
        <v>1758</v>
      </c>
      <c r="HG6" s="4" t="s">
        <v>1758</v>
      </c>
      <c r="HH6" s="4" t="s">
        <v>1758</v>
      </c>
      <c r="HI6" s="4" t="s">
        <v>1758</v>
      </c>
      <c r="HJ6" s="4" t="s">
        <v>1758</v>
      </c>
      <c r="HK6" s="4" t="s">
        <v>1758</v>
      </c>
      <c r="HL6" s="4" t="s">
        <v>1758</v>
      </c>
      <c r="HM6" s="4" t="s">
        <v>1758</v>
      </c>
      <c r="HN6" s="4" t="s">
        <v>1758</v>
      </c>
      <c r="HO6" s="4" t="s">
        <v>1758</v>
      </c>
      <c r="HP6" s="4" t="s">
        <v>1758</v>
      </c>
      <c r="HQ6" s="4" t="s">
        <v>1758</v>
      </c>
      <c r="HR6" s="4" t="s">
        <v>1758</v>
      </c>
      <c r="HS6" s="4" t="s">
        <v>1758</v>
      </c>
      <c r="HT6" s="4" t="s">
        <v>1758</v>
      </c>
      <c r="HU6" s="4" t="s">
        <v>1758</v>
      </c>
      <c r="HV6" s="4" t="s">
        <v>1758</v>
      </c>
      <c r="HW6" s="4" t="s">
        <v>1758</v>
      </c>
      <c r="HX6" s="4" t="s">
        <v>1758</v>
      </c>
      <c r="HY6" s="4" t="s">
        <v>1758</v>
      </c>
      <c r="HZ6" s="4" t="s">
        <v>1758</v>
      </c>
      <c r="IA6" s="4" t="s">
        <v>1758</v>
      </c>
      <c r="IB6" s="4" t="s">
        <v>1758</v>
      </c>
      <c r="IC6" s="4" t="s">
        <v>1758</v>
      </c>
      <c r="ID6" s="4" t="s">
        <v>1758</v>
      </c>
      <c r="IE6" s="4" t="s">
        <v>1758</v>
      </c>
      <c r="IF6" s="4" t="s">
        <v>1758</v>
      </c>
      <c r="IG6" s="4" t="s">
        <v>1758</v>
      </c>
      <c r="IH6" s="4" t="s">
        <v>1758</v>
      </c>
      <c r="II6" s="4" t="s">
        <v>1758</v>
      </c>
      <c r="IJ6" s="4" t="s">
        <v>1758</v>
      </c>
      <c r="IK6" s="4" t="s">
        <v>1758</v>
      </c>
      <c r="IL6" s="4" t="s">
        <v>1758</v>
      </c>
      <c r="IM6" s="4" t="s">
        <v>1758</v>
      </c>
      <c r="IN6" s="4" t="s">
        <v>1758</v>
      </c>
      <c r="IO6" s="4" t="s">
        <v>1758</v>
      </c>
      <c r="IP6" s="4" t="s">
        <v>1758</v>
      </c>
      <c r="IQ6" s="4" t="s">
        <v>1758</v>
      </c>
      <c r="IR6" s="4" t="s">
        <v>1758</v>
      </c>
      <c r="IS6" s="4" t="s">
        <v>1758</v>
      </c>
      <c r="IT6" s="4" t="s">
        <v>1758</v>
      </c>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t="s">
        <v>4362</v>
      </c>
      <c r="YK6" s="4"/>
      <c r="YL6" s="4"/>
      <c r="YM6" s="4" t="s">
        <v>4363</v>
      </c>
      <c r="YN6" s="4" t="s">
        <v>4364</v>
      </c>
      <c r="YO6" s="4"/>
      <c r="YP6" s="4" t="s">
        <v>4365</v>
      </c>
      <c r="YQ6" s="4" t="s">
        <v>4366</v>
      </c>
      <c r="YR6" s="4" t="s">
        <v>4367</v>
      </c>
      <c r="YS6" s="4" t="s">
        <v>4368</v>
      </c>
      <c r="YT6" s="4"/>
    </row>
    <row r="7" spans="1:670" x14ac:dyDescent="0.2">
      <c r="A7" s="3" t="s">
        <v>592</v>
      </c>
      <c r="B7" s="4" t="s">
        <v>2899</v>
      </c>
      <c r="C7" s="4" t="s">
        <v>0</v>
      </c>
      <c r="D7" s="4"/>
      <c r="E7" s="4" t="s">
        <v>4369</v>
      </c>
      <c r="F7" s="4"/>
      <c r="G7" s="4"/>
      <c r="H7" s="4" t="s">
        <v>1753</v>
      </c>
      <c r="I7" s="4" t="s">
        <v>12</v>
      </c>
      <c r="J7" s="4"/>
      <c r="K7" s="4" t="s">
        <v>57</v>
      </c>
      <c r="L7" s="4" t="s">
        <v>64</v>
      </c>
      <c r="M7" s="4"/>
      <c r="N7" s="4" t="s">
        <v>71</v>
      </c>
      <c r="O7" s="4"/>
      <c r="P7" s="4"/>
      <c r="Q7" s="4"/>
      <c r="R7" s="4" t="s">
        <v>20</v>
      </c>
      <c r="S7" s="4" t="s">
        <v>4370</v>
      </c>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t="s">
        <v>1754</v>
      </c>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t="s">
        <v>1755</v>
      </c>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t="s">
        <v>1755</v>
      </c>
      <c r="FF7" s="4"/>
      <c r="FG7" s="4"/>
      <c r="FH7" s="4"/>
      <c r="FI7" s="4"/>
      <c r="FJ7" s="4"/>
      <c r="FK7" s="4" t="s">
        <v>1756</v>
      </c>
      <c r="FL7" s="4" t="s">
        <v>1756</v>
      </c>
      <c r="FM7" s="4" t="s">
        <v>1756</v>
      </c>
      <c r="FN7" s="4" t="s">
        <v>1756</v>
      </c>
      <c r="FO7" s="4" t="s">
        <v>1756</v>
      </c>
      <c r="FP7" s="4" t="s">
        <v>1756</v>
      </c>
      <c r="FQ7" s="4" t="s">
        <v>1756</v>
      </c>
      <c r="FR7" s="4"/>
      <c r="FS7" s="4"/>
      <c r="FT7" s="4" t="s">
        <v>1757</v>
      </c>
      <c r="FU7" s="4" t="s">
        <v>1757</v>
      </c>
      <c r="FV7" s="4" t="s">
        <v>1757</v>
      </c>
      <c r="FW7" s="4" t="s">
        <v>1757</v>
      </c>
      <c r="FX7" s="4" t="s">
        <v>1757</v>
      </c>
      <c r="FY7" s="4" t="s">
        <v>1757</v>
      </c>
      <c r="FZ7" s="4" t="s">
        <v>1757</v>
      </c>
      <c r="GA7" s="4"/>
      <c r="GB7" s="4"/>
      <c r="GC7" s="4" t="s">
        <v>1758</v>
      </c>
      <c r="GD7" s="4" t="s">
        <v>1758</v>
      </c>
      <c r="GE7" s="4" t="s">
        <v>1758</v>
      </c>
      <c r="GF7" s="4" t="s">
        <v>1758</v>
      </c>
      <c r="GG7" s="4" t="s">
        <v>1758</v>
      </c>
      <c r="GH7" s="4" t="s">
        <v>1758</v>
      </c>
      <c r="GI7" s="4" t="s">
        <v>1758</v>
      </c>
      <c r="GJ7" s="4" t="s">
        <v>1758</v>
      </c>
      <c r="GK7" s="4" t="s">
        <v>1758</v>
      </c>
      <c r="GL7" s="4" t="s">
        <v>1758</v>
      </c>
      <c r="GM7" s="4" t="s">
        <v>1758</v>
      </c>
      <c r="GN7" s="4" t="s">
        <v>1758</v>
      </c>
      <c r="GO7" s="4" t="s">
        <v>1758</v>
      </c>
      <c r="GP7" s="4" t="s">
        <v>1758</v>
      </c>
      <c r="GQ7" s="4" t="s">
        <v>1758</v>
      </c>
      <c r="GR7" s="4" t="s">
        <v>1758</v>
      </c>
      <c r="GS7" s="4" t="s">
        <v>1758</v>
      </c>
      <c r="GT7" s="4" t="s">
        <v>1758</v>
      </c>
      <c r="GU7" s="4" t="s">
        <v>1758</v>
      </c>
      <c r="GV7" s="4" t="s">
        <v>1758</v>
      </c>
      <c r="GW7" s="4" t="s">
        <v>1758</v>
      </c>
      <c r="GX7" s="4" t="s">
        <v>1758</v>
      </c>
      <c r="GY7" s="4" t="s">
        <v>1758</v>
      </c>
      <c r="GZ7" s="4" t="s">
        <v>1758</v>
      </c>
      <c r="HA7" s="4" t="s">
        <v>1758</v>
      </c>
      <c r="HB7" s="4" t="s">
        <v>1758</v>
      </c>
      <c r="HC7" s="4" t="s">
        <v>1758</v>
      </c>
      <c r="HD7" s="4" t="s">
        <v>1758</v>
      </c>
      <c r="HE7" s="4" t="s">
        <v>1758</v>
      </c>
      <c r="HF7" s="4" t="s">
        <v>1758</v>
      </c>
      <c r="HG7" s="4" t="s">
        <v>1758</v>
      </c>
      <c r="HH7" s="4" t="s">
        <v>1758</v>
      </c>
      <c r="HI7" s="4" t="s">
        <v>1758</v>
      </c>
      <c r="HJ7" s="4" t="s">
        <v>1758</v>
      </c>
      <c r="HK7" s="4" t="s">
        <v>1758</v>
      </c>
      <c r="HL7" s="4" t="s">
        <v>1758</v>
      </c>
      <c r="HM7" s="4" t="s">
        <v>1758</v>
      </c>
      <c r="HN7" s="4" t="s">
        <v>1758</v>
      </c>
      <c r="HO7" s="4" t="s">
        <v>1758</v>
      </c>
      <c r="HP7" s="4" t="s">
        <v>1758</v>
      </c>
      <c r="HQ7" s="4" t="s">
        <v>1758</v>
      </c>
      <c r="HR7" s="4" t="s">
        <v>1758</v>
      </c>
      <c r="HS7" s="4" t="s">
        <v>1758</v>
      </c>
      <c r="HT7" s="4" t="s">
        <v>1758</v>
      </c>
      <c r="HU7" s="4" t="s">
        <v>1758</v>
      </c>
      <c r="HV7" s="4" t="s">
        <v>1758</v>
      </c>
      <c r="HW7" s="4" t="s">
        <v>1758</v>
      </c>
      <c r="HX7" s="4" t="s">
        <v>1758</v>
      </c>
      <c r="HY7" s="4" t="s">
        <v>1758</v>
      </c>
      <c r="HZ7" s="4" t="s">
        <v>1758</v>
      </c>
      <c r="IA7" s="4" t="s">
        <v>1758</v>
      </c>
      <c r="IB7" s="4" t="s">
        <v>1758</v>
      </c>
      <c r="IC7" s="4" t="s">
        <v>1758</v>
      </c>
      <c r="ID7" s="4" t="s">
        <v>1758</v>
      </c>
      <c r="IE7" s="4" t="s">
        <v>1758</v>
      </c>
      <c r="IF7" s="4" t="s">
        <v>1758</v>
      </c>
      <c r="IG7" s="4" t="s">
        <v>1758</v>
      </c>
      <c r="IH7" s="4" t="s">
        <v>1758</v>
      </c>
      <c r="II7" s="4" t="s">
        <v>1758</v>
      </c>
      <c r="IJ7" s="4" t="s">
        <v>1758</v>
      </c>
      <c r="IK7" s="4" t="s">
        <v>1758</v>
      </c>
      <c r="IL7" s="4" t="s">
        <v>1758</v>
      </c>
      <c r="IM7" s="4" t="s">
        <v>1758</v>
      </c>
      <c r="IN7" s="4" t="s">
        <v>1758</v>
      </c>
      <c r="IO7" s="4" t="s">
        <v>1758</v>
      </c>
      <c r="IP7" s="4" t="s">
        <v>1758</v>
      </c>
      <c r="IQ7" s="4" t="s">
        <v>1758</v>
      </c>
      <c r="IR7" s="4" t="s">
        <v>1758</v>
      </c>
      <c r="IS7" s="4" t="s">
        <v>1758</v>
      </c>
      <c r="IT7" s="4" t="s">
        <v>1758</v>
      </c>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t="s">
        <v>1759</v>
      </c>
      <c r="YM7" s="4" t="s">
        <v>4371</v>
      </c>
      <c r="YN7" s="4" t="s">
        <v>4372</v>
      </c>
      <c r="YO7" s="4" t="s">
        <v>4373</v>
      </c>
      <c r="YP7" s="4"/>
      <c r="YQ7" s="4" t="s">
        <v>4374</v>
      </c>
      <c r="YR7" s="4" t="s">
        <v>4375</v>
      </c>
      <c r="YS7" s="4" t="s">
        <v>4376</v>
      </c>
      <c r="YT7" s="4" t="s">
        <v>4377</v>
      </c>
    </row>
    <row r="8" spans="1:670" ht="110" x14ac:dyDescent="0.2">
      <c r="A8" s="3" t="s">
        <v>593</v>
      </c>
      <c r="B8" s="3" t="s">
        <v>2911</v>
      </c>
      <c r="C8" s="3" t="s">
        <v>1774</v>
      </c>
      <c r="H8" s="3" t="s">
        <v>1753</v>
      </c>
      <c r="I8" s="3" t="s">
        <v>13</v>
      </c>
      <c r="K8" s="3" t="s">
        <v>61</v>
      </c>
      <c r="L8" s="3" t="s">
        <v>64</v>
      </c>
      <c r="N8" s="3" t="s">
        <v>70</v>
      </c>
      <c r="P8" s="3" t="s">
        <v>73</v>
      </c>
      <c r="R8" s="3" t="s">
        <v>20</v>
      </c>
      <c r="BL8" s="3" t="s">
        <v>1753</v>
      </c>
      <c r="BM8" s="3">
        <v>400</v>
      </c>
      <c r="BN8" s="3" t="s">
        <v>0</v>
      </c>
      <c r="BP8" s="3" t="s">
        <v>16</v>
      </c>
      <c r="BR8" s="3" t="s">
        <v>20</v>
      </c>
      <c r="BS8" s="3" t="s">
        <v>37</v>
      </c>
      <c r="BU8" s="3" t="s">
        <v>1769</v>
      </c>
      <c r="BW8" s="3" t="s">
        <v>1770</v>
      </c>
      <c r="BX8" s="3" t="s">
        <v>0</v>
      </c>
      <c r="BY8" s="3">
        <v>100</v>
      </c>
      <c r="BZ8" s="3" t="s">
        <v>0</v>
      </c>
      <c r="CB8" s="3" t="s">
        <v>16</v>
      </c>
      <c r="CD8" s="3" t="s">
        <v>19</v>
      </c>
      <c r="CE8" s="3" t="s">
        <v>37</v>
      </c>
      <c r="CG8" s="3" t="s">
        <v>1769</v>
      </c>
      <c r="CI8" s="3" t="s">
        <v>1770</v>
      </c>
      <c r="CJ8" s="3" t="s">
        <v>0</v>
      </c>
      <c r="DY8" s="3" t="s">
        <v>1755</v>
      </c>
      <c r="EF8" s="3" t="s">
        <v>0</v>
      </c>
      <c r="FD8" s="3" t="s">
        <v>1755</v>
      </c>
      <c r="FK8" s="3" t="s">
        <v>1756</v>
      </c>
      <c r="FL8" s="3" t="s">
        <v>1756</v>
      </c>
      <c r="FM8" s="3" t="s">
        <v>1756</v>
      </c>
      <c r="FN8" s="3" t="s">
        <v>1756</v>
      </c>
      <c r="FO8" s="3" t="s">
        <v>1763</v>
      </c>
      <c r="FP8" s="3" t="s">
        <v>1763</v>
      </c>
      <c r="FQ8" s="3" t="s">
        <v>1763</v>
      </c>
      <c r="FT8" s="3" t="s">
        <v>1764</v>
      </c>
      <c r="FU8" s="3" t="s">
        <v>1764</v>
      </c>
      <c r="FV8" s="3" t="s">
        <v>1757</v>
      </c>
      <c r="FW8" s="3" t="s">
        <v>1764</v>
      </c>
      <c r="FX8" s="3" t="s">
        <v>1764</v>
      </c>
      <c r="FY8" s="3" t="s">
        <v>1764</v>
      </c>
      <c r="FZ8" s="3" t="s">
        <v>1764</v>
      </c>
      <c r="GC8" s="3" t="s">
        <v>1758</v>
      </c>
      <c r="GD8" s="3" t="s">
        <v>1758</v>
      </c>
      <c r="GE8" s="3" t="s">
        <v>1758</v>
      </c>
      <c r="GF8" s="3" t="s">
        <v>1758</v>
      </c>
      <c r="GG8" s="3" t="s">
        <v>1758</v>
      </c>
      <c r="GH8" s="3" t="s">
        <v>1758</v>
      </c>
      <c r="GI8" s="3" t="s">
        <v>1758</v>
      </c>
      <c r="GJ8" s="3" t="s">
        <v>1758</v>
      </c>
      <c r="GK8" s="3" t="s">
        <v>1758</v>
      </c>
      <c r="GL8" s="3" t="s">
        <v>1758</v>
      </c>
      <c r="GM8" s="3" t="s">
        <v>1758</v>
      </c>
      <c r="GN8" s="3" t="s">
        <v>1758</v>
      </c>
      <c r="GO8" s="3" t="s">
        <v>1758</v>
      </c>
      <c r="GP8" s="3" t="s">
        <v>1758</v>
      </c>
      <c r="GQ8" s="3" t="s">
        <v>1758</v>
      </c>
      <c r="GR8" s="3" t="s">
        <v>1758</v>
      </c>
      <c r="GS8" s="3" t="s">
        <v>1758</v>
      </c>
      <c r="GT8" s="3" t="s">
        <v>1758</v>
      </c>
      <c r="GU8" s="3" t="s">
        <v>1758</v>
      </c>
      <c r="GV8" s="3" t="s">
        <v>1758</v>
      </c>
      <c r="GW8" s="3" t="s">
        <v>1758</v>
      </c>
      <c r="GX8" s="3" t="s">
        <v>1758</v>
      </c>
      <c r="GY8" s="3" t="s">
        <v>1758</v>
      </c>
      <c r="GZ8" s="3" t="s">
        <v>1758</v>
      </c>
      <c r="HA8" s="3" t="s">
        <v>1758</v>
      </c>
      <c r="HB8" s="3" t="s">
        <v>1758</v>
      </c>
      <c r="HC8" s="3" t="s">
        <v>1758</v>
      </c>
      <c r="HD8" s="3" t="s">
        <v>1758</v>
      </c>
      <c r="HE8" s="3" t="s">
        <v>1758</v>
      </c>
      <c r="HF8" s="3" t="s">
        <v>1758</v>
      </c>
      <c r="HG8" s="3" t="s">
        <v>1758</v>
      </c>
      <c r="HH8" s="3" t="s">
        <v>1758</v>
      </c>
      <c r="HI8" s="3" t="s">
        <v>1758</v>
      </c>
      <c r="HJ8" s="3" t="s">
        <v>1758</v>
      </c>
      <c r="HK8" s="3" t="s">
        <v>1758</v>
      </c>
      <c r="HL8" s="3" t="s">
        <v>1758</v>
      </c>
      <c r="HM8" s="3" t="s">
        <v>1758</v>
      </c>
      <c r="HN8" s="3" t="s">
        <v>1758</v>
      </c>
      <c r="HO8" s="3" t="s">
        <v>1758</v>
      </c>
      <c r="HP8" s="3" t="s">
        <v>1758</v>
      </c>
      <c r="HQ8" s="3" t="s">
        <v>1758</v>
      </c>
      <c r="HR8" s="3" t="s">
        <v>1758</v>
      </c>
      <c r="HS8" s="3" t="s">
        <v>1758</v>
      </c>
      <c r="HT8" s="3" t="s">
        <v>1758</v>
      </c>
      <c r="HU8" s="3" t="s">
        <v>1758</v>
      </c>
      <c r="HV8" s="3" t="s">
        <v>1758</v>
      </c>
      <c r="HW8" s="3" t="s">
        <v>1758</v>
      </c>
      <c r="HX8" s="3" t="s">
        <v>1758</v>
      </c>
      <c r="HY8" s="3" t="s">
        <v>1758</v>
      </c>
      <c r="HZ8" s="3" t="s">
        <v>1758</v>
      </c>
      <c r="IA8" s="3" t="s">
        <v>1758</v>
      </c>
      <c r="IB8" s="3" t="s">
        <v>1758</v>
      </c>
      <c r="IC8" s="3" t="s">
        <v>1758</v>
      </c>
      <c r="ID8" s="3" t="s">
        <v>1758</v>
      </c>
      <c r="IE8" s="3" t="s">
        <v>1758</v>
      </c>
      <c r="IF8" s="3" t="s">
        <v>1758</v>
      </c>
      <c r="IG8" s="3" t="s">
        <v>1758</v>
      </c>
      <c r="IH8" s="3" t="s">
        <v>1758</v>
      </c>
      <c r="II8" s="3" t="s">
        <v>1758</v>
      </c>
      <c r="IJ8" s="3" t="s">
        <v>1758</v>
      </c>
      <c r="IK8" s="3" t="s">
        <v>1758</v>
      </c>
      <c r="IL8" s="3" t="s">
        <v>1758</v>
      </c>
      <c r="IM8" s="3" t="s">
        <v>1758</v>
      </c>
      <c r="IN8" s="3" t="s">
        <v>1758</v>
      </c>
      <c r="IO8" s="3" t="s">
        <v>1758</v>
      </c>
      <c r="IP8" s="3" t="s">
        <v>1758</v>
      </c>
      <c r="IQ8" s="3" t="s">
        <v>1758</v>
      </c>
      <c r="IR8" s="3" t="s">
        <v>1758</v>
      </c>
      <c r="IS8" s="3" t="s">
        <v>1758</v>
      </c>
      <c r="IT8" s="3" t="s">
        <v>1758</v>
      </c>
      <c r="YJ8" s="2" t="s">
        <v>4378</v>
      </c>
      <c r="YL8" s="3" t="s">
        <v>1759</v>
      </c>
      <c r="YM8" s="3" t="s">
        <v>4379</v>
      </c>
      <c r="YO8" s="3" t="s">
        <v>4380</v>
      </c>
      <c r="YP8" s="3" t="s">
        <v>1762</v>
      </c>
      <c r="YQ8" s="3" t="s">
        <v>4381</v>
      </c>
      <c r="YR8" s="3" t="s">
        <v>4382</v>
      </c>
      <c r="YS8" s="3" t="s">
        <v>4382</v>
      </c>
      <c r="YT8" s="3" t="s">
        <v>4383</v>
      </c>
    </row>
    <row r="9" spans="1:670" x14ac:dyDescent="0.2">
      <c r="A9" s="3" t="s">
        <v>594</v>
      </c>
      <c r="B9" s="3" t="s">
        <v>1767</v>
      </c>
      <c r="C9" s="3" t="s">
        <v>1752</v>
      </c>
      <c r="D9" s="3" t="s">
        <v>0</v>
      </c>
      <c r="E9" s="3" t="s">
        <v>3368</v>
      </c>
      <c r="H9" s="3" t="s">
        <v>1753</v>
      </c>
      <c r="I9" s="3" t="s">
        <v>13</v>
      </c>
      <c r="K9" s="3" t="s">
        <v>61</v>
      </c>
      <c r="L9" s="3" t="s">
        <v>64</v>
      </c>
      <c r="N9" s="3" t="s">
        <v>72</v>
      </c>
      <c r="P9" s="3" t="s">
        <v>73</v>
      </c>
      <c r="R9" s="3" t="s">
        <v>21</v>
      </c>
      <c r="S9" s="3" t="s">
        <v>1760</v>
      </c>
      <c r="BL9" s="3" t="s">
        <v>1753</v>
      </c>
      <c r="BM9" s="3">
        <v>1990</v>
      </c>
      <c r="BN9" s="3" t="s">
        <v>84</v>
      </c>
      <c r="BP9" s="3" t="s">
        <v>15</v>
      </c>
      <c r="BR9" s="3" t="s">
        <v>21</v>
      </c>
      <c r="BS9" s="3" t="s">
        <v>32</v>
      </c>
      <c r="BU9" s="3" t="s">
        <v>41</v>
      </c>
      <c r="BW9" s="3" t="s">
        <v>48</v>
      </c>
      <c r="BX9" s="3" t="s">
        <v>84</v>
      </c>
      <c r="BY9" s="3">
        <v>500</v>
      </c>
      <c r="BZ9" s="3" t="s">
        <v>0</v>
      </c>
      <c r="CA9" s="3" t="s">
        <v>3369</v>
      </c>
      <c r="CB9" s="3" t="s">
        <v>16</v>
      </c>
      <c r="CD9" s="3" t="s">
        <v>21</v>
      </c>
      <c r="CE9" s="3" t="s">
        <v>31</v>
      </c>
      <c r="CG9" s="3" t="s">
        <v>1769</v>
      </c>
      <c r="CI9" s="3" t="s">
        <v>1770</v>
      </c>
      <c r="CJ9" s="3" t="s">
        <v>0</v>
      </c>
      <c r="DU9" s="3" t="s">
        <v>1755</v>
      </c>
      <c r="DZ9" s="3">
        <v>4</v>
      </c>
      <c r="ER9" s="3" t="s">
        <v>105</v>
      </c>
      <c r="EY9" s="3" t="s">
        <v>1755</v>
      </c>
      <c r="EZ9" s="3" t="s">
        <v>1755</v>
      </c>
      <c r="FI9" s="3" t="s">
        <v>1755</v>
      </c>
      <c r="FK9" s="3" t="s">
        <v>1756</v>
      </c>
      <c r="FL9" s="3" t="s">
        <v>1756</v>
      </c>
      <c r="FM9" s="3" t="s">
        <v>1756</v>
      </c>
      <c r="FN9" s="3" t="s">
        <v>1756</v>
      </c>
      <c r="FO9" s="3" t="s">
        <v>1756</v>
      </c>
      <c r="FP9" s="3" t="s">
        <v>1763</v>
      </c>
      <c r="FQ9" s="3" t="s">
        <v>1756</v>
      </c>
      <c r="FT9" s="3" t="s">
        <v>1757</v>
      </c>
      <c r="FU9" s="3" t="s">
        <v>1757</v>
      </c>
      <c r="FV9" s="3" t="s">
        <v>1757</v>
      </c>
      <c r="FW9" s="3" t="s">
        <v>1757</v>
      </c>
      <c r="FX9" s="3" t="s">
        <v>1764</v>
      </c>
      <c r="FY9" s="3" t="s">
        <v>1764</v>
      </c>
      <c r="FZ9" s="3" t="s">
        <v>1757</v>
      </c>
      <c r="GC9" s="3" t="s">
        <v>1758</v>
      </c>
      <c r="GD9" s="3" t="s">
        <v>1758</v>
      </c>
      <c r="GE9" s="3" t="s">
        <v>1758</v>
      </c>
      <c r="GF9" s="3" t="s">
        <v>1758</v>
      </c>
      <c r="GG9" s="3" t="s">
        <v>1758</v>
      </c>
      <c r="GH9" s="3" t="s">
        <v>1758</v>
      </c>
      <c r="GI9" s="3" t="s">
        <v>1758</v>
      </c>
      <c r="GJ9" s="3" t="s">
        <v>1758</v>
      </c>
      <c r="GK9" s="3" t="s">
        <v>1758</v>
      </c>
      <c r="GL9" s="3" t="s">
        <v>1758</v>
      </c>
      <c r="GM9" s="3" t="s">
        <v>1758</v>
      </c>
      <c r="GN9" s="3" t="s">
        <v>1758</v>
      </c>
      <c r="GO9" s="3" t="s">
        <v>1758</v>
      </c>
      <c r="GP9" s="3" t="s">
        <v>1758</v>
      </c>
      <c r="GQ9" s="3" t="s">
        <v>1758</v>
      </c>
      <c r="GR9" s="3" t="s">
        <v>1758</v>
      </c>
      <c r="GS9" s="3" t="s">
        <v>1758</v>
      </c>
      <c r="GT9" s="3" t="s">
        <v>1758</v>
      </c>
      <c r="GU9" s="3" t="s">
        <v>1758</v>
      </c>
      <c r="GV9" s="3" t="s">
        <v>1758</v>
      </c>
      <c r="GW9" s="3" t="s">
        <v>1758</v>
      </c>
      <c r="GX9" s="3" t="s">
        <v>1758</v>
      </c>
      <c r="GY9" s="3" t="s">
        <v>1758</v>
      </c>
      <c r="GZ9" s="3" t="s">
        <v>1758</v>
      </c>
      <c r="HA9" s="3" t="s">
        <v>1758</v>
      </c>
      <c r="HB9" s="3" t="s">
        <v>1758</v>
      </c>
      <c r="HC9" s="3" t="s">
        <v>1758</v>
      </c>
      <c r="HD9" s="3" t="s">
        <v>1758</v>
      </c>
      <c r="HE9" s="3" t="s">
        <v>1758</v>
      </c>
      <c r="HF9" s="3" t="s">
        <v>1758</v>
      </c>
      <c r="HG9" s="3" t="s">
        <v>1758</v>
      </c>
      <c r="HH9" s="3" t="s">
        <v>1758</v>
      </c>
      <c r="HI9" s="3" t="s">
        <v>1758</v>
      </c>
      <c r="HJ9" s="3" t="s">
        <v>1758</v>
      </c>
      <c r="HK9" s="3" t="s">
        <v>1758</v>
      </c>
      <c r="HL9" s="3" t="s">
        <v>1758</v>
      </c>
      <c r="HM9" s="3" t="s">
        <v>1758</v>
      </c>
      <c r="HN9" s="3" t="s">
        <v>1758</v>
      </c>
      <c r="HO9" s="3" t="s">
        <v>1758</v>
      </c>
      <c r="HP9" s="3" t="s">
        <v>1758</v>
      </c>
      <c r="HQ9" s="3" t="s">
        <v>1758</v>
      </c>
      <c r="HR9" s="3" t="s">
        <v>1758</v>
      </c>
      <c r="HS9" s="3" t="s">
        <v>1758</v>
      </c>
      <c r="HT9" s="3" t="s">
        <v>1758</v>
      </c>
      <c r="HU9" s="3" t="s">
        <v>1758</v>
      </c>
      <c r="HV9" s="3" t="s">
        <v>1758</v>
      </c>
      <c r="HW9" s="3" t="s">
        <v>1758</v>
      </c>
      <c r="HX9" s="3">
        <v>1</v>
      </c>
      <c r="HY9" s="3" t="s">
        <v>1758</v>
      </c>
      <c r="HZ9" s="3" t="s">
        <v>1758</v>
      </c>
      <c r="IA9" s="3" t="s">
        <v>1758</v>
      </c>
      <c r="IB9" s="3" t="s">
        <v>1758</v>
      </c>
      <c r="IC9" s="3" t="s">
        <v>1758</v>
      </c>
      <c r="ID9" s="3" t="s">
        <v>1758</v>
      </c>
      <c r="IE9" s="3" t="s">
        <v>1758</v>
      </c>
      <c r="IF9" s="3" t="s">
        <v>1758</v>
      </c>
      <c r="IG9" s="3" t="s">
        <v>1758</v>
      </c>
      <c r="IH9" s="3" t="s">
        <v>1758</v>
      </c>
      <c r="II9" s="3" t="s">
        <v>1758</v>
      </c>
      <c r="IJ9" s="3" t="s">
        <v>1758</v>
      </c>
      <c r="IK9" s="3" t="s">
        <v>1758</v>
      </c>
      <c r="IL9" s="3" t="s">
        <v>1758</v>
      </c>
      <c r="IM9" s="3" t="s">
        <v>1758</v>
      </c>
      <c r="IN9" s="3" t="s">
        <v>1758</v>
      </c>
      <c r="IO9" s="3" t="s">
        <v>1758</v>
      </c>
      <c r="IP9" s="3" t="s">
        <v>1758</v>
      </c>
      <c r="IQ9" s="3" t="s">
        <v>1758</v>
      </c>
      <c r="IR9" s="3" t="s">
        <v>1758</v>
      </c>
      <c r="IS9" s="3" t="s">
        <v>1758</v>
      </c>
      <c r="IT9" s="3" t="s">
        <v>1758</v>
      </c>
      <c r="IU9" s="3" t="s">
        <v>144</v>
      </c>
      <c r="IV9" s="3" t="s">
        <v>147</v>
      </c>
      <c r="JF9" s="3" t="s">
        <v>169</v>
      </c>
      <c r="JH9" s="3" t="s">
        <v>73</v>
      </c>
      <c r="JJ9" s="3" t="s">
        <v>175</v>
      </c>
      <c r="JL9" s="3">
        <v>1990</v>
      </c>
      <c r="JM9" s="3" t="s">
        <v>0</v>
      </c>
      <c r="JN9" s="3" t="s">
        <v>2860</v>
      </c>
      <c r="JO9" s="3" t="s">
        <v>126</v>
      </c>
      <c r="JX9" s="3" t="s">
        <v>213</v>
      </c>
      <c r="KH9" s="3" t="s">
        <v>1775</v>
      </c>
      <c r="KI9" s="3" t="s">
        <v>21</v>
      </c>
      <c r="KJ9" s="3" t="s">
        <v>233</v>
      </c>
      <c r="KL9" s="3" t="s">
        <v>0</v>
      </c>
      <c r="KM9" s="3" t="s">
        <v>2861</v>
      </c>
      <c r="KN9" s="3" t="s">
        <v>244</v>
      </c>
      <c r="YJ9" s="3" t="s">
        <v>2862</v>
      </c>
      <c r="YM9" s="3" t="s">
        <v>3373</v>
      </c>
      <c r="YN9" s="3" t="s">
        <v>2863</v>
      </c>
      <c r="YP9" s="3" t="s">
        <v>3376</v>
      </c>
      <c r="YQ9" s="3" t="s">
        <v>3378</v>
      </c>
      <c r="YR9" s="3" t="s">
        <v>3380</v>
      </c>
      <c r="YS9" s="3" t="s">
        <v>3382</v>
      </c>
      <c r="YT9" s="3" t="s">
        <v>3384</v>
      </c>
    </row>
    <row r="10" spans="1:670" x14ac:dyDescent="0.2">
      <c r="A10" s="3" t="s">
        <v>595</v>
      </c>
      <c r="B10" s="3" t="s">
        <v>1772</v>
      </c>
      <c r="C10" s="3" t="s">
        <v>1752</v>
      </c>
      <c r="F10" s="3" t="s">
        <v>1768</v>
      </c>
      <c r="H10" s="3" t="s">
        <v>1753</v>
      </c>
      <c r="I10" s="3" t="s">
        <v>11</v>
      </c>
      <c r="K10" s="3" t="s">
        <v>56</v>
      </c>
      <c r="L10" s="3" t="s">
        <v>64</v>
      </c>
      <c r="N10" s="3" t="s">
        <v>71</v>
      </c>
      <c r="P10" s="3" t="s">
        <v>73</v>
      </c>
      <c r="R10" s="3" t="s">
        <v>19</v>
      </c>
      <c r="BL10" s="3" t="s">
        <v>1754</v>
      </c>
      <c r="DY10" s="3" t="s">
        <v>1755</v>
      </c>
      <c r="FD10" s="3" t="s">
        <v>1755</v>
      </c>
      <c r="FK10" s="3" t="s">
        <v>1756</v>
      </c>
      <c r="FL10" s="3" t="s">
        <v>1756</v>
      </c>
      <c r="FM10" s="3" t="s">
        <v>1756</v>
      </c>
      <c r="FN10" s="3" t="s">
        <v>1756</v>
      </c>
      <c r="FO10" s="3" t="s">
        <v>1756</v>
      </c>
      <c r="FP10" s="3" t="s">
        <v>1756</v>
      </c>
      <c r="FQ10" s="3" t="s">
        <v>1756</v>
      </c>
      <c r="FT10" s="3" t="s">
        <v>1757</v>
      </c>
      <c r="FU10" s="3" t="s">
        <v>1757</v>
      </c>
      <c r="FV10" s="3" t="s">
        <v>1757</v>
      </c>
      <c r="FW10" s="3" t="s">
        <v>1757</v>
      </c>
      <c r="FX10" s="3" t="s">
        <v>1757</v>
      </c>
      <c r="FY10" s="3" t="s">
        <v>1757</v>
      </c>
      <c r="FZ10" s="3" t="s">
        <v>1757</v>
      </c>
      <c r="YL10" s="3" t="s">
        <v>1761</v>
      </c>
    </row>
    <row r="11" spans="1:670" x14ac:dyDescent="0.2">
      <c r="A11" s="3" t="s">
        <v>596</v>
      </c>
      <c r="B11" s="3" t="s">
        <v>1766</v>
      </c>
      <c r="C11" s="3" t="s">
        <v>1779</v>
      </c>
      <c r="H11" s="3" t="s">
        <v>1753</v>
      </c>
      <c r="I11" s="3" t="s">
        <v>14</v>
      </c>
      <c r="K11" s="3" t="s">
        <v>77</v>
      </c>
      <c r="L11" s="3" t="s">
        <v>66</v>
      </c>
      <c r="N11" s="3" t="s">
        <v>71</v>
      </c>
      <c r="P11" s="3" t="s">
        <v>73</v>
      </c>
      <c r="R11" s="3" t="s">
        <v>21</v>
      </c>
      <c r="S11" s="3" t="s">
        <v>3133</v>
      </c>
      <c r="BL11" s="3" t="s">
        <v>1753</v>
      </c>
      <c r="BM11" s="3">
        <v>27000</v>
      </c>
      <c r="BN11" s="3" t="s">
        <v>84</v>
      </c>
      <c r="BP11" s="3" t="s">
        <v>1790</v>
      </c>
      <c r="BR11" s="3" t="s">
        <v>21</v>
      </c>
      <c r="BS11" s="3" t="s">
        <v>33</v>
      </c>
      <c r="BU11" s="3" t="s">
        <v>41</v>
      </c>
      <c r="BW11" s="3" t="s">
        <v>48</v>
      </c>
      <c r="BX11" s="3" t="s">
        <v>84</v>
      </c>
      <c r="DU11" s="3" t="s">
        <v>1755</v>
      </c>
      <c r="DZ11" s="3">
        <v>1</v>
      </c>
      <c r="ER11" s="3" t="s">
        <v>0</v>
      </c>
      <c r="ES11" s="3" t="s">
        <v>102</v>
      </c>
      <c r="FA11" s="3" t="s">
        <v>102</v>
      </c>
      <c r="FK11" s="3" t="s">
        <v>1756</v>
      </c>
      <c r="FL11" s="3" t="s">
        <v>1756</v>
      </c>
      <c r="FM11" s="3" t="s">
        <v>1756</v>
      </c>
      <c r="FN11" s="3" t="s">
        <v>1756</v>
      </c>
      <c r="FO11" s="3" t="s">
        <v>1756</v>
      </c>
      <c r="FP11" s="3" t="s">
        <v>1763</v>
      </c>
      <c r="FQ11" s="3" t="s">
        <v>1756</v>
      </c>
      <c r="FT11" s="3" t="s">
        <v>1757</v>
      </c>
      <c r="FU11" s="3" t="s">
        <v>1757</v>
      </c>
      <c r="FV11" s="3" t="s">
        <v>1757</v>
      </c>
      <c r="FW11" s="3" t="s">
        <v>1757</v>
      </c>
      <c r="FX11" s="3" t="s">
        <v>1764</v>
      </c>
      <c r="FY11" s="3" t="s">
        <v>1764</v>
      </c>
      <c r="FZ11" s="3" t="s">
        <v>1757</v>
      </c>
      <c r="GC11" s="3" t="s">
        <v>1758</v>
      </c>
      <c r="GD11" s="3" t="s">
        <v>1758</v>
      </c>
      <c r="GE11" s="3" t="s">
        <v>1758</v>
      </c>
      <c r="GF11" s="3" t="s">
        <v>1758</v>
      </c>
      <c r="GG11" s="3" t="s">
        <v>1758</v>
      </c>
      <c r="GH11" s="3" t="s">
        <v>1758</v>
      </c>
      <c r="GI11" s="3" t="s">
        <v>1758</v>
      </c>
      <c r="GJ11" s="3" t="s">
        <v>1758</v>
      </c>
      <c r="GK11" s="3" t="s">
        <v>1758</v>
      </c>
      <c r="GL11" s="3" t="s">
        <v>1758</v>
      </c>
      <c r="GM11" s="3" t="s">
        <v>1758</v>
      </c>
      <c r="GN11" s="3" t="s">
        <v>1758</v>
      </c>
      <c r="GO11" s="3" t="s">
        <v>1758</v>
      </c>
      <c r="GP11" s="3" t="s">
        <v>1758</v>
      </c>
      <c r="GQ11" s="3" t="s">
        <v>1758</v>
      </c>
      <c r="GR11" s="3" t="s">
        <v>1758</v>
      </c>
      <c r="GS11" s="3" t="s">
        <v>1758</v>
      </c>
      <c r="GT11" s="3" t="s">
        <v>1758</v>
      </c>
      <c r="GU11" s="3" t="s">
        <v>1758</v>
      </c>
      <c r="GV11" s="3" t="s">
        <v>1758</v>
      </c>
      <c r="GW11" s="3" t="s">
        <v>1758</v>
      </c>
      <c r="GX11" s="3" t="s">
        <v>1758</v>
      </c>
      <c r="GY11" s="3" t="s">
        <v>1758</v>
      </c>
      <c r="GZ11" s="3" t="s">
        <v>1758</v>
      </c>
      <c r="HA11" s="3" t="s">
        <v>1758</v>
      </c>
      <c r="HB11" s="3" t="s">
        <v>1758</v>
      </c>
      <c r="HC11" s="3" t="s">
        <v>1758</v>
      </c>
      <c r="HD11" s="3" t="s">
        <v>1758</v>
      </c>
      <c r="HE11" s="3" t="s">
        <v>1758</v>
      </c>
      <c r="HF11" s="3" t="s">
        <v>1758</v>
      </c>
      <c r="HG11" s="3" t="s">
        <v>1758</v>
      </c>
      <c r="HH11" s="3" t="s">
        <v>1758</v>
      </c>
      <c r="HI11" s="3" t="s">
        <v>1758</v>
      </c>
      <c r="HJ11" s="3" t="s">
        <v>1758</v>
      </c>
      <c r="HK11" s="3" t="s">
        <v>1758</v>
      </c>
      <c r="HL11" s="3" t="s">
        <v>1758</v>
      </c>
      <c r="HM11" s="3" t="s">
        <v>1758</v>
      </c>
      <c r="HN11" s="3" t="s">
        <v>1758</v>
      </c>
      <c r="HO11" s="3" t="s">
        <v>1758</v>
      </c>
      <c r="HP11" s="3" t="s">
        <v>1758</v>
      </c>
      <c r="HQ11" s="3" t="s">
        <v>1758</v>
      </c>
      <c r="HR11" s="3" t="s">
        <v>1758</v>
      </c>
      <c r="HS11" s="3" t="s">
        <v>1758</v>
      </c>
      <c r="HT11" s="3" t="s">
        <v>1758</v>
      </c>
      <c r="HU11" s="3" t="s">
        <v>1758</v>
      </c>
      <c r="HV11" s="3" t="s">
        <v>1758</v>
      </c>
      <c r="HW11" s="3" t="s">
        <v>1758</v>
      </c>
      <c r="HX11" s="3" t="s">
        <v>1758</v>
      </c>
      <c r="HY11" s="3" t="s">
        <v>1758</v>
      </c>
      <c r="HZ11" s="3" t="s">
        <v>1758</v>
      </c>
      <c r="IA11" s="3" t="s">
        <v>1758</v>
      </c>
      <c r="IB11" s="3" t="s">
        <v>1758</v>
      </c>
      <c r="IC11" s="3" t="s">
        <v>1758</v>
      </c>
      <c r="ID11" s="3" t="s">
        <v>1758</v>
      </c>
      <c r="IE11" s="3" t="s">
        <v>1758</v>
      </c>
      <c r="IF11" s="3" t="s">
        <v>1758</v>
      </c>
      <c r="IG11" s="3" t="s">
        <v>1758</v>
      </c>
      <c r="IH11" s="3" t="s">
        <v>1758</v>
      </c>
      <c r="II11" s="3" t="s">
        <v>1758</v>
      </c>
      <c r="IJ11" s="3" t="s">
        <v>1758</v>
      </c>
      <c r="IK11" s="3" t="s">
        <v>1758</v>
      </c>
      <c r="IL11" s="3" t="s">
        <v>1758</v>
      </c>
      <c r="IM11" s="3" t="s">
        <v>1758</v>
      </c>
      <c r="IN11" s="3" t="s">
        <v>1758</v>
      </c>
      <c r="IO11" s="3" t="s">
        <v>1758</v>
      </c>
      <c r="IP11" s="3" t="s">
        <v>1758</v>
      </c>
      <c r="IQ11" s="3" t="s">
        <v>1758</v>
      </c>
      <c r="IR11" s="3" t="s">
        <v>1758</v>
      </c>
      <c r="IS11" s="3" t="s">
        <v>1758</v>
      </c>
      <c r="IT11" s="3" t="s">
        <v>1758</v>
      </c>
      <c r="YJ11" s="3" t="s">
        <v>1771</v>
      </c>
      <c r="YK11" s="3" t="s">
        <v>1771</v>
      </c>
      <c r="YL11" s="3" t="s">
        <v>1761</v>
      </c>
      <c r="YM11" s="3" t="s">
        <v>4384</v>
      </c>
      <c r="YN11" s="3" t="s">
        <v>4385</v>
      </c>
      <c r="YO11" s="3" t="s">
        <v>4386</v>
      </c>
      <c r="YP11" s="3" t="s">
        <v>1775</v>
      </c>
      <c r="YQ11" s="3" t="s">
        <v>4387</v>
      </c>
      <c r="YR11" s="3" t="s">
        <v>4388</v>
      </c>
      <c r="YS11" s="3" t="s">
        <v>4389</v>
      </c>
      <c r="YT11" s="3" t="s">
        <v>4390</v>
      </c>
    </row>
    <row r="12" spans="1:670" x14ac:dyDescent="0.2">
      <c r="A12" s="3" t="s">
        <v>597</v>
      </c>
      <c r="B12" s="3" t="s">
        <v>1766</v>
      </c>
      <c r="C12" s="3" t="s">
        <v>1779</v>
      </c>
      <c r="H12" s="3" t="s">
        <v>1753</v>
      </c>
      <c r="I12" s="3" t="s">
        <v>14</v>
      </c>
      <c r="K12" s="3" t="s">
        <v>77</v>
      </c>
      <c r="L12" s="3" t="s">
        <v>66</v>
      </c>
      <c r="N12" s="3" t="s">
        <v>72</v>
      </c>
      <c r="P12" s="3" t="s">
        <v>1789</v>
      </c>
      <c r="R12" s="3" t="s">
        <v>21</v>
      </c>
      <c r="S12" s="3" t="s">
        <v>1760</v>
      </c>
      <c r="BL12" s="3" t="s">
        <v>1753</v>
      </c>
      <c r="BM12" s="3">
        <v>12500</v>
      </c>
      <c r="BN12" s="3" t="s">
        <v>84</v>
      </c>
      <c r="BP12" s="3" t="s">
        <v>1790</v>
      </c>
      <c r="BR12" s="3" t="s">
        <v>21</v>
      </c>
      <c r="BS12" s="3" t="s">
        <v>0</v>
      </c>
      <c r="BT12" s="3" t="s">
        <v>4391</v>
      </c>
      <c r="BU12" s="3" t="s">
        <v>41</v>
      </c>
      <c r="BW12" s="3" t="s">
        <v>48</v>
      </c>
      <c r="BX12" s="3" t="s">
        <v>84</v>
      </c>
      <c r="BY12" s="3">
        <v>1400</v>
      </c>
      <c r="BZ12" s="3" t="s">
        <v>85</v>
      </c>
      <c r="CB12" s="3" t="s">
        <v>16</v>
      </c>
      <c r="CD12" s="3" t="s">
        <v>21</v>
      </c>
      <c r="CE12" s="3" t="s">
        <v>27</v>
      </c>
      <c r="CG12" s="3" t="s">
        <v>1769</v>
      </c>
      <c r="CI12" s="3" t="s">
        <v>1770</v>
      </c>
      <c r="CJ12" s="3" t="s">
        <v>85</v>
      </c>
      <c r="DU12" s="3" t="s">
        <v>1755</v>
      </c>
      <c r="DZ12" s="3">
        <v>1</v>
      </c>
      <c r="ER12" s="3" t="s">
        <v>0</v>
      </c>
      <c r="ES12" s="3" t="s">
        <v>1798</v>
      </c>
      <c r="FA12" s="3" t="s">
        <v>102</v>
      </c>
      <c r="FK12" s="3" t="s">
        <v>1756</v>
      </c>
      <c r="FL12" s="3" t="s">
        <v>1756</v>
      </c>
      <c r="FM12" s="3" t="s">
        <v>1756</v>
      </c>
      <c r="FN12" s="3" t="s">
        <v>1756</v>
      </c>
      <c r="FO12" s="3" t="s">
        <v>1763</v>
      </c>
      <c r="FP12" s="3" t="s">
        <v>1763</v>
      </c>
      <c r="FQ12" s="3" t="s">
        <v>1756</v>
      </c>
      <c r="FR12" s="3" t="s">
        <v>1763</v>
      </c>
      <c r="FT12" s="3" t="s">
        <v>1757</v>
      </c>
      <c r="FU12" s="3" t="s">
        <v>1757</v>
      </c>
      <c r="FV12" s="3" t="s">
        <v>1757</v>
      </c>
      <c r="FW12" s="3" t="s">
        <v>1757</v>
      </c>
      <c r="FX12" s="3" t="s">
        <v>1764</v>
      </c>
      <c r="FY12" s="3" t="s">
        <v>1764</v>
      </c>
      <c r="FZ12" s="3" t="s">
        <v>1757</v>
      </c>
      <c r="GA12" s="3" t="s">
        <v>1764</v>
      </c>
      <c r="GC12" s="3" t="s">
        <v>1758</v>
      </c>
      <c r="GD12" s="3" t="s">
        <v>1758</v>
      </c>
      <c r="GE12" s="3" t="s">
        <v>1758</v>
      </c>
      <c r="GF12" s="3" t="s">
        <v>1758</v>
      </c>
      <c r="GG12" s="3" t="s">
        <v>1758</v>
      </c>
      <c r="GH12" s="3" t="s">
        <v>1758</v>
      </c>
      <c r="GI12" s="3" t="s">
        <v>1758</v>
      </c>
      <c r="GJ12" s="3" t="s">
        <v>1758</v>
      </c>
      <c r="GK12" s="3" t="s">
        <v>1758</v>
      </c>
      <c r="GL12" s="3" t="s">
        <v>1758</v>
      </c>
      <c r="GM12" s="3" t="s">
        <v>1758</v>
      </c>
      <c r="GN12" s="3" t="s">
        <v>1758</v>
      </c>
      <c r="GO12" s="3" t="s">
        <v>1758</v>
      </c>
      <c r="GP12" s="3" t="s">
        <v>1758</v>
      </c>
      <c r="GQ12" s="3" t="s">
        <v>1758</v>
      </c>
      <c r="GR12" s="3" t="s">
        <v>1758</v>
      </c>
      <c r="GS12" s="3" t="s">
        <v>1758</v>
      </c>
      <c r="GT12" s="3" t="s">
        <v>1758</v>
      </c>
      <c r="GU12" s="3" t="s">
        <v>1758</v>
      </c>
      <c r="GV12" s="3" t="s">
        <v>1758</v>
      </c>
      <c r="GW12" s="3" t="s">
        <v>1758</v>
      </c>
      <c r="GX12" s="3" t="s">
        <v>1758</v>
      </c>
      <c r="GY12" s="3" t="s">
        <v>1758</v>
      </c>
      <c r="GZ12" s="3" t="s">
        <v>1758</v>
      </c>
      <c r="HA12" s="3" t="s">
        <v>1758</v>
      </c>
      <c r="HB12" s="3" t="s">
        <v>1758</v>
      </c>
      <c r="HC12" s="3" t="s">
        <v>1758</v>
      </c>
      <c r="HD12" s="3" t="s">
        <v>1758</v>
      </c>
      <c r="HE12" s="3" t="s">
        <v>1758</v>
      </c>
      <c r="HF12" s="3" t="s">
        <v>1758</v>
      </c>
      <c r="HG12" s="3" t="s">
        <v>1758</v>
      </c>
      <c r="HH12" s="3" t="s">
        <v>1758</v>
      </c>
      <c r="HI12" s="3" t="s">
        <v>1758</v>
      </c>
      <c r="HJ12" s="3" t="s">
        <v>1758</v>
      </c>
      <c r="HK12" s="3" t="s">
        <v>1758</v>
      </c>
      <c r="HL12" s="3" t="s">
        <v>1758</v>
      </c>
      <c r="HM12" s="3" t="s">
        <v>1758</v>
      </c>
      <c r="HN12" s="3" t="s">
        <v>1758</v>
      </c>
      <c r="HO12" s="3" t="s">
        <v>1758</v>
      </c>
      <c r="HP12" s="3" t="s">
        <v>1758</v>
      </c>
      <c r="HQ12" s="3" t="s">
        <v>1758</v>
      </c>
      <c r="HR12" s="3" t="s">
        <v>1758</v>
      </c>
      <c r="HS12" s="3" t="s">
        <v>1758</v>
      </c>
      <c r="HT12" s="3" t="s">
        <v>1758</v>
      </c>
      <c r="HU12" s="3" t="s">
        <v>1758</v>
      </c>
      <c r="HV12" s="3" t="s">
        <v>1758</v>
      </c>
      <c r="HW12" s="3" t="s">
        <v>1758</v>
      </c>
      <c r="HX12" s="3" t="s">
        <v>1758</v>
      </c>
      <c r="HY12" s="3" t="s">
        <v>1758</v>
      </c>
      <c r="HZ12" s="3" t="s">
        <v>1758</v>
      </c>
      <c r="IA12" s="3" t="s">
        <v>1758</v>
      </c>
      <c r="IB12" s="3" t="s">
        <v>1758</v>
      </c>
      <c r="IC12" s="3" t="s">
        <v>1758</v>
      </c>
      <c r="ID12" s="3" t="s">
        <v>1758</v>
      </c>
      <c r="IE12" s="3" t="s">
        <v>1758</v>
      </c>
      <c r="IF12" s="3" t="s">
        <v>1758</v>
      </c>
      <c r="IG12" s="3" t="s">
        <v>1758</v>
      </c>
      <c r="IH12" s="3" t="s">
        <v>1758</v>
      </c>
      <c r="II12" s="3" t="s">
        <v>1758</v>
      </c>
      <c r="IJ12" s="3" t="s">
        <v>1758</v>
      </c>
      <c r="IK12" s="3" t="s">
        <v>1758</v>
      </c>
      <c r="IL12" s="3" t="s">
        <v>1758</v>
      </c>
      <c r="IM12" s="3" t="s">
        <v>1758</v>
      </c>
      <c r="IN12" s="3" t="s">
        <v>1758</v>
      </c>
      <c r="IO12" s="3" t="s">
        <v>1758</v>
      </c>
      <c r="IP12" s="3" t="s">
        <v>1758</v>
      </c>
      <c r="IQ12" s="3" t="s">
        <v>1758</v>
      </c>
      <c r="IR12" s="3" t="s">
        <v>1758</v>
      </c>
      <c r="IS12" s="3" t="s">
        <v>1758</v>
      </c>
      <c r="IT12" s="3" t="s">
        <v>1758</v>
      </c>
      <c r="YJ12" s="2" t="s">
        <v>3635</v>
      </c>
      <c r="YK12" s="3" t="s">
        <v>3635</v>
      </c>
      <c r="YL12" s="3" t="s">
        <v>1761</v>
      </c>
      <c r="YM12" s="3" t="s">
        <v>4392</v>
      </c>
      <c r="YN12" s="3" t="s">
        <v>4393</v>
      </c>
      <c r="YO12" s="3" t="s">
        <v>4386</v>
      </c>
      <c r="YP12" s="3" t="s">
        <v>1795</v>
      </c>
      <c r="YQ12" s="3" t="s">
        <v>4394</v>
      </c>
      <c r="YR12" s="3" t="s">
        <v>4395</v>
      </c>
      <c r="YS12" s="3" t="s">
        <v>4396</v>
      </c>
      <c r="YT12" s="3" t="s">
        <v>4397</v>
      </c>
    </row>
    <row r="13" spans="1:670" x14ac:dyDescent="0.2">
      <c r="A13" s="3" t="s">
        <v>598</v>
      </c>
      <c r="B13" s="3" t="s">
        <v>1766</v>
      </c>
      <c r="C13" s="3" t="s">
        <v>1774</v>
      </c>
      <c r="H13" s="3" t="s">
        <v>1753</v>
      </c>
      <c r="I13" s="3" t="s">
        <v>14</v>
      </c>
      <c r="K13" s="3" t="s">
        <v>61</v>
      </c>
      <c r="L13" s="3" t="s">
        <v>66</v>
      </c>
      <c r="N13" s="3" t="s">
        <v>72</v>
      </c>
      <c r="P13" s="3" t="s">
        <v>1789</v>
      </c>
      <c r="R13" s="3" t="s">
        <v>21</v>
      </c>
      <c r="S13" s="3" t="s">
        <v>1760</v>
      </c>
      <c r="BL13" s="3" t="s">
        <v>1753</v>
      </c>
      <c r="BM13" s="3">
        <v>1350</v>
      </c>
      <c r="BN13" s="3" t="s">
        <v>0</v>
      </c>
      <c r="BO13" s="3" t="s">
        <v>4398</v>
      </c>
      <c r="BP13" s="3" t="s">
        <v>15</v>
      </c>
      <c r="BR13" s="3" t="s">
        <v>21</v>
      </c>
      <c r="BS13" s="3" t="s">
        <v>27</v>
      </c>
      <c r="BU13" s="3" t="s">
        <v>43</v>
      </c>
      <c r="BW13" s="3" t="s">
        <v>50</v>
      </c>
      <c r="BX13" s="3" t="s">
        <v>0</v>
      </c>
      <c r="DU13" s="3" t="s">
        <v>1755</v>
      </c>
      <c r="DZ13" s="3" t="s">
        <v>1773</v>
      </c>
      <c r="EF13" s="3" t="s">
        <v>101</v>
      </c>
      <c r="FK13" s="3" t="s">
        <v>1756</v>
      </c>
      <c r="FL13" s="3" t="s">
        <v>1756</v>
      </c>
      <c r="FM13" s="3" t="s">
        <v>1756</v>
      </c>
      <c r="FN13" s="3" t="s">
        <v>1756</v>
      </c>
      <c r="FO13" s="3" t="s">
        <v>1763</v>
      </c>
      <c r="FP13" s="3" t="s">
        <v>1763</v>
      </c>
      <c r="FQ13" s="3" t="s">
        <v>1756</v>
      </c>
      <c r="FT13" s="3" t="s">
        <v>1757</v>
      </c>
      <c r="FU13" s="3" t="s">
        <v>1757</v>
      </c>
      <c r="FV13" s="3" t="s">
        <v>1764</v>
      </c>
      <c r="FW13" s="3" t="s">
        <v>1757</v>
      </c>
      <c r="FX13" s="3" t="s">
        <v>1764</v>
      </c>
      <c r="FY13" s="3" t="s">
        <v>1764</v>
      </c>
      <c r="FZ13" s="3" t="s">
        <v>1757</v>
      </c>
      <c r="GC13" s="3" t="s">
        <v>1758</v>
      </c>
      <c r="GD13" s="3" t="s">
        <v>1758</v>
      </c>
      <c r="GE13" s="3" t="s">
        <v>1758</v>
      </c>
      <c r="GF13" s="3" t="s">
        <v>1758</v>
      </c>
      <c r="GG13" s="3" t="s">
        <v>1758</v>
      </c>
      <c r="GH13" s="3" t="s">
        <v>1758</v>
      </c>
      <c r="GI13" s="3" t="s">
        <v>1758</v>
      </c>
      <c r="GJ13" s="3" t="s">
        <v>1758</v>
      </c>
      <c r="GK13" s="3" t="s">
        <v>1758</v>
      </c>
      <c r="GL13" s="3" t="s">
        <v>1758</v>
      </c>
      <c r="GM13" s="3" t="s">
        <v>1758</v>
      </c>
      <c r="GN13" s="3" t="s">
        <v>1758</v>
      </c>
      <c r="GO13" s="3" t="s">
        <v>1758</v>
      </c>
      <c r="GP13" s="3" t="s">
        <v>1758</v>
      </c>
      <c r="GQ13" s="3" t="s">
        <v>1758</v>
      </c>
      <c r="GR13" s="3" t="s">
        <v>1758</v>
      </c>
      <c r="GS13" s="3" t="s">
        <v>1758</v>
      </c>
      <c r="GT13" s="3" t="s">
        <v>1758</v>
      </c>
      <c r="GU13" s="3" t="s">
        <v>1758</v>
      </c>
      <c r="GV13" s="3" t="s">
        <v>1758</v>
      </c>
      <c r="GW13" s="3" t="s">
        <v>1758</v>
      </c>
      <c r="GX13" s="3" t="s">
        <v>1758</v>
      </c>
      <c r="GY13" s="3" t="s">
        <v>1758</v>
      </c>
      <c r="GZ13" s="3" t="s">
        <v>1758</v>
      </c>
      <c r="HA13" s="3" t="s">
        <v>1758</v>
      </c>
      <c r="HB13" s="3" t="s">
        <v>1758</v>
      </c>
      <c r="HC13" s="3" t="s">
        <v>1758</v>
      </c>
      <c r="HD13" s="3" t="s">
        <v>1758</v>
      </c>
      <c r="HE13" s="3" t="s">
        <v>1758</v>
      </c>
      <c r="HF13" s="3" t="s">
        <v>1758</v>
      </c>
      <c r="HG13" s="3" t="s">
        <v>1758</v>
      </c>
      <c r="HH13" s="3" t="s">
        <v>1758</v>
      </c>
      <c r="HI13" s="3" t="s">
        <v>1758</v>
      </c>
      <c r="HJ13" s="3" t="s">
        <v>1758</v>
      </c>
      <c r="HK13" s="3" t="s">
        <v>1758</v>
      </c>
      <c r="HL13" s="3" t="s">
        <v>1758</v>
      </c>
      <c r="HM13" s="3" t="s">
        <v>1758</v>
      </c>
      <c r="HN13" s="3" t="s">
        <v>1758</v>
      </c>
      <c r="HO13" s="3" t="s">
        <v>1758</v>
      </c>
      <c r="HP13" s="3" t="s">
        <v>1758</v>
      </c>
      <c r="HQ13" s="3" t="s">
        <v>1758</v>
      </c>
      <c r="HR13" s="3" t="s">
        <v>1758</v>
      </c>
      <c r="HS13" s="3" t="s">
        <v>1758</v>
      </c>
      <c r="HT13" s="3" t="s">
        <v>1758</v>
      </c>
      <c r="HU13" s="3" t="s">
        <v>1758</v>
      </c>
      <c r="HV13" s="3" t="s">
        <v>1758</v>
      </c>
      <c r="HW13" s="3" t="s">
        <v>1758</v>
      </c>
      <c r="HX13" s="3" t="s">
        <v>1758</v>
      </c>
      <c r="HY13" s="3" t="s">
        <v>1758</v>
      </c>
      <c r="HZ13" s="3" t="s">
        <v>1758</v>
      </c>
      <c r="IA13" s="3" t="s">
        <v>1758</v>
      </c>
      <c r="IB13" s="3" t="s">
        <v>1758</v>
      </c>
      <c r="IC13" s="3" t="s">
        <v>1758</v>
      </c>
      <c r="ID13" s="3" t="s">
        <v>1758</v>
      </c>
      <c r="IE13" s="3" t="s">
        <v>1758</v>
      </c>
      <c r="IF13" s="3" t="s">
        <v>1758</v>
      </c>
      <c r="IG13" s="3" t="s">
        <v>1758</v>
      </c>
      <c r="IH13" s="3" t="s">
        <v>1758</v>
      </c>
      <c r="II13" s="3" t="s">
        <v>1758</v>
      </c>
      <c r="IJ13" s="3" t="s">
        <v>1758</v>
      </c>
      <c r="IK13" s="3" t="s">
        <v>1758</v>
      </c>
      <c r="IL13" s="3" t="s">
        <v>1758</v>
      </c>
      <c r="IM13" s="3" t="s">
        <v>1758</v>
      </c>
      <c r="IN13" s="3" t="s">
        <v>1758</v>
      </c>
      <c r="IO13" s="3" t="s">
        <v>1758</v>
      </c>
      <c r="IP13" s="3" t="s">
        <v>1758</v>
      </c>
      <c r="IQ13" s="3" t="s">
        <v>1758</v>
      </c>
      <c r="IR13" s="3" t="s">
        <v>1758</v>
      </c>
      <c r="IS13" s="3" t="s">
        <v>1758</v>
      </c>
      <c r="IT13" s="3" t="s">
        <v>1758</v>
      </c>
      <c r="RV13" s="3" t="s">
        <v>146</v>
      </c>
      <c r="SC13" s="3" t="s">
        <v>162</v>
      </c>
      <c r="SG13" s="3" t="s">
        <v>4399</v>
      </c>
      <c r="SH13" s="3" t="s">
        <v>169</v>
      </c>
      <c r="SJ13" s="3" t="s">
        <v>73</v>
      </c>
      <c r="SL13" s="3" t="s">
        <v>0</v>
      </c>
      <c r="SM13" s="3" t="s">
        <v>4400</v>
      </c>
      <c r="SN13" s="3" t="s">
        <v>180</v>
      </c>
      <c r="SW13" s="3" t="s">
        <v>4401</v>
      </c>
      <c r="SX13" s="3" t="s">
        <v>0</v>
      </c>
      <c r="SY13" s="3" t="s">
        <v>4402</v>
      </c>
      <c r="SZ13" s="3" t="s">
        <v>0</v>
      </c>
      <c r="TB13" s="3" t="s">
        <v>0</v>
      </c>
      <c r="YK13" s="3" t="s">
        <v>4403</v>
      </c>
      <c r="YL13" s="3" t="s">
        <v>1759</v>
      </c>
      <c r="YM13" s="3" t="s">
        <v>4404</v>
      </c>
      <c r="YO13" s="3" t="s">
        <v>4405</v>
      </c>
      <c r="YP13" s="3" t="s">
        <v>4406</v>
      </c>
      <c r="YQ13" s="3" t="s">
        <v>4407</v>
      </c>
      <c r="YR13" s="3" t="s">
        <v>4408</v>
      </c>
    </row>
    <row r="14" spans="1:670" x14ac:dyDescent="0.2">
      <c r="A14" s="3" t="s">
        <v>599</v>
      </c>
      <c r="B14" s="3" t="s">
        <v>3269</v>
      </c>
      <c r="C14" s="3" t="s">
        <v>0</v>
      </c>
      <c r="E14" s="3" t="s">
        <v>4409</v>
      </c>
      <c r="H14" s="3" t="s">
        <v>1753</v>
      </c>
      <c r="I14" s="3" t="s">
        <v>14</v>
      </c>
      <c r="K14" s="3" t="s">
        <v>77</v>
      </c>
      <c r="L14" s="3" t="s">
        <v>66</v>
      </c>
      <c r="N14" s="3" t="s">
        <v>72</v>
      </c>
      <c r="P14" s="3" t="s">
        <v>73</v>
      </c>
      <c r="R14" s="3" t="s">
        <v>21</v>
      </c>
      <c r="S14" s="3" t="s">
        <v>4410</v>
      </c>
      <c r="BL14" s="3" t="s">
        <v>1753</v>
      </c>
      <c r="BM14" s="3">
        <v>7000</v>
      </c>
      <c r="BN14" s="3" t="s">
        <v>84</v>
      </c>
      <c r="BP14" s="3" t="s">
        <v>15</v>
      </c>
      <c r="BR14" s="3" t="s">
        <v>21</v>
      </c>
      <c r="BS14" s="3" t="s">
        <v>34</v>
      </c>
      <c r="BU14" s="3" t="s">
        <v>41</v>
      </c>
      <c r="BW14" s="3" t="s">
        <v>48</v>
      </c>
      <c r="BX14" s="3" t="s">
        <v>84</v>
      </c>
      <c r="DU14" s="3" t="s">
        <v>1755</v>
      </c>
      <c r="DZ14" s="3">
        <v>1</v>
      </c>
      <c r="EF14" s="3" t="s">
        <v>0</v>
      </c>
      <c r="EG14" s="3" t="s">
        <v>4411</v>
      </c>
      <c r="EO14" s="3" t="s">
        <v>4411</v>
      </c>
      <c r="FK14" s="3" t="s">
        <v>1756</v>
      </c>
      <c r="FL14" s="3" t="s">
        <v>1756</v>
      </c>
      <c r="FM14" s="3" t="s">
        <v>1756</v>
      </c>
      <c r="FN14" s="3" t="s">
        <v>1756</v>
      </c>
      <c r="FO14" s="3" t="s">
        <v>1756</v>
      </c>
      <c r="FP14" s="3" t="s">
        <v>1756</v>
      </c>
      <c r="FQ14" s="3" t="s">
        <v>1763</v>
      </c>
      <c r="FT14" s="3" t="s">
        <v>1757</v>
      </c>
      <c r="FU14" s="3" t="s">
        <v>1757</v>
      </c>
      <c r="FV14" s="3" t="s">
        <v>1757</v>
      </c>
      <c r="FW14" s="3" t="s">
        <v>1757</v>
      </c>
      <c r="FX14" s="3" t="s">
        <v>1764</v>
      </c>
      <c r="FY14" s="3" t="s">
        <v>1764</v>
      </c>
      <c r="FZ14" s="3" t="s">
        <v>1764</v>
      </c>
      <c r="GC14" s="3" t="s">
        <v>1758</v>
      </c>
      <c r="GD14" s="3" t="s">
        <v>1758</v>
      </c>
      <c r="GE14" s="3" t="s">
        <v>1758</v>
      </c>
      <c r="GF14" s="3" t="s">
        <v>1758</v>
      </c>
      <c r="GG14" s="3" t="s">
        <v>1758</v>
      </c>
      <c r="GH14" s="3" t="s">
        <v>1758</v>
      </c>
      <c r="GI14" s="3" t="s">
        <v>1758</v>
      </c>
      <c r="GJ14" s="3" t="s">
        <v>1758</v>
      </c>
      <c r="GK14" s="3" t="s">
        <v>1758</v>
      </c>
      <c r="GL14" s="3" t="s">
        <v>1758</v>
      </c>
      <c r="GM14" s="3" t="s">
        <v>1758</v>
      </c>
      <c r="GN14" s="3" t="s">
        <v>1758</v>
      </c>
      <c r="GO14" s="3" t="s">
        <v>1758</v>
      </c>
      <c r="GP14" s="3" t="s">
        <v>1758</v>
      </c>
      <c r="GQ14" s="3" t="s">
        <v>1758</v>
      </c>
      <c r="GR14" s="3" t="s">
        <v>1758</v>
      </c>
      <c r="GS14" s="3" t="s">
        <v>1758</v>
      </c>
      <c r="GT14" s="3" t="s">
        <v>1758</v>
      </c>
      <c r="GU14" s="3" t="s">
        <v>1758</v>
      </c>
      <c r="GV14" s="3" t="s">
        <v>1758</v>
      </c>
      <c r="GW14" s="3" t="s">
        <v>1758</v>
      </c>
      <c r="GX14" s="3" t="s">
        <v>1758</v>
      </c>
      <c r="GY14" s="3" t="s">
        <v>1758</v>
      </c>
      <c r="GZ14" s="3" t="s">
        <v>1758</v>
      </c>
      <c r="HA14" s="3" t="s">
        <v>1758</v>
      </c>
      <c r="HB14" s="3" t="s">
        <v>1758</v>
      </c>
      <c r="HC14" s="3" t="s">
        <v>1758</v>
      </c>
      <c r="HD14" s="3" t="s">
        <v>1758</v>
      </c>
      <c r="HE14" s="3" t="s">
        <v>1758</v>
      </c>
      <c r="HF14" s="3" t="s">
        <v>1758</v>
      </c>
      <c r="HG14" s="3" t="s">
        <v>1758</v>
      </c>
      <c r="HH14" s="3" t="s">
        <v>1758</v>
      </c>
      <c r="HI14" s="3" t="s">
        <v>1758</v>
      </c>
      <c r="HJ14" s="3" t="s">
        <v>1758</v>
      </c>
      <c r="HK14" s="3" t="s">
        <v>1758</v>
      </c>
      <c r="HL14" s="3" t="s">
        <v>1758</v>
      </c>
      <c r="HM14" s="3" t="s">
        <v>1758</v>
      </c>
      <c r="HN14" s="3" t="s">
        <v>1758</v>
      </c>
      <c r="HO14" s="3" t="s">
        <v>1758</v>
      </c>
      <c r="HP14" s="3" t="s">
        <v>1758</v>
      </c>
      <c r="HQ14" s="3" t="s">
        <v>1758</v>
      </c>
      <c r="HR14" s="3">
        <v>1</v>
      </c>
      <c r="HS14" s="3" t="s">
        <v>1758</v>
      </c>
      <c r="HT14" s="3" t="s">
        <v>1758</v>
      </c>
      <c r="HU14" s="3" t="s">
        <v>1758</v>
      </c>
      <c r="HV14" s="3" t="s">
        <v>1758</v>
      </c>
      <c r="HW14" s="3" t="s">
        <v>1758</v>
      </c>
      <c r="HX14" s="3" t="s">
        <v>1758</v>
      </c>
      <c r="HY14" s="3" t="s">
        <v>1758</v>
      </c>
      <c r="HZ14" s="3" t="s">
        <v>1758</v>
      </c>
      <c r="IA14" s="3" t="s">
        <v>1758</v>
      </c>
      <c r="IB14" s="3" t="s">
        <v>1758</v>
      </c>
      <c r="IC14" s="3" t="s">
        <v>1758</v>
      </c>
      <c r="ID14" s="3" t="s">
        <v>1758</v>
      </c>
      <c r="IE14" s="3" t="s">
        <v>1758</v>
      </c>
      <c r="IF14" s="3" t="s">
        <v>1758</v>
      </c>
      <c r="IG14" s="3" t="s">
        <v>1758</v>
      </c>
      <c r="IH14" s="3" t="s">
        <v>1758</v>
      </c>
      <c r="II14" s="3" t="s">
        <v>1758</v>
      </c>
      <c r="IJ14" s="3" t="s">
        <v>1758</v>
      </c>
      <c r="IK14" s="3" t="s">
        <v>1758</v>
      </c>
      <c r="IL14" s="3" t="s">
        <v>1758</v>
      </c>
      <c r="IM14" s="3" t="s">
        <v>1758</v>
      </c>
      <c r="IN14" s="3" t="s">
        <v>1758</v>
      </c>
      <c r="IO14" s="3" t="s">
        <v>1758</v>
      </c>
      <c r="IP14" s="3" t="s">
        <v>1758</v>
      </c>
      <c r="IQ14" s="3" t="s">
        <v>1758</v>
      </c>
      <c r="IR14" s="3" t="s">
        <v>1758</v>
      </c>
      <c r="IS14" s="3" t="s">
        <v>1758</v>
      </c>
      <c r="IT14" s="3" t="s">
        <v>1758</v>
      </c>
      <c r="YL14" s="3" t="s">
        <v>1759</v>
      </c>
    </row>
    <row r="15" spans="1:670" ht="198" x14ac:dyDescent="0.2">
      <c r="A15" s="3" t="s">
        <v>600</v>
      </c>
      <c r="B15" s="3" t="s">
        <v>1772</v>
      </c>
      <c r="C15" s="3" t="s">
        <v>1779</v>
      </c>
      <c r="H15" s="3" t="s">
        <v>1753</v>
      </c>
      <c r="I15" s="3" t="s">
        <v>14</v>
      </c>
      <c r="K15" s="3" t="s">
        <v>61</v>
      </c>
      <c r="L15" s="3" t="s">
        <v>66</v>
      </c>
      <c r="N15" s="3" t="s">
        <v>72</v>
      </c>
      <c r="P15" s="3" t="s">
        <v>73</v>
      </c>
      <c r="R15" s="3" t="s">
        <v>22</v>
      </c>
      <c r="BL15" s="3" t="s">
        <v>1753</v>
      </c>
      <c r="BM15" s="3">
        <v>3000</v>
      </c>
      <c r="BN15" s="3" t="s">
        <v>84</v>
      </c>
      <c r="BP15" s="3" t="s">
        <v>15</v>
      </c>
      <c r="BR15" s="3" t="s">
        <v>22</v>
      </c>
      <c r="BS15" s="3" t="s">
        <v>32</v>
      </c>
      <c r="BT15" s="3" t="s">
        <v>4412</v>
      </c>
      <c r="BU15" s="3" t="s">
        <v>0</v>
      </c>
      <c r="BV15" s="3" t="s">
        <v>4413</v>
      </c>
      <c r="BW15" s="3" t="s">
        <v>48</v>
      </c>
      <c r="BX15" s="3" t="s">
        <v>84</v>
      </c>
      <c r="BY15" s="3">
        <v>400</v>
      </c>
      <c r="BZ15" s="3" t="s">
        <v>86</v>
      </c>
      <c r="CB15" s="3" t="s">
        <v>16</v>
      </c>
      <c r="CD15" s="3" t="s">
        <v>22</v>
      </c>
      <c r="CE15" s="3" t="s">
        <v>32</v>
      </c>
      <c r="CF15" s="3" t="s">
        <v>4412</v>
      </c>
      <c r="CG15" s="3" t="s">
        <v>1769</v>
      </c>
      <c r="CI15" s="3" t="s">
        <v>1770</v>
      </c>
      <c r="CJ15" s="3" t="s">
        <v>86</v>
      </c>
      <c r="DU15" s="3" t="s">
        <v>1755</v>
      </c>
      <c r="DZ15" s="3">
        <v>1</v>
      </c>
      <c r="ER15" s="3" t="s">
        <v>106</v>
      </c>
      <c r="EZ15" s="3" t="s">
        <v>1755</v>
      </c>
      <c r="FK15" s="3" t="s">
        <v>1756</v>
      </c>
      <c r="FL15" s="3" t="s">
        <v>1756</v>
      </c>
      <c r="FM15" s="3" t="s">
        <v>1756</v>
      </c>
      <c r="FN15" s="3" t="s">
        <v>1756</v>
      </c>
      <c r="FO15" s="3" t="s">
        <v>1763</v>
      </c>
      <c r="FP15" s="3" t="s">
        <v>1756</v>
      </c>
      <c r="FQ15" s="3" t="s">
        <v>1756</v>
      </c>
      <c r="FT15" s="3" t="s">
        <v>1757</v>
      </c>
      <c r="FU15" s="3" t="s">
        <v>1757</v>
      </c>
      <c r="FV15" s="3" t="s">
        <v>1757</v>
      </c>
      <c r="FW15" s="3" t="s">
        <v>1757</v>
      </c>
      <c r="FX15" s="3" t="s">
        <v>1764</v>
      </c>
      <c r="FY15" s="3" t="s">
        <v>1764</v>
      </c>
      <c r="FZ15" s="3" t="s">
        <v>1757</v>
      </c>
      <c r="GC15" s="3" t="s">
        <v>1758</v>
      </c>
      <c r="GD15" s="3" t="s">
        <v>1758</v>
      </c>
      <c r="GE15" s="3" t="s">
        <v>1758</v>
      </c>
      <c r="GF15" s="3" t="s">
        <v>1758</v>
      </c>
      <c r="GG15" s="3" t="s">
        <v>1758</v>
      </c>
      <c r="GH15" s="3" t="s">
        <v>1758</v>
      </c>
      <c r="GI15" s="3" t="s">
        <v>1758</v>
      </c>
      <c r="GJ15" s="3" t="s">
        <v>1758</v>
      </c>
      <c r="GK15" s="3" t="s">
        <v>1758</v>
      </c>
      <c r="GL15" s="3" t="s">
        <v>1758</v>
      </c>
      <c r="GM15" s="3" t="s">
        <v>1758</v>
      </c>
      <c r="GN15" s="3" t="s">
        <v>1758</v>
      </c>
      <c r="GO15" s="3" t="s">
        <v>1758</v>
      </c>
      <c r="GP15" s="3" t="s">
        <v>1758</v>
      </c>
      <c r="GQ15" s="3" t="s">
        <v>1758</v>
      </c>
      <c r="GR15" s="3" t="s">
        <v>1758</v>
      </c>
      <c r="GS15" s="3" t="s">
        <v>1758</v>
      </c>
      <c r="GT15" s="3" t="s">
        <v>1758</v>
      </c>
      <c r="GU15" s="3" t="s">
        <v>1758</v>
      </c>
      <c r="GV15" s="3" t="s">
        <v>1758</v>
      </c>
      <c r="GW15" s="3" t="s">
        <v>1758</v>
      </c>
      <c r="GX15" s="3" t="s">
        <v>1758</v>
      </c>
      <c r="GY15" s="3" t="s">
        <v>1758</v>
      </c>
      <c r="GZ15" s="3" t="s">
        <v>1758</v>
      </c>
      <c r="HA15" s="3" t="s">
        <v>1758</v>
      </c>
      <c r="HB15" s="3" t="s">
        <v>1758</v>
      </c>
      <c r="HC15" s="3" t="s">
        <v>1758</v>
      </c>
      <c r="HD15" s="3" t="s">
        <v>1758</v>
      </c>
      <c r="HE15" s="3" t="s">
        <v>1758</v>
      </c>
      <c r="HF15" s="3" t="s">
        <v>1758</v>
      </c>
      <c r="HG15" s="3" t="s">
        <v>1758</v>
      </c>
      <c r="HH15" s="3" t="s">
        <v>1758</v>
      </c>
      <c r="HI15" s="3" t="s">
        <v>1758</v>
      </c>
      <c r="HJ15" s="3" t="s">
        <v>1758</v>
      </c>
      <c r="HK15" s="3" t="s">
        <v>1758</v>
      </c>
      <c r="HL15" s="3" t="s">
        <v>1758</v>
      </c>
      <c r="HM15" s="3" t="s">
        <v>1758</v>
      </c>
      <c r="HN15" s="3" t="s">
        <v>1758</v>
      </c>
      <c r="HO15" s="3" t="s">
        <v>1758</v>
      </c>
      <c r="HP15" s="3" t="s">
        <v>1758</v>
      </c>
      <c r="HQ15" s="3" t="s">
        <v>1758</v>
      </c>
      <c r="HR15" s="3" t="s">
        <v>1758</v>
      </c>
      <c r="HS15" s="3" t="s">
        <v>1758</v>
      </c>
      <c r="HT15" s="3" t="s">
        <v>1758</v>
      </c>
      <c r="HU15" s="3" t="s">
        <v>1758</v>
      </c>
      <c r="HV15" s="3" t="s">
        <v>1758</v>
      </c>
      <c r="HW15" s="3" t="s">
        <v>1758</v>
      </c>
      <c r="HX15" s="3" t="s">
        <v>1758</v>
      </c>
      <c r="HY15" s="3" t="s">
        <v>1758</v>
      </c>
      <c r="HZ15" s="3" t="s">
        <v>1758</v>
      </c>
      <c r="IA15" s="3" t="s">
        <v>1758</v>
      </c>
      <c r="IB15" s="3" t="s">
        <v>1758</v>
      </c>
      <c r="IC15" s="3" t="s">
        <v>1758</v>
      </c>
      <c r="ID15" s="3" t="s">
        <v>1758</v>
      </c>
      <c r="IE15" s="3" t="s">
        <v>1758</v>
      </c>
      <c r="IF15" s="3" t="s">
        <v>1758</v>
      </c>
      <c r="IG15" s="3" t="s">
        <v>1758</v>
      </c>
      <c r="IH15" s="3" t="s">
        <v>1758</v>
      </c>
      <c r="II15" s="3" t="s">
        <v>1758</v>
      </c>
      <c r="IJ15" s="3" t="s">
        <v>1758</v>
      </c>
      <c r="IK15" s="3" t="s">
        <v>1758</v>
      </c>
      <c r="IL15" s="3" t="s">
        <v>1758</v>
      </c>
      <c r="IM15" s="3" t="s">
        <v>1758</v>
      </c>
      <c r="IN15" s="3" t="s">
        <v>1758</v>
      </c>
      <c r="IO15" s="3" t="s">
        <v>1758</v>
      </c>
      <c r="IP15" s="3" t="s">
        <v>1758</v>
      </c>
      <c r="IQ15" s="3" t="s">
        <v>1758</v>
      </c>
      <c r="IR15" s="3" t="s">
        <v>1758</v>
      </c>
      <c r="IS15" s="3" t="s">
        <v>1758</v>
      </c>
      <c r="IT15" s="3" t="s">
        <v>1758</v>
      </c>
      <c r="YJ15" s="2" t="s">
        <v>4414</v>
      </c>
      <c r="YK15" s="2"/>
      <c r="YL15" s="3" t="s">
        <v>1761</v>
      </c>
      <c r="YM15" s="3" t="s">
        <v>4415</v>
      </c>
      <c r="YN15" s="3" t="s">
        <v>4416</v>
      </c>
      <c r="YO15" s="3" t="s">
        <v>4417</v>
      </c>
      <c r="YP15" s="3" t="s">
        <v>4418</v>
      </c>
      <c r="YQ15" s="3" t="s">
        <v>4419</v>
      </c>
      <c r="YR15" s="3" t="s">
        <v>4420</v>
      </c>
      <c r="YS15" s="3" t="s">
        <v>4421</v>
      </c>
      <c r="YT15" s="3" t="s">
        <v>4422</v>
      </c>
    </row>
    <row r="16" spans="1:670" ht="88" x14ac:dyDescent="0.2">
      <c r="A16" s="3" t="s">
        <v>601</v>
      </c>
      <c r="B16" s="3" t="s">
        <v>1767</v>
      </c>
      <c r="C16" s="3" t="s">
        <v>0</v>
      </c>
      <c r="E16" s="3" t="s">
        <v>4423</v>
      </c>
      <c r="H16" s="3" t="s">
        <v>1753</v>
      </c>
      <c r="I16" s="3" t="s">
        <v>12</v>
      </c>
      <c r="K16" s="3" t="s">
        <v>58</v>
      </c>
      <c r="L16" s="3" t="s">
        <v>64</v>
      </c>
      <c r="N16" s="3" t="s">
        <v>71</v>
      </c>
      <c r="P16" s="3" t="s">
        <v>73</v>
      </c>
      <c r="R16" s="3" t="s">
        <v>19</v>
      </c>
      <c r="S16" s="3" t="s">
        <v>4424</v>
      </c>
      <c r="BL16" s="3" t="s">
        <v>1754</v>
      </c>
      <c r="DY16" s="3" t="s">
        <v>1755</v>
      </c>
      <c r="FD16" s="3" t="s">
        <v>1755</v>
      </c>
      <c r="FK16" s="3" t="s">
        <v>1756</v>
      </c>
      <c r="FL16" s="3" t="s">
        <v>1756</v>
      </c>
      <c r="FM16" s="3" t="s">
        <v>1756</v>
      </c>
      <c r="FN16" s="3" t="s">
        <v>1756</v>
      </c>
      <c r="FQ16" s="3" t="s">
        <v>1756</v>
      </c>
      <c r="FT16" s="3" t="s">
        <v>1757</v>
      </c>
      <c r="FU16" s="3" t="s">
        <v>1757</v>
      </c>
      <c r="FV16" s="3" t="s">
        <v>1757</v>
      </c>
      <c r="FW16" s="3" t="s">
        <v>1757</v>
      </c>
      <c r="FZ16" s="3" t="s">
        <v>1757</v>
      </c>
      <c r="GC16" s="3" t="s">
        <v>1758</v>
      </c>
      <c r="GD16" s="3" t="s">
        <v>1758</v>
      </c>
      <c r="GE16" s="3" t="s">
        <v>1758</v>
      </c>
      <c r="GF16" s="3" t="s">
        <v>1758</v>
      </c>
      <c r="GG16" s="3" t="s">
        <v>1758</v>
      </c>
      <c r="GH16" s="3" t="s">
        <v>1758</v>
      </c>
      <c r="GI16" s="3" t="s">
        <v>1758</v>
      </c>
      <c r="GJ16" s="3" t="s">
        <v>1758</v>
      </c>
      <c r="GK16" s="3" t="s">
        <v>1758</v>
      </c>
      <c r="GL16" s="3" t="s">
        <v>1758</v>
      </c>
      <c r="GM16" s="3" t="s">
        <v>1758</v>
      </c>
      <c r="GN16" s="3" t="s">
        <v>1758</v>
      </c>
      <c r="GO16" s="3" t="s">
        <v>1758</v>
      </c>
      <c r="GP16" s="3" t="s">
        <v>1758</v>
      </c>
      <c r="GQ16" s="3" t="s">
        <v>1758</v>
      </c>
      <c r="GR16" s="3" t="s">
        <v>1758</v>
      </c>
      <c r="GS16" s="3" t="s">
        <v>1758</v>
      </c>
      <c r="GT16" s="3" t="s">
        <v>1758</v>
      </c>
      <c r="GU16" s="3" t="s">
        <v>1758</v>
      </c>
      <c r="GV16" s="3" t="s">
        <v>1758</v>
      </c>
      <c r="GW16" s="3" t="s">
        <v>1758</v>
      </c>
      <c r="GX16" s="3" t="s">
        <v>1758</v>
      </c>
      <c r="GY16" s="3" t="s">
        <v>1758</v>
      </c>
      <c r="GZ16" s="3" t="s">
        <v>1758</v>
      </c>
      <c r="HA16" s="3" t="s">
        <v>1758</v>
      </c>
      <c r="HB16" s="3" t="s">
        <v>1758</v>
      </c>
      <c r="HC16" s="3" t="s">
        <v>1758</v>
      </c>
      <c r="HD16" s="3" t="s">
        <v>1758</v>
      </c>
      <c r="HE16" s="3" t="s">
        <v>1758</v>
      </c>
      <c r="HF16" s="3" t="s">
        <v>1758</v>
      </c>
      <c r="HG16" s="3" t="s">
        <v>1758</v>
      </c>
      <c r="HH16" s="3" t="s">
        <v>1758</v>
      </c>
      <c r="HI16" s="3" t="s">
        <v>1758</v>
      </c>
      <c r="HJ16" s="3" t="s">
        <v>1758</v>
      </c>
      <c r="HK16" s="3" t="s">
        <v>1758</v>
      </c>
      <c r="HL16" s="3" t="s">
        <v>1758</v>
      </c>
      <c r="HM16" s="3" t="s">
        <v>1758</v>
      </c>
      <c r="HN16" s="3" t="s">
        <v>1758</v>
      </c>
      <c r="HO16" s="3" t="s">
        <v>1758</v>
      </c>
      <c r="HP16" s="3" t="s">
        <v>1758</v>
      </c>
      <c r="HQ16" s="3" t="s">
        <v>1758</v>
      </c>
      <c r="HR16" s="3" t="s">
        <v>1758</v>
      </c>
      <c r="HS16" s="3" t="s">
        <v>1758</v>
      </c>
      <c r="HT16" s="3" t="s">
        <v>1758</v>
      </c>
      <c r="HU16" s="3" t="s">
        <v>1758</v>
      </c>
      <c r="HV16" s="3" t="s">
        <v>1758</v>
      </c>
      <c r="HW16" s="3" t="s">
        <v>1758</v>
      </c>
      <c r="HX16" s="3" t="s">
        <v>1758</v>
      </c>
      <c r="HY16" s="3" t="s">
        <v>1758</v>
      </c>
      <c r="HZ16" s="3" t="s">
        <v>1758</v>
      </c>
      <c r="IA16" s="3" t="s">
        <v>1758</v>
      </c>
      <c r="IB16" s="3" t="s">
        <v>1758</v>
      </c>
      <c r="IC16" s="3" t="s">
        <v>1758</v>
      </c>
      <c r="ID16" s="3" t="s">
        <v>1758</v>
      </c>
      <c r="IE16" s="3" t="s">
        <v>1758</v>
      </c>
      <c r="IF16" s="3" t="s">
        <v>1758</v>
      </c>
      <c r="IG16" s="3" t="s">
        <v>1758</v>
      </c>
      <c r="IH16" s="3" t="s">
        <v>1758</v>
      </c>
      <c r="II16" s="3" t="s">
        <v>1758</v>
      </c>
      <c r="IJ16" s="3" t="s">
        <v>1758</v>
      </c>
      <c r="IK16" s="3" t="s">
        <v>1758</v>
      </c>
      <c r="IL16" s="3" t="s">
        <v>1758</v>
      </c>
      <c r="IM16" s="3" t="s">
        <v>1758</v>
      </c>
      <c r="IN16" s="3" t="s">
        <v>1758</v>
      </c>
      <c r="IO16" s="3" t="s">
        <v>1758</v>
      </c>
      <c r="IP16" s="3" t="s">
        <v>1758</v>
      </c>
      <c r="IQ16" s="3" t="s">
        <v>1758</v>
      </c>
      <c r="IR16" s="3" t="s">
        <v>1758</v>
      </c>
      <c r="IS16" s="3" t="s">
        <v>1758</v>
      </c>
      <c r="IT16" s="3" t="s">
        <v>1758</v>
      </c>
      <c r="YJ16" s="2" t="s">
        <v>4425</v>
      </c>
      <c r="YL16" s="3" t="s">
        <v>1765</v>
      </c>
    </row>
    <row r="17" spans="1:670" x14ac:dyDescent="0.2">
      <c r="A17" s="3" t="s">
        <v>602</v>
      </c>
      <c r="B17" s="3" t="s">
        <v>1766</v>
      </c>
      <c r="C17" s="3" t="s">
        <v>0</v>
      </c>
      <c r="E17" s="3" t="s">
        <v>4426</v>
      </c>
      <c r="H17" s="3" t="s">
        <v>1753</v>
      </c>
      <c r="I17" s="3" t="s">
        <v>11</v>
      </c>
      <c r="K17" s="3" t="s">
        <v>55</v>
      </c>
      <c r="L17" s="3" t="s">
        <v>65</v>
      </c>
      <c r="N17" s="3" t="s">
        <v>71</v>
      </c>
      <c r="P17" s="3" t="s">
        <v>1789</v>
      </c>
      <c r="R17" s="3" t="s">
        <v>19</v>
      </c>
      <c r="BL17" s="3" t="s">
        <v>1754</v>
      </c>
      <c r="DY17" s="3" t="s">
        <v>1755</v>
      </c>
      <c r="FD17" s="3" t="s">
        <v>1755</v>
      </c>
      <c r="FT17" s="3" t="s">
        <v>1757</v>
      </c>
      <c r="FU17" s="3" t="s">
        <v>1764</v>
      </c>
      <c r="FV17" s="3" t="s">
        <v>1757</v>
      </c>
      <c r="FW17" s="3" t="s">
        <v>1757</v>
      </c>
      <c r="FX17" s="3" t="s">
        <v>1757</v>
      </c>
      <c r="FY17" s="3" t="s">
        <v>1757</v>
      </c>
      <c r="FZ17" s="3" t="s">
        <v>1764</v>
      </c>
      <c r="GC17" s="3" t="s">
        <v>1758</v>
      </c>
      <c r="GD17" s="3" t="s">
        <v>1758</v>
      </c>
      <c r="GE17" s="3" t="s">
        <v>1758</v>
      </c>
      <c r="GF17" s="3" t="s">
        <v>1758</v>
      </c>
      <c r="GG17" s="3" t="s">
        <v>1758</v>
      </c>
      <c r="GH17" s="3" t="s">
        <v>1758</v>
      </c>
      <c r="GI17" s="3" t="s">
        <v>1758</v>
      </c>
      <c r="GJ17" s="3" t="s">
        <v>1758</v>
      </c>
      <c r="GK17" s="3" t="s">
        <v>1758</v>
      </c>
      <c r="GL17" s="3" t="s">
        <v>1758</v>
      </c>
      <c r="GM17" s="3" t="s">
        <v>1758</v>
      </c>
      <c r="GN17" s="3" t="s">
        <v>1758</v>
      </c>
      <c r="GO17" s="3" t="s">
        <v>1758</v>
      </c>
      <c r="GP17" s="3" t="s">
        <v>1758</v>
      </c>
      <c r="GQ17" s="3" t="s">
        <v>1758</v>
      </c>
      <c r="GR17" s="3" t="s">
        <v>1758</v>
      </c>
      <c r="GS17" s="3" t="s">
        <v>1758</v>
      </c>
      <c r="GT17" s="3" t="s">
        <v>1758</v>
      </c>
      <c r="GU17" s="3" t="s">
        <v>1758</v>
      </c>
      <c r="GV17" s="3" t="s">
        <v>1758</v>
      </c>
      <c r="GW17" s="3" t="s">
        <v>1758</v>
      </c>
      <c r="GX17" s="3" t="s">
        <v>1758</v>
      </c>
      <c r="GY17" s="3" t="s">
        <v>1758</v>
      </c>
      <c r="GZ17" s="3" t="s">
        <v>1758</v>
      </c>
      <c r="HA17" s="3" t="s">
        <v>1758</v>
      </c>
      <c r="HB17" s="3" t="s">
        <v>1758</v>
      </c>
      <c r="HC17" s="3" t="s">
        <v>1758</v>
      </c>
      <c r="HD17" s="3" t="s">
        <v>1758</v>
      </c>
      <c r="HE17" s="3" t="s">
        <v>1758</v>
      </c>
      <c r="HF17" s="3" t="s">
        <v>1758</v>
      </c>
      <c r="HG17" s="3" t="s">
        <v>1758</v>
      </c>
      <c r="HH17" s="3" t="s">
        <v>1758</v>
      </c>
      <c r="HI17" s="3" t="s">
        <v>1758</v>
      </c>
      <c r="HJ17" s="3" t="s">
        <v>1758</v>
      </c>
      <c r="HK17" s="3" t="s">
        <v>1758</v>
      </c>
      <c r="HL17" s="3" t="s">
        <v>1758</v>
      </c>
      <c r="HM17" s="3" t="s">
        <v>1758</v>
      </c>
      <c r="HN17" s="3" t="s">
        <v>1758</v>
      </c>
      <c r="HO17" s="3" t="s">
        <v>1758</v>
      </c>
      <c r="HP17" s="3" t="s">
        <v>1758</v>
      </c>
      <c r="HQ17" s="3" t="s">
        <v>1758</v>
      </c>
      <c r="HR17" s="3" t="s">
        <v>1758</v>
      </c>
      <c r="HS17" s="3" t="s">
        <v>1758</v>
      </c>
      <c r="HT17" s="3" t="s">
        <v>1758</v>
      </c>
      <c r="HU17" s="3" t="s">
        <v>1758</v>
      </c>
      <c r="HV17" s="3" t="s">
        <v>1758</v>
      </c>
      <c r="HW17" s="3" t="s">
        <v>1758</v>
      </c>
      <c r="HX17" s="3" t="s">
        <v>1758</v>
      </c>
      <c r="HY17" s="3" t="s">
        <v>1758</v>
      </c>
      <c r="HZ17" s="3" t="s">
        <v>1758</v>
      </c>
      <c r="IA17" s="3" t="s">
        <v>1758</v>
      </c>
      <c r="IB17" s="3" t="s">
        <v>1758</v>
      </c>
      <c r="IC17" s="3" t="s">
        <v>1758</v>
      </c>
      <c r="ID17" s="3" t="s">
        <v>1758</v>
      </c>
      <c r="IE17" s="3" t="s">
        <v>1758</v>
      </c>
      <c r="IF17" s="3" t="s">
        <v>1758</v>
      </c>
      <c r="IG17" s="3" t="s">
        <v>1758</v>
      </c>
      <c r="IH17" s="3" t="s">
        <v>1758</v>
      </c>
      <c r="II17" s="3" t="s">
        <v>1758</v>
      </c>
      <c r="IJ17" s="3" t="s">
        <v>1758</v>
      </c>
      <c r="IK17" s="3" t="s">
        <v>1758</v>
      </c>
      <c r="IL17" s="3" t="s">
        <v>1758</v>
      </c>
      <c r="IM17" s="3" t="s">
        <v>1758</v>
      </c>
      <c r="IN17" s="3" t="s">
        <v>1758</v>
      </c>
      <c r="IO17" s="3" t="s">
        <v>1758</v>
      </c>
      <c r="IP17" s="3" t="s">
        <v>1758</v>
      </c>
      <c r="IQ17" s="3" t="s">
        <v>1758</v>
      </c>
      <c r="IR17" s="3" t="s">
        <v>1758</v>
      </c>
      <c r="IS17" s="3" t="s">
        <v>1758</v>
      </c>
      <c r="IT17" s="3" t="s">
        <v>1758</v>
      </c>
      <c r="YJ17" s="3" t="s">
        <v>4427</v>
      </c>
      <c r="YL17" s="3" t="s">
        <v>1761</v>
      </c>
      <c r="YM17" s="3" t="s">
        <v>4428</v>
      </c>
      <c r="YN17" s="3" t="s">
        <v>4429</v>
      </c>
      <c r="YO17" s="3" t="s">
        <v>4430</v>
      </c>
      <c r="YQ17" s="3" t="s">
        <v>4431</v>
      </c>
      <c r="YR17" s="3" t="s">
        <v>4432</v>
      </c>
      <c r="YS17" s="3" t="s">
        <v>4433</v>
      </c>
      <c r="YT17" s="3" t="s">
        <v>4434</v>
      </c>
    </row>
    <row r="18" spans="1:670" x14ac:dyDescent="0.2">
      <c r="A18" s="3" t="s">
        <v>603</v>
      </c>
      <c r="B18" s="3" t="s">
        <v>3269</v>
      </c>
      <c r="C18" s="3" t="s">
        <v>1752</v>
      </c>
      <c r="F18" s="3" t="s">
        <v>2939</v>
      </c>
      <c r="H18" s="3" t="s">
        <v>1753</v>
      </c>
      <c r="I18" s="3" t="s">
        <v>13</v>
      </c>
      <c r="K18" s="3" t="s">
        <v>61</v>
      </c>
      <c r="L18" s="3" t="s">
        <v>64</v>
      </c>
      <c r="N18" s="3" t="s">
        <v>71</v>
      </c>
      <c r="P18" s="3" t="s">
        <v>73</v>
      </c>
      <c r="R18" s="3" t="s">
        <v>19</v>
      </c>
      <c r="BL18" s="3" t="s">
        <v>1754</v>
      </c>
      <c r="DY18" s="3" t="s">
        <v>1755</v>
      </c>
      <c r="FE18" s="3" t="s">
        <v>1755</v>
      </c>
      <c r="FK18" s="3" t="s">
        <v>1763</v>
      </c>
      <c r="FL18" s="3" t="s">
        <v>1763</v>
      </c>
      <c r="FM18" s="3" t="s">
        <v>1763</v>
      </c>
      <c r="FN18" s="3" t="s">
        <v>1763</v>
      </c>
      <c r="FO18" s="3" t="s">
        <v>1763</v>
      </c>
      <c r="FP18" s="3" t="s">
        <v>1763</v>
      </c>
      <c r="FQ18" s="3" t="s">
        <v>1763</v>
      </c>
      <c r="FS18" s="3" t="s">
        <v>4435</v>
      </c>
      <c r="FT18" s="3" t="s">
        <v>1763</v>
      </c>
      <c r="FU18" s="3" t="s">
        <v>1763</v>
      </c>
      <c r="FV18" s="3" t="s">
        <v>1763</v>
      </c>
      <c r="FW18" s="3" t="s">
        <v>1763</v>
      </c>
      <c r="FX18" s="3" t="s">
        <v>1763</v>
      </c>
      <c r="FY18" s="3" t="s">
        <v>1763</v>
      </c>
      <c r="FZ18" s="3" t="s">
        <v>1763</v>
      </c>
      <c r="GB18" s="3" t="s">
        <v>4435</v>
      </c>
      <c r="GC18" s="3" t="s">
        <v>1758</v>
      </c>
      <c r="GD18" s="3" t="s">
        <v>1758</v>
      </c>
      <c r="GE18" s="3" t="s">
        <v>1758</v>
      </c>
      <c r="GF18" s="3" t="s">
        <v>1758</v>
      </c>
      <c r="GG18" s="3" t="s">
        <v>1758</v>
      </c>
      <c r="GH18" s="3" t="s">
        <v>1758</v>
      </c>
      <c r="GI18" s="3" t="s">
        <v>1758</v>
      </c>
      <c r="GJ18" s="3" t="s">
        <v>1758</v>
      </c>
      <c r="GK18" s="3" t="s">
        <v>1758</v>
      </c>
      <c r="GL18" s="3" t="s">
        <v>1758</v>
      </c>
      <c r="GM18" s="3" t="s">
        <v>1758</v>
      </c>
      <c r="GN18" s="3" t="s">
        <v>1758</v>
      </c>
      <c r="GO18" s="3" t="s">
        <v>1758</v>
      </c>
      <c r="GP18" s="3" t="s">
        <v>1758</v>
      </c>
      <c r="GQ18" s="3" t="s">
        <v>1758</v>
      </c>
      <c r="GR18" s="3" t="s">
        <v>1758</v>
      </c>
      <c r="GS18" s="3" t="s">
        <v>1758</v>
      </c>
      <c r="GT18" s="3" t="s">
        <v>1758</v>
      </c>
      <c r="GU18" s="3" t="s">
        <v>1758</v>
      </c>
      <c r="GV18" s="3" t="s">
        <v>1758</v>
      </c>
      <c r="GW18" s="3" t="s">
        <v>1758</v>
      </c>
      <c r="GX18" s="3" t="s">
        <v>1758</v>
      </c>
      <c r="GY18" s="3" t="s">
        <v>1758</v>
      </c>
      <c r="GZ18" s="3" t="s">
        <v>1758</v>
      </c>
      <c r="HA18" s="3" t="s">
        <v>1758</v>
      </c>
      <c r="HB18" s="3" t="s">
        <v>1758</v>
      </c>
      <c r="HC18" s="3" t="s">
        <v>1758</v>
      </c>
      <c r="HD18" s="3" t="s">
        <v>1758</v>
      </c>
      <c r="HE18" s="3" t="s">
        <v>1758</v>
      </c>
      <c r="HF18" s="3" t="s">
        <v>1758</v>
      </c>
      <c r="HG18" s="3" t="s">
        <v>1758</v>
      </c>
      <c r="HH18" s="3" t="s">
        <v>1758</v>
      </c>
      <c r="HI18" s="3" t="s">
        <v>1758</v>
      </c>
      <c r="HJ18" s="3" t="s">
        <v>1758</v>
      </c>
      <c r="HK18" s="3" t="s">
        <v>1758</v>
      </c>
      <c r="HL18" s="3" t="s">
        <v>1758</v>
      </c>
      <c r="HM18" s="3" t="s">
        <v>1758</v>
      </c>
      <c r="HN18" s="3" t="s">
        <v>1758</v>
      </c>
      <c r="HO18" s="3" t="s">
        <v>1758</v>
      </c>
      <c r="HP18" s="3" t="s">
        <v>1758</v>
      </c>
      <c r="HQ18" s="3" t="s">
        <v>1758</v>
      </c>
      <c r="HR18" s="3" t="s">
        <v>1758</v>
      </c>
      <c r="HS18" s="3" t="s">
        <v>1758</v>
      </c>
      <c r="HT18" s="3" t="s">
        <v>1758</v>
      </c>
      <c r="HU18" s="3" t="s">
        <v>1758</v>
      </c>
      <c r="HV18" s="3" t="s">
        <v>1758</v>
      </c>
      <c r="HW18" s="3" t="s">
        <v>1758</v>
      </c>
      <c r="HX18" s="3" t="s">
        <v>1758</v>
      </c>
      <c r="HY18" s="3" t="s">
        <v>1758</v>
      </c>
      <c r="HZ18" s="3" t="s">
        <v>1758</v>
      </c>
      <c r="IA18" s="3" t="s">
        <v>1758</v>
      </c>
      <c r="IB18" s="3" t="s">
        <v>1758</v>
      </c>
      <c r="IC18" s="3" t="s">
        <v>1758</v>
      </c>
      <c r="ID18" s="3" t="s">
        <v>1758</v>
      </c>
      <c r="IE18" s="3" t="s">
        <v>1758</v>
      </c>
      <c r="IF18" s="3" t="s">
        <v>1758</v>
      </c>
      <c r="IG18" s="3" t="s">
        <v>1758</v>
      </c>
      <c r="IH18" s="3" t="s">
        <v>1758</v>
      </c>
      <c r="II18" s="3" t="s">
        <v>1758</v>
      </c>
      <c r="IJ18" s="3" t="s">
        <v>1758</v>
      </c>
      <c r="IK18" s="3" t="s">
        <v>1758</v>
      </c>
      <c r="IL18" s="3" t="s">
        <v>1758</v>
      </c>
      <c r="IM18" s="3" t="s">
        <v>1758</v>
      </c>
      <c r="IN18" s="3" t="s">
        <v>1758</v>
      </c>
      <c r="IO18" s="3" t="s">
        <v>1758</v>
      </c>
      <c r="IP18" s="3" t="s">
        <v>1758</v>
      </c>
      <c r="IQ18" s="3" t="s">
        <v>1758</v>
      </c>
      <c r="IR18" s="3" t="s">
        <v>1758</v>
      </c>
      <c r="IS18" s="3" t="s">
        <v>1758</v>
      </c>
      <c r="IT18" s="3" t="s">
        <v>1758</v>
      </c>
      <c r="YL18" s="3" t="s">
        <v>1765</v>
      </c>
    </row>
    <row r="19" spans="1:670" x14ac:dyDescent="0.2">
      <c r="A19" s="3" t="s">
        <v>604</v>
      </c>
      <c r="B19" s="3" t="s">
        <v>1751</v>
      </c>
      <c r="C19" s="3" t="s">
        <v>1799</v>
      </c>
      <c r="H19" s="3" t="s">
        <v>1753</v>
      </c>
      <c r="I19" s="3" t="s">
        <v>12</v>
      </c>
      <c r="K19" s="3" t="s">
        <v>56</v>
      </c>
      <c r="L19" s="3" t="s">
        <v>64</v>
      </c>
      <c r="N19" s="3" t="s">
        <v>71</v>
      </c>
      <c r="P19" s="3" t="s">
        <v>73</v>
      </c>
      <c r="R19" s="3" t="s">
        <v>22</v>
      </c>
      <c r="BL19" s="3" t="s">
        <v>1754</v>
      </c>
      <c r="DY19" s="3" t="s">
        <v>1755</v>
      </c>
      <c r="FD19" s="3" t="s">
        <v>1755</v>
      </c>
      <c r="FK19" s="3" t="s">
        <v>1756</v>
      </c>
      <c r="FL19" s="3" t="s">
        <v>1756</v>
      </c>
      <c r="FM19" s="3" t="s">
        <v>1756</v>
      </c>
      <c r="FN19" s="3" t="s">
        <v>1756</v>
      </c>
      <c r="FO19" s="3" t="s">
        <v>1756</v>
      </c>
      <c r="FP19" s="3" t="s">
        <v>1756</v>
      </c>
      <c r="FQ19" s="3" t="s">
        <v>1756</v>
      </c>
      <c r="FT19" s="3" t="s">
        <v>1757</v>
      </c>
      <c r="FU19" s="3" t="s">
        <v>1757</v>
      </c>
      <c r="FV19" s="3" t="s">
        <v>1757</v>
      </c>
      <c r="FW19" s="3" t="s">
        <v>1757</v>
      </c>
      <c r="FX19" s="3" t="s">
        <v>1757</v>
      </c>
      <c r="FY19" s="3" t="s">
        <v>1757</v>
      </c>
      <c r="FZ19" s="3" t="s">
        <v>1757</v>
      </c>
      <c r="GC19" s="3" t="s">
        <v>1758</v>
      </c>
      <c r="GD19" s="3" t="s">
        <v>1758</v>
      </c>
      <c r="GE19" s="3" t="s">
        <v>1758</v>
      </c>
      <c r="GF19" s="3" t="s">
        <v>1758</v>
      </c>
      <c r="GG19" s="3" t="s">
        <v>1758</v>
      </c>
      <c r="GH19" s="3" t="s">
        <v>1758</v>
      </c>
      <c r="GI19" s="3" t="s">
        <v>1758</v>
      </c>
      <c r="GJ19" s="3" t="s">
        <v>1758</v>
      </c>
      <c r="GK19" s="3" t="s">
        <v>1758</v>
      </c>
      <c r="GL19" s="3" t="s">
        <v>1758</v>
      </c>
      <c r="GM19" s="3" t="s">
        <v>1758</v>
      </c>
      <c r="GN19" s="3" t="s">
        <v>1758</v>
      </c>
      <c r="GO19" s="3" t="s">
        <v>1758</v>
      </c>
      <c r="GP19" s="3" t="s">
        <v>1758</v>
      </c>
      <c r="GQ19" s="3" t="s">
        <v>1758</v>
      </c>
      <c r="GR19" s="3" t="s">
        <v>1758</v>
      </c>
      <c r="GS19" s="3" t="s">
        <v>1758</v>
      </c>
      <c r="GT19" s="3" t="s">
        <v>1758</v>
      </c>
      <c r="GU19" s="3" t="s">
        <v>1758</v>
      </c>
      <c r="GV19" s="3" t="s">
        <v>1758</v>
      </c>
      <c r="GW19" s="3" t="s">
        <v>1758</v>
      </c>
      <c r="GX19" s="3" t="s">
        <v>1758</v>
      </c>
      <c r="GY19" s="3" t="s">
        <v>1758</v>
      </c>
      <c r="GZ19" s="3" t="s">
        <v>1758</v>
      </c>
      <c r="HA19" s="3" t="s">
        <v>1758</v>
      </c>
      <c r="HB19" s="3" t="s">
        <v>1758</v>
      </c>
      <c r="HC19" s="3" t="s">
        <v>1758</v>
      </c>
      <c r="HD19" s="3" t="s">
        <v>1758</v>
      </c>
      <c r="HE19" s="3" t="s">
        <v>1758</v>
      </c>
      <c r="HF19" s="3" t="s">
        <v>1758</v>
      </c>
      <c r="HG19" s="3" t="s">
        <v>1758</v>
      </c>
      <c r="HH19" s="3" t="s">
        <v>1758</v>
      </c>
      <c r="HI19" s="3" t="s">
        <v>1758</v>
      </c>
      <c r="HJ19" s="3" t="s">
        <v>1758</v>
      </c>
      <c r="HK19" s="3" t="s">
        <v>1758</v>
      </c>
      <c r="HL19" s="3" t="s">
        <v>1758</v>
      </c>
      <c r="HM19" s="3" t="s">
        <v>1758</v>
      </c>
      <c r="HN19" s="3" t="s">
        <v>1758</v>
      </c>
      <c r="HO19" s="3" t="s">
        <v>1758</v>
      </c>
      <c r="HP19" s="3" t="s">
        <v>1758</v>
      </c>
      <c r="HQ19" s="3" t="s">
        <v>1758</v>
      </c>
      <c r="HR19" s="3" t="s">
        <v>1758</v>
      </c>
      <c r="HS19" s="3" t="s">
        <v>1758</v>
      </c>
      <c r="HT19" s="3" t="s">
        <v>1758</v>
      </c>
      <c r="HU19" s="3" t="s">
        <v>1758</v>
      </c>
      <c r="HV19" s="3" t="s">
        <v>1758</v>
      </c>
      <c r="HW19" s="3" t="s">
        <v>1758</v>
      </c>
      <c r="HX19" s="3" t="s">
        <v>1758</v>
      </c>
      <c r="HY19" s="3" t="s">
        <v>1758</v>
      </c>
      <c r="HZ19" s="3" t="s">
        <v>1758</v>
      </c>
      <c r="IA19" s="3" t="s">
        <v>1758</v>
      </c>
      <c r="IB19" s="3" t="s">
        <v>1758</v>
      </c>
      <c r="IC19" s="3" t="s">
        <v>1758</v>
      </c>
      <c r="ID19" s="3" t="s">
        <v>1758</v>
      </c>
      <c r="IE19" s="3" t="s">
        <v>1758</v>
      </c>
      <c r="IF19" s="3" t="s">
        <v>1758</v>
      </c>
      <c r="IG19" s="3" t="s">
        <v>1758</v>
      </c>
      <c r="IH19" s="3" t="s">
        <v>1758</v>
      </c>
      <c r="II19" s="3" t="s">
        <v>1758</v>
      </c>
      <c r="IJ19" s="3" t="s">
        <v>1758</v>
      </c>
      <c r="IK19" s="3" t="s">
        <v>1758</v>
      </c>
      <c r="IL19" s="3" t="s">
        <v>1758</v>
      </c>
      <c r="IM19" s="3" t="s">
        <v>1758</v>
      </c>
      <c r="IN19" s="3" t="s">
        <v>1758</v>
      </c>
      <c r="IO19" s="3" t="s">
        <v>1758</v>
      </c>
      <c r="IP19" s="3" t="s">
        <v>1758</v>
      </c>
      <c r="IQ19" s="3" t="s">
        <v>1758</v>
      </c>
      <c r="IR19" s="3" t="s">
        <v>1758</v>
      </c>
      <c r="IS19" s="3" t="s">
        <v>1758</v>
      </c>
      <c r="IT19" s="3" t="s">
        <v>1758</v>
      </c>
      <c r="YJ19" s="3" t="s">
        <v>4436</v>
      </c>
      <c r="YL19" s="3" t="s">
        <v>1761</v>
      </c>
      <c r="YM19" s="3" t="s">
        <v>4437</v>
      </c>
      <c r="YN19" s="3" t="s">
        <v>4438</v>
      </c>
      <c r="YO19" s="3" t="s">
        <v>2730</v>
      </c>
      <c r="YP19" s="3" t="s">
        <v>2731</v>
      </c>
      <c r="YQ19" s="3" t="s">
        <v>4439</v>
      </c>
      <c r="YR19" s="3" t="s">
        <v>4440</v>
      </c>
      <c r="YS19" s="3" t="s">
        <v>4441</v>
      </c>
      <c r="YT19" s="3" t="s">
        <v>4442</v>
      </c>
    </row>
    <row r="20" spans="1:670" x14ac:dyDescent="0.2">
      <c r="A20" s="3" t="s">
        <v>605</v>
      </c>
      <c r="B20" s="3" t="s">
        <v>1751</v>
      </c>
      <c r="C20" s="3" t="s">
        <v>1799</v>
      </c>
      <c r="H20" s="3" t="s">
        <v>1753</v>
      </c>
      <c r="I20" s="3" t="s">
        <v>12</v>
      </c>
      <c r="K20" s="3" t="s">
        <v>55</v>
      </c>
      <c r="L20" s="3" t="s">
        <v>64</v>
      </c>
      <c r="N20" s="3" t="s">
        <v>71</v>
      </c>
      <c r="P20" s="3" t="s">
        <v>73</v>
      </c>
      <c r="R20" s="3" t="s">
        <v>19</v>
      </c>
      <c r="S20" s="3" t="s">
        <v>4443</v>
      </c>
      <c r="BL20" s="3" t="s">
        <v>1753</v>
      </c>
      <c r="BM20" s="3">
        <v>10</v>
      </c>
      <c r="BN20" s="3" t="s">
        <v>87</v>
      </c>
      <c r="BP20" s="3" t="s">
        <v>15</v>
      </c>
      <c r="BR20" s="3" t="s">
        <v>19</v>
      </c>
      <c r="BS20" s="3" t="s">
        <v>0</v>
      </c>
      <c r="BT20" s="3" t="s">
        <v>4444</v>
      </c>
      <c r="BU20" s="3" t="s">
        <v>41</v>
      </c>
      <c r="BW20" s="3" t="s">
        <v>48</v>
      </c>
      <c r="BX20" s="3" t="s">
        <v>87</v>
      </c>
      <c r="DY20" s="3" t="s">
        <v>1755</v>
      </c>
      <c r="DZ20" s="3" t="s">
        <v>1773</v>
      </c>
      <c r="EA20" s="3" t="s">
        <v>1773</v>
      </c>
      <c r="EB20" s="3" t="s">
        <v>1773</v>
      </c>
      <c r="FE20" s="3" t="s">
        <v>1755</v>
      </c>
      <c r="FK20" s="3" t="s">
        <v>1763</v>
      </c>
      <c r="FL20" s="3" t="s">
        <v>1756</v>
      </c>
      <c r="FM20" s="3" t="s">
        <v>1756</v>
      </c>
      <c r="FN20" s="3" t="s">
        <v>1756</v>
      </c>
      <c r="FO20" s="3" t="s">
        <v>1763</v>
      </c>
      <c r="FP20" s="3" t="s">
        <v>1756</v>
      </c>
      <c r="FQ20" s="3" t="s">
        <v>1763</v>
      </c>
      <c r="FR20" s="3" t="s">
        <v>1756</v>
      </c>
      <c r="FS20" s="3" t="s">
        <v>4445</v>
      </c>
      <c r="FT20" s="3" t="s">
        <v>1764</v>
      </c>
      <c r="FU20" s="3" t="s">
        <v>1757</v>
      </c>
      <c r="FV20" s="3" t="s">
        <v>1757</v>
      </c>
      <c r="FW20" s="3" t="s">
        <v>1764</v>
      </c>
      <c r="FX20" s="3" t="s">
        <v>1764</v>
      </c>
      <c r="FY20" s="3" t="s">
        <v>1764</v>
      </c>
      <c r="FZ20" s="3" t="s">
        <v>1764</v>
      </c>
      <c r="GA20" s="3" t="s">
        <v>1764</v>
      </c>
      <c r="GC20" s="3" t="s">
        <v>1758</v>
      </c>
      <c r="GD20" s="3" t="s">
        <v>1758</v>
      </c>
      <c r="GE20" s="3" t="s">
        <v>1758</v>
      </c>
      <c r="GF20" s="3" t="s">
        <v>1758</v>
      </c>
      <c r="GG20" s="3" t="s">
        <v>1758</v>
      </c>
      <c r="GH20" s="3" t="s">
        <v>1758</v>
      </c>
      <c r="GI20" s="3" t="s">
        <v>1758</v>
      </c>
      <c r="GJ20" s="3" t="s">
        <v>1758</v>
      </c>
      <c r="GK20" s="3" t="s">
        <v>1758</v>
      </c>
      <c r="GL20" s="3" t="s">
        <v>1758</v>
      </c>
      <c r="GM20" s="3" t="s">
        <v>1758</v>
      </c>
      <c r="GN20" s="3" t="s">
        <v>1758</v>
      </c>
      <c r="GO20" s="3" t="s">
        <v>1758</v>
      </c>
      <c r="GP20" s="3" t="s">
        <v>1758</v>
      </c>
      <c r="GQ20" s="3" t="s">
        <v>1758</v>
      </c>
      <c r="GR20" s="3" t="s">
        <v>1758</v>
      </c>
      <c r="GS20" s="3" t="s">
        <v>1758</v>
      </c>
      <c r="GT20" s="3" t="s">
        <v>1758</v>
      </c>
      <c r="GU20" s="3" t="s">
        <v>1758</v>
      </c>
      <c r="GV20" s="3" t="s">
        <v>1758</v>
      </c>
      <c r="GW20" s="3" t="s">
        <v>1758</v>
      </c>
      <c r="GX20" s="3" t="s">
        <v>1758</v>
      </c>
      <c r="GY20" s="3" t="s">
        <v>1758</v>
      </c>
      <c r="GZ20" s="3" t="s">
        <v>1758</v>
      </c>
      <c r="HA20" s="3" t="s">
        <v>1758</v>
      </c>
      <c r="HB20" s="3" t="s">
        <v>1758</v>
      </c>
      <c r="HC20" s="3" t="s">
        <v>1758</v>
      </c>
      <c r="HD20" s="3" t="s">
        <v>1758</v>
      </c>
      <c r="HE20" s="3" t="s">
        <v>1758</v>
      </c>
      <c r="HF20" s="3" t="s">
        <v>1758</v>
      </c>
      <c r="HG20" s="3" t="s">
        <v>1758</v>
      </c>
      <c r="HH20" s="3" t="s">
        <v>1758</v>
      </c>
      <c r="HI20" s="3" t="s">
        <v>1758</v>
      </c>
      <c r="HJ20" s="3" t="s">
        <v>1758</v>
      </c>
      <c r="HK20" s="3" t="s">
        <v>1758</v>
      </c>
      <c r="HL20" s="3" t="s">
        <v>1758</v>
      </c>
      <c r="HM20" s="3" t="s">
        <v>1758</v>
      </c>
      <c r="HN20" s="3" t="s">
        <v>1758</v>
      </c>
      <c r="HO20" s="3" t="s">
        <v>1758</v>
      </c>
      <c r="HP20" s="3" t="s">
        <v>1758</v>
      </c>
      <c r="HQ20" s="3" t="s">
        <v>1758</v>
      </c>
      <c r="HR20" s="3" t="s">
        <v>1758</v>
      </c>
      <c r="HS20" s="3" t="s">
        <v>1758</v>
      </c>
      <c r="HT20" s="3" t="s">
        <v>1758</v>
      </c>
      <c r="HU20" s="3" t="s">
        <v>1758</v>
      </c>
      <c r="HV20" s="3" t="s">
        <v>1758</v>
      </c>
      <c r="HW20" s="3" t="s">
        <v>1758</v>
      </c>
      <c r="HX20" s="3" t="s">
        <v>1758</v>
      </c>
      <c r="HY20" s="3" t="s">
        <v>1758</v>
      </c>
      <c r="HZ20" s="3" t="s">
        <v>1758</v>
      </c>
      <c r="IA20" s="3" t="s">
        <v>1758</v>
      </c>
      <c r="IB20" s="3" t="s">
        <v>1758</v>
      </c>
      <c r="IC20" s="3" t="s">
        <v>1758</v>
      </c>
      <c r="ID20" s="3" t="s">
        <v>1758</v>
      </c>
      <c r="IE20" s="3" t="s">
        <v>1758</v>
      </c>
      <c r="IF20" s="3" t="s">
        <v>1758</v>
      </c>
      <c r="IG20" s="3" t="s">
        <v>1758</v>
      </c>
      <c r="IH20" s="3" t="s">
        <v>1758</v>
      </c>
      <c r="II20" s="3" t="s">
        <v>1758</v>
      </c>
      <c r="IJ20" s="3" t="s">
        <v>1758</v>
      </c>
      <c r="IK20" s="3" t="s">
        <v>1758</v>
      </c>
      <c r="IL20" s="3" t="s">
        <v>1758</v>
      </c>
      <c r="IM20" s="3" t="s">
        <v>1758</v>
      </c>
      <c r="IN20" s="3" t="s">
        <v>1758</v>
      </c>
      <c r="IO20" s="3" t="s">
        <v>1758</v>
      </c>
      <c r="IP20" s="3" t="s">
        <v>1758</v>
      </c>
      <c r="IQ20" s="3" t="s">
        <v>1758</v>
      </c>
      <c r="IR20" s="3" t="s">
        <v>1758</v>
      </c>
      <c r="IS20" s="3" t="s">
        <v>1758</v>
      </c>
      <c r="IT20" s="3" t="s">
        <v>1758</v>
      </c>
      <c r="YJ20" s="3" t="s">
        <v>1781</v>
      </c>
      <c r="YK20" s="3" t="s">
        <v>1781</v>
      </c>
      <c r="YL20" s="3" t="s">
        <v>1761</v>
      </c>
      <c r="YM20" s="3" t="s">
        <v>4446</v>
      </c>
      <c r="YN20" s="3" t="s">
        <v>4447</v>
      </c>
      <c r="YO20" s="3" t="s">
        <v>4448</v>
      </c>
      <c r="YP20" s="3" t="s">
        <v>1762</v>
      </c>
      <c r="YQ20" s="3" t="s">
        <v>4449</v>
      </c>
      <c r="YR20" s="3" t="s">
        <v>4450</v>
      </c>
      <c r="YS20" s="3" t="s">
        <v>4451</v>
      </c>
      <c r="YT20" s="3" t="s">
        <v>4452</v>
      </c>
    </row>
    <row r="21" spans="1:670" x14ac:dyDescent="0.2">
      <c r="A21" s="3" t="s">
        <v>606</v>
      </c>
      <c r="B21" s="3" t="s">
        <v>1751</v>
      </c>
      <c r="C21" s="3" t="s">
        <v>0</v>
      </c>
      <c r="E21" s="3" t="s">
        <v>3660</v>
      </c>
      <c r="H21" s="3" t="s">
        <v>1753</v>
      </c>
      <c r="I21" s="3" t="s">
        <v>12</v>
      </c>
      <c r="K21" s="3" t="s">
        <v>55</v>
      </c>
      <c r="L21" s="3" t="s">
        <v>64</v>
      </c>
      <c r="N21" s="3" t="s">
        <v>72</v>
      </c>
      <c r="P21" s="3" t="s">
        <v>73</v>
      </c>
      <c r="R21" s="3" t="s">
        <v>20</v>
      </c>
      <c r="S21" s="3" t="s">
        <v>4453</v>
      </c>
      <c r="BL21" s="3" t="s">
        <v>1754</v>
      </c>
      <c r="DY21" s="3" t="s">
        <v>1755</v>
      </c>
      <c r="FE21" s="3" t="s">
        <v>1755</v>
      </c>
      <c r="FV21" s="3" t="s">
        <v>1757</v>
      </c>
      <c r="GC21" s="3" t="s">
        <v>1758</v>
      </c>
      <c r="GD21" s="3" t="s">
        <v>1758</v>
      </c>
      <c r="GE21" s="3" t="s">
        <v>1758</v>
      </c>
      <c r="GF21" s="3" t="s">
        <v>1758</v>
      </c>
      <c r="GG21" s="3" t="s">
        <v>1758</v>
      </c>
      <c r="GH21" s="3" t="s">
        <v>1758</v>
      </c>
      <c r="GI21" s="3" t="s">
        <v>1758</v>
      </c>
      <c r="GJ21" s="3" t="s">
        <v>1758</v>
      </c>
      <c r="GK21" s="3" t="s">
        <v>1758</v>
      </c>
      <c r="GL21" s="3" t="s">
        <v>1758</v>
      </c>
      <c r="GM21" s="3" t="s">
        <v>1758</v>
      </c>
      <c r="GN21" s="3" t="s">
        <v>1758</v>
      </c>
      <c r="GO21" s="3" t="s">
        <v>1758</v>
      </c>
      <c r="GP21" s="3" t="s">
        <v>1758</v>
      </c>
      <c r="GQ21" s="3" t="s">
        <v>1758</v>
      </c>
      <c r="GR21" s="3" t="s">
        <v>1758</v>
      </c>
      <c r="GS21" s="3" t="s">
        <v>1758</v>
      </c>
      <c r="GT21" s="3" t="s">
        <v>1758</v>
      </c>
      <c r="GU21" s="3" t="s">
        <v>1758</v>
      </c>
      <c r="GV21" s="3" t="s">
        <v>1758</v>
      </c>
      <c r="GW21" s="3" t="s">
        <v>1758</v>
      </c>
      <c r="GX21" s="3" t="s">
        <v>1758</v>
      </c>
      <c r="GY21" s="3" t="s">
        <v>1758</v>
      </c>
      <c r="GZ21" s="3" t="s">
        <v>1758</v>
      </c>
      <c r="HA21" s="3" t="s">
        <v>1758</v>
      </c>
      <c r="HB21" s="3" t="s">
        <v>1758</v>
      </c>
      <c r="HC21" s="3" t="s">
        <v>1758</v>
      </c>
      <c r="HD21" s="3" t="s">
        <v>1758</v>
      </c>
      <c r="HE21" s="3" t="s">
        <v>1758</v>
      </c>
      <c r="HF21" s="3" t="s">
        <v>1758</v>
      </c>
      <c r="HG21" s="3" t="s">
        <v>1758</v>
      </c>
      <c r="HH21" s="3" t="s">
        <v>1758</v>
      </c>
      <c r="HI21" s="3" t="s">
        <v>1758</v>
      </c>
      <c r="HJ21" s="3" t="s">
        <v>1758</v>
      </c>
      <c r="HK21" s="3" t="s">
        <v>1758</v>
      </c>
      <c r="HL21" s="3" t="s">
        <v>1758</v>
      </c>
      <c r="HM21" s="3" t="s">
        <v>1758</v>
      </c>
      <c r="HN21" s="3" t="s">
        <v>1758</v>
      </c>
      <c r="HO21" s="3" t="s">
        <v>1758</v>
      </c>
      <c r="HP21" s="3" t="s">
        <v>1758</v>
      </c>
      <c r="HQ21" s="3" t="s">
        <v>1758</v>
      </c>
      <c r="HR21" s="3" t="s">
        <v>1758</v>
      </c>
      <c r="HS21" s="3" t="s">
        <v>1758</v>
      </c>
      <c r="HT21" s="3" t="s">
        <v>1758</v>
      </c>
      <c r="HU21" s="3" t="s">
        <v>1758</v>
      </c>
      <c r="HV21" s="3" t="s">
        <v>1758</v>
      </c>
      <c r="HW21" s="3" t="s">
        <v>1758</v>
      </c>
      <c r="HX21" s="3" t="s">
        <v>1758</v>
      </c>
      <c r="HY21" s="3" t="s">
        <v>1758</v>
      </c>
      <c r="HZ21" s="3" t="s">
        <v>1758</v>
      </c>
      <c r="IA21" s="3" t="s">
        <v>1758</v>
      </c>
      <c r="IB21" s="3" t="s">
        <v>1758</v>
      </c>
      <c r="IC21" s="3" t="s">
        <v>1758</v>
      </c>
      <c r="ID21" s="3" t="s">
        <v>1758</v>
      </c>
      <c r="IE21" s="3" t="s">
        <v>1758</v>
      </c>
      <c r="IF21" s="3" t="s">
        <v>1758</v>
      </c>
      <c r="IG21" s="3" t="s">
        <v>1758</v>
      </c>
      <c r="IH21" s="3" t="s">
        <v>1758</v>
      </c>
      <c r="II21" s="3" t="s">
        <v>1758</v>
      </c>
      <c r="IJ21" s="3" t="s">
        <v>1758</v>
      </c>
      <c r="IK21" s="3" t="s">
        <v>1758</v>
      </c>
      <c r="IL21" s="3" t="s">
        <v>1758</v>
      </c>
      <c r="IM21" s="3" t="s">
        <v>1758</v>
      </c>
      <c r="IN21" s="3" t="s">
        <v>1758</v>
      </c>
      <c r="IO21" s="3" t="s">
        <v>1758</v>
      </c>
      <c r="IP21" s="3" t="s">
        <v>1758</v>
      </c>
      <c r="IQ21" s="3" t="s">
        <v>1758</v>
      </c>
      <c r="IR21" s="3" t="s">
        <v>1758</v>
      </c>
      <c r="IS21" s="3" t="s">
        <v>1758</v>
      </c>
      <c r="IT21" s="3" t="s">
        <v>1758</v>
      </c>
      <c r="YJ21" s="2" t="s">
        <v>1771</v>
      </c>
      <c r="YK21" s="3" t="s">
        <v>1771</v>
      </c>
      <c r="YL21" s="3" t="s">
        <v>1761</v>
      </c>
      <c r="YM21" s="3" t="s">
        <v>4454</v>
      </c>
      <c r="YN21" s="3" t="s">
        <v>4455</v>
      </c>
      <c r="YO21" s="3" t="s">
        <v>4456</v>
      </c>
      <c r="YP21" s="3" t="s">
        <v>2851</v>
      </c>
      <c r="YQ21" s="3" t="s">
        <v>4457</v>
      </c>
      <c r="YR21" s="3" t="s">
        <v>4458</v>
      </c>
      <c r="YS21" s="3" t="s">
        <v>4459</v>
      </c>
      <c r="YT21" s="3" t="s">
        <v>4460</v>
      </c>
    </row>
    <row r="22" spans="1:670" x14ac:dyDescent="0.2">
      <c r="A22" s="3" t="s">
        <v>607</v>
      </c>
      <c r="B22" s="3" t="s">
        <v>1788</v>
      </c>
      <c r="C22" s="3" t="s">
        <v>1786</v>
      </c>
      <c r="H22" s="3" t="s">
        <v>1753</v>
      </c>
      <c r="I22" s="3" t="s">
        <v>11</v>
      </c>
      <c r="K22" s="3" t="s">
        <v>53</v>
      </c>
      <c r="L22" s="3" t="s">
        <v>63</v>
      </c>
      <c r="N22" s="3" t="s">
        <v>72</v>
      </c>
      <c r="P22" s="3" t="s">
        <v>73</v>
      </c>
      <c r="R22" s="3" t="s">
        <v>22</v>
      </c>
      <c r="BL22" s="3" t="s">
        <v>1754</v>
      </c>
      <c r="DY22" s="3" t="s">
        <v>1755</v>
      </c>
      <c r="FE22" s="3" t="s">
        <v>1755</v>
      </c>
      <c r="FK22" s="3" t="s">
        <v>1763</v>
      </c>
      <c r="FL22" s="3" t="s">
        <v>1763</v>
      </c>
      <c r="FM22" s="3" t="s">
        <v>1756</v>
      </c>
      <c r="FN22" s="3" t="s">
        <v>1756</v>
      </c>
      <c r="FO22" s="3" t="s">
        <v>1756</v>
      </c>
      <c r="FP22" s="3" t="s">
        <v>1756</v>
      </c>
      <c r="FQ22" s="3" t="s">
        <v>1756</v>
      </c>
      <c r="FT22" s="3" t="s">
        <v>1764</v>
      </c>
      <c r="FU22" s="3" t="s">
        <v>1764</v>
      </c>
      <c r="FV22" s="3" t="s">
        <v>1757</v>
      </c>
      <c r="FW22" s="3" t="s">
        <v>1757</v>
      </c>
      <c r="FX22" s="3" t="s">
        <v>1757</v>
      </c>
      <c r="FY22" s="3" t="s">
        <v>1757</v>
      </c>
      <c r="FZ22" s="3" t="s">
        <v>1757</v>
      </c>
      <c r="GC22" s="3" t="s">
        <v>1758</v>
      </c>
      <c r="GD22" s="3" t="s">
        <v>1758</v>
      </c>
      <c r="GE22" s="3" t="s">
        <v>1758</v>
      </c>
      <c r="GF22" s="3" t="s">
        <v>1758</v>
      </c>
      <c r="GG22" s="3" t="s">
        <v>1758</v>
      </c>
      <c r="GH22" s="3" t="s">
        <v>1758</v>
      </c>
      <c r="GI22" s="3" t="s">
        <v>1758</v>
      </c>
      <c r="GJ22" s="3" t="s">
        <v>1758</v>
      </c>
      <c r="GK22" s="3" t="s">
        <v>1758</v>
      </c>
      <c r="GL22" s="3" t="s">
        <v>1758</v>
      </c>
      <c r="GM22" s="3" t="s">
        <v>1758</v>
      </c>
      <c r="GN22" s="3" t="s">
        <v>1758</v>
      </c>
      <c r="GO22" s="3" t="s">
        <v>1758</v>
      </c>
      <c r="GP22" s="3" t="s">
        <v>1758</v>
      </c>
      <c r="GQ22" s="3" t="s">
        <v>1758</v>
      </c>
      <c r="GR22" s="3" t="s">
        <v>1758</v>
      </c>
      <c r="GS22" s="3" t="s">
        <v>1758</v>
      </c>
      <c r="GT22" s="3" t="s">
        <v>1758</v>
      </c>
      <c r="GU22" s="3" t="s">
        <v>1758</v>
      </c>
      <c r="GV22" s="3" t="s">
        <v>1758</v>
      </c>
      <c r="GW22" s="3" t="s">
        <v>1758</v>
      </c>
      <c r="GX22" s="3" t="s">
        <v>1758</v>
      </c>
      <c r="GY22" s="3" t="s">
        <v>1758</v>
      </c>
      <c r="GZ22" s="3" t="s">
        <v>1758</v>
      </c>
      <c r="HA22" s="3" t="s">
        <v>1758</v>
      </c>
      <c r="HB22" s="3" t="s">
        <v>1758</v>
      </c>
      <c r="HC22" s="3" t="s">
        <v>1758</v>
      </c>
      <c r="HD22" s="3" t="s">
        <v>1758</v>
      </c>
      <c r="HE22" s="3" t="s">
        <v>1758</v>
      </c>
      <c r="HF22" s="3" t="s">
        <v>1758</v>
      </c>
      <c r="HG22" s="3" t="s">
        <v>1758</v>
      </c>
      <c r="HH22" s="3" t="s">
        <v>1758</v>
      </c>
      <c r="HI22" s="3" t="s">
        <v>1758</v>
      </c>
      <c r="HJ22" s="3" t="s">
        <v>1758</v>
      </c>
      <c r="HK22" s="3" t="s">
        <v>1758</v>
      </c>
      <c r="HL22" s="3" t="s">
        <v>1758</v>
      </c>
      <c r="HM22" s="3" t="s">
        <v>1758</v>
      </c>
      <c r="HN22" s="3" t="s">
        <v>1758</v>
      </c>
      <c r="HO22" s="3" t="s">
        <v>1758</v>
      </c>
      <c r="HP22" s="3" t="s">
        <v>1758</v>
      </c>
      <c r="HQ22" s="3" t="s">
        <v>1758</v>
      </c>
      <c r="HR22" s="3" t="s">
        <v>1758</v>
      </c>
      <c r="HS22" s="3" t="s">
        <v>1758</v>
      </c>
      <c r="HT22" s="3" t="s">
        <v>1758</v>
      </c>
      <c r="HU22" s="3" t="s">
        <v>1758</v>
      </c>
      <c r="HV22" s="3" t="s">
        <v>1758</v>
      </c>
      <c r="HW22" s="3" t="s">
        <v>1758</v>
      </c>
      <c r="HX22" s="3" t="s">
        <v>1758</v>
      </c>
      <c r="HY22" s="3" t="s">
        <v>1758</v>
      </c>
      <c r="HZ22" s="3" t="s">
        <v>1758</v>
      </c>
      <c r="IA22" s="3" t="s">
        <v>1758</v>
      </c>
      <c r="IB22" s="3" t="s">
        <v>1758</v>
      </c>
      <c r="IC22" s="3" t="s">
        <v>1758</v>
      </c>
      <c r="ID22" s="3" t="s">
        <v>1758</v>
      </c>
      <c r="IE22" s="3" t="s">
        <v>1758</v>
      </c>
      <c r="IF22" s="3" t="s">
        <v>1758</v>
      </c>
      <c r="IG22" s="3" t="s">
        <v>1758</v>
      </c>
      <c r="IH22" s="3" t="s">
        <v>1758</v>
      </c>
      <c r="II22" s="3" t="s">
        <v>1758</v>
      </c>
      <c r="IJ22" s="3" t="s">
        <v>1758</v>
      </c>
      <c r="IK22" s="3" t="s">
        <v>1758</v>
      </c>
      <c r="IL22" s="3" t="s">
        <v>1758</v>
      </c>
      <c r="IM22" s="3" t="s">
        <v>1758</v>
      </c>
      <c r="IN22" s="3" t="s">
        <v>1758</v>
      </c>
      <c r="IO22" s="3" t="s">
        <v>1758</v>
      </c>
      <c r="IP22" s="3" t="s">
        <v>1758</v>
      </c>
      <c r="IQ22" s="3" t="s">
        <v>1758</v>
      </c>
      <c r="IR22" s="3" t="s">
        <v>1758</v>
      </c>
      <c r="IS22" s="3" t="s">
        <v>1758</v>
      </c>
      <c r="IT22" s="3" t="s">
        <v>1758</v>
      </c>
    </row>
    <row r="23" spans="1:670" x14ac:dyDescent="0.2">
      <c r="A23" s="3" t="s">
        <v>608</v>
      </c>
      <c r="B23" s="3" t="s">
        <v>1772</v>
      </c>
      <c r="C23" s="3" t="s">
        <v>0</v>
      </c>
      <c r="E23" s="3" t="s">
        <v>4461</v>
      </c>
      <c r="H23" s="3" t="s">
        <v>1753</v>
      </c>
      <c r="I23" s="3" t="s">
        <v>11</v>
      </c>
      <c r="K23" s="3" t="s">
        <v>54</v>
      </c>
      <c r="L23" s="3" t="s">
        <v>64</v>
      </c>
      <c r="N23" s="3" t="s">
        <v>71</v>
      </c>
      <c r="P23" s="3" t="s">
        <v>73</v>
      </c>
      <c r="R23" s="3" t="s">
        <v>23</v>
      </c>
      <c r="BL23" s="3" t="s">
        <v>1754</v>
      </c>
      <c r="DY23" s="3" t="s">
        <v>1755</v>
      </c>
      <c r="FD23" s="3" t="s">
        <v>1755</v>
      </c>
      <c r="FK23" s="3" t="s">
        <v>1763</v>
      </c>
      <c r="FL23" s="3" t="s">
        <v>1756</v>
      </c>
      <c r="FM23" s="3" t="s">
        <v>1756</v>
      </c>
      <c r="FN23" s="3" t="s">
        <v>1756</v>
      </c>
      <c r="FO23" s="3" t="s">
        <v>1763</v>
      </c>
      <c r="FP23" s="3" t="s">
        <v>1763</v>
      </c>
      <c r="FQ23" s="3" t="s">
        <v>1763</v>
      </c>
      <c r="FT23" s="3" t="s">
        <v>1764</v>
      </c>
      <c r="FU23" s="3" t="s">
        <v>1757</v>
      </c>
      <c r="FV23" s="3" t="s">
        <v>1757</v>
      </c>
      <c r="FW23" s="3" t="s">
        <v>1757</v>
      </c>
      <c r="FX23" s="3" t="s">
        <v>1764</v>
      </c>
      <c r="FY23" s="3" t="s">
        <v>1764</v>
      </c>
      <c r="FZ23" s="3" t="s">
        <v>1764</v>
      </c>
      <c r="GC23" s="3" t="s">
        <v>1758</v>
      </c>
      <c r="GD23" s="3" t="s">
        <v>1758</v>
      </c>
      <c r="GE23" s="3" t="s">
        <v>1758</v>
      </c>
      <c r="GF23" s="3" t="s">
        <v>1758</v>
      </c>
      <c r="GG23" s="3" t="s">
        <v>1758</v>
      </c>
      <c r="GH23" s="3" t="s">
        <v>1758</v>
      </c>
      <c r="GI23" s="3" t="s">
        <v>1758</v>
      </c>
      <c r="GJ23" s="3" t="s">
        <v>1758</v>
      </c>
      <c r="GK23" s="3" t="s">
        <v>1758</v>
      </c>
      <c r="GL23" s="3" t="s">
        <v>1758</v>
      </c>
      <c r="GM23" s="3" t="s">
        <v>1758</v>
      </c>
      <c r="GN23" s="3" t="s">
        <v>1758</v>
      </c>
      <c r="GO23" s="3" t="s">
        <v>1758</v>
      </c>
      <c r="GP23" s="3" t="s">
        <v>1758</v>
      </c>
      <c r="GQ23" s="3" t="s">
        <v>1758</v>
      </c>
      <c r="GR23" s="3" t="s">
        <v>1758</v>
      </c>
      <c r="GS23" s="3" t="s">
        <v>1758</v>
      </c>
      <c r="GT23" s="3" t="s">
        <v>1758</v>
      </c>
      <c r="GU23" s="3" t="s">
        <v>1758</v>
      </c>
      <c r="GV23" s="3" t="s">
        <v>1758</v>
      </c>
      <c r="GW23" s="3" t="s">
        <v>1758</v>
      </c>
      <c r="GX23" s="3" t="s">
        <v>1758</v>
      </c>
      <c r="GY23" s="3" t="s">
        <v>1758</v>
      </c>
      <c r="GZ23" s="3" t="s">
        <v>1758</v>
      </c>
      <c r="HA23" s="3" t="s">
        <v>1758</v>
      </c>
      <c r="HB23" s="3" t="s">
        <v>1758</v>
      </c>
      <c r="HC23" s="3" t="s">
        <v>1758</v>
      </c>
      <c r="HD23" s="3" t="s">
        <v>1758</v>
      </c>
      <c r="HE23" s="3" t="s">
        <v>1758</v>
      </c>
      <c r="HF23" s="3" t="s">
        <v>1758</v>
      </c>
      <c r="HG23" s="3" t="s">
        <v>1758</v>
      </c>
      <c r="HH23" s="3" t="s">
        <v>1758</v>
      </c>
      <c r="HI23" s="3" t="s">
        <v>1758</v>
      </c>
      <c r="HJ23" s="3" t="s">
        <v>1758</v>
      </c>
      <c r="HK23" s="3" t="s">
        <v>1758</v>
      </c>
      <c r="HL23" s="3" t="s">
        <v>1758</v>
      </c>
      <c r="HM23" s="3" t="s">
        <v>1758</v>
      </c>
      <c r="HN23" s="3" t="s">
        <v>1758</v>
      </c>
      <c r="HO23" s="3" t="s">
        <v>1758</v>
      </c>
      <c r="HP23" s="3" t="s">
        <v>1758</v>
      </c>
      <c r="HQ23" s="3" t="s">
        <v>1758</v>
      </c>
      <c r="HR23" s="3" t="s">
        <v>1758</v>
      </c>
      <c r="HS23" s="3" t="s">
        <v>1758</v>
      </c>
      <c r="HT23" s="3" t="s">
        <v>1758</v>
      </c>
      <c r="HU23" s="3" t="s">
        <v>1758</v>
      </c>
      <c r="HV23" s="3" t="s">
        <v>1758</v>
      </c>
      <c r="HW23" s="3" t="s">
        <v>1758</v>
      </c>
      <c r="HX23" s="3" t="s">
        <v>1758</v>
      </c>
      <c r="HY23" s="3" t="s">
        <v>1758</v>
      </c>
      <c r="HZ23" s="3" t="s">
        <v>1758</v>
      </c>
      <c r="IA23" s="3" t="s">
        <v>1758</v>
      </c>
      <c r="IB23" s="3" t="s">
        <v>1758</v>
      </c>
      <c r="IC23" s="3" t="s">
        <v>1758</v>
      </c>
      <c r="ID23" s="3" t="s">
        <v>1758</v>
      </c>
      <c r="IE23" s="3" t="s">
        <v>1758</v>
      </c>
      <c r="IF23" s="3" t="s">
        <v>1758</v>
      </c>
      <c r="IG23" s="3" t="s">
        <v>1758</v>
      </c>
      <c r="IH23" s="3" t="s">
        <v>1758</v>
      </c>
      <c r="II23" s="3" t="s">
        <v>1758</v>
      </c>
      <c r="IJ23" s="3" t="s">
        <v>1758</v>
      </c>
      <c r="IK23" s="3" t="s">
        <v>1758</v>
      </c>
      <c r="IL23" s="3" t="s">
        <v>1758</v>
      </c>
      <c r="IM23" s="3" t="s">
        <v>1758</v>
      </c>
      <c r="IN23" s="3" t="s">
        <v>1758</v>
      </c>
      <c r="IO23" s="3" t="s">
        <v>1758</v>
      </c>
      <c r="IP23" s="3" t="s">
        <v>1758</v>
      </c>
      <c r="IQ23" s="3" t="s">
        <v>1758</v>
      </c>
      <c r="IR23" s="3" t="s">
        <v>1758</v>
      </c>
      <c r="IS23" s="3" t="s">
        <v>1758</v>
      </c>
      <c r="IT23" s="3" t="s">
        <v>1758</v>
      </c>
      <c r="YL23" s="3" t="s">
        <v>1759</v>
      </c>
      <c r="YM23" s="3" t="s">
        <v>4462</v>
      </c>
      <c r="YN23" s="3" t="s">
        <v>2852</v>
      </c>
      <c r="YO23" s="3" t="s">
        <v>4373</v>
      </c>
      <c r="YQ23" s="3" t="s">
        <v>4463</v>
      </c>
      <c r="YR23" s="3" t="s">
        <v>4464</v>
      </c>
      <c r="YS23" s="3" t="s">
        <v>4465</v>
      </c>
      <c r="YT23" s="3" t="s">
        <v>4466</v>
      </c>
    </row>
    <row r="24" spans="1:670" x14ac:dyDescent="0.2">
      <c r="A24" s="3" t="s">
        <v>609</v>
      </c>
      <c r="B24" s="3" t="s">
        <v>2911</v>
      </c>
      <c r="C24" s="3" t="s">
        <v>1752</v>
      </c>
      <c r="F24" s="3" t="s">
        <v>2963</v>
      </c>
      <c r="H24" s="3" t="s">
        <v>1753</v>
      </c>
      <c r="I24" s="3" t="s">
        <v>14</v>
      </c>
      <c r="K24" s="3" t="s">
        <v>77</v>
      </c>
      <c r="L24" s="3" t="s">
        <v>66</v>
      </c>
      <c r="N24" s="3" t="s">
        <v>0</v>
      </c>
      <c r="O24" s="3" t="s">
        <v>2676</v>
      </c>
      <c r="P24" s="3" t="s">
        <v>73</v>
      </c>
      <c r="R24" s="3" t="s">
        <v>23</v>
      </c>
      <c r="S24" s="3" t="s">
        <v>35</v>
      </c>
      <c r="BL24" s="3" t="s">
        <v>1753</v>
      </c>
      <c r="BM24" s="3">
        <v>15000</v>
      </c>
      <c r="BN24" s="3" t="s">
        <v>85</v>
      </c>
      <c r="BP24" s="3" t="s">
        <v>15</v>
      </c>
      <c r="BR24" s="3" t="s">
        <v>20</v>
      </c>
      <c r="BS24" s="3" t="s">
        <v>0</v>
      </c>
      <c r="BT24" s="3" t="s">
        <v>4467</v>
      </c>
      <c r="BU24" s="3" t="s">
        <v>41</v>
      </c>
      <c r="BW24" s="3" t="s">
        <v>48</v>
      </c>
      <c r="BX24" s="3" t="s">
        <v>85</v>
      </c>
      <c r="BY24" s="3">
        <v>5000</v>
      </c>
      <c r="BZ24" s="3" t="s">
        <v>86</v>
      </c>
      <c r="CB24" s="3" t="s">
        <v>15</v>
      </c>
      <c r="CD24" s="3" t="s">
        <v>21</v>
      </c>
      <c r="CE24" s="3" t="s">
        <v>0</v>
      </c>
      <c r="CF24" s="3" t="s">
        <v>4468</v>
      </c>
      <c r="CG24" s="3" t="s">
        <v>0</v>
      </c>
      <c r="CH24" s="3" t="s">
        <v>4469</v>
      </c>
      <c r="CI24" s="3" t="s">
        <v>0</v>
      </c>
      <c r="CJ24" s="3" t="s">
        <v>86</v>
      </c>
      <c r="CK24" s="3">
        <v>5000</v>
      </c>
      <c r="CL24" s="3" t="s">
        <v>86</v>
      </c>
      <c r="CN24" s="3" t="s">
        <v>15</v>
      </c>
      <c r="CP24" s="3" t="s">
        <v>21</v>
      </c>
      <c r="CQ24" s="3" t="s">
        <v>0</v>
      </c>
      <c r="CR24" s="3" t="s">
        <v>4468</v>
      </c>
      <c r="CS24" s="3" t="s">
        <v>0</v>
      </c>
      <c r="CT24" s="3" t="s">
        <v>4470</v>
      </c>
      <c r="CU24" s="3" t="s">
        <v>0</v>
      </c>
      <c r="CV24" s="3" t="s">
        <v>86</v>
      </c>
      <c r="CW24" s="3">
        <v>570</v>
      </c>
      <c r="CX24" s="3" t="s">
        <v>84</v>
      </c>
      <c r="CZ24" s="3" t="s">
        <v>15</v>
      </c>
      <c r="DB24" s="3" t="s">
        <v>20</v>
      </c>
      <c r="DC24" s="3" t="s">
        <v>0</v>
      </c>
      <c r="DD24" s="3" t="s">
        <v>4471</v>
      </c>
      <c r="DE24" s="3" t="s">
        <v>0</v>
      </c>
      <c r="DF24" s="3" t="s">
        <v>4472</v>
      </c>
      <c r="DG24" s="3" t="s">
        <v>0</v>
      </c>
      <c r="DH24" s="3" t="s">
        <v>84</v>
      </c>
      <c r="DI24" s="3">
        <v>30</v>
      </c>
      <c r="DJ24" s="3" t="s">
        <v>87</v>
      </c>
      <c r="DL24" s="3" t="s">
        <v>15</v>
      </c>
      <c r="DN24" s="3" t="s">
        <v>19</v>
      </c>
      <c r="DO24" s="3" t="s">
        <v>0</v>
      </c>
      <c r="DP24" s="3" t="s">
        <v>4473</v>
      </c>
      <c r="DQ24" s="3" t="s">
        <v>41</v>
      </c>
      <c r="DS24" s="3" t="s">
        <v>51</v>
      </c>
      <c r="DT24" s="3" t="s">
        <v>87</v>
      </c>
      <c r="DU24" s="3" t="s">
        <v>1755</v>
      </c>
      <c r="DZ24" s="3">
        <v>1</v>
      </c>
      <c r="EF24" s="3" t="s">
        <v>0</v>
      </c>
      <c r="EG24" s="3" t="s">
        <v>4474</v>
      </c>
      <c r="EM24" s="3" t="s">
        <v>1755</v>
      </c>
      <c r="FK24" s="3" t="s">
        <v>1756</v>
      </c>
      <c r="FL24" s="3" t="s">
        <v>1756</v>
      </c>
      <c r="FM24" s="3" t="s">
        <v>1756</v>
      </c>
      <c r="FN24" s="3" t="s">
        <v>1756</v>
      </c>
      <c r="FO24" s="3" t="s">
        <v>1756</v>
      </c>
      <c r="FP24" s="3" t="s">
        <v>1756</v>
      </c>
      <c r="FQ24" s="3" t="s">
        <v>1756</v>
      </c>
      <c r="FT24" s="3" t="s">
        <v>1757</v>
      </c>
      <c r="FU24" s="3" t="s">
        <v>1757</v>
      </c>
      <c r="FV24" s="3" t="s">
        <v>1757</v>
      </c>
      <c r="FW24" s="3" t="s">
        <v>1757</v>
      </c>
      <c r="FX24" s="3" t="s">
        <v>1764</v>
      </c>
      <c r="FY24" s="3" t="s">
        <v>1764</v>
      </c>
      <c r="FZ24" s="3" t="s">
        <v>1757</v>
      </c>
      <c r="GC24" s="3" t="s">
        <v>1758</v>
      </c>
      <c r="GD24" s="3" t="s">
        <v>1758</v>
      </c>
      <c r="GE24" s="3" t="s">
        <v>1758</v>
      </c>
      <c r="GF24" s="3" t="s">
        <v>1758</v>
      </c>
      <c r="GG24" s="3" t="s">
        <v>1758</v>
      </c>
      <c r="GH24" s="3" t="s">
        <v>1758</v>
      </c>
      <c r="GI24" s="3" t="s">
        <v>1758</v>
      </c>
      <c r="GJ24" s="3" t="s">
        <v>1758</v>
      </c>
      <c r="GK24" s="3" t="s">
        <v>1758</v>
      </c>
      <c r="GL24" s="3" t="s">
        <v>1758</v>
      </c>
      <c r="GM24" s="3" t="s">
        <v>1758</v>
      </c>
      <c r="GN24" s="3" t="s">
        <v>1758</v>
      </c>
      <c r="GO24" s="3" t="s">
        <v>1758</v>
      </c>
      <c r="GP24" s="3" t="s">
        <v>1758</v>
      </c>
      <c r="GQ24" s="3" t="s">
        <v>1758</v>
      </c>
      <c r="GR24" s="3" t="s">
        <v>1758</v>
      </c>
      <c r="GS24" s="3" t="s">
        <v>1758</v>
      </c>
      <c r="GT24" s="3" t="s">
        <v>1758</v>
      </c>
      <c r="GU24" s="3" t="s">
        <v>1758</v>
      </c>
      <c r="GV24" s="3" t="s">
        <v>1758</v>
      </c>
      <c r="GW24" s="3" t="s">
        <v>1758</v>
      </c>
      <c r="GX24" s="3" t="s">
        <v>1758</v>
      </c>
      <c r="GY24" s="3" t="s">
        <v>1758</v>
      </c>
      <c r="GZ24" s="3" t="s">
        <v>1758</v>
      </c>
      <c r="HA24" s="3" t="s">
        <v>1758</v>
      </c>
      <c r="HB24" s="3" t="s">
        <v>1758</v>
      </c>
      <c r="HC24" s="3" t="s">
        <v>1758</v>
      </c>
      <c r="HD24" s="3" t="s">
        <v>1758</v>
      </c>
      <c r="HE24" s="3" t="s">
        <v>1758</v>
      </c>
      <c r="HF24" s="3" t="s">
        <v>1758</v>
      </c>
      <c r="HG24" s="3" t="s">
        <v>1758</v>
      </c>
      <c r="HH24" s="3" t="s">
        <v>1758</v>
      </c>
      <c r="HI24" s="3" t="s">
        <v>1758</v>
      </c>
      <c r="HJ24" s="3" t="s">
        <v>1758</v>
      </c>
      <c r="HK24" s="3" t="s">
        <v>1758</v>
      </c>
      <c r="HL24" s="3" t="s">
        <v>1758</v>
      </c>
      <c r="HM24" s="3" t="s">
        <v>1758</v>
      </c>
      <c r="HN24" s="3" t="s">
        <v>1758</v>
      </c>
      <c r="HO24" s="3" t="s">
        <v>1758</v>
      </c>
      <c r="HP24" s="3" t="s">
        <v>1758</v>
      </c>
      <c r="HQ24" s="3" t="s">
        <v>1758</v>
      </c>
      <c r="HR24" s="3" t="s">
        <v>1758</v>
      </c>
      <c r="HS24" s="3" t="s">
        <v>1758</v>
      </c>
      <c r="HT24" s="3" t="s">
        <v>1758</v>
      </c>
      <c r="HU24" s="3" t="s">
        <v>1758</v>
      </c>
      <c r="HV24" s="3" t="s">
        <v>1758</v>
      </c>
      <c r="HW24" s="3" t="s">
        <v>1758</v>
      </c>
      <c r="HX24" s="3" t="s">
        <v>1758</v>
      </c>
      <c r="HY24" s="3" t="s">
        <v>1758</v>
      </c>
      <c r="HZ24" s="3" t="s">
        <v>1758</v>
      </c>
      <c r="IA24" s="3" t="s">
        <v>1758</v>
      </c>
      <c r="IB24" s="3" t="s">
        <v>1758</v>
      </c>
      <c r="IC24" s="3" t="s">
        <v>1758</v>
      </c>
      <c r="ID24" s="3" t="s">
        <v>1758</v>
      </c>
      <c r="IE24" s="3" t="s">
        <v>1758</v>
      </c>
      <c r="IF24" s="3" t="s">
        <v>1758</v>
      </c>
      <c r="IG24" s="3" t="s">
        <v>1758</v>
      </c>
      <c r="IH24" s="3" t="s">
        <v>1758</v>
      </c>
      <c r="II24" s="3" t="s">
        <v>1758</v>
      </c>
      <c r="IJ24" s="3" t="s">
        <v>1758</v>
      </c>
      <c r="IK24" s="3" t="s">
        <v>1758</v>
      </c>
      <c r="IL24" s="3" t="s">
        <v>1758</v>
      </c>
      <c r="IM24" s="3" t="s">
        <v>1758</v>
      </c>
      <c r="IN24" s="3" t="s">
        <v>1758</v>
      </c>
      <c r="IO24" s="3" t="s">
        <v>1758</v>
      </c>
      <c r="IP24" s="3" t="s">
        <v>1758</v>
      </c>
      <c r="IQ24" s="3" t="s">
        <v>1758</v>
      </c>
      <c r="IR24" s="3" t="s">
        <v>1758</v>
      </c>
      <c r="IS24" s="3" t="s">
        <v>1758</v>
      </c>
      <c r="IT24" s="3" t="s">
        <v>1758</v>
      </c>
      <c r="YJ24" s="3" t="s">
        <v>4475</v>
      </c>
      <c r="YL24" s="3" t="s">
        <v>1761</v>
      </c>
      <c r="YM24" s="3" t="s">
        <v>4476</v>
      </c>
      <c r="YN24" s="3" t="s">
        <v>4477</v>
      </c>
      <c r="YO24" s="3" t="s">
        <v>4478</v>
      </c>
      <c r="YP24" s="3" t="s">
        <v>2842</v>
      </c>
      <c r="YQ24" s="3" t="s">
        <v>4479</v>
      </c>
      <c r="YR24" s="3" t="s">
        <v>4480</v>
      </c>
      <c r="YS24" s="3" t="s">
        <v>4481</v>
      </c>
      <c r="YT24" s="3" t="s">
        <v>4482</v>
      </c>
    </row>
    <row r="25" spans="1:670" x14ac:dyDescent="0.2">
      <c r="A25" s="3" t="s">
        <v>610</v>
      </c>
      <c r="B25" s="3" t="s">
        <v>1751</v>
      </c>
      <c r="C25" s="3" t="s">
        <v>1752</v>
      </c>
      <c r="F25" s="3" t="s">
        <v>1791</v>
      </c>
      <c r="H25" s="3" t="s">
        <v>1753</v>
      </c>
      <c r="I25" s="3" t="s">
        <v>14</v>
      </c>
      <c r="K25" s="3" t="s">
        <v>62</v>
      </c>
      <c r="L25" s="3" t="s">
        <v>66</v>
      </c>
      <c r="N25" s="3" t="s">
        <v>69</v>
      </c>
      <c r="P25" s="3" t="s">
        <v>73</v>
      </c>
      <c r="R25" s="3" t="s">
        <v>22</v>
      </c>
      <c r="BL25" s="3" t="s">
        <v>1753</v>
      </c>
      <c r="BM25" s="3">
        <v>4100</v>
      </c>
      <c r="BN25" s="3" t="s">
        <v>85</v>
      </c>
      <c r="BP25" s="3" t="s">
        <v>15</v>
      </c>
      <c r="BR25" s="3" t="s">
        <v>21</v>
      </c>
      <c r="BS25" s="3" t="s">
        <v>27</v>
      </c>
      <c r="BU25" s="3" t="s">
        <v>41</v>
      </c>
      <c r="BW25" s="3" t="s">
        <v>48</v>
      </c>
      <c r="BX25" s="3" t="s">
        <v>85</v>
      </c>
      <c r="BY25" s="3">
        <v>2870</v>
      </c>
      <c r="BZ25" s="3" t="s">
        <v>85</v>
      </c>
      <c r="CB25" s="3" t="s">
        <v>15</v>
      </c>
      <c r="CD25" s="3" t="s">
        <v>22</v>
      </c>
      <c r="CE25" s="3" t="s">
        <v>27</v>
      </c>
      <c r="CG25" s="3" t="s">
        <v>47</v>
      </c>
      <c r="CI25" s="3" t="s">
        <v>50</v>
      </c>
      <c r="CJ25" s="3" t="s">
        <v>85</v>
      </c>
      <c r="DU25" s="3" t="s">
        <v>1755</v>
      </c>
      <c r="DZ25" s="3">
        <v>1</v>
      </c>
      <c r="EF25" s="3" t="s">
        <v>99</v>
      </c>
      <c r="EM25" s="3" t="s">
        <v>1755</v>
      </c>
      <c r="GC25" s="3" t="s">
        <v>1758</v>
      </c>
      <c r="GD25" s="3" t="s">
        <v>1758</v>
      </c>
      <c r="GE25" s="3" t="s">
        <v>1758</v>
      </c>
      <c r="GF25" s="3" t="s">
        <v>1758</v>
      </c>
      <c r="GG25" s="3" t="s">
        <v>1758</v>
      </c>
      <c r="GH25" s="3" t="s">
        <v>1758</v>
      </c>
      <c r="GI25" s="3" t="s">
        <v>1758</v>
      </c>
      <c r="GJ25" s="3" t="s">
        <v>1758</v>
      </c>
      <c r="GK25" s="3" t="s">
        <v>1758</v>
      </c>
      <c r="GL25" s="3" t="s">
        <v>1758</v>
      </c>
      <c r="GM25" s="3" t="s">
        <v>1758</v>
      </c>
      <c r="GN25" s="3" t="s">
        <v>1758</v>
      </c>
      <c r="GO25" s="3" t="s">
        <v>1758</v>
      </c>
      <c r="GP25" s="3" t="s">
        <v>1758</v>
      </c>
      <c r="GQ25" s="3" t="s">
        <v>1758</v>
      </c>
      <c r="GR25" s="3" t="s">
        <v>1758</v>
      </c>
      <c r="GS25" s="3" t="s">
        <v>1758</v>
      </c>
      <c r="GT25" s="3" t="s">
        <v>1758</v>
      </c>
      <c r="GU25" s="3" t="s">
        <v>1758</v>
      </c>
      <c r="GV25" s="3" t="s">
        <v>1758</v>
      </c>
      <c r="GW25" s="3" t="s">
        <v>1758</v>
      </c>
      <c r="GX25" s="3" t="s">
        <v>1758</v>
      </c>
      <c r="GY25" s="3" t="s">
        <v>1758</v>
      </c>
      <c r="GZ25" s="3" t="s">
        <v>1758</v>
      </c>
      <c r="HA25" s="3" t="s">
        <v>1758</v>
      </c>
      <c r="HB25" s="3" t="s">
        <v>1758</v>
      </c>
      <c r="HC25" s="3" t="s">
        <v>1758</v>
      </c>
      <c r="HD25" s="3" t="s">
        <v>1758</v>
      </c>
      <c r="HE25" s="3" t="s">
        <v>1758</v>
      </c>
      <c r="HF25" s="3" t="s">
        <v>1758</v>
      </c>
      <c r="HG25" s="3" t="s">
        <v>1758</v>
      </c>
      <c r="HH25" s="3" t="s">
        <v>1758</v>
      </c>
      <c r="HI25" s="3" t="s">
        <v>1758</v>
      </c>
      <c r="HJ25" s="3" t="s">
        <v>1758</v>
      </c>
      <c r="HK25" s="3" t="s">
        <v>1758</v>
      </c>
      <c r="HL25" s="3" t="s">
        <v>1758</v>
      </c>
      <c r="HM25" s="3" t="s">
        <v>1758</v>
      </c>
      <c r="HN25" s="3" t="s">
        <v>1758</v>
      </c>
      <c r="HO25" s="3" t="s">
        <v>1758</v>
      </c>
      <c r="HP25" s="3" t="s">
        <v>1758</v>
      </c>
      <c r="HQ25" s="3" t="s">
        <v>1758</v>
      </c>
      <c r="HR25" s="3" t="s">
        <v>1758</v>
      </c>
      <c r="HS25" s="3" t="s">
        <v>1758</v>
      </c>
      <c r="HT25" s="3" t="s">
        <v>1758</v>
      </c>
      <c r="HU25" s="3" t="s">
        <v>1758</v>
      </c>
      <c r="HV25" s="3" t="s">
        <v>1758</v>
      </c>
      <c r="HW25" s="3" t="s">
        <v>1758</v>
      </c>
      <c r="HX25" s="3">
        <v>1</v>
      </c>
      <c r="HY25" s="3" t="s">
        <v>1758</v>
      </c>
      <c r="HZ25" s="3" t="s">
        <v>1758</v>
      </c>
      <c r="IA25" s="3" t="s">
        <v>1758</v>
      </c>
      <c r="IB25" s="3" t="s">
        <v>1758</v>
      </c>
      <c r="IC25" s="3" t="s">
        <v>1758</v>
      </c>
      <c r="ID25" s="3" t="s">
        <v>1758</v>
      </c>
      <c r="IE25" s="3" t="s">
        <v>1758</v>
      </c>
      <c r="IF25" s="3" t="s">
        <v>1758</v>
      </c>
      <c r="IG25" s="3" t="s">
        <v>1758</v>
      </c>
      <c r="IH25" s="3" t="s">
        <v>1758</v>
      </c>
      <c r="II25" s="3" t="s">
        <v>1758</v>
      </c>
      <c r="IJ25" s="3" t="s">
        <v>1758</v>
      </c>
      <c r="IK25" s="3" t="s">
        <v>1758</v>
      </c>
      <c r="IL25" s="3" t="s">
        <v>1758</v>
      </c>
      <c r="IM25" s="3" t="s">
        <v>1758</v>
      </c>
      <c r="IN25" s="3" t="s">
        <v>1758</v>
      </c>
      <c r="IO25" s="3" t="s">
        <v>1758</v>
      </c>
      <c r="IP25" s="3" t="s">
        <v>1758</v>
      </c>
      <c r="IQ25" s="3" t="s">
        <v>1758</v>
      </c>
      <c r="IR25" s="3" t="s">
        <v>1758</v>
      </c>
      <c r="IS25" s="3" t="s">
        <v>1758</v>
      </c>
      <c r="IT25" s="3" t="s">
        <v>1758</v>
      </c>
      <c r="IU25" s="3" t="s">
        <v>144</v>
      </c>
      <c r="IV25" s="3" t="s">
        <v>148</v>
      </c>
      <c r="JF25" s="3" t="s">
        <v>169</v>
      </c>
      <c r="JH25" s="3" t="s">
        <v>73</v>
      </c>
      <c r="JJ25" s="3" t="s">
        <v>0</v>
      </c>
      <c r="JL25" s="3">
        <v>4100</v>
      </c>
      <c r="JM25" s="3" t="s">
        <v>0</v>
      </c>
      <c r="JO25" s="3" t="s">
        <v>126</v>
      </c>
      <c r="KF25" s="3" t="s">
        <v>1755</v>
      </c>
      <c r="KH25" s="3" t="s">
        <v>1775</v>
      </c>
      <c r="KI25" s="3" t="s">
        <v>21</v>
      </c>
      <c r="KJ25" s="3" t="s">
        <v>233</v>
      </c>
      <c r="KL25" s="3" t="s">
        <v>239</v>
      </c>
      <c r="KN25" s="3" t="s">
        <v>244</v>
      </c>
      <c r="YL25" s="3" t="s">
        <v>1765</v>
      </c>
    </row>
    <row r="26" spans="1:670" x14ac:dyDescent="0.2">
      <c r="A26" s="3" t="s">
        <v>611</v>
      </c>
      <c r="B26" s="3" t="s">
        <v>1772</v>
      </c>
      <c r="C26" s="3" t="s">
        <v>1752</v>
      </c>
      <c r="F26" s="3" t="s">
        <v>1768</v>
      </c>
      <c r="H26" s="3" t="s">
        <v>1753</v>
      </c>
      <c r="I26" s="3" t="s">
        <v>11</v>
      </c>
      <c r="K26" s="3" t="s">
        <v>55</v>
      </c>
      <c r="L26" s="3" t="s">
        <v>64</v>
      </c>
      <c r="N26" s="3" t="s">
        <v>71</v>
      </c>
      <c r="P26" s="3" t="s">
        <v>73</v>
      </c>
      <c r="R26" s="3" t="s">
        <v>22</v>
      </c>
      <c r="S26" s="3" t="s">
        <v>4293</v>
      </c>
      <c r="BL26" s="3" t="s">
        <v>1753</v>
      </c>
      <c r="DY26" s="3" t="s">
        <v>1755</v>
      </c>
      <c r="FE26" s="3" t="s">
        <v>1755</v>
      </c>
      <c r="FK26" s="3" t="s">
        <v>1756</v>
      </c>
      <c r="FL26" s="3" t="s">
        <v>1756</v>
      </c>
      <c r="FM26" s="3" t="s">
        <v>1756</v>
      </c>
      <c r="FN26" s="3" t="s">
        <v>1756</v>
      </c>
      <c r="FO26" s="3" t="s">
        <v>1763</v>
      </c>
      <c r="FP26" s="3" t="s">
        <v>1763</v>
      </c>
      <c r="FQ26" s="3" t="s">
        <v>1756</v>
      </c>
      <c r="FT26" s="3" t="s">
        <v>1757</v>
      </c>
      <c r="FU26" s="3" t="s">
        <v>1757</v>
      </c>
      <c r="FV26" s="3" t="s">
        <v>1757</v>
      </c>
      <c r="FW26" s="3" t="s">
        <v>1757</v>
      </c>
      <c r="FX26" s="3" t="s">
        <v>1764</v>
      </c>
      <c r="FY26" s="3" t="s">
        <v>1764</v>
      </c>
      <c r="FZ26" s="3" t="s">
        <v>1757</v>
      </c>
      <c r="GL26" s="3" t="s">
        <v>4483</v>
      </c>
      <c r="GV26" s="3" t="s">
        <v>4483</v>
      </c>
      <c r="HF26" s="3" t="s">
        <v>4483</v>
      </c>
      <c r="HP26" s="3" t="s">
        <v>4483</v>
      </c>
      <c r="HZ26" s="3" t="s">
        <v>4483</v>
      </c>
      <c r="IJ26" s="3" t="s">
        <v>4483</v>
      </c>
      <c r="IT26" s="3" t="s">
        <v>4483</v>
      </c>
      <c r="YJ26" s="3" t="s">
        <v>4484</v>
      </c>
      <c r="YL26" s="3" t="s">
        <v>1761</v>
      </c>
      <c r="YM26" s="3" t="s">
        <v>4485</v>
      </c>
      <c r="YO26" s="3" t="s">
        <v>4486</v>
      </c>
      <c r="YP26" s="3" t="s">
        <v>3560</v>
      </c>
      <c r="YQ26" s="3" t="s">
        <v>4487</v>
      </c>
      <c r="YR26" s="3" t="s">
        <v>4488</v>
      </c>
      <c r="YS26" s="3" t="s">
        <v>4489</v>
      </c>
      <c r="YT26" s="3" t="s">
        <v>4490</v>
      </c>
    </row>
    <row r="27" spans="1:670" x14ac:dyDescent="0.2">
      <c r="A27" s="3" t="s">
        <v>612</v>
      </c>
      <c r="B27" s="3" t="s">
        <v>3269</v>
      </c>
      <c r="C27" s="3" t="s">
        <v>1752</v>
      </c>
      <c r="F27" s="3" t="s">
        <v>3210</v>
      </c>
      <c r="H27" s="3" t="s">
        <v>1753</v>
      </c>
      <c r="I27" s="3" t="s">
        <v>13</v>
      </c>
      <c r="K27" s="3" t="s">
        <v>58</v>
      </c>
      <c r="L27" s="3" t="s">
        <v>64</v>
      </c>
      <c r="N27" s="3" t="s">
        <v>70</v>
      </c>
      <c r="P27" s="3" t="s">
        <v>73</v>
      </c>
      <c r="R27" s="3" t="s">
        <v>22</v>
      </c>
      <c r="S27" s="3" t="s">
        <v>4491</v>
      </c>
      <c r="BL27" s="3" t="s">
        <v>1753</v>
      </c>
      <c r="BM27" s="3">
        <v>550</v>
      </c>
      <c r="BN27" s="3" t="s">
        <v>86</v>
      </c>
      <c r="BP27" s="3" t="s">
        <v>2927</v>
      </c>
      <c r="BR27" s="3" t="s">
        <v>22</v>
      </c>
      <c r="BS27" s="3" t="s">
        <v>38</v>
      </c>
      <c r="BU27" s="3" t="s">
        <v>46</v>
      </c>
      <c r="BW27" s="3" t="s">
        <v>51</v>
      </c>
      <c r="BX27" s="3" t="s">
        <v>86</v>
      </c>
      <c r="BY27" s="3">
        <v>550</v>
      </c>
      <c r="BZ27" s="3" t="s">
        <v>86</v>
      </c>
      <c r="CB27" s="3" t="s">
        <v>2927</v>
      </c>
      <c r="CD27" s="3" t="s">
        <v>22</v>
      </c>
      <c r="CE27" s="3" t="s">
        <v>38</v>
      </c>
      <c r="CG27" s="3" t="s">
        <v>46</v>
      </c>
      <c r="CI27" s="3" t="s">
        <v>51</v>
      </c>
      <c r="CJ27" s="3" t="s">
        <v>86</v>
      </c>
      <c r="CK27" s="3">
        <v>550</v>
      </c>
      <c r="CL27" s="3" t="s">
        <v>86</v>
      </c>
      <c r="CN27" s="3" t="s">
        <v>2927</v>
      </c>
      <c r="CP27" s="3" t="s">
        <v>21</v>
      </c>
      <c r="CQ27" s="3" t="s">
        <v>38</v>
      </c>
      <c r="CS27" s="3" t="s">
        <v>46</v>
      </c>
      <c r="CU27" s="3" t="s">
        <v>51</v>
      </c>
      <c r="CV27" s="3" t="s">
        <v>86</v>
      </c>
      <c r="CW27" s="3">
        <v>550</v>
      </c>
      <c r="CX27" s="3" t="s">
        <v>86</v>
      </c>
      <c r="CZ27" s="3" t="s">
        <v>2927</v>
      </c>
      <c r="DB27" s="3" t="s">
        <v>20</v>
      </c>
      <c r="DC27" s="3" t="s">
        <v>38</v>
      </c>
      <c r="DE27" s="3" t="s">
        <v>46</v>
      </c>
      <c r="DG27" s="3" t="s">
        <v>51</v>
      </c>
      <c r="DH27" s="3" t="s">
        <v>86</v>
      </c>
      <c r="DU27" s="3" t="s">
        <v>1755</v>
      </c>
      <c r="EF27" s="3" t="s">
        <v>101</v>
      </c>
      <c r="FK27" s="3" t="s">
        <v>1756</v>
      </c>
      <c r="FL27" s="3" t="s">
        <v>1756</v>
      </c>
      <c r="FM27" s="3" t="s">
        <v>1756</v>
      </c>
      <c r="FN27" s="3" t="s">
        <v>1756</v>
      </c>
      <c r="FO27" s="3" t="s">
        <v>1763</v>
      </c>
      <c r="FP27" s="3" t="s">
        <v>1763</v>
      </c>
      <c r="FQ27" s="3" t="s">
        <v>1756</v>
      </c>
      <c r="FT27" s="3" t="s">
        <v>1757</v>
      </c>
      <c r="FU27" s="3" t="s">
        <v>1757</v>
      </c>
      <c r="FV27" s="3" t="s">
        <v>1757</v>
      </c>
      <c r="FW27" s="3" t="s">
        <v>1757</v>
      </c>
      <c r="FX27" s="3" t="s">
        <v>1764</v>
      </c>
      <c r="FY27" s="3" t="s">
        <v>1764</v>
      </c>
      <c r="FZ27" s="3" t="s">
        <v>1757</v>
      </c>
      <c r="GC27" s="3" t="s">
        <v>1758</v>
      </c>
      <c r="GD27" s="3" t="s">
        <v>1758</v>
      </c>
      <c r="GE27" s="3" t="s">
        <v>1758</v>
      </c>
      <c r="GF27" s="3" t="s">
        <v>1758</v>
      </c>
      <c r="GG27" s="3" t="s">
        <v>1758</v>
      </c>
      <c r="GH27" s="3" t="s">
        <v>1758</v>
      </c>
      <c r="GI27" s="3" t="s">
        <v>1758</v>
      </c>
      <c r="GJ27" s="3" t="s">
        <v>1758</v>
      </c>
      <c r="GK27" s="3" t="s">
        <v>1758</v>
      </c>
      <c r="GL27" s="3" t="s">
        <v>1758</v>
      </c>
      <c r="GM27" s="3" t="s">
        <v>1758</v>
      </c>
      <c r="GN27" s="3" t="s">
        <v>1758</v>
      </c>
      <c r="GO27" s="3" t="s">
        <v>1758</v>
      </c>
      <c r="GP27" s="3" t="s">
        <v>1758</v>
      </c>
      <c r="GQ27" s="3" t="s">
        <v>1758</v>
      </c>
      <c r="GR27" s="3" t="s">
        <v>1758</v>
      </c>
      <c r="GS27" s="3" t="s">
        <v>1758</v>
      </c>
      <c r="GT27" s="3" t="s">
        <v>1758</v>
      </c>
      <c r="GU27" s="3" t="s">
        <v>1758</v>
      </c>
      <c r="GV27" s="3" t="s">
        <v>1758</v>
      </c>
      <c r="GW27" s="3" t="s">
        <v>1758</v>
      </c>
      <c r="GX27" s="3" t="s">
        <v>1758</v>
      </c>
      <c r="GY27" s="3" t="s">
        <v>1758</v>
      </c>
      <c r="GZ27" s="3" t="s">
        <v>1758</v>
      </c>
      <c r="HA27" s="3" t="s">
        <v>1758</v>
      </c>
      <c r="HB27" s="3" t="s">
        <v>1758</v>
      </c>
      <c r="HC27" s="3" t="s">
        <v>1758</v>
      </c>
      <c r="HD27" s="3" t="s">
        <v>1758</v>
      </c>
      <c r="HE27" s="3" t="s">
        <v>1758</v>
      </c>
      <c r="HF27" s="3" t="s">
        <v>1758</v>
      </c>
      <c r="HG27" s="3" t="s">
        <v>1758</v>
      </c>
      <c r="HH27" s="3" t="s">
        <v>1758</v>
      </c>
      <c r="HI27" s="3" t="s">
        <v>1758</v>
      </c>
      <c r="HJ27" s="3" t="s">
        <v>1758</v>
      </c>
      <c r="HK27" s="3" t="s">
        <v>1758</v>
      </c>
      <c r="HL27" s="3" t="s">
        <v>1758</v>
      </c>
      <c r="HM27" s="3" t="s">
        <v>1758</v>
      </c>
      <c r="HN27" s="3" t="s">
        <v>1758</v>
      </c>
      <c r="HO27" s="3" t="s">
        <v>1758</v>
      </c>
      <c r="HP27" s="3" t="s">
        <v>1758</v>
      </c>
      <c r="HQ27" s="3" t="s">
        <v>1758</v>
      </c>
      <c r="HR27" s="3" t="s">
        <v>1758</v>
      </c>
      <c r="HS27" s="3" t="s">
        <v>1758</v>
      </c>
      <c r="HT27" s="3" t="s">
        <v>1758</v>
      </c>
      <c r="HU27" s="3" t="s">
        <v>1758</v>
      </c>
      <c r="HV27" s="3" t="s">
        <v>1758</v>
      </c>
      <c r="HW27" s="3" t="s">
        <v>1758</v>
      </c>
      <c r="HX27" s="3" t="s">
        <v>1758</v>
      </c>
      <c r="HY27" s="3" t="s">
        <v>1758</v>
      </c>
      <c r="HZ27" s="3" t="s">
        <v>1758</v>
      </c>
      <c r="IA27" s="3" t="s">
        <v>1758</v>
      </c>
      <c r="IB27" s="3" t="s">
        <v>1758</v>
      </c>
      <c r="IC27" s="3" t="s">
        <v>1758</v>
      </c>
      <c r="ID27" s="3" t="s">
        <v>1758</v>
      </c>
      <c r="IE27" s="3" t="s">
        <v>1758</v>
      </c>
      <c r="IF27" s="3" t="s">
        <v>1758</v>
      </c>
      <c r="IG27" s="3" t="s">
        <v>1758</v>
      </c>
      <c r="IH27" s="3" t="s">
        <v>1758</v>
      </c>
      <c r="II27" s="3" t="s">
        <v>1758</v>
      </c>
      <c r="IJ27" s="3" t="s">
        <v>1758</v>
      </c>
      <c r="IK27" s="3" t="s">
        <v>1758</v>
      </c>
      <c r="IL27" s="3" t="s">
        <v>1758</v>
      </c>
      <c r="IM27" s="3" t="s">
        <v>1758</v>
      </c>
      <c r="IN27" s="3" t="s">
        <v>1758</v>
      </c>
      <c r="IO27" s="3" t="s">
        <v>1758</v>
      </c>
      <c r="IP27" s="3" t="s">
        <v>1758</v>
      </c>
      <c r="IQ27" s="3" t="s">
        <v>1758</v>
      </c>
      <c r="IR27" s="3" t="s">
        <v>1758</v>
      </c>
      <c r="IS27" s="3" t="s">
        <v>1758</v>
      </c>
      <c r="IT27" s="3" t="s">
        <v>1758</v>
      </c>
      <c r="RV27" s="3" t="s">
        <v>146</v>
      </c>
      <c r="SC27" s="3" t="s">
        <v>165</v>
      </c>
      <c r="SG27" s="3" t="s">
        <v>4492</v>
      </c>
      <c r="SH27" s="3" t="s">
        <v>169</v>
      </c>
      <c r="SJ27" s="3" t="s">
        <v>73</v>
      </c>
      <c r="SL27" s="3" t="s">
        <v>123</v>
      </c>
      <c r="SN27" s="3" t="s">
        <v>184</v>
      </c>
      <c r="SP27" s="3" t="s">
        <v>248</v>
      </c>
      <c r="SV27" s="3" t="s">
        <v>1755</v>
      </c>
      <c r="SW27" s="3" t="s">
        <v>4493</v>
      </c>
      <c r="SX27" s="3" t="s">
        <v>234</v>
      </c>
      <c r="SZ27" s="3" t="s">
        <v>241</v>
      </c>
      <c r="TB27" s="3" t="s">
        <v>0</v>
      </c>
      <c r="TC27" s="3" t="s">
        <v>4494</v>
      </c>
      <c r="YL27" s="3" t="s">
        <v>1759</v>
      </c>
      <c r="YM27" s="3" t="s">
        <v>4495</v>
      </c>
      <c r="YN27" s="3" t="s">
        <v>4496</v>
      </c>
      <c r="YO27" s="3" t="s">
        <v>4497</v>
      </c>
      <c r="YP27" s="3" t="s">
        <v>2845</v>
      </c>
      <c r="YQ27" s="3" t="s">
        <v>4498</v>
      </c>
      <c r="YR27" s="3" t="s">
        <v>4499</v>
      </c>
      <c r="YS27" s="3" t="s">
        <v>4500</v>
      </c>
      <c r="YT27" s="3" t="s">
        <v>4501</v>
      </c>
    </row>
    <row r="28" spans="1:670" x14ac:dyDescent="0.2">
      <c r="A28" s="3" t="s">
        <v>613</v>
      </c>
      <c r="B28" s="3" t="s">
        <v>1767</v>
      </c>
      <c r="C28" s="3" t="s">
        <v>1752</v>
      </c>
      <c r="F28" s="3" t="s">
        <v>3297</v>
      </c>
      <c r="H28" s="3" t="s">
        <v>1753</v>
      </c>
      <c r="I28" s="3" t="s">
        <v>14</v>
      </c>
      <c r="K28" s="3" t="s">
        <v>77</v>
      </c>
      <c r="L28" s="3" t="s">
        <v>66</v>
      </c>
      <c r="N28" s="3" t="s">
        <v>0</v>
      </c>
      <c r="O28" s="3" t="s">
        <v>2676</v>
      </c>
      <c r="P28" s="3" t="s">
        <v>1789</v>
      </c>
      <c r="R28" s="3" t="s">
        <v>22</v>
      </c>
      <c r="S28" s="3" t="s">
        <v>1776</v>
      </c>
      <c r="BL28" s="3" t="s">
        <v>1753</v>
      </c>
      <c r="BM28" s="3">
        <v>450</v>
      </c>
      <c r="BN28" s="3" t="s">
        <v>86</v>
      </c>
      <c r="BP28" s="3" t="s">
        <v>16</v>
      </c>
      <c r="BR28" s="3" t="s">
        <v>21</v>
      </c>
      <c r="BS28" s="3" t="s">
        <v>0</v>
      </c>
      <c r="BT28" s="3" t="s">
        <v>3402</v>
      </c>
      <c r="BU28" s="3" t="s">
        <v>1769</v>
      </c>
      <c r="BW28" s="3" t="s">
        <v>1770</v>
      </c>
      <c r="BX28" s="3" t="s">
        <v>86</v>
      </c>
      <c r="BY28" s="3">
        <v>450</v>
      </c>
      <c r="BZ28" s="3" t="s">
        <v>86</v>
      </c>
      <c r="CB28" s="3" t="s">
        <v>16</v>
      </c>
      <c r="CD28" s="3" t="s">
        <v>21</v>
      </c>
      <c r="CE28" s="3" t="s">
        <v>0</v>
      </c>
      <c r="CF28" s="3" t="s">
        <v>3402</v>
      </c>
      <c r="CG28" s="3" t="s">
        <v>1769</v>
      </c>
      <c r="CI28" s="3" t="s">
        <v>1770</v>
      </c>
      <c r="CJ28" s="3" t="s">
        <v>86</v>
      </c>
      <c r="CK28" s="3">
        <v>450</v>
      </c>
      <c r="CL28" s="3" t="s">
        <v>86</v>
      </c>
      <c r="CN28" s="3" t="s">
        <v>16</v>
      </c>
      <c r="CP28" s="3" t="s">
        <v>21</v>
      </c>
      <c r="CQ28" s="3" t="s">
        <v>0</v>
      </c>
      <c r="CR28" s="3" t="s">
        <v>3402</v>
      </c>
      <c r="CS28" s="3" t="s">
        <v>1769</v>
      </c>
      <c r="CU28" s="3" t="s">
        <v>1770</v>
      </c>
      <c r="CV28" s="3" t="s">
        <v>86</v>
      </c>
      <c r="CW28" s="3">
        <v>450</v>
      </c>
      <c r="CX28" s="3" t="s">
        <v>86</v>
      </c>
      <c r="CZ28" s="3" t="s">
        <v>16</v>
      </c>
      <c r="DB28" s="3" t="s">
        <v>20</v>
      </c>
      <c r="DC28" s="3" t="s">
        <v>0</v>
      </c>
      <c r="DD28" s="3" t="s">
        <v>3402</v>
      </c>
      <c r="DE28" s="3" t="s">
        <v>1769</v>
      </c>
      <c r="DG28" s="3" t="s">
        <v>1770</v>
      </c>
      <c r="DH28" s="3" t="s">
        <v>86</v>
      </c>
      <c r="DI28" s="3">
        <v>450</v>
      </c>
      <c r="DJ28" s="3" t="s">
        <v>86</v>
      </c>
      <c r="DL28" s="3" t="s">
        <v>16</v>
      </c>
      <c r="DN28" s="3" t="s">
        <v>20</v>
      </c>
      <c r="DO28" s="3" t="s">
        <v>0</v>
      </c>
      <c r="DP28" s="3" t="s">
        <v>3402</v>
      </c>
      <c r="DQ28" s="3" t="s">
        <v>1769</v>
      </c>
      <c r="DS28" s="3" t="s">
        <v>1770</v>
      </c>
      <c r="DT28" s="3" t="s">
        <v>86</v>
      </c>
      <c r="DU28" s="3" t="s">
        <v>1755</v>
      </c>
      <c r="DZ28" s="3" t="s">
        <v>1773</v>
      </c>
      <c r="EA28" s="3" t="s">
        <v>1773</v>
      </c>
      <c r="EB28" s="3" t="s">
        <v>1773</v>
      </c>
      <c r="EF28" s="3" t="s">
        <v>100</v>
      </c>
      <c r="FK28" s="3" t="s">
        <v>1763</v>
      </c>
      <c r="FL28" s="3" t="s">
        <v>1756</v>
      </c>
      <c r="FM28" s="3" t="s">
        <v>1756</v>
      </c>
      <c r="FN28" s="3" t="s">
        <v>1763</v>
      </c>
      <c r="FO28" s="3" t="s">
        <v>1763</v>
      </c>
      <c r="FP28" s="3" t="s">
        <v>1763</v>
      </c>
      <c r="FQ28" s="3" t="s">
        <v>1763</v>
      </c>
      <c r="FT28" s="3" t="s">
        <v>1757</v>
      </c>
      <c r="FU28" s="3" t="s">
        <v>1757</v>
      </c>
      <c r="FV28" s="3" t="s">
        <v>1757</v>
      </c>
      <c r="FW28" s="3" t="s">
        <v>1757</v>
      </c>
      <c r="FX28" s="3" t="s">
        <v>1764</v>
      </c>
      <c r="FY28" s="3" t="s">
        <v>1764</v>
      </c>
      <c r="FZ28" s="3" t="s">
        <v>1757</v>
      </c>
      <c r="GC28" s="3" t="s">
        <v>1758</v>
      </c>
      <c r="GD28" s="3" t="s">
        <v>1758</v>
      </c>
      <c r="GE28" s="3" t="s">
        <v>1758</v>
      </c>
      <c r="GF28" s="3" t="s">
        <v>1758</v>
      </c>
      <c r="GG28" s="3" t="s">
        <v>1758</v>
      </c>
      <c r="GH28" s="3" t="s">
        <v>1758</v>
      </c>
      <c r="GI28" s="3" t="s">
        <v>1758</v>
      </c>
      <c r="GJ28" s="3" t="s">
        <v>1758</v>
      </c>
      <c r="GK28" s="3" t="s">
        <v>1758</v>
      </c>
      <c r="GL28" s="3" t="s">
        <v>1758</v>
      </c>
      <c r="GM28" s="3" t="s">
        <v>1758</v>
      </c>
      <c r="GN28" s="3" t="s">
        <v>1758</v>
      </c>
      <c r="GO28" s="3" t="s">
        <v>1758</v>
      </c>
      <c r="GP28" s="3" t="s">
        <v>1758</v>
      </c>
      <c r="GQ28" s="3" t="s">
        <v>1758</v>
      </c>
      <c r="GR28" s="3" t="s">
        <v>1758</v>
      </c>
      <c r="GS28" s="3" t="s">
        <v>1758</v>
      </c>
      <c r="GT28" s="3" t="s">
        <v>1758</v>
      </c>
      <c r="GU28" s="3" t="s">
        <v>1758</v>
      </c>
      <c r="GV28" s="3" t="s">
        <v>1758</v>
      </c>
      <c r="GW28" s="3" t="s">
        <v>1758</v>
      </c>
      <c r="GX28" s="3" t="s">
        <v>1758</v>
      </c>
      <c r="GY28" s="3" t="s">
        <v>1758</v>
      </c>
      <c r="GZ28" s="3" t="s">
        <v>1758</v>
      </c>
      <c r="HA28" s="3" t="s">
        <v>1758</v>
      </c>
      <c r="HB28" s="3" t="s">
        <v>1758</v>
      </c>
      <c r="HC28" s="3" t="s">
        <v>1758</v>
      </c>
      <c r="HD28" s="3" t="s">
        <v>1758</v>
      </c>
      <c r="HE28" s="3" t="s">
        <v>1758</v>
      </c>
      <c r="HF28" s="3" t="s">
        <v>1758</v>
      </c>
      <c r="HG28" s="3" t="s">
        <v>1758</v>
      </c>
      <c r="HH28" s="3" t="s">
        <v>1758</v>
      </c>
      <c r="HI28" s="3" t="s">
        <v>1758</v>
      </c>
      <c r="HJ28" s="3" t="s">
        <v>1758</v>
      </c>
      <c r="HK28" s="3" t="s">
        <v>1758</v>
      </c>
      <c r="HL28" s="3" t="s">
        <v>1758</v>
      </c>
      <c r="HM28" s="3" t="s">
        <v>1758</v>
      </c>
      <c r="HN28" s="3" t="s">
        <v>1758</v>
      </c>
      <c r="HO28" s="3" t="s">
        <v>1758</v>
      </c>
      <c r="HP28" s="3" t="s">
        <v>1758</v>
      </c>
      <c r="HQ28" s="3" t="s">
        <v>1758</v>
      </c>
      <c r="HR28" s="3" t="s">
        <v>1758</v>
      </c>
      <c r="HS28" s="3" t="s">
        <v>1758</v>
      </c>
      <c r="HT28" s="3" t="s">
        <v>1758</v>
      </c>
      <c r="HU28" s="3" t="s">
        <v>1758</v>
      </c>
      <c r="HV28" s="3" t="s">
        <v>1758</v>
      </c>
      <c r="HW28" s="3" t="s">
        <v>1758</v>
      </c>
      <c r="HX28" s="3" t="s">
        <v>1758</v>
      </c>
      <c r="HY28" s="3" t="s">
        <v>1758</v>
      </c>
      <c r="HZ28" s="3" t="s">
        <v>1758</v>
      </c>
      <c r="IA28" s="3" t="s">
        <v>1758</v>
      </c>
      <c r="IB28" s="3" t="s">
        <v>1758</v>
      </c>
      <c r="IC28" s="3" t="s">
        <v>1758</v>
      </c>
      <c r="ID28" s="3" t="s">
        <v>1758</v>
      </c>
      <c r="IE28" s="3" t="s">
        <v>1758</v>
      </c>
      <c r="IF28" s="3" t="s">
        <v>1758</v>
      </c>
      <c r="IG28" s="3" t="s">
        <v>1758</v>
      </c>
      <c r="IH28" s="3" t="s">
        <v>1758</v>
      </c>
      <c r="II28" s="3" t="s">
        <v>1758</v>
      </c>
      <c r="IJ28" s="3" t="s">
        <v>1758</v>
      </c>
      <c r="IK28" s="3" t="s">
        <v>1758</v>
      </c>
      <c r="IL28" s="3" t="s">
        <v>1758</v>
      </c>
      <c r="IM28" s="3" t="s">
        <v>1758</v>
      </c>
      <c r="IN28" s="3" t="s">
        <v>1758</v>
      </c>
      <c r="IO28" s="3" t="s">
        <v>1758</v>
      </c>
      <c r="IP28" s="3" t="s">
        <v>1758</v>
      </c>
      <c r="IQ28" s="3" t="s">
        <v>1758</v>
      </c>
      <c r="IR28" s="3" t="s">
        <v>1758</v>
      </c>
      <c r="IS28" s="3" t="s">
        <v>1758</v>
      </c>
      <c r="IT28" s="3" t="s">
        <v>1758</v>
      </c>
      <c r="YJ28" s="3" t="s">
        <v>4502</v>
      </c>
      <c r="YL28" s="3" t="s">
        <v>1761</v>
      </c>
      <c r="YM28" s="3" t="s">
        <v>4503</v>
      </c>
      <c r="YN28" s="3" t="s">
        <v>4504</v>
      </c>
      <c r="YO28" s="3" t="s">
        <v>4505</v>
      </c>
      <c r="YP28" s="3" t="s">
        <v>3685</v>
      </c>
      <c r="YQ28" s="3" t="s">
        <v>4506</v>
      </c>
      <c r="YR28" s="3" t="s">
        <v>4507</v>
      </c>
      <c r="YS28" s="3" t="s">
        <v>4508</v>
      </c>
      <c r="YT28" s="3" t="s">
        <v>4509</v>
      </c>
    </row>
    <row r="29" spans="1:670" x14ac:dyDescent="0.2">
      <c r="A29" s="3" t="s">
        <v>614</v>
      </c>
      <c r="B29" s="3" t="s">
        <v>1767</v>
      </c>
      <c r="C29" s="3" t="s">
        <v>1752</v>
      </c>
      <c r="F29" s="3" t="s">
        <v>1768</v>
      </c>
      <c r="H29" s="3" t="s">
        <v>1753</v>
      </c>
      <c r="I29" s="3" t="s">
        <v>13</v>
      </c>
      <c r="K29" s="3" t="s">
        <v>60</v>
      </c>
      <c r="L29" s="3" t="s">
        <v>64</v>
      </c>
      <c r="N29" s="3" t="s">
        <v>72</v>
      </c>
      <c r="P29" s="3" t="s">
        <v>73</v>
      </c>
      <c r="R29" s="3" t="s">
        <v>20</v>
      </c>
      <c r="S29" s="3" t="s">
        <v>4510</v>
      </c>
      <c r="BL29" s="3" t="s">
        <v>1753</v>
      </c>
      <c r="BM29" s="3">
        <v>1485</v>
      </c>
      <c r="BN29" s="3" t="s">
        <v>86</v>
      </c>
      <c r="BP29" s="3" t="s">
        <v>15</v>
      </c>
      <c r="BR29" s="3" t="s">
        <v>21</v>
      </c>
      <c r="BS29" s="3" t="s">
        <v>0</v>
      </c>
      <c r="BT29" s="3" t="s">
        <v>3326</v>
      </c>
      <c r="BU29" s="3" t="s">
        <v>43</v>
      </c>
      <c r="BW29" s="3" t="s">
        <v>52</v>
      </c>
      <c r="BX29" s="3" t="s">
        <v>86</v>
      </c>
      <c r="BY29" s="3">
        <v>2880</v>
      </c>
      <c r="BZ29" s="3" t="s">
        <v>86</v>
      </c>
      <c r="CB29" s="3" t="s">
        <v>15</v>
      </c>
      <c r="CD29" s="3" t="s">
        <v>20</v>
      </c>
      <c r="CE29" s="3" t="s">
        <v>0</v>
      </c>
      <c r="CF29" s="3" t="s">
        <v>3326</v>
      </c>
      <c r="CG29" s="3" t="s">
        <v>43</v>
      </c>
      <c r="CI29" s="3" t="s">
        <v>52</v>
      </c>
      <c r="CJ29" s="3" t="s">
        <v>86</v>
      </c>
      <c r="DU29" s="3" t="s">
        <v>1755</v>
      </c>
      <c r="EF29" s="3" t="s">
        <v>101</v>
      </c>
      <c r="FK29" s="3" t="s">
        <v>1763</v>
      </c>
      <c r="FL29" s="3" t="s">
        <v>1756</v>
      </c>
      <c r="FM29" s="3" t="s">
        <v>1756</v>
      </c>
      <c r="FN29" s="3" t="s">
        <v>1756</v>
      </c>
      <c r="FO29" s="3" t="s">
        <v>1763</v>
      </c>
      <c r="FP29" s="3" t="s">
        <v>1763</v>
      </c>
      <c r="FQ29" s="3" t="s">
        <v>1756</v>
      </c>
      <c r="FT29" s="3" t="s">
        <v>1764</v>
      </c>
      <c r="FU29" s="3" t="s">
        <v>1757</v>
      </c>
      <c r="FV29" s="3" t="s">
        <v>1757</v>
      </c>
      <c r="FW29" s="3" t="s">
        <v>1757</v>
      </c>
      <c r="FX29" s="3" t="s">
        <v>1764</v>
      </c>
      <c r="FY29" s="3" t="s">
        <v>1764</v>
      </c>
      <c r="FZ29" s="3" t="s">
        <v>1757</v>
      </c>
      <c r="GC29" s="3">
        <v>0</v>
      </c>
      <c r="GD29" s="3">
        <v>0</v>
      </c>
      <c r="GE29" s="3">
        <v>0</v>
      </c>
      <c r="GF29" s="3">
        <v>0</v>
      </c>
      <c r="GG29" s="3">
        <v>0</v>
      </c>
      <c r="GH29" s="3">
        <v>0</v>
      </c>
      <c r="GI29" s="3">
        <v>0</v>
      </c>
      <c r="GJ29" s="3">
        <v>0</v>
      </c>
      <c r="GK29" s="3">
        <v>0</v>
      </c>
      <c r="GL29" s="3">
        <v>0</v>
      </c>
      <c r="GM29" s="3">
        <v>0</v>
      </c>
      <c r="GN29" s="3">
        <v>0</v>
      </c>
      <c r="GO29" s="3">
        <v>0</v>
      </c>
      <c r="GP29" s="3">
        <v>0</v>
      </c>
      <c r="GQ29" s="3">
        <v>0</v>
      </c>
      <c r="GR29" s="3">
        <v>0</v>
      </c>
      <c r="GS29" s="3">
        <v>0</v>
      </c>
      <c r="GT29" s="3">
        <v>0</v>
      </c>
      <c r="GU29" s="3">
        <v>0</v>
      </c>
      <c r="GV29" s="3">
        <v>0</v>
      </c>
      <c r="GW29" s="3">
        <v>0</v>
      </c>
      <c r="GX29" s="3">
        <v>0</v>
      </c>
      <c r="GY29" s="3">
        <v>0</v>
      </c>
      <c r="GZ29" s="3">
        <v>0</v>
      </c>
      <c r="HA29" s="3">
        <v>0</v>
      </c>
      <c r="HB29" s="3">
        <v>0</v>
      </c>
      <c r="HC29" s="3">
        <v>0</v>
      </c>
      <c r="HD29" s="3">
        <v>0</v>
      </c>
      <c r="HE29" s="3">
        <v>0</v>
      </c>
      <c r="HF29" s="3">
        <v>0</v>
      </c>
      <c r="HG29" s="3">
        <v>0</v>
      </c>
      <c r="HH29" s="3">
        <v>0</v>
      </c>
      <c r="HI29" s="3">
        <v>0</v>
      </c>
      <c r="HJ29" s="3">
        <v>0</v>
      </c>
      <c r="HK29" s="3">
        <v>0</v>
      </c>
      <c r="HL29" s="3">
        <v>0</v>
      </c>
      <c r="HM29" s="3">
        <v>0</v>
      </c>
      <c r="HN29" s="3">
        <v>0</v>
      </c>
      <c r="HO29" s="3">
        <v>0</v>
      </c>
      <c r="HP29" s="3">
        <v>0</v>
      </c>
      <c r="HQ29" s="3">
        <v>0</v>
      </c>
      <c r="HR29" s="3">
        <v>0</v>
      </c>
      <c r="HS29" s="3">
        <v>0</v>
      </c>
      <c r="HT29" s="3">
        <v>0</v>
      </c>
      <c r="HU29" s="3">
        <v>0</v>
      </c>
      <c r="HV29" s="3">
        <v>0</v>
      </c>
      <c r="HW29" s="3">
        <v>0</v>
      </c>
      <c r="HX29" s="3">
        <v>0</v>
      </c>
      <c r="HY29" s="3">
        <v>0</v>
      </c>
      <c r="HZ29" s="3">
        <v>0</v>
      </c>
      <c r="IA29" s="3">
        <v>0</v>
      </c>
      <c r="IB29" s="3">
        <v>0</v>
      </c>
      <c r="IC29" s="3">
        <v>0</v>
      </c>
      <c r="ID29" s="3">
        <v>0</v>
      </c>
      <c r="IE29" s="3">
        <v>0</v>
      </c>
      <c r="IF29" s="3">
        <v>0</v>
      </c>
      <c r="IG29" s="3">
        <v>0</v>
      </c>
      <c r="IH29" s="3">
        <v>0</v>
      </c>
      <c r="II29" s="3">
        <v>0</v>
      </c>
      <c r="IJ29" s="3">
        <v>0</v>
      </c>
      <c r="IK29" s="3">
        <v>0</v>
      </c>
      <c r="IL29" s="3">
        <v>0</v>
      </c>
      <c r="IM29" s="3">
        <v>0</v>
      </c>
      <c r="IN29" s="3">
        <v>0</v>
      </c>
      <c r="IO29" s="3">
        <v>0</v>
      </c>
      <c r="IP29" s="3">
        <v>0</v>
      </c>
      <c r="IQ29" s="3">
        <v>0</v>
      </c>
      <c r="IR29" s="3">
        <v>0</v>
      </c>
      <c r="IS29" s="3">
        <v>0</v>
      </c>
      <c r="IT29" s="3">
        <v>0</v>
      </c>
      <c r="RV29" s="3" t="s">
        <v>137</v>
      </c>
      <c r="SC29" s="3" t="s">
        <v>166</v>
      </c>
      <c r="SG29" s="3" t="s">
        <v>4511</v>
      </c>
      <c r="SH29" s="3" t="s">
        <v>169</v>
      </c>
      <c r="SJ29" s="3" t="s">
        <v>73</v>
      </c>
      <c r="SL29" s="3" t="s">
        <v>127</v>
      </c>
      <c r="SN29" s="3" t="s">
        <v>201</v>
      </c>
      <c r="SP29" s="3" t="s">
        <v>247</v>
      </c>
      <c r="SR29" s="3" t="s">
        <v>1755</v>
      </c>
      <c r="SX29" s="3" t="s">
        <v>0</v>
      </c>
      <c r="SY29" s="3" t="s">
        <v>4512</v>
      </c>
      <c r="SZ29" s="3" t="s">
        <v>0</v>
      </c>
      <c r="TA29" s="3" t="s">
        <v>130</v>
      </c>
      <c r="TB29" s="3" t="s">
        <v>0</v>
      </c>
      <c r="TC29" s="3" t="s">
        <v>130</v>
      </c>
      <c r="YJ29" s="3" t="s">
        <v>4513</v>
      </c>
      <c r="YK29" s="3" t="s">
        <v>4514</v>
      </c>
      <c r="YL29" s="3" t="s">
        <v>1765</v>
      </c>
    </row>
    <row r="30" spans="1:670" x14ac:dyDescent="0.2">
      <c r="A30" s="3" t="s">
        <v>615</v>
      </c>
      <c r="B30" s="3" t="s">
        <v>1751</v>
      </c>
      <c r="C30" s="3" t="s">
        <v>1752</v>
      </c>
      <c r="F30" s="3" t="s">
        <v>2963</v>
      </c>
      <c r="H30" s="3" t="s">
        <v>1753</v>
      </c>
      <c r="I30" s="3" t="s">
        <v>14</v>
      </c>
      <c r="K30" s="3" t="s">
        <v>77</v>
      </c>
      <c r="L30" s="3" t="s">
        <v>66</v>
      </c>
      <c r="N30" s="3" t="s">
        <v>69</v>
      </c>
      <c r="P30" s="3" t="s">
        <v>1789</v>
      </c>
      <c r="R30" s="3" t="s">
        <v>1801</v>
      </c>
      <c r="S30" s="3" t="s">
        <v>35</v>
      </c>
      <c r="T30" s="3" t="s">
        <v>13</v>
      </c>
      <c r="V30" s="3" t="s">
        <v>62</v>
      </c>
      <c r="W30" s="3" t="s">
        <v>64</v>
      </c>
      <c r="Y30" s="3" t="s">
        <v>70</v>
      </c>
      <c r="AA30" s="3" t="s">
        <v>73</v>
      </c>
      <c r="AC30" s="3" t="s">
        <v>22</v>
      </c>
      <c r="AD30" s="3" t="s">
        <v>4515</v>
      </c>
      <c r="AE30" s="3" t="s">
        <v>12</v>
      </c>
      <c r="AG30" s="3" t="s">
        <v>60</v>
      </c>
      <c r="AH30" s="3" t="s">
        <v>64</v>
      </c>
      <c r="AJ30" s="3" t="s">
        <v>70</v>
      </c>
      <c r="AL30" s="3" t="s">
        <v>73</v>
      </c>
      <c r="AN30" s="3" t="s">
        <v>22</v>
      </c>
      <c r="AO30" s="3" t="s">
        <v>4515</v>
      </c>
      <c r="AP30" s="3" t="s">
        <v>11</v>
      </c>
      <c r="AR30" s="3" t="s">
        <v>57</v>
      </c>
      <c r="AS30" s="3" t="s">
        <v>64</v>
      </c>
      <c r="AU30" s="3" t="s">
        <v>69</v>
      </c>
      <c r="AW30" s="3" t="s">
        <v>73</v>
      </c>
      <c r="AY30" s="3" t="s">
        <v>21</v>
      </c>
      <c r="AZ30" s="3" t="s">
        <v>4516</v>
      </c>
      <c r="BL30" s="3" t="s">
        <v>1753</v>
      </c>
      <c r="BM30" s="3">
        <v>1100</v>
      </c>
      <c r="BN30" s="3" t="s">
        <v>85</v>
      </c>
      <c r="BP30" s="3" t="s">
        <v>15</v>
      </c>
      <c r="BR30" s="3" t="s">
        <v>21</v>
      </c>
      <c r="BS30" s="3" t="s">
        <v>0</v>
      </c>
      <c r="BT30" s="3" t="s">
        <v>2716</v>
      </c>
      <c r="BU30" s="3" t="s">
        <v>41</v>
      </c>
      <c r="BW30" s="3" t="s">
        <v>48</v>
      </c>
      <c r="BX30" s="3" t="s">
        <v>85</v>
      </c>
      <c r="BY30" s="3">
        <v>1080</v>
      </c>
      <c r="BZ30" s="3" t="s">
        <v>86</v>
      </c>
      <c r="CB30" s="3" t="s">
        <v>16</v>
      </c>
      <c r="CD30" s="3" t="s">
        <v>22</v>
      </c>
      <c r="CE30" s="3" t="s">
        <v>37</v>
      </c>
      <c r="CG30" s="3" t="s">
        <v>1769</v>
      </c>
      <c r="CI30" s="3" t="s">
        <v>1770</v>
      </c>
      <c r="CJ30" s="3" t="s">
        <v>86</v>
      </c>
      <c r="CK30" s="3">
        <v>500</v>
      </c>
      <c r="CL30" s="3" t="s">
        <v>86</v>
      </c>
      <c r="CN30" s="3" t="s">
        <v>16</v>
      </c>
      <c r="CP30" s="3" t="s">
        <v>22</v>
      </c>
      <c r="CQ30" s="3" t="s">
        <v>37</v>
      </c>
      <c r="CS30" s="3" t="s">
        <v>1769</v>
      </c>
      <c r="CU30" s="3" t="s">
        <v>1770</v>
      </c>
      <c r="CV30" s="3" t="s">
        <v>86</v>
      </c>
      <c r="CW30" s="3">
        <v>490</v>
      </c>
      <c r="CX30" s="3" t="s">
        <v>86</v>
      </c>
      <c r="CZ30" s="3" t="s">
        <v>16</v>
      </c>
      <c r="DB30" s="3" t="s">
        <v>19</v>
      </c>
      <c r="DC30" s="3" t="s">
        <v>0</v>
      </c>
      <c r="DD30" s="3" t="s">
        <v>4517</v>
      </c>
      <c r="DE30" s="3" t="s">
        <v>1769</v>
      </c>
      <c r="DG30" s="3" t="s">
        <v>1770</v>
      </c>
      <c r="DH30" s="3" t="s">
        <v>86</v>
      </c>
      <c r="DU30" s="3" t="s">
        <v>1755</v>
      </c>
      <c r="DZ30" s="3">
        <v>4</v>
      </c>
      <c r="EF30" s="3" t="s">
        <v>99</v>
      </c>
      <c r="EM30" s="3" t="s">
        <v>1755</v>
      </c>
      <c r="FI30" s="3" t="s">
        <v>1755</v>
      </c>
      <c r="FK30" s="3" t="s">
        <v>1756</v>
      </c>
      <c r="FL30" s="3" t="s">
        <v>1756</v>
      </c>
      <c r="FM30" s="3" t="s">
        <v>1756</v>
      </c>
      <c r="FN30" s="3" t="s">
        <v>1756</v>
      </c>
      <c r="FO30" s="3" t="s">
        <v>1756</v>
      </c>
      <c r="FP30" s="3" t="s">
        <v>1756</v>
      </c>
      <c r="FQ30" s="3" t="s">
        <v>1756</v>
      </c>
      <c r="FR30" s="3" t="s">
        <v>1763</v>
      </c>
      <c r="FT30" s="3" t="s">
        <v>1764</v>
      </c>
      <c r="FU30" s="3" t="s">
        <v>1757</v>
      </c>
      <c r="FV30" s="3" t="s">
        <v>1757</v>
      </c>
      <c r="FW30" s="3" t="s">
        <v>1764</v>
      </c>
      <c r="FX30" s="3" t="s">
        <v>1764</v>
      </c>
      <c r="FY30" s="3" t="s">
        <v>1764</v>
      </c>
      <c r="FZ30" s="3" t="s">
        <v>1757</v>
      </c>
      <c r="GA30" s="3" t="s">
        <v>1757</v>
      </c>
      <c r="GC30" s="3" t="s">
        <v>1758</v>
      </c>
      <c r="GD30" s="3" t="s">
        <v>1758</v>
      </c>
      <c r="GE30" s="3" t="s">
        <v>1758</v>
      </c>
      <c r="GF30" s="3" t="s">
        <v>1758</v>
      </c>
      <c r="GG30" s="3" t="s">
        <v>1758</v>
      </c>
      <c r="GH30" s="3" t="s">
        <v>1758</v>
      </c>
      <c r="GI30" s="3" t="s">
        <v>1758</v>
      </c>
      <c r="GJ30" s="3" t="s">
        <v>1758</v>
      </c>
      <c r="GK30" s="3" t="s">
        <v>1758</v>
      </c>
      <c r="GL30" s="3" t="s">
        <v>1758</v>
      </c>
      <c r="GM30" s="3" t="s">
        <v>1758</v>
      </c>
      <c r="GN30" s="3" t="s">
        <v>1758</v>
      </c>
      <c r="GO30" s="3" t="s">
        <v>1758</v>
      </c>
      <c r="GP30" s="3" t="s">
        <v>1758</v>
      </c>
      <c r="GQ30" s="3" t="s">
        <v>1758</v>
      </c>
      <c r="GR30" s="3" t="s">
        <v>1758</v>
      </c>
      <c r="GS30" s="3" t="s">
        <v>1758</v>
      </c>
      <c r="GT30" s="3" t="s">
        <v>1758</v>
      </c>
      <c r="GU30" s="3" t="s">
        <v>1758</v>
      </c>
      <c r="GV30" s="3" t="s">
        <v>1758</v>
      </c>
      <c r="GW30" s="3" t="s">
        <v>1758</v>
      </c>
      <c r="GX30" s="3" t="s">
        <v>1758</v>
      </c>
      <c r="GY30" s="3" t="s">
        <v>1758</v>
      </c>
      <c r="GZ30" s="3" t="s">
        <v>1758</v>
      </c>
      <c r="HA30" s="3" t="s">
        <v>1758</v>
      </c>
      <c r="HB30" s="3" t="s">
        <v>1758</v>
      </c>
      <c r="HC30" s="3" t="s">
        <v>1758</v>
      </c>
      <c r="HD30" s="3" t="s">
        <v>1758</v>
      </c>
      <c r="HE30" s="3" t="s">
        <v>1758</v>
      </c>
      <c r="HF30" s="3" t="s">
        <v>1758</v>
      </c>
      <c r="HG30" s="3" t="s">
        <v>1758</v>
      </c>
      <c r="HH30" s="3" t="s">
        <v>1758</v>
      </c>
      <c r="HI30" s="3" t="s">
        <v>1758</v>
      </c>
      <c r="HJ30" s="3" t="s">
        <v>1758</v>
      </c>
      <c r="HK30" s="3" t="s">
        <v>1758</v>
      </c>
      <c r="HL30" s="3" t="s">
        <v>1758</v>
      </c>
      <c r="HM30" s="3" t="s">
        <v>1758</v>
      </c>
      <c r="HN30" s="3" t="s">
        <v>1758</v>
      </c>
      <c r="HO30" s="3" t="s">
        <v>1758</v>
      </c>
      <c r="HP30" s="3" t="s">
        <v>1758</v>
      </c>
      <c r="HQ30" s="3" t="s">
        <v>1758</v>
      </c>
      <c r="HR30" s="3" t="s">
        <v>1758</v>
      </c>
      <c r="HS30" s="3" t="s">
        <v>1758</v>
      </c>
      <c r="HT30" s="3" t="s">
        <v>1758</v>
      </c>
      <c r="HU30" s="3">
        <v>1</v>
      </c>
      <c r="HV30" s="3" t="s">
        <v>1758</v>
      </c>
      <c r="HW30" s="3" t="s">
        <v>1758</v>
      </c>
      <c r="HX30" s="3" t="s">
        <v>1758</v>
      </c>
      <c r="HY30" s="3" t="s">
        <v>1758</v>
      </c>
      <c r="HZ30" s="3" t="s">
        <v>1758</v>
      </c>
      <c r="IA30" s="3" t="s">
        <v>1758</v>
      </c>
      <c r="IB30" s="3" t="s">
        <v>1758</v>
      </c>
      <c r="IC30" s="3" t="s">
        <v>1758</v>
      </c>
      <c r="ID30" s="3" t="s">
        <v>1758</v>
      </c>
      <c r="IE30" s="3" t="s">
        <v>1758</v>
      </c>
      <c r="IF30" s="3" t="s">
        <v>1758</v>
      </c>
      <c r="IG30" s="3" t="s">
        <v>1758</v>
      </c>
      <c r="IH30" s="3" t="s">
        <v>1758</v>
      </c>
      <c r="II30" s="3" t="s">
        <v>1758</v>
      </c>
      <c r="IJ30" s="3" t="s">
        <v>1758</v>
      </c>
      <c r="IK30" s="3" t="s">
        <v>1758</v>
      </c>
      <c r="IL30" s="3" t="s">
        <v>1758</v>
      </c>
      <c r="IM30" s="3" t="s">
        <v>1758</v>
      </c>
      <c r="IN30" s="3" t="s">
        <v>1758</v>
      </c>
      <c r="IO30" s="3" t="s">
        <v>1758</v>
      </c>
      <c r="IP30" s="3" t="s">
        <v>1758</v>
      </c>
      <c r="IQ30" s="3" t="s">
        <v>1758</v>
      </c>
      <c r="IR30" s="3" t="s">
        <v>1758</v>
      </c>
      <c r="IS30" s="3" t="s">
        <v>1758</v>
      </c>
      <c r="IT30" s="3" t="s">
        <v>1758</v>
      </c>
      <c r="IU30" s="3" t="s">
        <v>141</v>
      </c>
      <c r="JD30" s="3" t="s">
        <v>4518</v>
      </c>
      <c r="JF30" s="3" t="s">
        <v>169</v>
      </c>
      <c r="JH30" s="3" t="s">
        <v>73</v>
      </c>
      <c r="JJ30" s="3" t="s">
        <v>177</v>
      </c>
      <c r="JL30" s="3">
        <v>1000</v>
      </c>
      <c r="JM30" s="3" t="s">
        <v>1794</v>
      </c>
      <c r="JN30" s="3" t="s">
        <v>4519</v>
      </c>
      <c r="JO30" s="3" t="s">
        <v>126</v>
      </c>
      <c r="JY30" s="3" t="s">
        <v>216</v>
      </c>
      <c r="KH30" s="3" t="s">
        <v>1775</v>
      </c>
      <c r="KI30" s="3" t="s">
        <v>20</v>
      </c>
      <c r="KJ30" s="3" t="s">
        <v>233</v>
      </c>
      <c r="KL30" s="3" t="s">
        <v>237</v>
      </c>
      <c r="KN30" s="3" t="s">
        <v>0</v>
      </c>
      <c r="KO30" s="3" t="s">
        <v>4520</v>
      </c>
      <c r="RV30" s="3" t="s">
        <v>141</v>
      </c>
      <c r="SE30" s="3" t="s">
        <v>4518</v>
      </c>
      <c r="SG30" s="3" t="s">
        <v>4521</v>
      </c>
      <c r="SH30" s="3" t="s">
        <v>169</v>
      </c>
      <c r="SJ30" s="3" t="s">
        <v>73</v>
      </c>
      <c r="SL30" s="3" t="s">
        <v>122</v>
      </c>
      <c r="SN30" s="3" t="s">
        <v>186</v>
      </c>
      <c r="SP30" s="3" t="s">
        <v>248</v>
      </c>
      <c r="SV30" s="3" t="s">
        <v>1755</v>
      </c>
      <c r="SW30" s="3" t="s">
        <v>4522</v>
      </c>
      <c r="SX30" s="3" t="s">
        <v>233</v>
      </c>
      <c r="SZ30" s="3" t="s">
        <v>237</v>
      </c>
      <c r="TB30" s="3" t="s">
        <v>0</v>
      </c>
      <c r="TC30" s="3" t="s">
        <v>4520</v>
      </c>
      <c r="YJ30" s="3" t="s">
        <v>4523</v>
      </c>
      <c r="YL30" s="3" t="s">
        <v>1759</v>
      </c>
      <c r="YM30" s="3" t="s">
        <v>4524</v>
      </c>
      <c r="YN30" s="3" t="s">
        <v>4525</v>
      </c>
      <c r="YO30" s="3" t="s">
        <v>4526</v>
      </c>
      <c r="YP30" s="3" t="s">
        <v>4527</v>
      </c>
      <c r="YQ30" s="3" t="s">
        <v>4528</v>
      </c>
      <c r="YR30" s="3" t="s">
        <v>4529</v>
      </c>
      <c r="YS30" s="3" t="s">
        <v>4530</v>
      </c>
      <c r="YT30" s="3" t="s">
        <v>4531</v>
      </c>
    </row>
    <row r="31" spans="1:670" x14ac:dyDescent="0.2">
      <c r="A31" s="3" t="s">
        <v>616</v>
      </c>
      <c r="B31" s="3" t="s">
        <v>1788</v>
      </c>
      <c r="C31" s="3" t="s">
        <v>2793</v>
      </c>
      <c r="D31" s="3" t="s">
        <v>0</v>
      </c>
      <c r="H31" s="3" t="s">
        <v>1753</v>
      </c>
      <c r="I31" s="3" t="s">
        <v>14</v>
      </c>
      <c r="K31" s="3" t="s">
        <v>77</v>
      </c>
      <c r="L31" s="3" t="s">
        <v>66</v>
      </c>
      <c r="N31" s="3" t="s">
        <v>69</v>
      </c>
      <c r="P31" s="3" t="s">
        <v>73</v>
      </c>
      <c r="R31" s="3" t="s">
        <v>21</v>
      </c>
      <c r="S31" s="3" t="s">
        <v>36</v>
      </c>
      <c r="BL31" s="3" t="s">
        <v>1753</v>
      </c>
      <c r="BM31" s="3">
        <v>20600</v>
      </c>
      <c r="BN31" s="3" t="s">
        <v>84</v>
      </c>
      <c r="BP31" s="3" t="s">
        <v>1790</v>
      </c>
      <c r="BR31" s="3" t="s">
        <v>21</v>
      </c>
      <c r="BS31" s="3" t="s">
        <v>36</v>
      </c>
      <c r="BU31" s="3" t="s">
        <v>41</v>
      </c>
      <c r="BW31" s="3" t="s">
        <v>48</v>
      </c>
      <c r="BX31" s="3" t="s">
        <v>84</v>
      </c>
      <c r="DU31" s="3" t="s">
        <v>1755</v>
      </c>
      <c r="DZ31" s="3">
        <v>1</v>
      </c>
      <c r="EC31" s="3" t="s">
        <v>1773</v>
      </c>
      <c r="EF31" s="3" t="s">
        <v>99</v>
      </c>
      <c r="EH31" s="3" t="s">
        <v>1755</v>
      </c>
      <c r="ET31" s="3" t="s">
        <v>1755</v>
      </c>
      <c r="FI31" s="3" t="s">
        <v>1755</v>
      </c>
      <c r="FK31" s="3" t="s">
        <v>1756</v>
      </c>
      <c r="FL31" s="3" t="s">
        <v>1756</v>
      </c>
      <c r="FM31" s="3" t="s">
        <v>1756</v>
      </c>
      <c r="FN31" s="3" t="s">
        <v>1756</v>
      </c>
      <c r="FO31" s="3" t="s">
        <v>1763</v>
      </c>
      <c r="FP31" s="3" t="s">
        <v>1763</v>
      </c>
      <c r="FQ31" s="3" t="s">
        <v>1763</v>
      </c>
      <c r="FT31" s="3" t="s">
        <v>1757</v>
      </c>
      <c r="FU31" s="3" t="s">
        <v>1757</v>
      </c>
      <c r="FV31" s="3" t="s">
        <v>1757</v>
      </c>
      <c r="FW31" s="3" t="s">
        <v>1757</v>
      </c>
      <c r="FX31" s="3" t="s">
        <v>1764</v>
      </c>
      <c r="FY31" s="3" t="s">
        <v>1764</v>
      </c>
      <c r="FZ31" s="3" t="s">
        <v>1757</v>
      </c>
      <c r="GC31" s="3" t="s">
        <v>1758</v>
      </c>
      <c r="GD31" s="3" t="s">
        <v>1758</v>
      </c>
      <c r="GE31" s="3" t="s">
        <v>1758</v>
      </c>
      <c r="GF31" s="3" t="s">
        <v>1758</v>
      </c>
      <c r="GG31" s="3" t="s">
        <v>1758</v>
      </c>
      <c r="GH31" s="3" t="s">
        <v>1758</v>
      </c>
      <c r="GI31" s="3" t="s">
        <v>1758</v>
      </c>
      <c r="GJ31" s="3" t="s">
        <v>1758</v>
      </c>
      <c r="GK31" s="3" t="s">
        <v>1758</v>
      </c>
      <c r="GL31" s="3" t="s">
        <v>1758</v>
      </c>
      <c r="GM31" s="3" t="s">
        <v>1758</v>
      </c>
      <c r="GN31" s="3" t="s">
        <v>1758</v>
      </c>
      <c r="GO31" s="3" t="s">
        <v>1758</v>
      </c>
      <c r="GP31" s="3" t="s">
        <v>1758</v>
      </c>
      <c r="GQ31" s="3" t="s">
        <v>1758</v>
      </c>
      <c r="GR31" s="3" t="s">
        <v>1758</v>
      </c>
      <c r="GS31" s="3" t="s">
        <v>1758</v>
      </c>
      <c r="GT31" s="3" t="s">
        <v>1758</v>
      </c>
      <c r="GU31" s="3" t="s">
        <v>1758</v>
      </c>
      <c r="GV31" s="3" t="s">
        <v>1758</v>
      </c>
      <c r="GW31" s="3" t="s">
        <v>1758</v>
      </c>
      <c r="GX31" s="3" t="s">
        <v>1758</v>
      </c>
      <c r="GY31" s="3" t="s">
        <v>1758</v>
      </c>
      <c r="GZ31" s="3" t="s">
        <v>1758</v>
      </c>
      <c r="HA31" s="3" t="s">
        <v>1758</v>
      </c>
      <c r="HB31" s="3" t="s">
        <v>1758</v>
      </c>
      <c r="HC31" s="3" t="s">
        <v>1758</v>
      </c>
      <c r="HD31" s="3" t="s">
        <v>1758</v>
      </c>
      <c r="HE31" s="3" t="s">
        <v>1758</v>
      </c>
      <c r="HF31" s="3" t="s">
        <v>1758</v>
      </c>
      <c r="HG31" s="3" t="s">
        <v>1758</v>
      </c>
      <c r="HH31" s="3" t="s">
        <v>1758</v>
      </c>
      <c r="HI31" s="3" t="s">
        <v>1758</v>
      </c>
      <c r="HJ31" s="3" t="s">
        <v>1758</v>
      </c>
      <c r="HK31" s="3" t="s">
        <v>1758</v>
      </c>
      <c r="HL31" s="3" t="s">
        <v>1758</v>
      </c>
      <c r="HM31" s="3" t="s">
        <v>1758</v>
      </c>
      <c r="HN31" s="3" t="s">
        <v>1758</v>
      </c>
      <c r="HO31" s="3" t="s">
        <v>1758</v>
      </c>
      <c r="HP31" s="3" t="s">
        <v>1758</v>
      </c>
      <c r="HQ31" s="3" t="s">
        <v>1758</v>
      </c>
      <c r="HR31" s="3" t="s">
        <v>1758</v>
      </c>
      <c r="HS31" s="3" t="s">
        <v>1758</v>
      </c>
      <c r="HT31" s="3">
        <v>1</v>
      </c>
      <c r="HU31" s="3" t="s">
        <v>1758</v>
      </c>
      <c r="HV31" s="3" t="s">
        <v>1758</v>
      </c>
      <c r="HW31" s="3" t="s">
        <v>1758</v>
      </c>
      <c r="HX31" s="3" t="s">
        <v>1758</v>
      </c>
      <c r="HY31" s="3" t="s">
        <v>1758</v>
      </c>
      <c r="HZ31" s="3" t="s">
        <v>1758</v>
      </c>
      <c r="IA31" s="3" t="s">
        <v>1758</v>
      </c>
      <c r="IB31" s="3" t="s">
        <v>1758</v>
      </c>
      <c r="IC31" s="3" t="s">
        <v>1758</v>
      </c>
      <c r="ID31" s="3" t="s">
        <v>1758</v>
      </c>
      <c r="IE31" s="3" t="s">
        <v>1758</v>
      </c>
      <c r="IF31" s="3" t="s">
        <v>1758</v>
      </c>
      <c r="IG31" s="3" t="s">
        <v>1758</v>
      </c>
      <c r="IH31" s="3" t="s">
        <v>1758</v>
      </c>
      <c r="II31" s="3" t="s">
        <v>1758</v>
      </c>
      <c r="IJ31" s="3" t="s">
        <v>1758</v>
      </c>
      <c r="IK31" s="3" t="s">
        <v>1758</v>
      </c>
      <c r="IL31" s="3" t="s">
        <v>1758</v>
      </c>
      <c r="IM31" s="3" t="s">
        <v>1758</v>
      </c>
      <c r="IN31" s="3" t="s">
        <v>1758</v>
      </c>
      <c r="IO31" s="3" t="s">
        <v>1758</v>
      </c>
      <c r="IP31" s="3" t="s">
        <v>1758</v>
      </c>
      <c r="IQ31" s="3" t="s">
        <v>1758</v>
      </c>
      <c r="IR31" s="3" t="s">
        <v>1758</v>
      </c>
      <c r="IS31" s="3" t="s">
        <v>1758</v>
      </c>
      <c r="IT31" s="3" t="s">
        <v>1758</v>
      </c>
      <c r="IU31" s="3" t="s">
        <v>140</v>
      </c>
      <c r="JD31" s="3" t="s">
        <v>4532</v>
      </c>
      <c r="JF31" s="3" t="s">
        <v>170</v>
      </c>
      <c r="JH31" s="3" t="s">
        <v>73</v>
      </c>
      <c r="JJ31" s="3" t="s">
        <v>175</v>
      </c>
      <c r="JL31" s="3">
        <v>1650000</v>
      </c>
      <c r="JM31" s="3" t="s">
        <v>1794</v>
      </c>
      <c r="JO31" s="3" t="s">
        <v>126</v>
      </c>
      <c r="JW31" s="3" t="s">
        <v>208</v>
      </c>
      <c r="KH31" s="3" t="s">
        <v>1775</v>
      </c>
      <c r="KI31" s="3" t="s">
        <v>19</v>
      </c>
      <c r="KJ31" s="3" t="s">
        <v>242</v>
      </c>
      <c r="KL31" s="3" t="s">
        <v>241</v>
      </c>
      <c r="KN31" s="3" t="s">
        <v>243</v>
      </c>
      <c r="YJ31" s="2"/>
      <c r="YL31" s="3" t="s">
        <v>1761</v>
      </c>
      <c r="YM31" s="3" t="s">
        <v>4533</v>
      </c>
      <c r="YP31" s="3" t="s">
        <v>4534</v>
      </c>
      <c r="YQ31" s="3" t="s">
        <v>4535</v>
      </c>
      <c r="YR31" s="3" t="s">
        <v>4536</v>
      </c>
      <c r="YS31" s="3" t="s">
        <v>4537</v>
      </c>
      <c r="YT31" s="3" t="s">
        <v>4538</v>
      </c>
    </row>
    <row r="32" spans="1:670" ht="286" x14ac:dyDescent="0.2">
      <c r="A32" s="3" t="s">
        <v>617</v>
      </c>
      <c r="B32" s="3" t="s">
        <v>1772</v>
      </c>
      <c r="C32" s="3" t="s">
        <v>0</v>
      </c>
      <c r="E32" s="3" t="s">
        <v>4539</v>
      </c>
      <c r="H32" s="3" t="s">
        <v>1753</v>
      </c>
      <c r="I32" s="3" t="s">
        <v>14</v>
      </c>
      <c r="K32" s="3" t="s">
        <v>77</v>
      </c>
      <c r="L32" s="3" t="s">
        <v>66</v>
      </c>
      <c r="N32" s="3" t="s">
        <v>72</v>
      </c>
      <c r="P32" s="3" t="s">
        <v>73</v>
      </c>
      <c r="R32" s="3" t="s">
        <v>21</v>
      </c>
      <c r="S32" s="3" t="s">
        <v>4540</v>
      </c>
      <c r="AD32" s="3" t="s">
        <v>4541</v>
      </c>
      <c r="BL32" s="3" t="s">
        <v>1753</v>
      </c>
      <c r="BM32" s="3" t="s">
        <v>4542</v>
      </c>
      <c r="BN32" s="3" t="s">
        <v>0</v>
      </c>
      <c r="BO32" s="3" t="s">
        <v>4543</v>
      </c>
      <c r="BP32" s="3" t="s">
        <v>16</v>
      </c>
      <c r="BR32" s="3" t="s">
        <v>21</v>
      </c>
      <c r="BS32" s="3" t="s">
        <v>38</v>
      </c>
      <c r="BU32" s="3" t="s">
        <v>1769</v>
      </c>
      <c r="BV32" s="3" t="s">
        <v>4544</v>
      </c>
      <c r="BW32" s="3" t="s">
        <v>0</v>
      </c>
      <c r="BX32" s="3" t="s">
        <v>0</v>
      </c>
      <c r="BY32" s="3" t="s">
        <v>4545</v>
      </c>
      <c r="BZ32" s="3" t="s">
        <v>0</v>
      </c>
      <c r="CA32" s="3" t="s">
        <v>4546</v>
      </c>
      <c r="CB32" s="3" t="s">
        <v>15</v>
      </c>
      <c r="CD32" s="3" t="s">
        <v>21</v>
      </c>
      <c r="CE32" s="3" t="s">
        <v>0</v>
      </c>
      <c r="CF32" s="3" t="s">
        <v>4547</v>
      </c>
      <c r="CG32" s="3" t="s">
        <v>0</v>
      </c>
      <c r="CH32" s="3" t="s">
        <v>4548</v>
      </c>
      <c r="CI32" s="3" t="s">
        <v>51</v>
      </c>
      <c r="CJ32" s="3" t="s">
        <v>0</v>
      </c>
      <c r="CK32" s="3" t="s">
        <v>4545</v>
      </c>
      <c r="CL32" s="3" t="s">
        <v>0</v>
      </c>
      <c r="CM32" s="3" t="s">
        <v>4546</v>
      </c>
      <c r="CN32" s="3" t="s">
        <v>15</v>
      </c>
      <c r="CP32" s="3" t="s">
        <v>21</v>
      </c>
      <c r="CQ32" s="3" t="s">
        <v>0</v>
      </c>
      <c r="CR32" s="3" t="s">
        <v>4547</v>
      </c>
      <c r="CS32" s="3" t="s">
        <v>0</v>
      </c>
      <c r="CT32" s="3" t="s">
        <v>4548</v>
      </c>
      <c r="CU32" s="3" t="s">
        <v>51</v>
      </c>
      <c r="CV32" s="3" t="s">
        <v>0</v>
      </c>
      <c r="DU32" s="3" t="s">
        <v>1755</v>
      </c>
      <c r="FF32" s="3" t="s">
        <v>1755</v>
      </c>
      <c r="FK32" s="3" t="s">
        <v>1756</v>
      </c>
      <c r="FL32" s="3" t="s">
        <v>1756</v>
      </c>
      <c r="FM32" s="3" t="s">
        <v>1756</v>
      </c>
      <c r="FN32" s="3" t="s">
        <v>1756</v>
      </c>
      <c r="FO32" s="3" t="s">
        <v>1763</v>
      </c>
      <c r="FP32" s="3" t="s">
        <v>1763</v>
      </c>
      <c r="FQ32" s="3" t="s">
        <v>1756</v>
      </c>
      <c r="FR32" s="3" t="s">
        <v>1763</v>
      </c>
      <c r="FS32" s="3" t="s">
        <v>4549</v>
      </c>
      <c r="FT32" s="3" t="s">
        <v>1757</v>
      </c>
      <c r="FU32" s="3" t="s">
        <v>1757</v>
      </c>
      <c r="FV32" s="3" t="s">
        <v>1757</v>
      </c>
      <c r="FW32" s="3" t="s">
        <v>1757</v>
      </c>
      <c r="FX32" s="3" t="s">
        <v>1764</v>
      </c>
      <c r="FY32" s="3" t="s">
        <v>1764</v>
      </c>
      <c r="FZ32" s="3" t="s">
        <v>1757</v>
      </c>
      <c r="GC32" s="3">
        <v>0</v>
      </c>
      <c r="GD32" s="3">
        <v>0</v>
      </c>
      <c r="GE32" s="3">
        <v>0</v>
      </c>
      <c r="GF32" s="3">
        <v>0</v>
      </c>
      <c r="GG32" s="3">
        <v>0</v>
      </c>
      <c r="GH32" s="3">
        <v>0</v>
      </c>
      <c r="GI32" s="3">
        <v>0</v>
      </c>
      <c r="GJ32" s="3">
        <v>0</v>
      </c>
      <c r="GK32" s="3">
        <v>0</v>
      </c>
      <c r="GL32" s="3">
        <v>0</v>
      </c>
      <c r="GM32" s="3">
        <v>0</v>
      </c>
      <c r="GN32" s="3">
        <v>0</v>
      </c>
      <c r="GO32" s="3">
        <v>0</v>
      </c>
      <c r="GP32" s="3">
        <v>0</v>
      </c>
      <c r="GQ32" s="3">
        <v>0</v>
      </c>
      <c r="GR32" s="3">
        <v>0</v>
      </c>
      <c r="GS32" s="3">
        <v>0</v>
      </c>
      <c r="GT32" s="3">
        <v>0</v>
      </c>
      <c r="GU32" s="3">
        <v>0</v>
      </c>
      <c r="GV32" s="3">
        <v>0</v>
      </c>
      <c r="GW32" s="3">
        <v>0</v>
      </c>
      <c r="GX32" s="3">
        <v>0</v>
      </c>
      <c r="GY32" s="3">
        <v>0</v>
      </c>
      <c r="GZ32" s="3">
        <v>0</v>
      </c>
      <c r="HA32" s="3">
        <v>0</v>
      </c>
      <c r="HB32" s="3">
        <v>0</v>
      </c>
      <c r="HC32" s="3">
        <v>0</v>
      </c>
      <c r="HD32" s="3">
        <v>0</v>
      </c>
      <c r="HE32" s="3">
        <v>0</v>
      </c>
      <c r="HF32" s="3">
        <v>0</v>
      </c>
      <c r="HG32" s="3">
        <v>0</v>
      </c>
      <c r="HH32" s="3">
        <v>0</v>
      </c>
      <c r="HI32" s="3">
        <v>0</v>
      </c>
      <c r="HJ32" s="3">
        <v>0</v>
      </c>
      <c r="HK32" s="3">
        <v>0</v>
      </c>
      <c r="HL32" s="3">
        <v>0</v>
      </c>
      <c r="HM32" s="3">
        <v>0</v>
      </c>
      <c r="HN32" s="3">
        <v>0</v>
      </c>
      <c r="HO32" s="3">
        <v>0</v>
      </c>
      <c r="HP32" s="3">
        <v>0</v>
      </c>
      <c r="HQ32" s="3">
        <v>0</v>
      </c>
      <c r="HR32" s="3">
        <v>0</v>
      </c>
      <c r="HS32" s="3">
        <v>0</v>
      </c>
      <c r="HT32" s="3">
        <v>0</v>
      </c>
      <c r="HU32" s="3">
        <v>0</v>
      </c>
      <c r="HV32" s="3">
        <v>0</v>
      </c>
      <c r="HW32" s="3">
        <v>0</v>
      </c>
      <c r="HX32" s="3">
        <v>0</v>
      </c>
      <c r="HY32" s="3">
        <v>0</v>
      </c>
      <c r="HZ32" s="3">
        <v>0</v>
      </c>
      <c r="IA32" s="3">
        <v>0</v>
      </c>
      <c r="IB32" s="3">
        <v>0</v>
      </c>
      <c r="IC32" s="3">
        <v>0</v>
      </c>
      <c r="ID32" s="3">
        <v>0</v>
      </c>
      <c r="IE32" s="3">
        <v>0</v>
      </c>
      <c r="IF32" s="3">
        <v>0</v>
      </c>
      <c r="IG32" s="3">
        <v>0</v>
      </c>
      <c r="IH32" s="3">
        <v>0</v>
      </c>
      <c r="II32" s="3">
        <v>0</v>
      </c>
      <c r="IJ32" s="3">
        <v>0</v>
      </c>
      <c r="IK32" s="3">
        <v>0</v>
      </c>
      <c r="IL32" s="3">
        <v>0</v>
      </c>
      <c r="IM32" s="3">
        <v>0</v>
      </c>
      <c r="IN32" s="3">
        <v>0</v>
      </c>
      <c r="IO32" s="3">
        <v>0</v>
      </c>
      <c r="IP32" s="3">
        <v>0</v>
      </c>
      <c r="IQ32" s="3">
        <v>0</v>
      </c>
      <c r="IR32" s="3">
        <v>0</v>
      </c>
      <c r="IS32" s="3">
        <v>0</v>
      </c>
      <c r="IT32" s="3">
        <v>0</v>
      </c>
      <c r="RV32" s="3" t="s">
        <v>139</v>
      </c>
      <c r="SF32" s="3" t="s">
        <v>4550</v>
      </c>
      <c r="SG32" s="3" t="s">
        <v>4551</v>
      </c>
      <c r="SH32" s="3" t="s">
        <v>0</v>
      </c>
      <c r="SI32" s="3" t="s">
        <v>4552</v>
      </c>
      <c r="SJ32" s="3" t="s">
        <v>0</v>
      </c>
      <c r="SK32" s="3" t="s">
        <v>4553</v>
      </c>
      <c r="SL32" s="3" t="s">
        <v>0</v>
      </c>
      <c r="SM32" s="3" t="s">
        <v>4554</v>
      </c>
      <c r="SN32" s="3" t="s">
        <v>0</v>
      </c>
      <c r="SO32" s="3" t="s">
        <v>4555</v>
      </c>
      <c r="SP32" s="3" t="s">
        <v>249</v>
      </c>
      <c r="SR32" s="3" t="s">
        <v>1755</v>
      </c>
      <c r="SX32" s="3" t="s">
        <v>0</v>
      </c>
      <c r="SY32" s="3" t="s">
        <v>4556</v>
      </c>
      <c r="SZ32" s="3" t="s">
        <v>0</v>
      </c>
      <c r="TA32" s="3" t="s">
        <v>4557</v>
      </c>
      <c r="TB32" s="3" t="s">
        <v>0</v>
      </c>
      <c r="TC32" s="3" t="s">
        <v>4557</v>
      </c>
      <c r="YJ32" s="2" t="s">
        <v>4558</v>
      </c>
      <c r="YM32" s="3" t="s">
        <v>4559</v>
      </c>
      <c r="YN32" s="3" t="s">
        <v>4560</v>
      </c>
      <c r="YO32" s="3" t="s">
        <v>4561</v>
      </c>
      <c r="YQ32" s="3" t="s">
        <v>4562</v>
      </c>
      <c r="YR32" s="3" t="s">
        <v>4563</v>
      </c>
      <c r="YS32" s="3" t="s">
        <v>4564</v>
      </c>
      <c r="YT32" s="3" t="s">
        <v>4565</v>
      </c>
    </row>
    <row r="33" spans="1:670" x14ac:dyDescent="0.2">
      <c r="A33" s="3" t="s">
        <v>618</v>
      </c>
      <c r="B33" s="3" t="s">
        <v>1772</v>
      </c>
      <c r="C33" s="3" t="s">
        <v>1774</v>
      </c>
      <c r="H33" s="3" t="s">
        <v>1753</v>
      </c>
      <c r="I33" s="3" t="s">
        <v>14</v>
      </c>
      <c r="K33" s="3" t="s">
        <v>77</v>
      </c>
      <c r="L33" s="3" t="s">
        <v>66</v>
      </c>
      <c r="N33" s="3" t="s">
        <v>72</v>
      </c>
      <c r="P33" s="3" t="s">
        <v>73</v>
      </c>
      <c r="R33" s="3" t="s">
        <v>22</v>
      </c>
      <c r="S33" s="3" t="s">
        <v>33</v>
      </c>
      <c r="BL33" s="3" t="s">
        <v>1753</v>
      </c>
      <c r="BM33" s="3">
        <v>2500</v>
      </c>
      <c r="BN33" s="3" t="s">
        <v>86</v>
      </c>
      <c r="BP33" s="3" t="s">
        <v>16</v>
      </c>
      <c r="BR33" s="3" t="s">
        <v>22</v>
      </c>
      <c r="BS33" s="3" t="s">
        <v>38</v>
      </c>
      <c r="BU33" s="3" t="s">
        <v>1769</v>
      </c>
      <c r="BW33" s="3" t="s">
        <v>1770</v>
      </c>
      <c r="BX33" s="3" t="s">
        <v>86</v>
      </c>
      <c r="DU33" s="3" t="s">
        <v>1755</v>
      </c>
      <c r="ER33" s="3" t="s">
        <v>106</v>
      </c>
      <c r="FI33" s="3" t="s">
        <v>1755</v>
      </c>
      <c r="FK33" s="3" t="s">
        <v>1756</v>
      </c>
      <c r="FL33" s="3" t="s">
        <v>1756</v>
      </c>
      <c r="FM33" s="3" t="s">
        <v>1756</v>
      </c>
      <c r="FN33" s="3" t="s">
        <v>1756</v>
      </c>
      <c r="FO33" s="3" t="s">
        <v>1756</v>
      </c>
      <c r="FP33" s="3" t="s">
        <v>1756</v>
      </c>
      <c r="FQ33" s="3" t="s">
        <v>1756</v>
      </c>
      <c r="FT33" s="3" t="s">
        <v>1757</v>
      </c>
      <c r="FU33" s="3" t="s">
        <v>1757</v>
      </c>
      <c r="FV33" s="3" t="s">
        <v>1757</v>
      </c>
      <c r="FW33" s="3" t="s">
        <v>1757</v>
      </c>
      <c r="FX33" s="3" t="s">
        <v>1757</v>
      </c>
      <c r="FY33" s="3" t="s">
        <v>1757</v>
      </c>
      <c r="FZ33" s="3" t="s">
        <v>1757</v>
      </c>
      <c r="GC33" s="3" t="s">
        <v>1758</v>
      </c>
      <c r="GD33" s="3" t="s">
        <v>1758</v>
      </c>
      <c r="GE33" s="3" t="s">
        <v>1758</v>
      </c>
      <c r="GF33" s="3" t="s">
        <v>1758</v>
      </c>
      <c r="GG33" s="3" t="s">
        <v>1758</v>
      </c>
      <c r="GH33" s="3" t="s">
        <v>1758</v>
      </c>
      <c r="GI33" s="3" t="s">
        <v>1758</v>
      </c>
      <c r="GJ33" s="3" t="s">
        <v>1758</v>
      </c>
      <c r="GK33" s="3" t="s">
        <v>1758</v>
      </c>
      <c r="GL33" s="3" t="s">
        <v>1758</v>
      </c>
      <c r="GM33" s="3" t="s">
        <v>1758</v>
      </c>
      <c r="GN33" s="3" t="s">
        <v>1758</v>
      </c>
      <c r="GO33" s="3" t="s">
        <v>1758</v>
      </c>
      <c r="GP33" s="3" t="s">
        <v>1758</v>
      </c>
      <c r="GQ33" s="3" t="s">
        <v>1758</v>
      </c>
      <c r="GR33" s="3" t="s">
        <v>1758</v>
      </c>
      <c r="GS33" s="3" t="s">
        <v>1758</v>
      </c>
      <c r="GT33" s="3" t="s">
        <v>1758</v>
      </c>
      <c r="GU33" s="3" t="s">
        <v>1758</v>
      </c>
      <c r="GV33" s="3" t="s">
        <v>1758</v>
      </c>
      <c r="GW33" s="3" t="s">
        <v>1758</v>
      </c>
      <c r="GX33" s="3" t="s">
        <v>1758</v>
      </c>
      <c r="GY33" s="3" t="s">
        <v>1758</v>
      </c>
      <c r="GZ33" s="3" t="s">
        <v>1758</v>
      </c>
      <c r="HA33" s="3" t="s">
        <v>1758</v>
      </c>
      <c r="HB33" s="3" t="s">
        <v>1758</v>
      </c>
      <c r="HC33" s="3" t="s">
        <v>1758</v>
      </c>
      <c r="HD33" s="3" t="s">
        <v>1758</v>
      </c>
      <c r="HE33" s="3" t="s">
        <v>1758</v>
      </c>
      <c r="HF33" s="3" t="s">
        <v>1758</v>
      </c>
      <c r="HG33" s="3" t="s">
        <v>1758</v>
      </c>
      <c r="HH33" s="3" t="s">
        <v>1758</v>
      </c>
      <c r="HI33" s="3" t="s">
        <v>1758</v>
      </c>
      <c r="HJ33" s="3" t="s">
        <v>1758</v>
      </c>
      <c r="HK33" s="3" t="s">
        <v>1758</v>
      </c>
      <c r="HL33" s="3" t="s">
        <v>1758</v>
      </c>
      <c r="HM33" s="3" t="s">
        <v>1758</v>
      </c>
      <c r="HN33" s="3" t="s">
        <v>1758</v>
      </c>
      <c r="HO33" s="3" t="s">
        <v>1758</v>
      </c>
      <c r="HP33" s="3" t="s">
        <v>1758</v>
      </c>
      <c r="HQ33" s="3" t="s">
        <v>1758</v>
      </c>
      <c r="HR33" s="3" t="s">
        <v>1758</v>
      </c>
      <c r="HS33" s="3" t="s">
        <v>1758</v>
      </c>
      <c r="HT33" s="3" t="s">
        <v>1758</v>
      </c>
      <c r="HU33" s="3" t="s">
        <v>1758</v>
      </c>
      <c r="HV33" s="3" t="s">
        <v>1758</v>
      </c>
      <c r="HW33" s="3" t="s">
        <v>1758</v>
      </c>
      <c r="HX33" s="3" t="s">
        <v>1758</v>
      </c>
      <c r="HY33" s="3" t="s">
        <v>1758</v>
      </c>
      <c r="HZ33" s="3" t="s">
        <v>1758</v>
      </c>
      <c r="IA33" s="3" t="s">
        <v>1758</v>
      </c>
      <c r="IB33" s="3" t="s">
        <v>1758</v>
      </c>
      <c r="IC33" s="3" t="s">
        <v>1758</v>
      </c>
      <c r="ID33" s="3" t="s">
        <v>1758</v>
      </c>
      <c r="IE33" s="3" t="s">
        <v>1758</v>
      </c>
      <c r="IF33" s="3" t="s">
        <v>1758</v>
      </c>
      <c r="IG33" s="3" t="s">
        <v>1758</v>
      </c>
      <c r="IH33" s="3" t="s">
        <v>1758</v>
      </c>
      <c r="II33" s="3" t="s">
        <v>1758</v>
      </c>
      <c r="IJ33" s="3" t="s">
        <v>1758</v>
      </c>
      <c r="IK33" s="3" t="s">
        <v>1758</v>
      </c>
      <c r="IL33" s="3" t="s">
        <v>1758</v>
      </c>
      <c r="IM33" s="3" t="s">
        <v>1758</v>
      </c>
      <c r="IN33" s="3" t="s">
        <v>1758</v>
      </c>
      <c r="IO33" s="3" t="s">
        <v>1758</v>
      </c>
      <c r="IP33" s="3" t="s">
        <v>1758</v>
      </c>
      <c r="IQ33" s="3" t="s">
        <v>1758</v>
      </c>
      <c r="IR33" s="3" t="s">
        <v>1758</v>
      </c>
      <c r="IS33" s="3" t="s">
        <v>1758</v>
      </c>
      <c r="IT33" s="3" t="s">
        <v>1758</v>
      </c>
      <c r="YJ33" s="2"/>
      <c r="YL33" s="3" t="s">
        <v>1761</v>
      </c>
    </row>
    <row r="34" spans="1:670" x14ac:dyDescent="0.2">
      <c r="A34" s="3" t="s">
        <v>619</v>
      </c>
      <c r="B34" s="3" t="s">
        <v>1772</v>
      </c>
      <c r="C34" s="3" t="s">
        <v>1779</v>
      </c>
      <c r="H34" s="3" t="s">
        <v>1753</v>
      </c>
      <c r="I34" s="3" t="s">
        <v>14</v>
      </c>
      <c r="K34" s="3" t="s">
        <v>77</v>
      </c>
      <c r="L34" s="3" t="s">
        <v>67</v>
      </c>
      <c r="N34" s="3" t="s">
        <v>72</v>
      </c>
      <c r="P34" s="3" t="s">
        <v>73</v>
      </c>
      <c r="R34" s="3" t="s">
        <v>22</v>
      </c>
      <c r="BL34" s="3" t="s">
        <v>1753</v>
      </c>
      <c r="BM34" s="3">
        <v>12700</v>
      </c>
      <c r="BN34" s="3" t="s">
        <v>85</v>
      </c>
      <c r="BP34" s="3" t="s">
        <v>15</v>
      </c>
      <c r="BR34" s="3" t="s">
        <v>21</v>
      </c>
      <c r="BS34" s="3" t="s">
        <v>0</v>
      </c>
      <c r="BT34" s="3" t="s">
        <v>4566</v>
      </c>
      <c r="BU34" s="3" t="s">
        <v>41</v>
      </c>
      <c r="BW34" s="3" t="s">
        <v>48</v>
      </c>
      <c r="BX34" s="3" t="s">
        <v>85</v>
      </c>
      <c r="DU34" s="3" t="s">
        <v>1755</v>
      </c>
      <c r="DZ34" s="3">
        <v>1</v>
      </c>
      <c r="EC34" s="3" t="s">
        <v>1780</v>
      </c>
      <c r="ER34" s="3" t="s">
        <v>0</v>
      </c>
      <c r="ES34" s="3" t="s">
        <v>1778</v>
      </c>
      <c r="FA34" s="3" t="s">
        <v>1778</v>
      </c>
      <c r="FK34" s="3" t="s">
        <v>1756</v>
      </c>
      <c r="FL34" s="3" t="s">
        <v>1756</v>
      </c>
      <c r="FM34" s="3" t="s">
        <v>1756</v>
      </c>
      <c r="FN34" s="3" t="s">
        <v>1756</v>
      </c>
      <c r="FO34" s="3" t="s">
        <v>1756</v>
      </c>
      <c r="FP34" s="3" t="s">
        <v>1756</v>
      </c>
      <c r="FQ34" s="3" t="s">
        <v>1756</v>
      </c>
      <c r="FT34" s="3" t="s">
        <v>1757</v>
      </c>
      <c r="FU34" s="3" t="s">
        <v>1757</v>
      </c>
      <c r="FV34" s="3" t="s">
        <v>1757</v>
      </c>
      <c r="FW34" s="3" t="s">
        <v>1757</v>
      </c>
      <c r="FX34" s="3" t="s">
        <v>1764</v>
      </c>
      <c r="FY34" s="3" t="s">
        <v>1764</v>
      </c>
      <c r="FZ34" s="3" t="s">
        <v>1757</v>
      </c>
      <c r="GC34" s="3" t="s">
        <v>1758</v>
      </c>
      <c r="GD34" s="3" t="s">
        <v>1758</v>
      </c>
      <c r="GE34" s="3" t="s">
        <v>1758</v>
      </c>
      <c r="GF34" s="3" t="s">
        <v>1758</v>
      </c>
      <c r="GG34" s="3" t="s">
        <v>1758</v>
      </c>
      <c r="GH34" s="3" t="s">
        <v>1758</v>
      </c>
      <c r="GI34" s="3" t="s">
        <v>1758</v>
      </c>
      <c r="GJ34" s="3" t="s">
        <v>1758</v>
      </c>
      <c r="GK34" s="3" t="s">
        <v>1758</v>
      </c>
      <c r="GL34" s="3" t="s">
        <v>1758</v>
      </c>
      <c r="GM34" s="3" t="s">
        <v>1758</v>
      </c>
      <c r="GN34" s="3" t="s">
        <v>1758</v>
      </c>
      <c r="GO34" s="3" t="s">
        <v>1758</v>
      </c>
      <c r="GP34" s="3" t="s">
        <v>1758</v>
      </c>
      <c r="GQ34" s="3" t="s">
        <v>1758</v>
      </c>
      <c r="GR34" s="3" t="s">
        <v>1758</v>
      </c>
      <c r="GS34" s="3" t="s">
        <v>1758</v>
      </c>
      <c r="GT34" s="3" t="s">
        <v>1758</v>
      </c>
      <c r="GU34" s="3" t="s">
        <v>1758</v>
      </c>
      <c r="GV34" s="3" t="s">
        <v>1758</v>
      </c>
      <c r="GW34" s="3" t="s">
        <v>1758</v>
      </c>
      <c r="GX34" s="3" t="s">
        <v>1758</v>
      </c>
      <c r="GY34" s="3" t="s">
        <v>1758</v>
      </c>
      <c r="GZ34" s="3" t="s">
        <v>1758</v>
      </c>
      <c r="HA34" s="3" t="s">
        <v>1758</v>
      </c>
      <c r="HB34" s="3" t="s">
        <v>1758</v>
      </c>
      <c r="HC34" s="3" t="s">
        <v>1758</v>
      </c>
      <c r="HD34" s="3" t="s">
        <v>1758</v>
      </c>
      <c r="HE34" s="3" t="s">
        <v>1758</v>
      </c>
      <c r="HF34" s="3" t="s">
        <v>1758</v>
      </c>
      <c r="HG34" s="3" t="s">
        <v>1758</v>
      </c>
      <c r="HH34" s="3" t="s">
        <v>1758</v>
      </c>
      <c r="HI34" s="3" t="s">
        <v>1758</v>
      </c>
      <c r="HJ34" s="3" t="s">
        <v>1758</v>
      </c>
      <c r="HK34" s="3" t="s">
        <v>1758</v>
      </c>
      <c r="HL34" s="3" t="s">
        <v>1758</v>
      </c>
      <c r="HM34" s="3" t="s">
        <v>1758</v>
      </c>
      <c r="HN34" s="3" t="s">
        <v>1758</v>
      </c>
      <c r="HO34" s="3" t="s">
        <v>1758</v>
      </c>
      <c r="HP34" s="3" t="s">
        <v>1758</v>
      </c>
      <c r="HQ34" s="3" t="s">
        <v>1758</v>
      </c>
      <c r="HR34" s="3" t="s">
        <v>1758</v>
      </c>
      <c r="HS34" s="3" t="s">
        <v>1758</v>
      </c>
      <c r="HT34" s="3" t="s">
        <v>1758</v>
      </c>
      <c r="HU34" s="3" t="s">
        <v>1758</v>
      </c>
      <c r="HV34" s="3" t="s">
        <v>1758</v>
      </c>
      <c r="HW34" s="3" t="s">
        <v>1758</v>
      </c>
      <c r="HX34" s="3" t="s">
        <v>1758</v>
      </c>
      <c r="HY34" s="3" t="s">
        <v>1758</v>
      </c>
      <c r="HZ34" s="3" t="s">
        <v>1758</v>
      </c>
      <c r="IA34" s="3" t="s">
        <v>1758</v>
      </c>
      <c r="IB34" s="3" t="s">
        <v>1758</v>
      </c>
      <c r="IC34" s="3" t="s">
        <v>1758</v>
      </c>
      <c r="ID34" s="3" t="s">
        <v>1758</v>
      </c>
      <c r="IE34" s="3" t="s">
        <v>1758</v>
      </c>
      <c r="IF34" s="3" t="s">
        <v>1758</v>
      </c>
      <c r="IG34" s="3" t="s">
        <v>1758</v>
      </c>
      <c r="IH34" s="3" t="s">
        <v>1758</v>
      </c>
      <c r="II34" s="3" t="s">
        <v>1758</v>
      </c>
      <c r="IJ34" s="3" t="s">
        <v>1758</v>
      </c>
      <c r="IK34" s="3" t="s">
        <v>1758</v>
      </c>
      <c r="IL34" s="3" t="s">
        <v>1758</v>
      </c>
      <c r="IM34" s="3" t="s">
        <v>1758</v>
      </c>
      <c r="IN34" s="3" t="s">
        <v>1758</v>
      </c>
      <c r="IO34" s="3" t="s">
        <v>1758</v>
      </c>
      <c r="IP34" s="3" t="s">
        <v>1758</v>
      </c>
      <c r="IQ34" s="3" t="s">
        <v>1758</v>
      </c>
      <c r="IR34" s="3" t="s">
        <v>1758</v>
      </c>
      <c r="IS34" s="3" t="s">
        <v>1758</v>
      </c>
      <c r="IT34" s="3" t="s">
        <v>1758</v>
      </c>
      <c r="SG34" s="2"/>
      <c r="YJ34" s="3" t="s">
        <v>4567</v>
      </c>
      <c r="YL34" s="3" t="s">
        <v>1759</v>
      </c>
      <c r="YM34" s="3" t="s">
        <v>4568</v>
      </c>
      <c r="YN34" s="3" t="s">
        <v>4569</v>
      </c>
      <c r="YO34" s="3" t="s">
        <v>4570</v>
      </c>
      <c r="YP34" s="3" t="s">
        <v>1778</v>
      </c>
      <c r="YQ34" s="3" t="s">
        <v>4571</v>
      </c>
      <c r="YR34" s="3" t="s">
        <v>4572</v>
      </c>
    </row>
    <row r="35" spans="1:670" x14ac:dyDescent="0.2">
      <c r="A35" s="3" t="s">
        <v>620</v>
      </c>
      <c r="B35" s="3" t="s">
        <v>1772</v>
      </c>
      <c r="C35" s="3" t="s">
        <v>1779</v>
      </c>
      <c r="H35" s="3" t="s">
        <v>1753</v>
      </c>
      <c r="I35" s="3" t="s">
        <v>13</v>
      </c>
      <c r="K35" s="3" t="s">
        <v>61</v>
      </c>
      <c r="L35" s="3" t="s">
        <v>66</v>
      </c>
      <c r="N35" s="3" t="s">
        <v>72</v>
      </c>
      <c r="P35" s="3" t="s">
        <v>1789</v>
      </c>
      <c r="R35" s="3" t="s">
        <v>21</v>
      </c>
      <c r="S35" s="3" t="s">
        <v>4573</v>
      </c>
      <c r="BL35" s="3" t="s">
        <v>1753</v>
      </c>
      <c r="BM35" s="3">
        <v>2000</v>
      </c>
      <c r="BN35" s="3" t="s">
        <v>85</v>
      </c>
      <c r="BP35" s="3" t="s">
        <v>16</v>
      </c>
      <c r="BR35" s="3" t="s">
        <v>21</v>
      </c>
      <c r="BS35" s="3" t="s">
        <v>27</v>
      </c>
      <c r="BU35" s="3" t="s">
        <v>1769</v>
      </c>
      <c r="BW35" s="3" t="s">
        <v>1770</v>
      </c>
      <c r="BX35" s="3" t="s">
        <v>85</v>
      </c>
      <c r="DU35" s="3" t="s">
        <v>1755</v>
      </c>
      <c r="ER35" s="3" t="s">
        <v>106</v>
      </c>
      <c r="FK35" s="3" t="s">
        <v>1756</v>
      </c>
      <c r="FL35" s="3" t="s">
        <v>1756</v>
      </c>
      <c r="FM35" s="3" t="s">
        <v>1756</v>
      </c>
      <c r="FN35" s="3" t="s">
        <v>1756</v>
      </c>
      <c r="FQ35" s="3" t="s">
        <v>1756</v>
      </c>
      <c r="FU35" s="3" t="s">
        <v>1757</v>
      </c>
      <c r="FV35" s="3" t="s">
        <v>1757</v>
      </c>
      <c r="FZ35" s="3" t="s">
        <v>1757</v>
      </c>
      <c r="KJ35" s="3" t="s">
        <v>233</v>
      </c>
      <c r="KL35" s="3" t="s">
        <v>237</v>
      </c>
      <c r="KN35" s="3" t="s">
        <v>244</v>
      </c>
      <c r="YJ35" s="3" t="s">
        <v>3810</v>
      </c>
      <c r="YK35" s="3" t="s">
        <v>3810</v>
      </c>
      <c r="YL35" s="3" t="s">
        <v>1759</v>
      </c>
      <c r="YM35" s="3" t="s">
        <v>4574</v>
      </c>
      <c r="YN35" s="3" t="s">
        <v>4575</v>
      </c>
      <c r="YO35" s="3" t="s">
        <v>4576</v>
      </c>
      <c r="YP35" s="3" t="s">
        <v>1778</v>
      </c>
      <c r="YQ35" s="3" t="s">
        <v>4577</v>
      </c>
      <c r="YR35" s="3" t="s">
        <v>4578</v>
      </c>
      <c r="YS35" s="3" t="s">
        <v>4579</v>
      </c>
    </row>
    <row r="36" spans="1:670" x14ac:dyDescent="0.2">
      <c r="A36" s="3" t="s">
        <v>621</v>
      </c>
      <c r="B36" s="3" t="s">
        <v>1772</v>
      </c>
      <c r="C36" s="3" t="s">
        <v>3629</v>
      </c>
      <c r="H36" s="3" t="s">
        <v>1753</v>
      </c>
      <c r="I36" s="3" t="s">
        <v>13</v>
      </c>
      <c r="K36" s="3" t="s">
        <v>61</v>
      </c>
      <c r="L36" s="3" t="s">
        <v>64</v>
      </c>
      <c r="N36" s="3" t="s">
        <v>70</v>
      </c>
      <c r="P36" s="3" t="s">
        <v>73</v>
      </c>
      <c r="R36" s="3" t="s">
        <v>21</v>
      </c>
      <c r="BL36" s="3" t="s">
        <v>1753</v>
      </c>
      <c r="BM36" s="3">
        <v>300</v>
      </c>
      <c r="BN36" s="3" t="s">
        <v>86</v>
      </c>
      <c r="BP36" s="3" t="s">
        <v>16</v>
      </c>
      <c r="BR36" s="3" t="s">
        <v>21</v>
      </c>
      <c r="BS36" s="3" t="s">
        <v>38</v>
      </c>
      <c r="BU36" s="3" t="s">
        <v>1769</v>
      </c>
      <c r="BW36" s="3" t="s">
        <v>1770</v>
      </c>
      <c r="BX36" s="3" t="s">
        <v>86</v>
      </c>
      <c r="DY36" s="3" t="s">
        <v>1755</v>
      </c>
      <c r="FD36" s="3" t="s">
        <v>1755</v>
      </c>
      <c r="FK36" s="3" t="s">
        <v>1756</v>
      </c>
      <c r="FL36" s="3" t="s">
        <v>1756</v>
      </c>
      <c r="FM36" s="3" t="s">
        <v>1756</v>
      </c>
      <c r="FN36" s="3" t="s">
        <v>1756</v>
      </c>
      <c r="FO36" s="3" t="s">
        <v>1763</v>
      </c>
      <c r="FP36" s="3" t="s">
        <v>1763</v>
      </c>
      <c r="FQ36" s="3" t="s">
        <v>1763</v>
      </c>
      <c r="GC36" s="3" t="s">
        <v>1758</v>
      </c>
      <c r="GD36" s="3" t="s">
        <v>1758</v>
      </c>
      <c r="GE36" s="3" t="s">
        <v>1758</v>
      </c>
      <c r="GF36" s="3" t="s">
        <v>1758</v>
      </c>
      <c r="GG36" s="3" t="s">
        <v>1758</v>
      </c>
      <c r="GH36" s="3" t="s">
        <v>1758</v>
      </c>
      <c r="GI36" s="3" t="s">
        <v>1758</v>
      </c>
      <c r="GJ36" s="3" t="s">
        <v>1758</v>
      </c>
      <c r="GK36" s="3" t="s">
        <v>1758</v>
      </c>
      <c r="GL36" s="3" t="s">
        <v>1758</v>
      </c>
      <c r="GM36" s="3" t="s">
        <v>1758</v>
      </c>
      <c r="GN36" s="3" t="s">
        <v>1758</v>
      </c>
      <c r="GO36" s="3" t="s">
        <v>1758</v>
      </c>
      <c r="GP36" s="3" t="s">
        <v>1758</v>
      </c>
      <c r="GQ36" s="3" t="s">
        <v>1758</v>
      </c>
      <c r="GR36" s="3" t="s">
        <v>1758</v>
      </c>
      <c r="GS36" s="3" t="s">
        <v>1758</v>
      </c>
      <c r="GT36" s="3" t="s">
        <v>1758</v>
      </c>
      <c r="GU36" s="3" t="s">
        <v>1758</v>
      </c>
      <c r="GV36" s="3" t="s">
        <v>1758</v>
      </c>
      <c r="GW36" s="3" t="s">
        <v>1758</v>
      </c>
      <c r="GX36" s="3" t="s">
        <v>1758</v>
      </c>
      <c r="GY36" s="3" t="s">
        <v>1758</v>
      </c>
      <c r="GZ36" s="3" t="s">
        <v>1758</v>
      </c>
      <c r="HA36" s="3" t="s">
        <v>1758</v>
      </c>
      <c r="HB36" s="3" t="s">
        <v>1758</v>
      </c>
      <c r="HC36" s="3" t="s">
        <v>1758</v>
      </c>
      <c r="HD36" s="3" t="s">
        <v>1758</v>
      </c>
      <c r="HE36" s="3" t="s">
        <v>1758</v>
      </c>
      <c r="HF36" s="3" t="s">
        <v>1758</v>
      </c>
      <c r="HG36" s="3" t="s">
        <v>1758</v>
      </c>
      <c r="HH36" s="3" t="s">
        <v>1758</v>
      </c>
      <c r="HI36" s="3" t="s">
        <v>1758</v>
      </c>
      <c r="HJ36" s="3" t="s">
        <v>1758</v>
      </c>
      <c r="HK36" s="3" t="s">
        <v>1758</v>
      </c>
      <c r="HL36" s="3" t="s">
        <v>1758</v>
      </c>
      <c r="HM36" s="3" t="s">
        <v>1758</v>
      </c>
      <c r="HN36" s="3" t="s">
        <v>1758</v>
      </c>
      <c r="HO36" s="3" t="s">
        <v>1758</v>
      </c>
      <c r="HP36" s="3" t="s">
        <v>1758</v>
      </c>
      <c r="HQ36" s="3" t="s">
        <v>1758</v>
      </c>
      <c r="HR36" s="3" t="s">
        <v>1758</v>
      </c>
      <c r="HS36" s="3" t="s">
        <v>1758</v>
      </c>
      <c r="HT36" s="3" t="s">
        <v>1758</v>
      </c>
      <c r="HU36" s="3" t="s">
        <v>1758</v>
      </c>
      <c r="HV36" s="3" t="s">
        <v>1758</v>
      </c>
      <c r="HW36" s="3" t="s">
        <v>1758</v>
      </c>
      <c r="HX36" s="3" t="s">
        <v>1758</v>
      </c>
      <c r="HY36" s="3" t="s">
        <v>1758</v>
      </c>
      <c r="HZ36" s="3" t="s">
        <v>1758</v>
      </c>
      <c r="IA36" s="3" t="s">
        <v>1758</v>
      </c>
      <c r="IB36" s="3" t="s">
        <v>1758</v>
      </c>
      <c r="IC36" s="3" t="s">
        <v>1758</v>
      </c>
      <c r="ID36" s="3" t="s">
        <v>1758</v>
      </c>
      <c r="IE36" s="3" t="s">
        <v>1758</v>
      </c>
      <c r="IF36" s="3" t="s">
        <v>1758</v>
      </c>
      <c r="IG36" s="3" t="s">
        <v>1758</v>
      </c>
      <c r="IH36" s="3" t="s">
        <v>1758</v>
      </c>
      <c r="II36" s="3" t="s">
        <v>1758</v>
      </c>
      <c r="IJ36" s="3" t="s">
        <v>1758</v>
      </c>
      <c r="IK36" s="3" t="s">
        <v>1758</v>
      </c>
      <c r="IL36" s="3" t="s">
        <v>1758</v>
      </c>
      <c r="IM36" s="3" t="s">
        <v>1758</v>
      </c>
      <c r="IN36" s="3" t="s">
        <v>1758</v>
      </c>
      <c r="IO36" s="3" t="s">
        <v>1758</v>
      </c>
      <c r="IP36" s="3" t="s">
        <v>1758</v>
      </c>
      <c r="IQ36" s="3" t="s">
        <v>1758</v>
      </c>
      <c r="IR36" s="3" t="s">
        <v>1758</v>
      </c>
      <c r="IS36" s="3" t="s">
        <v>1758</v>
      </c>
      <c r="IT36" s="3" t="s">
        <v>1758</v>
      </c>
      <c r="YJ36" s="3" t="s">
        <v>4580</v>
      </c>
    </row>
    <row r="37" spans="1:670" ht="385" x14ac:dyDescent="0.2">
      <c r="A37" s="3" t="s">
        <v>622</v>
      </c>
      <c r="B37" s="3" t="s">
        <v>2899</v>
      </c>
      <c r="C37" s="3" t="s">
        <v>1752</v>
      </c>
      <c r="F37" s="3" t="s">
        <v>3028</v>
      </c>
      <c r="H37" s="3" t="s">
        <v>1753</v>
      </c>
      <c r="I37" s="3" t="s">
        <v>13</v>
      </c>
      <c r="K37" s="3" t="s">
        <v>59</v>
      </c>
      <c r="L37" s="3" t="s">
        <v>64</v>
      </c>
      <c r="N37" s="3" t="s">
        <v>71</v>
      </c>
      <c r="P37" s="3" t="s">
        <v>73</v>
      </c>
      <c r="R37" s="3" t="s">
        <v>20</v>
      </c>
      <c r="S37" s="3" t="s">
        <v>4581</v>
      </c>
      <c r="Y37" s="3" t="s">
        <v>72</v>
      </c>
      <c r="AC37" s="3" t="s">
        <v>22</v>
      </c>
      <c r="BL37" s="3" t="s">
        <v>1754</v>
      </c>
      <c r="DY37" s="3" t="s">
        <v>1755</v>
      </c>
      <c r="FE37" s="3" t="s">
        <v>1755</v>
      </c>
      <c r="FK37" s="3" t="s">
        <v>1756</v>
      </c>
      <c r="FL37" s="3" t="s">
        <v>1756</v>
      </c>
      <c r="FM37" s="3" t="s">
        <v>1756</v>
      </c>
      <c r="FN37" s="3" t="s">
        <v>1756</v>
      </c>
      <c r="FO37" s="3" t="s">
        <v>1763</v>
      </c>
      <c r="FP37" s="3" t="s">
        <v>1756</v>
      </c>
      <c r="FQ37" s="3" t="s">
        <v>1756</v>
      </c>
      <c r="FR37" s="3" t="s">
        <v>1756</v>
      </c>
      <c r="FT37" s="3" t="s">
        <v>1757</v>
      </c>
      <c r="FU37" s="3" t="s">
        <v>1757</v>
      </c>
      <c r="FV37" s="3" t="s">
        <v>1757</v>
      </c>
      <c r="FW37" s="3" t="s">
        <v>1757</v>
      </c>
      <c r="FX37" s="3" t="s">
        <v>1764</v>
      </c>
      <c r="FY37" s="3" t="s">
        <v>1757</v>
      </c>
      <c r="FZ37" s="3" t="s">
        <v>1757</v>
      </c>
      <c r="GA37" s="3" t="s">
        <v>1757</v>
      </c>
      <c r="GC37" s="3" t="s">
        <v>1758</v>
      </c>
      <c r="GD37" s="3" t="s">
        <v>1758</v>
      </c>
      <c r="GE37" s="3" t="s">
        <v>1758</v>
      </c>
      <c r="GF37" s="3" t="s">
        <v>1758</v>
      </c>
      <c r="GG37" s="3" t="s">
        <v>1758</v>
      </c>
      <c r="GH37" s="3" t="s">
        <v>1758</v>
      </c>
      <c r="GI37" s="3" t="s">
        <v>1758</v>
      </c>
      <c r="GJ37" s="3" t="s">
        <v>1758</v>
      </c>
      <c r="GK37" s="3" t="s">
        <v>1758</v>
      </c>
      <c r="GL37" s="3" t="s">
        <v>1758</v>
      </c>
      <c r="GM37" s="3" t="s">
        <v>1758</v>
      </c>
      <c r="GN37" s="3" t="s">
        <v>1758</v>
      </c>
      <c r="GO37" s="3" t="s">
        <v>1758</v>
      </c>
      <c r="GP37" s="3" t="s">
        <v>1758</v>
      </c>
      <c r="GQ37" s="3" t="s">
        <v>1758</v>
      </c>
      <c r="GR37" s="3" t="s">
        <v>1758</v>
      </c>
      <c r="GS37" s="3" t="s">
        <v>1758</v>
      </c>
      <c r="GT37" s="3" t="s">
        <v>1758</v>
      </c>
      <c r="GU37" s="3" t="s">
        <v>1758</v>
      </c>
      <c r="GV37" s="3" t="s">
        <v>1758</v>
      </c>
      <c r="GW37" s="3" t="s">
        <v>1758</v>
      </c>
      <c r="GX37" s="3" t="s">
        <v>1758</v>
      </c>
      <c r="GY37" s="3" t="s">
        <v>1758</v>
      </c>
      <c r="GZ37" s="3" t="s">
        <v>1758</v>
      </c>
      <c r="HA37" s="3" t="s">
        <v>1758</v>
      </c>
      <c r="HB37" s="3" t="s">
        <v>1758</v>
      </c>
      <c r="HC37" s="3" t="s">
        <v>1758</v>
      </c>
      <c r="HD37" s="3" t="s">
        <v>1758</v>
      </c>
      <c r="HE37" s="3" t="s">
        <v>1758</v>
      </c>
      <c r="HF37" s="3" t="s">
        <v>1758</v>
      </c>
      <c r="HG37" s="3" t="s">
        <v>1758</v>
      </c>
      <c r="HH37" s="3" t="s">
        <v>1758</v>
      </c>
      <c r="HI37" s="3" t="s">
        <v>1758</v>
      </c>
      <c r="HJ37" s="3" t="s">
        <v>1758</v>
      </c>
      <c r="HK37" s="3" t="s">
        <v>1758</v>
      </c>
      <c r="HL37" s="3" t="s">
        <v>1758</v>
      </c>
      <c r="HM37" s="3" t="s">
        <v>1758</v>
      </c>
      <c r="HN37" s="3" t="s">
        <v>1758</v>
      </c>
      <c r="HO37" s="3" t="s">
        <v>1758</v>
      </c>
      <c r="HP37" s="3" t="s">
        <v>1758</v>
      </c>
      <c r="HQ37" s="3" t="s">
        <v>1758</v>
      </c>
      <c r="HR37" s="3" t="s">
        <v>1758</v>
      </c>
      <c r="HS37" s="3" t="s">
        <v>1758</v>
      </c>
      <c r="HT37" s="3" t="s">
        <v>1758</v>
      </c>
      <c r="HU37" s="3" t="s">
        <v>1758</v>
      </c>
      <c r="HV37" s="3" t="s">
        <v>1758</v>
      </c>
      <c r="HW37" s="3" t="s">
        <v>1758</v>
      </c>
      <c r="HX37" s="3" t="s">
        <v>1758</v>
      </c>
      <c r="HY37" s="3" t="s">
        <v>1758</v>
      </c>
      <c r="HZ37" s="3" t="s">
        <v>1758</v>
      </c>
      <c r="IA37" s="3" t="s">
        <v>1758</v>
      </c>
      <c r="IB37" s="3" t="s">
        <v>1758</v>
      </c>
      <c r="IC37" s="3" t="s">
        <v>1758</v>
      </c>
      <c r="ID37" s="3" t="s">
        <v>1758</v>
      </c>
      <c r="IE37" s="3" t="s">
        <v>1758</v>
      </c>
      <c r="IF37" s="3" t="s">
        <v>1758</v>
      </c>
      <c r="IG37" s="3" t="s">
        <v>1758</v>
      </c>
      <c r="IH37" s="3" t="s">
        <v>1758</v>
      </c>
      <c r="II37" s="3" t="s">
        <v>1758</v>
      </c>
      <c r="IJ37" s="3" t="s">
        <v>1758</v>
      </c>
      <c r="IK37" s="3" t="s">
        <v>1758</v>
      </c>
      <c r="IL37" s="3" t="s">
        <v>1758</v>
      </c>
      <c r="IM37" s="3" t="s">
        <v>1758</v>
      </c>
      <c r="IN37" s="3" t="s">
        <v>1758</v>
      </c>
      <c r="IO37" s="3" t="s">
        <v>1758</v>
      </c>
      <c r="IP37" s="3" t="s">
        <v>1758</v>
      </c>
      <c r="IQ37" s="3" t="s">
        <v>1758</v>
      </c>
      <c r="IR37" s="3" t="s">
        <v>1758</v>
      </c>
      <c r="IS37" s="3" t="s">
        <v>1758</v>
      </c>
      <c r="IT37" s="3" t="s">
        <v>1758</v>
      </c>
      <c r="RV37" s="3" t="s">
        <v>140</v>
      </c>
      <c r="SC37" s="3" t="s">
        <v>162</v>
      </c>
      <c r="SH37" s="3" t="s">
        <v>170</v>
      </c>
      <c r="SJ37" s="3" t="s">
        <v>73</v>
      </c>
      <c r="SL37" s="3" t="s">
        <v>122</v>
      </c>
      <c r="SM37" s="3" t="s">
        <v>4582</v>
      </c>
      <c r="SN37" s="3" t="s">
        <v>203</v>
      </c>
      <c r="SP37" s="3" t="s">
        <v>248</v>
      </c>
      <c r="SS37" s="3" t="s">
        <v>1755</v>
      </c>
      <c r="SX37" s="3" t="s">
        <v>237</v>
      </c>
      <c r="SZ37" s="3" t="s">
        <v>241</v>
      </c>
      <c r="TB37" s="3" t="s">
        <v>0</v>
      </c>
      <c r="TC37" s="3" t="s">
        <v>3960</v>
      </c>
      <c r="YJ37" s="2" t="s">
        <v>4583</v>
      </c>
      <c r="YL37" s="3" t="s">
        <v>1761</v>
      </c>
    </row>
    <row r="38" spans="1:670" x14ac:dyDescent="0.2">
      <c r="A38" s="3" t="s">
        <v>623</v>
      </c>
      <c r="B38" s="3" t="s">
        <v>1772</v>
      </c>
      <c r="C38" s="3" t="s">
        <v>1799</v>
      </c>
      <c r="H38" s="3" t="s">
        <v>1753</v>
      </c>
      <c r="I38" s="3" t="s">
        <v>14</v>
      </c>
      <c r="K38" s="3" t="s">
        <v>62</v>
      </c>
      <c r="L38" s="3" t="s">
        <v>66</v>
      </c>
      <c r="N38" s="3" t="s">
        <v>72</v>
      </c>
      <c r="P38" s="3" t="s">
        <v>1789</v>
      </c>
      <c r="R38" s="3" t="s">
        <v>21</v>
      </c>
      <c r="S38" s="3" t="s">
        <v>1760</v>
      </c>
      <c r="BL38" s="3" t="s">
        <v>1753</v>
      </c>
      <c r="BM38" s="3">
        <v>2000</v>
      </c>
      <c r="BN38" s="3" t="s">
        <v>0</v>
      </c>
      <c r="BO38" s="3" t="s">
        <v>4584</v>
      </c>
      <c r="BP38" s="3" t="s">
        <v>2927</v>
      </c>
      <c r="BR38" s="3" t="s">
        <v>21</v>
      </c>
      <c r="BS38" s="3" t="s">
        <v>0</v>
      </c>
      <c r="BT38" s="3" t="s">
        <v>1760</v>
      </c>
      <c r="BU38" s="3" t="s">
        <v>47</v>
      </c>
      <c r="BW38" s="3" t="s">
        <v>52</v>
      </c>
      <c r="BX38" s="3" t="s">
        <v>0</v>
      </c>
      <c r="BY38" s="3">
        <v>1600</v>
      </c>
      <c r="BZ38" s="3" t="s">
        <v>0</v>
      </c>
      <c r="CA38" s="3" t="s">
        <v>4584</v>
      </c>
      <c r="CB38" s="3" t="s">
        <v>2927</v>
      </c>
      <c r="CD38" s="3" t="s">
        <v>21</v>
      </c>
      <c r="CE38" s="3" t="s">
        <v>0</v>
      </c>
      <c r="CF38" s="3" t="s">
        <v>1760</v>
      </c>
      <c r="CG38" s="3" t="s">
        <v>47</v>
      </c>
      <c r="CI38" s="3" t="s">
        <v>52</v>
      </c>
      <c r="CJ38" s="3" t="s">
        <v>0</v>
      </c>
      <c r="CK38" s="3">
        <v>240</v>
      </c>
      <c r="CL38" s="3" t="s">
        <v>0</v>
      </c>
      <c r="CM38" s="3" t="s">
        <v>4584</v>
      </c>
      <c r="CN38" s="3" t="s">
        <v>16</v>
      </c>
      <c r="CP38" s="3" t="s">
        <v>22</v>
      </c>
      <c r="CQ38" s="3" t="s">
        <v>38</v>
      </c>
      <c r="CS38" s="3" t="s">
        <v>0</v>
      </c>
      <c r="CT38" s="3" t="s">
        <v>4585</v>
      </c>
      <c r="CU38" s="3" t="s">
        <v>52</v>
      </c>
      <c r="CV38" s="3" t="s">
        <v>0</v>
      </c>
      <c r="DU38" s="3" t="s">
        <v>1755</v>
      </c>
      <c r="ER38" s="3" t="s">
        <v>105</v>
      </c>
      <c r="FI38" s="3" t="s">
        <v>1755</v>
      </c>
      <c r="FK38" s="3" t="s">
        <v>1756</v>
      </c>
      <c r="FL38" s="3" t="s">
        <v>1756</v>
      </c>
      <c r="FM38" s="3" t="s">
        <v>1756</v>
      </c>
      <c r="FN38" s="3" t="s">
        <v>1756</v>
      </c>
      <c r="FO38" s="3" t="s">
        <v>1763</v>
      </c>
      <c r="FP38" s="3" t="s">
        <v>1763</v>
      </c>
      <c r="FQ38" s="3" t="s">
        <v>1756</v>
      </c>
      <c r="FT38" s="3" t="s">
        <v>1757</v>
      </c>
      <c r="FU38" s="3" t="s">
        <v>1757</v>
      </c>
      <c r="FV38" s="3" t="s">
        <v>1757</v>
      </c>
      <c r="FW38" s="3" t="s">
        <v>1757</v>
      </c>
      <c r="FX38" s="3" t="s">
        <v>1764</v>
      </c>
      <c r="FY38" s="3" t="s">
        <v>1764</v>
      </c>
      <c r="FZ38" s="3" t="s">
        <v>1757</v>
      </c>
      <c r="GC38" s="3" t="s">
        <v>1758</v>
      </c>
      <c r="GD38" s="3" t="s">
        <v>1758</v>
      </c>
      <c r="GE38" s="3" t="s">
        <v>1758</v>
      </c>
      <c r="GF38" s="3" t="s">
        <v>1758</v>
      </c>
      <c r="GG38" s="3" t="s">
        <v>1758</v>
      </c>
      <c r="GH38" s="3" t="s">
        <v>1758</v>
      </c>
      <c r="GI38" s="3" t="s">
        <v>1758</v>
      </c>
      <c r="GJ38" s="3" t="s">
        <v>1758</v>
      </c>
      <c r="GK38" s="3" t="s">
        <v>1758</v>
      </c>
      <c r="GL38" s="3" t="s">
        <v>1758</v>
      </c>
      <c r="GM38" s="3" t="s">
        <v>1758</v>
      </c>
      <c r="GN38" s="3" t="s">
        <v>1758</v>
      </c>
      <c r="GO38" s="3" t="s">
        <v>1758</v>
      </c>
      <c r="GP38" s="3">
        <v>1</v>
      </c>
      <c r="GQ38" s="3" t="s">
        <v>1758</v>
      </c>
      <c r="GR38" s="3" t="s">
        <v>1758</v>
      </c>
      <c r="GS38" s="3" t="s">
        <v>1758</v>
      </c>
      <c r="GT38" s="3" t="s">
        <v>1758</v>
      </c>
      <c r="GU38" s="3" t="s">
        <v>1758</v>
      </c>
      <c r="GV38" s="3" t="s">
        <v>1758</v>
      </c>
      <c r="GW38" s="3" t="s">
        <v>1758</v>
      </c>
      <c r="GX38" s="3" t="s">
        <v>1758</v>
      </c>
      <c r="GY38" s="3" t="s">
        <v>1758</v>
      </c>
      <c r="GZ38" s="3" t="s">
        <v>1758</v>
      </c>
      <c r="HA38" s="3" t="s">
        <v>1758</v>
      </c>
      <c r="HB38" s="3" t="s">
        <v>1758</v>
      </c>
      <c r="HC38" s="3" t="s">
        <v>1758</v>
      </c>
      <c r="HD38" s="3" t="s">
        <v>1758</v>
      </c>
      <c r="HE38" s="3" t="s">
        <v>1758</v>
      </c>
      <c r="HF38" s="3" t="s">
        <v>1758</v>
      </c>
      <c r="HG38" s="3" t="s">
        <v>1758</v>
      </c>
      <c r="HH38" s="3" t="s">
        <v>1758</v>
      </c>
      <c r="HI38" s="3" t="s">
        <v>1758</v>
      </c>
      <c r="HJ38" s="3" t="s">
        <v>1758</v>
      </c>
      <c r="HK38" s="3" t="s">
        <v>1758</v>
      </c>
      <c r="HL38" s="3" t="s">
        <v>1758</v>
      </c>
      <c r="HM38" s="3" t="s">
        <v>1758</v>
      </c>
      <c r="HN38" s="3" t="s">
        <v>1758</v>
      </c>
      <c r="HO38" s="3" t="s">
        <v>1758</v>
      </c>
      <c r="HP38" s="3" t="s">
        <v>1758</v>
      </c>
      <c r="HQ38" s="3" t="s">
        <v>1758</v>
      </c>
      <c r="HR38" s="3" t="s">
        <v>1758</v>
      </c>
      <c r="HS38" s="3" t="s">
        <v>1758</v>
      </c>
      <c r="HT38" s="3" t="s">
        <v>1758</v>
      </c>
      <c r="HU38" s="3" t="s">
        <v>1758</v>
      </c>
      <c r="HV38" s="3" t="s">
        <v>1758</v>
      </c>
      <c r="HW38" s="3" t="s">
        <v>1758</v>
      </c>
      <c r="HX38" s="3" t="s">
        <v>1758</v>
      </c>
      <c r="HY38" s="3" t="s">
        <v>1758</v>
      </c>
      <c r="HZ38" s="3" t="s">
        <v>1758</v>
      </c>
      <c r="IA38" s="3" t="s">
        <v>1758</v>
      </c>
      <c r="IB38" s="3" t="s">
        <v>1758</v>
      </c>
      <c r="IC38" s="3" t="s">
        <v>1758</v>
      </c>
      <c r="ID38" s="3" t="s">
        <v>1758</v>
      </c>
      <c r="IE38" s="3" t="s">
        <v>1758</v>
      </c>
      <c r="IF38" s="3" t="s">
        <v>1758</v>
      </c>
      <c r="IG38" s="3" t="s">
        <v>1758</v>
      </c>
      <c r="IH38" s="3" t="s">
        <v>1758</v>
      </c>
      <c r="II38" s="3" t="s">
        <v>1758</v>
      </c>
      <c r="IJ38" s="3" t="s">
        <v>1758</v>
      </c>
      <c r="IK38" s="3" t="s">
        <v>1758</v>
      </c>
      <c r="IL38" s="3" t="s">
        <v>1758</v>
      </c>
      <c r="IM38" s="3" t="s">
        <v>1758</v>
      </c>
      <c r="IN38" s="3" t="s">
        <v>1758</v>
      </c>
      <c r="IO38" s="3" t="s">
        <v>1758</v>
      </c>
      <c r="IP38" s="3" t="s">
        <v>1758</v>
      </c>
      <c r="IQ38" s="3" t="s">
        <v>1758</v>
      </c>
      <c r="IR38" s="3" t="s">
        <v>1758</v>
      </c>
      <c r="IS38" s="3" t="s">
        <v>1758</v>
      </c>
      <c r="IT38" s="3" t="s">
        <v>1758</v>
      </c>
      <c r="IU38" s="3" t="s">
        <v>140</v>
      </c>
      <c r="JB38" s="3" t="s">
        <v>161</v>
      </c>
      <c r="JF38" s="3" t="s">
        <v>170</v>
      </c>
      <c r="JH38" s="3" t="s">
        <v>73</v>
      </c>
      <c r="JJ38" s="3" t="s">
        <v>175</v>
      </c>
      <c r="JL38" s="3">
        <v>375000</v>
      </c>
      <c r="JM38" s="3" t="s">
        <v>1777</v>
      </c>
      <c r="JO38" s="3" t="s">
        <v>124</v>
      </c>
      <c r="JR38" s="3" t="s">
        <v>0</v>
      </c>
      <c r="JS38" s="3" t="s">
        <v>4586</v>
      </c>
      <c r="KH38" s="3" t="s">
        <v>1775</v>
      </c>
      <c r="KI38" s="3" t="s">
        <v>18</v>
      </c>
      <c r="KJ38" s="3" t="s">
        <v>237</v>
      </c>
      <c r="KL38" s="3" t="s">
        <v>0</v>
      </c>
      <c r="KM38" s="3" t="s">
        <v>4587</v>
      </c>
      <c r="KN38" s="3" t="s">
        <v>0</v>
      </c>
      <c r="KO38" s="3" t="s">
        <v>4588</v>
      </c>
      <c r="YL38" s="3" t="s">
        <v>1761</v>
      </c>
      <c r="YM38" s="3" t="s">
        <v>4589</v>
      </c>
      <c r="YN38" s="3" t="s">
        <v>4590</v>
      </c>
      <c r="YO38" s="3" t="s">
        <v>4591</v>
      </c>
      <c r="YP38" s="3" t="s">
        <v>1795</v>
      </c>
      <c r="YQ38" s="3" t="s">
        <v>4592</v>
      </c>
      <c r="YR38" s="3" t="s">
        <v>4593</v>
      </c>
      <c r="YS38" s="3" t="s">
        <v>4594</v>
      </c>
      <c r="YT38" s="3" t="s">
        <v>4595</v>
      </c>
    </row>
    <row r="39" spans="1:670" ht="154" x14ac:dyDescent="0.2">
      <c r="A39" s="3" t="s">
        <v>624</v>
      </c>
      <c r="B39" s="3" t="s">
        <v>1751</v>
      </c>
      <c r="C39" s="3" t="s">
        <v>1774</v>
      </c>
      <c r="H39" s="3" t="s">
        <v>1753</v>
      </c>
      <c r="I39" s="3" t="s">
        <v>12</v>
      </c>
      <c r="K39" s="3" t="s">
        <v>58</v>
      </c>
      <c r="L39" s="3" t="s">
        <v>64</v>
      </c>
      <c r="N39" s="3" t="s">
        <v>70</v>
      </c>
      <c r="P39" s="3" t="s">
        <v>73</v>
      </c>
      <c r="R39" s="3" t="s">
        <v>24</v>
      </c>
      <c r="BL39" s="3" t="s">
        <v>1753</v>
      </c>
      <c r="BM39" s="3">
        <v>160</v>
      </c>
      <c r="BN39" s="3" t="s">
        <v>86</v>
      </c>
      <c r="BP39" s="3" t="s">
        <v>16</v>
      </c>
      <c r="BR39" s="3" t="s">
        <v>21</v>
      </c>
      <c r="BS39" s="3" t="s">
        <v>0</v>
      </c>
      <c r="BT39" s="3" t="s">
        <v>2774</v>
      </c>
      <c r="BU39" s="3" t="s">
        <v>1769</v>
      </c>
      <c r="BW39" s="3" t="s">
        <v>1770</v>
      </c>
      <c r="BX39" s="3" t="s">
        <v>86</v>
      </c>
      <c r="DY39" s="3" t="s">
        <v>1755</v>
      </c>
      <c r="FD39" s="3" t="s">
        <v>1755</v>
      </c>
      <c r="FK39" s="3" t="s">
        <v>1756</v>
      </c>
      <c r="FL39" s="3" t="s">
        <v>1763</v>
      </c>
      <c r="FM39" s="3" t="s">
        <v>1756</v>
      </c>
      <c r="FN39" s="3" t="s">
        <v>1756</v>
      </c>
      <c r="FO39" s="3" t="s">
        <v>1756</v>
      </c>
      <c r="FP39" s="3" t="s">
        <v>1763</v>
      </c>
      <c r="FQ39" s="3" t="s">
        <v>1763</v>
      </c>
      <c r="FT39" s="3" t="s">
        <v>1757</v>
      </c>
      <c r="FU39" s="3" t="s">
        <v>1764</v>
      </c>
      <c r="FV39" s="3" t="s">
        <v>1757</v>
      </c>
      <c r="FW39" s="3" t="s">
        <v>1757</v>
      </c>
      <c r="FX39" s="3" t="s">
        <v>1757</v>
      </c>
      <c r="FY39" s="3" t="s">
        <v>1764</v>
      </c>
      <c r="FZ39" s="3" t="s">
        <v>1764</v>
      </c>
      <c r="GC39" s="3">
        <v>0</v>
      </c>
      <c r="GD39" s="3">
        <v>0</v>
      </c>
      <c r="GE39" s="3">
        <v>0</v>
      </c>
      <c r="GF39" s="3">
        <v>0</v>
      </c>
      <c r="GG39" s="3">
        <v>0</v>
      </c>
      <c r="GH39" s="3">
        <v>0</v>
      </c>
      <c r="GI39" s="3">
        <v>0</v>
      </c>
      <c r="GJ39" s="3">
        <v>0</v>
      </c>
      <c r="GK39" s="3">
        <v>0</v>
      </c>
      <c r="GL39" s="3">
        <v>0</v>
      </c>
      <c r="GM39" s="3">
        <v>0</v>
      </c>
      <c r="GN39" s="3">
        <v>0</v>
      </c>
      <c r="GO39" s="3">
        <v>0</v>
      </c>
      <c r="GP39" s="3">
        <v>0</v>
      </c>
      <c r="GQ39" s="3">
        <v>0</v>
      </c>
      <c r="GR39" s="3">
        <v>0</v>
      </c>
      <c r="GS39" s="3">
        <v>0</v>
      </c>
      <c r="GT39" s="3">
        <v>0</v>
      </c>
      <c r="GU39" s="3">
        <v>0</v>
      </c>
      <c r="GV39" s="3">
        <v>0</v>
      </c>
      <c r="GW39" s="3">
        <v>0</v>
      </c>
      <c r="GX39" s="3">
        <v>0</v>
      </c>
      <c r="GY39" s="3">
        <v>0</v>
      </c>
      <c r="GZ39" s="3">
        <v>0</v>
      </c>
      <c r="HA39" s="3">
        <v>0</v>
      </c>
      <c r="HB39" s="3">
        <v>0</v>
      </c>
      <c r="HC39" s="3">
        <v>0</v>
      </c>
      <c r="HD39" s="3">
        <v>0</v>
      </c>
      <c r="HE39" s="3">
        <v>0</v>
      </c>
      <c r="HF39" s="3">
        <v>0</v>
      </c>
      <c r="HG39" s="3">
        <v>0</v>
      </c>
      <c r="HH39" s="3">
        <v>0</v>
      </c>
      <c r="HI39" s="3">
        <v>0</v>
      </c>
      <c r="HJ39" s="3">
        <v>0</v>
      </c>
      <c r="HK39" s="3">
        <v>0</v>
      </c>
      <c r="HL39" s="3">
        <v>0</v>
      </c>
      <c r="HM39" s="3">
        <v>0</v>
      </c>
      <c r="HN39" s="3">
        <v>0</v>
      </c>
      <c r="HO39" s="3">
        <v>0</v>
      </c>
      <c r="HP39" s="3">
        <v>0</v>
      </c>
      <c r="HQ39" s="3">
        <v>0</v>
      </c>
      <c r="HR39" s="3">
        <v>0</v>
      </c>
      <c r="HS39" s="3">
        <v>0</v>
      </c>
      <c r="HT39" s="3">
        <v>0</v>
      </c>
      <c r="HU39" s="3">
        <v>0</v>
      </c>
      <c r="HV39" s="3">
        <v>0</v>
      </c>
      <c r="HW39" s="3">
        <v>0</v>
      </c>
      <c r="HX39" s="3">
        <v>0</v>
      </c>
      <c r="HY39" s="3">
        <v>0</v>
      </c>
      <c r="HZ39" s="3">
        <v>0</v>
      </c>
      <c r="IA39" s="3">
        <v>0</v>
      </c>
      <c r="IB39" s="3">
        <v>0</v>
      </c>
      <c r="IC39" s="3">
        <v>0</v>
      </c>
      <c r="ID39" s="3">
        <v>0</v>
      </c>
      <c r="IE39" s="3">
        <v>0</v>
      </c>
      <c r="IF39" s="3">
        <v>0</v>
      </c>
      <c r="IG39" s="3">
        <v>0</v>
      </c>
      <c r="IH39" s="3">
        <v>0</v>
      </c>
      <c r="II39" s="3">
        <v>0</v>
      </c>
      <c r="IJ39" s="3">
        <v>0</v>
      </c>
      <c r="IK39" s="3">
        <v>0</v>
      </c>
      <c r="IL39" s="3">
        <v>0</v>
      </c>
      <c r="IM39" s="3">
        <v>0</v>
      </c>
      <c r="IN39" s="3">
        <v>0</v>
      </c>
      <c r="IO39" s="3">
        <v>0</v>
      </c>
      <c r="IP39" s="3">
        <v>0</v>
      </c>
      <c r="IQ39" s="3">
        <v>0</v>
      </c>
      <c r="IR39" s="3">
        <v>0</v>
      </c>
      <c r="IS39" s="3">
        <v>0</v>
      </c>
      <c r="IT39" s="3">
        <v>0</v>
      </c>
      <c r="KM39" s="2"/>
      <c r="YJ39" s="2" t="s">
        <v>4596</v>
      </c>
      <c r="YK39" s="2"/>
      <c r="YL39" s="3" t="s">
        <v>1761</v>
      </c>
    </row>
    <row r="40" spans="1:670" x14ac:dyDescent="0.2">
      <c r="A40" s="3" t="s">
        <v>625</v>
      </c>
      <c r="B40" s="3" t="s">
        <v>3269</v>
      </c>
      <c r="C40" s="3" t="s">
        <v>1774</v>
      </c>
      <c r="H40" s="3" t="s">
        <v>1753</v>
      </c>
      <c r="I40" s="3" t="s">
        <v>13</v>
      </c>
      <c r="K40" s="3" t="s">
        <v>59</v>
      </c>
      <c r="L40" s="3" t="s">
        <v>64</v>
      </c>
      <c r="N40" s="3" t="s">
        <v>71</v>
      </c>
      <c r="P40" s="3" t="s">
        <v>73</v>
      </c>
      <c r="R40" s="3" t="s">
        <v>19</v>
      </c>
      <c r="BL40" s="3" t="s">
        <v>1754</v>
      </c>
      <c r="DY40" s="3" t="s">
        <v>1755</v>
      </c>
      <c r="FD40" s="3" t="s">
        <v>1755</v>
      </c>
      <c r="FK40" s="3" t="s">
        <v>1763</v>
      </c>
      <c r="FL40" s="3" t="s">
        <v>1756</v>
      </c>
      <c r="FM40" s="3" t="s">
        <v>1756</v>
      </c>
      <c r="FN40" s="3" t="s">
        <v>1763</v>
      </c>
      <c r="FO40" s="3" t="s">
        <v>1763</v>
      </c>
      <c r="FP40" s="3" t="s">
        <v>1763</v>
      </c>
      <c r="FQ40" s="3" t="s">
        <v>1763</v>
      </c>
      <c r="FU40" s="3" t="s">
        <v>1764</v>
      </c>
      <c r="FV40" s="3" t="s">
        <v>1757</v>
      </c>
      <c r="GC40" s="3" t="s">
        <v>1758</v>
      </c>
      <c r="GD40" s="3" t="s">
        <v>1758</v>
      </c>
      <c r="GE40" s="3" t="s">
        <v>1758</v>
      </c>
      <c r="GF40" s="3" t="s">
        <v>1758</v>
      </c>
      <c r="GG40" s="3" t="s">
        <v>1758</v>
      </c>
      <c r="GH40" s="3" t="s">
        <v>1758</v>
      </c>
      <c r="GI40" s="3" t="s">
        <v>1758</v>
      </c>
      <c r="GJ40" s="3" t="s">
        <v>1758</v>
      </c>
      <c r="GK40" s="3" t="s">
        <v>1758</v>
      </c>
      <c r="GL40" s="3" t="s">
        <v>1758</v>
      </c>
      <c r="GM40" s="3" t="s">
        <v>1758</v>
      </c>
      <c r="GN40" s="3" t="s">
        <v>1758</v>
      </c>
      <c r="GO40" s="3" t="s">
        <v>1758</v>
      </c>
      <c r="GP40" s="3" t="s">
        <v>1758</v>
      </c>
      <c r="GQ40" s="3" t="s">
        <v>1758</v>
      </c>
      <c r="GR40" s="3" t="s">
        <v>1758</v>
      </c>
      <c r="GS40" s="3" t="s">
        <v>1758</v>
      </c>
      <c r="GT40" s="3" t="s">
        <v>1758</v>
      </c>
      <c r="GU40" s="3" t="s">
        <v>1758</v>
      </c>
      <c r="GV40" s="3" t="s">
        <v>1758</v>
      </c>
      <c r="GW40" s="3" t="s">
        <v>1758</v>
      </c>
      <c r="GX40" s="3" t="s">
        <v>1758</v>
      </c>
      <c r="GY40" s="3" t="s">
        <v>1758</v>
      </c>
      <c r="GZ40" s="3" t="s">
        <v>1758</v>
      </c>
      <c r="HA40" s="3" t="s">
        <v>1758</v>
      </c>
      <c r="HB40" s="3" t="s">
        <v>1758</v>
      </c>
      <c r="HC40" s="3" t="s">
        <v>1758</v>
      </c>
      <c r="HD40" s="3" t="s">
        <v>1758</v>
      </c>
      <c r="HE40" s="3" t="s">
        <v>1758</v>
      </c>
      <c r="HF40" s="3" t="s">
        <v>1758</v>
      </c>
      <c r="HG40" s="3" t="s">
        <v>1758</v>
      </c>
      <c r="HH40" s="3" t="s">
        <v>1758</v>
      </c>
      <c r="HI40" s="3" t="s">
        <v>1758</v>
      </c>
      <c r="HJ40" s="3" t="s">
        <v>1758</v>
      </c>
      <c r="HK40" s="3" t="s">
        <v>1758</v>
      </c>
      <c r="HL40" s="3" t="s">
        <v>1758</v>
      </c>
      <c r="HM40" s="3" t="s">
        <v>1758</v>
      </c>
      <c r="HN40" s="3" t="s">
        <v>1758</v>
      </c>
      <c r="HO40" s="3" t="s">
        <v>1758</v>
      </c>
      <c r="HP40" s="3" t="s">
        <v>1758</v>
      </c>
      <c r="HQ40" s="3" t="s">
        <v>1758</v>
      </c>
      <c r="HR40" s="3" t="s">
        <v>1758</v>
      </c>
      <c r="HS40" s="3" t="s">
        <v>1758</v>
      </c>
      <c r="HT40" s="3" t="s">
        <v>1758</v>
      </c>
      <c r="HU40" s="3" t="s">
        <v>1758</v>
      </c>
      <c r="HV40" s="3" t="s">
        <v>1758</v>
      </c>
      <c r="HW40" s="3" t="s">
        <v>1758</v>
      </c>
      <c r="HX40" s="3" t="s">
        <v>1758</v>
      </c>
      <c r="HY40" s="3" t="s">
        <v>1758</v>
      </c>
      <c r="HZ40" s="3" t="s">
        <v>1758</v>
      </c>
      <c r="IA40" s="3" t="s">
        <v>1758</v>
      </c>
      <c r="IB40" s="3" t="s">
        <v>1758</v>
      </c>
      <c r="IC40" s="3" t="s">
        <v>1758</v>
      </c>
      <c r="ID40" s="3" t="s">
        <v>1758</v>
      </c>
      <c r="IE40" s="3" t="s">
        <v>1758</v>
      </c>
      <c r="IF40" s="3" t="s">
        <v>1758</v>
      </c>
      <c r="IG40" s="3" t="s">
        <v>1758</v>
      </c>
      <c r="IH40" s="3" t="s">
        <v>1758</v>
      </c>
      <c r="II40" s="3" t="s">
        <v>1758</v>
      </c>
      <c r="IJ40" s="3" t="s">
        <v>1758</v>
      </c>
      <c r="IK40" s="3" t="s">
        <v>1758</v>
      </c>
      <c r="IL40" s="3" t="s">
        <v>1758</v>
      </c>
      <c r="IM40" s="3" t="s">
        <v>1758</v>
      </c>
      <c r="IN40" s="3" t="s">
        <v>1758</v>
      </c>
      <c r="IO40" s="3" t="s">
        <v>1758</v>
      </c>
      <c r="IP40" s="3" t="s">
        <v>1758</v>
      </c>
      <c r="IQ40" s="3" t="s">
        <v>1758</v>
      </c>
      <c r="IR40" s="3" t="s">
        <v>1758</v>
      </c>
      <c r="IS40" s="3" t="s">
        <v>1758</v>
      </c>
      <c r="IT40" s="3" t="s">
        <v>1758</v>
      </c>
      <c r="YJ40" s="2"/>
      <c r="YL40" s="3" t="s">
        <v>1761</v>
      </c>
      <c r="YM40" s="3" t="s">
        <v>4597</v>
      </c>
      <c r="YN40" s="3" t="s">
        <v>4598</v>
      </c>
      <c r="YO40" s="3" t="s">
        <v>3455</v>
      </c>
      <c r="YP40" s="3" t="s">
        <v>3617</v>
      </c>
      <c r="YQ40" s="3" t="s">
        <v>4599</v>
      </c>
      <c r="YR40" s="3" t="s">
        <v>4600</v>
      </c>
      <c r="YS40" s="3" t="s">
        <v>4601</v>
      </c>
      <c r="YT40" s="3" t="s">
        <v>4602</v>
      </c>
    </row>
    <row r="41" spans="1:670" x14ac:dyDescent="0.2">
      <c r="A41" s="3" t="s">
        <v>626</v>
      </c>
      <c r="B41" s="3" t="s">
        <v>1766</v>
      </c>
      <c r="C41" s="3" t="s">
        <v>2793</v>
      </c>
      <c r="D41" s="3" t="s">
        <v>0</v>
      </c>
      <c r="E41" s="3" t="s">
        <v>4603</v>
      </c>
      <c r="H41" s="3" t="s">
        <v>1753</v>
      </c>
      <c r="I41" s="3" t="s">
        <v>12</v>
      </c>
      <c r="K41" s="3" t="s">
        <v>55</v>
      </c>
      <c r="L41" s="3" t="s">
        <v>64</v>
      </c>
      <c r="N41" s="3" t="s">
        <v>71</v>
      </c>
      <c r="P41" s="3" t="s">
        <v>73</v>
      </c>
      <c r="R41" s="3" t="s">
        <v>21</v>
      </c>
      <c r="S41" s="3" t="s">
        <v>4604</v>
      </c>
      <c r="BL41" s="3" t="s">
        <v>1753</v>
      </c>
      <c r="BM41" s="3">
        <v>2180</v>
      </c>
      <c r="BN41" s="3" t="s">
        <v>86</v>
      </c>
      <c r="BP41" s="3" t="s">
        <v>15</v>
      </c>
      <c r="BR41" s="3" t="s">
        <v>21</v>
      </c>
      <c r="BS41" s="3" t="s">
        <v>0</v>
      </c>
      <c r="BT41" s="3" t="s">
        <v>4605</v>
      </c>
      <c r="BU41" s="3" t="s">
        <v>43</v>
      </c>
      <c r="BW41" s="3" t="s">
        <v>51</v>
      </c>
      <c r="BX41" s="3" t="s">
        <v>86</v>
      </c>
      <c r="DU41" s="3" t="s">
        <v>1755</v>
      </c>
      <c r="FL41" s="3" t="s">
        <v>1756</v>
      </c>
      <c r="FM41" s="3" t="s">
        <v>1756</v>
      </c>
      <c r="FN41" s="3" t="s">
        <v>1756</v>
      </c>
      <c r="FQ41" s="3" t="s">
        <v>1756</v>
      </c>
      <c r="FR41" s="3" t="s">
        <v>1756</v>
      </c>
      <c r="FS41" s="3" t="s">
        <v>4606</v>
      </c>
      <c r="FU41" s="3" t="s">
        <v>1757</v>
      </c>
      <c r="FV41" s="3" t="s">
        <v>1757</v>
      </c>
      <c r="FW41" s="3" t="s">
        <v>1757</v>
      </c>
      <c r="FZ41" s="3" t="s">
        <v>1757</v>
      </c>
      <c r="GA41" s="3" t="s">
        <v>1757</v>
      </c>
      <c r="GC41" s="3" t="s">
        <v>1758</v>
      </c>
      <c r="GD41" s="3" t="s">
        <v>1758</v>
      </c>
      <c r="GE41" s="3" t="s">
        <v>1758</v>
      </c>
      <c r="GF41" s="3" t="s">
        <v>1758</v>
      </c>
      <c r="GG41" s="3" t="s">
        <v>1758</v>
      </c>
      <c r="GH41" s="3" t="s">
        <v>1758</v>
      </c>
      <c r="GI41" s="3" t="s">
        <v>1758</v>
      </c>
      <c r="GJ41" s="3" t="s">
        <v>1758</v>
      </c>
      <c r="GK41" s="3" t="s">
        <v>1758</v>
      </c>
      <c r="GL41" s="3" t="s">
        <v>1758</v>
      </c>
      <c r="GM41" s="3" t="s">
        <v>1758</v>
      </c>
      <c r="GN41" s="3" t="s">
        <v>1758</v>
      </c>
      <c r="GO41" s="3" t="s">
        <v>1758</v>
      </c>
      <c r="GP41" s="3" t="s">
        <v>1758</v>
      </c>
      <c r="GQ41" s="3" t="s">
        <v>1758</v>
      </c>
      <c r="GR41" s="3" t="s">
        <v>1758</v>
      </c>
      <c r="GS41" s="3" t="s">
        <v>1758</v>
      </c>
      <c r="GT41" s="3" t="s">
        <v>1758</v>
      </c>
      <c r="GU41" s="3" t="s">
        <v>1758</v>
      </c>
      <c r="GV41" s="3" t="s">
        <v>1758</v>
      </c>
      <c r="GW41" s="3" t="s">
        <v>1758</v>
      </c>
      <c r="GX41" s="3" t="s">
        <v>1758</v>
      </c>
      <c r="GY41" s="3" t="s">
        <v>1758</v>
      </c>
      <c r="GZ41" s="3" t="s">
        <v>1758</v>
      </c>
      <c r="HA41" s="3" t="s">
        <v>1758</v>
      </c>
      <c r="HB41" s="3" t="s">
        <v>1758</v>
      </c>
      <c r="HC41" s="3" t="s">
        <v>1758</v>
      </c>
      <c r="HD41" s="3" t="s">
        <v>1758</v>
      </c>
      <c r="HE41" s="3" t="s">
        <v>1758</v>
      </c>
      <c r="HF41" s="3" t="s">
        <v>1758</v>
      </c>
      <c r="HG41" s="3" t="s">
        <v>1758</v>
      </c>
      <c r="HH41" s="3" t="s">
        <v>1758</v>
      </c>
      <c r="HI41" s="3" t="s">
        <v>1758</v>
      </c>
      <c r="HJ41" s="3" t="s">
        <v>1758</v>
      </c>
      <c r="HK41" s="3" t="s">
        <v>1758</v>
      </c>
      <c r="HL41" s="3" t="s">
        <v>1758</v>
      </c>
      <c r="HM41" s="3" t="s">
        <v>1758</v>
      </c>
      <c r="HN41" s="3" t="s">
        <v>1758</v>
      </c>
      <c r="HO41" s="3" t="s">
        <v>1758</v>
      </c>
      <c r="HP41" s="3" t="s">
        <v>1758</v>
      </c>
      <c r="HQ41" s="3" t="s">
        <v>1758</v>
      </c>
      <c r="HR41" s="3" t="s">
        <v>1758</v>
      </c>
      <c r="HS41" s="3">
        <v>1</v>
      </c>
      <c r="HT41" s="3" t="s">
        <v>1758</v>
      </c>
      <c r="HU41" s="3" t="s">
        <v>1758</v>
      </c>
      <c r="HV41" s="3" t="s">
        <v>1758</v>
      </c>
      <c r="HW41" s="3" t="s">
        <v>1758</v>
      </c>
      <c r="HX41" s="3" t="s">
        <v>1758</v>
      </c>
      <c r="HY41" s="3" t="s">
        <v>1758</v>
      </c>
      <c r="HZ41" s="3" t="s">
        <v>1758</v>
      </c>
      <c r="IA41" s="3" t="s">
        <v>1758</v>
      </c>
      <c r="IB41" s="3" t="s">
        <v>1758</v>
      </c>
      <c r="IC41" s="3" t="s">
        <v>1758</v>
      </c>
      <c r="ID41" s="3" t="s">
        <v>1758</v>
      </c>
      <c r="IE41" s="3" t="s">
        <v>1758</v>
      </c>
      <c r="IF41" s="3" t="s">
        <v>1758</v>
      </c>
      <c r="IG41" s="3" t="s">
        <v>1758</v>
      </c>
      <c r="IH41" s="3" t="s">
        <v>1758</v>
      </c>
      <c r="II41" s="3" t="s">
        <v>1758</v>
      </c>
      <c r="IJ41" s="3" t="s">
        <v>1758</v>
      </c>
      <c r="IK41" s="3" t="s">
        <v>1758</v>
      </c>
      <c r="IL41" s="3" t="s">
        <v>1758</v>
      </c>
      <c r="IM41" s="3" t="s">
        <v>1758</v>
      </c>
      <c r="IN41" s="3" t="s">
        <v>1758</v>
      </c>
      <c r="IO41" s="3" t="s">
        <v>1758</v>
      </c>
      <c r="IP41" s="3" t="s">
        <v>1758</v>
      </c>
      <c r="IQ41" s="3" t="s">
        <v>1758</v>
      </c>
      <c r="IR41" s="3" t="s">
        <v>1758</v>
      </c>
      <c r="IS41" s="3" t="s">
        <v>1758</v>
      </c>
      <c r="IT41" s="3" t="s">
        <v>1758</v>
      </c>
      <c r="IU41" s="3" t="s">
        <v>140</v>
      </c>
      <c r="IV41" s="3" t="s">
        <v>149</v>
      </c>
      <c r="JF41" s="3" t="s">
        <v>170</v>
      </c>
      <c r="JH41" s="3" t="s">
        <v>73</v>
      </c>
      <c r="JJ41" s="3" t="s">
        <v>176</v>
      </c>
      <c r="JL41" s="3" t="s">
        <v>4607</v>
      </c>
      <c r="JM41" s="3" t="s">
        <v>1794</v>
      </c>
      <c r="JO41" s="3" t="s">
        <v>123</v>
      </c>
      <c r="JP41" s="3" t="s">
        <v>180</v>
      </c>
      <c r="JV41" s="3" t="s">
        <v>206</v>
      </c>
      <c r="KH41" s="3" t="s">
        <v>1775</v>
      </c>
      <c r="KI41" s="3" t="s">
        <v>19</v>
      </c>
      <c r="KJ41" s="3" t="s">
        <v>233</v>
      </c>
      <c r="KL41" s="3" t="s">
        <v>240</v>
      </c>
      <c r="KN41" s="3" t="s">
        <v>243</v>
      </c>
      <c r="RW41" s="3" t="s">
        <v>149</v>
      </c>
      <c r="SC41" s="3" t="s">
        <v>162</v>
      </c>
      <c r="SD41" s="3" t="s">
        <v>4608</v>
      </c>
      <c r="SG41" s="3" t="s">
        <v>4609</v>
      </c>
      <c r="SH41" s="3" t="s">
        <v>170</v>
      </c>
      <c r="SJ41" s="3" t="s">
        <v>73</v>
      </c>
      <c r="SL41" s="3" t="s">
        <v>126</v>
      </c>
      <c r="SN41" s="3" t="s">
        <v>182</v>
      </c>
      <c r="SP41" s="3" t="s">
        <v>249</v>
      </c>
      <c r="SS41" s="3" t="s">
        <v>1755</v>
      </c>
      <c r="SX41" s="3" t="s">
        <v>233</v>
      </c>
      <c r="SZ41" s="3" t="s">
        <v>241</v>
      </c>
      <c r="TB41" s="3" t="s">
        <v>0</v>
      </c>
      <c r="TC41" s="3" t="s">
        <v>4610</v>
      </c>
      <c r="YJ41" s="3" t="s">
        <v>4611</v>
      </c>
      <c r="YK41" s="3" t="s">
        <v>3810</v>
      </c>
      <c r="YL41" s="3" t="s">
        <v>1761</v>
      </c>
      <c r="YM41" s="3" t="s">
        <v>4612</v>
      </c>
      <c r="YN41" s="3" t="s">
        <v>4613</v>
      </c>
      <c r="YO41" s="3" t="s">
        <v>4614</v>
      </c>
      <c r="YP41" s="3" t="s">
        <v>2842</v>
      </c>
      <c r="YR41" s="3" t="s">
        <v>4615</v>
      </c>
      <c r="YS41" s="3" t="s">
        <v>4616</v>
      </c>
      <c r="YT41" s="3" t="s">
        <v>4617</v>
      </c>
    </row>
    <row r="42" spans="1:670" x14ac:dyDescent="0.2">
      <c r="A42" s="3" t="s">
        <v>627</v>
      </c>
      <c r="B42" s="3" t="s">
        <v>1751</v>
      </c>
      <c r="C42" s="3" t="s">
        <v>1752</v>
      </c>
      <c r="F42" s="3" t="s">
        <v>2963</v>
      </c>
      <c r="H42" s="3" t="s">
        <v>1753</v>
      </c>
      <c r="I42" s="3" t="s">
        <v>14</v>
      </c>
      <c r="K42" s="3" t="s">
        <v>77</v>
      </c>
      <c r="L42" s="3" t="s">
        <v>66</v>
      </c>
      <c r="N42" s="3" t="s">
        <v>71</v>
      </c>
      <c r="P42" s="3" t="s">
        <v>73</v>
      </c>
      <c r="R42" s="3" t="s">
        <v>21</v>
      </c>
      <c r="S42" s="3" t="s">
        <v>33</v>
      </c>
      <c r="BL42" s="3" t="s">
        <v>1753</v>
      </c>
      <c r="BM42" s="3">
        <v>22000</v>
      </c>
      <c r="BN42" s="3" t="s">
        <v>84</v>
      </c>
      <c r="BP42" s="3" t="s">
        <v>15</v>
      </c>
      <c r="BR42" s="3" t="s">
        <v>22</v>
      </c>
      <c r="BS42" s="3" t="s">
        <v>37</v>
      </c>
      <c r="BU42" s="3" t="s">
        <v>41</v>
      </c>
      <c r="BW42" s="3" t="s">
        <v>48</v>
      </c>
      <c r="BX42" s="3" t="s">
        <v>84</v>
      </c>
      <c r="BY42" s="3">
        <v>16000</v>
      </c>
      <c r="BZ42" s="3" t="s">
        <v>85</v>
      </c>
      <c r="CB42" s="3" t="s">
        <v>15</v>
      </c>
      <c r="CD42" s="3" t="s">
        <v>22</v>
      </c>
      <c r="CE42" s="3" t="s">
        <v>37</v>
      </c>
      <c r="CG42" s="3" t="s">
        <v>0</v>
      </c>
      <c r="CH42" s="3" t="s">
        <v>4618</v>
      </c>
      <c r="CI42" s="3" t="s">
        <v>0</v>
      </c>
      <c r="CJ42" s="3" t="s">
        <v>85</v>
      </c>
      <c r="DU42" s="3" t="s">
        <v>1755</v>
      </c>
      <c r="DZ42" s="3">
        <v>1</v>
      </c>
      <c r="EF42" s="3" t="s">
        <v>101</v>
      </c>
      <c r="EK42" s="3" t="s">
        <v>1755</v>
      </c>
      <c r="FK42" s="3" t="s">
        <v>1756</v>
      </c>
      <c r="FL42" s="3" t="s">
        <v>1756</v>
      </c>
      <c r="FM42" s="3" t="s">
        <v>1756</v>
      </c>
      <c r="FN42" s="3" t="s">
        <v>1756</v>
      </c>
      <c r="FO42" s="3" t="s">
        <v>1756</v>
      </c>
      <c r="FP42" s="3" t="s">
        <v>1756</v>
      </c>
      <c r="FQ42" s="3" t="s">
        <v>1756</v>
      </c>
      <c r="FR42" s="3" t="s">
        <v>1763</v>
      </c>
      <c r="FT42" s="3" t="s">
        <v>1757</v>
      </c>
      <c r="FU42" s="3" t="s">
        <v>1757</v>
      </c>
      <c r="FV42" s="3" t="s">
        <v>1757</v>
      </c>
      <c r="FW42" s="3" t="s">
        <v>1757</v>
      </c>
      <c r="FX42" s="3" t="s">
        <v>1757</v>
      </c>
      <c r="FY42" s="3" t="s">
        <v>1757</v>
      </c>
      <c r="FZ42" s="3" t="s">
        <v>1757</v>
      </c>
      <c r="GA42" s="3" t="s">
        <v>1764</v>
      </c>
      <c r="YL42" s="3" t="s">
        <v>1759</v>
      </c>
      <c r="YM42" s="3" t="s">
        <v>4619</v>
      </c>
      <c r="YN42" s="3" t="s">
        <v>4620</v>
      </c>
      <c r="YO42" s="3" t="s">
        <v>4621</v>
      </c>
      <c r="YQ42" s="3" t="s">
        <v>4622</v>
      </c>
      <c r="YR42" s="3" t="s">
        <v>4623</v>
      </c>
      <c r="YS42" s="3" t="s">
        <v>4624</v>
      </c>
      <c r="YT42" s="3" t="s">
        <v>4625</v>
      </c>
    </row>
    <row r="43" spans="1:670" x14ac:dyDescent="0.2">
      <c r="A43" s="3" t="s">
        <v>628</v>
      </c>
      <c r="B43" s="3" t="s">
        <v>1751</v>
      </c>
      <c r="C43" s="3" t="s">
        <v>1799</v>
      </c>
      <c r="H43" s="3" t="s">
        <v>1753</v>
      </c>
      <c r="I43" s="3" t="s">
        <v>13</v>
      </c>
      <c r="K43" s="3" t="s">
        <v>57</v>
      </c>
      <c r="L43" s="3" t="s">
        <v>64</v>
      </c>
      <c r="N43" s="3" t="s">
        <v>71</v>
      </c>
      <c r="P43" s="3" t="s">
        <v>73</v>
      </c>
      <c r="R43" s="3" t="s">
        <v>20</v>
      </c>
      <c r="S43" s="3" t="s">
        <v>4626</v>
      </c>
      <c r="BL43" s="3" t="s">
        <v>1754</v>
      </c>
      <c r="DY43" s="3" t="s">
        <v>1755</v>
      </c>
      <c r="FE43" s="3" t="s">
        <v>1755</v>
      </c>
      <c r="FK43" s="3" t="s">
        <v>1756</v>
      </c>
      <c r="FL43" s="3" t="s">
        <v>1756</v>
      </c>
      <c r="FM43" s="3" t="s">
        <v>1756</v>
      </c>
      <c r="FN43" s="3" t="s">
        <v>1763</v>
      </c>
      <c r="FO43" s="3" t="s">
        <v>1756</v>
      </c>
      <c r="FP43" s="3" t="s">
        <v>1756</v>
      </c>
      <c r="FQ43" s="3" t="s">
        <v>1756</v>
      </c>
      <c r="FT43" s="3" t="s">
        <v>1757</v>
      </c>
      <c r="FU43" s="3" t="s">
        <v>1757</v>
      </c>
      <c r="FV43" s="3" t="s">
        <v>1757</v>
      </c>
      <c r="FW43" s="3" t="s">
        <v>1764</v>
      </c>
      <c r="FX43" s="3" t="s">
        <v>1757</v>
      </c>
      <c r="FY43" s="3" t="s">
        <v>1757</v>
      </c>
      <c r="FZ43" s="3" t="s">
        <v>1757</v>
      </c>
      <c r="GA43" s="3" t="s">
        <v>1757</v>
      </c>
      <c r="GC43" s="3" t="s">
        <v>1758</v>
      </c>
      <c r="GD43" s="3" t="s">
        <v>1758</v>
      </c>
      <c r="GE43" s="3" t="s">
        <v>1758</v>
      </c>
      <c r="GF43" s="3" t="s">
        <v>1758</v>
      </c>
      <c r="GG43" s="3" t="s">
        <v>1758</v>
      </c>
      <c r="GH43" s="3" t="s">
        <v>1758</v>
      </c>
      <c r="GI43" s="3" t="s">
        <v>1758</v>
      </c>
      <c r="GJ43" s="3" t="s">
        <v>1758</v>
      </c>
      <c r="GK43" s="3" t="s">
        <v>1758</v>
      </c>
      <c r="GL43" s="3" t="s">
        <v>1758</v>
      </c>
      <c r="GM43" s="3" t="s">
        <v>1758</v>
      </c>
      <c r="GN43" s="3" t="s">
        <v>1758</v>
      </c>
      <c r="GO43" s="3" t="s">
        <v>1758</v>
      </c>
      <c r="GP43" s="3" t="s">
        <v>1758</v>
      </c>
      <c r="GQ43" s="3" t="s">
        <v>1758</v>
      </c>
      <c r="GR43" s="3" t="s">
        <v>1758</v>
      </c>
      <c r="GS43" s="3" t="s">
        <v>1758</v>
      </c>
      <c r="GT43" s="3" t="s">
        <v>1758</v>
      </c>
      <c r="GU43" s="3" t="s">
        <v>1758</v>
      </c>
      <c r="GV43" s="3" t="s">
        <v>1758</v>
      </c>
      <c r="GW43" s="3" t="s">
        <v>1758</v>
      </c>
      <c r="GX43" s="3" t="s">
        <v>1758</v>
      </c>
      <c r="GY43" s="3" t="s">
        <v>1758</v>
      </c>
      <c r="GZ43" s="3" t="s">
        <v>1758</v>
      </c>
      <c r="HA43" s="3" t="s">
        <v>1758</v>
      </c>
      <c r="HB43" s="3" t="s">
        <v>1758</v>
      </c>
      <c r="HC43" s="3" t="s">
        <v>1758</v>
      </c>
      <c r="HD43" s="3" t="s">
        <v>1758</v>
      </c>
      <c r="HE43" s="3" t="s">
        <v>1758</v>
      </c>
      <c r="HF43" s="3" t="s">
        <v>1758</v>
      </c>
      <c r="HG43" s="3" t="s">
        <v>1758</v>
      </c>
      <c r="HH43" s="3" t="s">
        <v>1758</v>
      </c>
      <c r="HI43" s="3" t="s">
        <v>1758</v>
      </c>
      <c r="HJ43" s="3" t="s">
        <v>1758</v>
      </c>
      <c r="HK43" s="3" t="s">
        <v>1758</v>
      </c>
      <c r="HL43" s="3" t="s">
        <v>1758</v>
      </c>
      <c r="HM43" s="3" t="s">
        <v>1758</v>
      </c>
      <c r="HN43" s="3" t="s">
        <v>1758</v>
      </c>
      <c r="HO43" s="3" t="s">
        <v>1758</v>
      </c>
      <c r="HP43" s="3" t="s">
        <v>1758</v>
      </c>
      <c r="HQ43" s="3" t="s">
        <v>1758</v>
      </c>
      <c r="HR43" s="3" t="s">
        <v>1758</v>
      </c>
      <c r="HS43" s="3" t="s">
        <v>1758</v>
      </c>
      <c r="HT43" s="3" t="s">
        <v>1758</v>
      </c>
      <c r="HU43" s="3" t="s">
        <v>1758</v>
      </c>
      <c r="HV43" s="3" t="s">
        <v>1758</v>
      </c>
      <c r="HW43" s="3" t="s">
        <v>1758</v>
      </c>
      <c r="HX43" s="3" t="s">
        <v>1758</v>
      </c>
      <c r="HY43" s="3" t="s">
        <v>1758</v>
      </c>
      <c r="HZ43" s="3" t="s">
        <v>1758</v>
      </c>
      <c r="IA43" s="3" t="s">
        <v>1758</v>
      </c>
      <c r="IB43" s="3" t="s">
        <v>1758</v>
      </c>
      <c r="IC43" s="3" t="s">
        <v>1758</v>
      </c>
      <c r="ID43" s="3" t="s">
        <v>1758</v>
      </c>
      <c r="IE43" s="3" t="s">
        <v>1758</v>
      </c>
      <c r="IF43" s="3" t="s">
        <v>1758</v>
      </c>
      <c r="IG43" s="3" t="s">
        <v>1758</v>
      </c>
      <c r="IH43" s="3" t="s">
        <v>1758</v>
      </c>
      <c r="II43" s="3" t="s">
        <v>1758</v>
      </c>
      <c r="IJ43" s="3" t="s">
        <v>1758</v>
      </c>
      <c r="IK43" s="3" t="s">
        <v>1758</v>
      </c>
      <c r="IL43" s="3" t="s">
        <v>1758</v>
      </c>
      <c r="IM43" s="3" t="s">
        <v>1758</v>
      </c>
      <c r="IN43" s="3" t="s">
        <v>1758</v>
      </c>
      <c r="IO43" s="3" t="s">
        <v>1758</v>
      </c>
      <c r="IP43" s="3" t="s">
        <v>1758</v>
      </c>
      <c r="IQ43" s="3" t="s">
        <v>1758</v>
      </c>
      <c r="IR43" s="3" t="s">
        <v>1758</v>
      </c>
      <c r="IS43" s="3" t="s">
        <v>1758</v>
      </c>
      <c r="IT43" s="3" t="s">
        <v>1758</v>
      </c>
      <c r="YJ43" s="3" t="s">
        <v>4627</v>
      </c>
      <c r="YK43" s="3" t="s">
        <v>4628</v>
      </c>
      <c r="YL43" s="3" t="s">
        <v>1759</v>
      </c>
      <c r="YM43" s="3" t="s">
        <v>4629</v>
      </c>
      <c r="YN43" s="3" t="s">
        <v>4630</v>
      </c>
      <c r="YO43" s="3" t="s">
        <v>3455</v>
      </c>
      <c r="YP43" s="3" t="s">
        <v>4631</v>
      </c>
      <c r="YQ43" s="3" t="s">
        <v>4632</v>
      </c>
      <c r="YR43" s="3" t="s">
        <v>4633</v>
      </c>
      <c r="YS43" s="3" t="s">
        <v>4634</v>
      </c>
      <c r="YT43" s="3" t="s">
        <v>4635</v>
      </c>
    </row>
    <row r="44" spans="1:670" x14ac:dyDescent="0.2">
      <c r="A44" s="3" t="s">
        <v>629</v>
      </c>
      <c r="B44" s="3" t="s">
        <v>1772</v>
      </c>
      <c r="C44" s="3" t="s">
        <v>1774</v>
      </c>
      <c r="H44" s="3" t="s">
        <v>1753</v>
      </c>
      <c r="I44" s="3" t="s">
        <v>11</v>
      </c>
      <c r="K44" s="3" t="s">
        <v>54</v>
      </c>
      <c r="L44" s="3" t="s">
        <v>64</v>
      </c>
      <c r="N44" s="3" t="s">
        <v>71</v>
      </c>
      <c r="P44" s="3" t="s">
        <v>73</v>
      </c>
      <c r="R44" s="3" t="s">
        <v>23</v>
      </c>
      <c r="S44" s="3" t="s">
        <v>4636</v>
      </c>
      <c r="AB44" s="2"/>
      <c r="BL44" s="3" t="s">
        <v>1754</v>
      </c>
      <c r="DY44" s="3" t="s">
        <v>1755</v>
      </c>
      <c r="FE44" s="3" t="s">
        <v>1755</v>
      </c>
      <c r="GC44" s="3" t="s">
        <v>1758</v>
      </c>
      <c r="GD44" s="3" t="s">
        <v>1758</v>
      </c>
      <c r="GE44" s="3" t="s">
        <v>1758</v>
      </c>
      <c r="GF44" s="3" t="s">
        <v>1758</v>
      </c>
      <c r="GG44" s="3" t="s">
        <v>1758</v>
      </c>
      <c r="GH44" s="2" t="s">
        <v>1758</v>
      </c>
      <c r="GI44" s="3" t="s">
        <v>1758</v>
      </c>
      <c r="GJ44" s="3" t="s">
        <v>1758</v>
      </c>
      <c r="GK44" s="3" t="s">
        <v>1758</v>
      </c>
      <c r="GL44" s="3" t="s">
        <v>1758</v>
      </c>
      <c r="GM44" s="3" t="s">
        <v>1758</v>
      </c>
      <c r="GN44" s="3" t="s">
        <v>1758</v>
      </c>
      <c r="GO44" s="3" t="s">
        <v>1758</v>
      </c>
      <c r="GP44" s="3" t="s">
        <v>1758</v>
      </c>
      <c r="GQ44" s="3" t="s">
        <v>1758</v>
      </c>
      <c r="GR44" s="3" t="s">
        <v>1758</v>
      </c>
      <c r="GS44" s="3" t="s">
        <v>1758</v>
      </c>
      <c r="GT44" s="3" t="s">
        <v>1758</v>
      </c>
      <c r="GU44" s="3" t="s">
        <v>1758</v>
      </c>
      <c r="GV44" s="3" t="s">
        <v>1758</v>
      </c>
      <c r="GW44" s="3" t="s">
        <v>1758</v>
      </c>
      <c r="GX44" s="3" t="s">
        <v>1758</v>
      </c>
      <c r="GY44" s="3" t="s">
        <v>1758</v>
      </c>
      <c r="GZ44" s="3" t="s">
        <v>1758</v>
      </c>
      <c r="HA44" s="3" t="s">
        <v>1758</v>
      </c>
      <c r="HB44" s="3" t="s">
        <v>1758</v>
      </c>
      <c r="HC44" s="3" t="s">
        <v>1758</v>
      </c>
      <c r="HD44" s="3" t="s">
        <v>1758</v>
      </c>
      <c r="HE44" s="3" t="s">
        <v>1758</v>
      </c>
      <c r="HF44" s="3" t="s">
        <v>1758</v>
      </c>
      <c r="HG44" s="3" t="s">
        <v>1758</v>
      </c>
      <c r="HH44" s="3" t="s">
        <v>1758</v>
      </c>
      <c r="HI44" s="3" t="s">
        <v>1758</v>
      </c>
      <c r="HJ44" s="3" t="s">
        <v>1758</v>
      </c>
      <c r="HK44" s="3" t="s">
        <v>1758</v>
      </c>
      <c r="HL44" s="3" t="s">
        <v>1758</v>
      </c>
      <c r="HM44" s="3" t="s">
        <v>1758</v>
      </c>
      <c r="HN44" s="3" t="s">
        <v>1758</v>
      </c>
      <c r="HO44" s="3" t="s">
        <v>1758</v>
      </c>
      <c r="HP44" s="3" t="s">
        <v>1758</v>
      </c>
      <c r="HQ44" s="3" t="s">
        <v>1758</v>
      </c>
      <c r="HR44" s="3" t="s">
        <v>1758</v>
      </c>
      <c r="HS44" s="3" t="s">
        <v>1758</v>
      </c>
      <c r="HT44" s="3" t="s">
        <v>1758</v>
      </c>
      <c r="HU44" s="3" t="s">
        <v>1758</v>
      </c>
      <c r="HV44" s="3" t="s">
        <v>1758</v>
      </c>
      <c r="HW44" s="3" t="s">
        <v>1758</v>
      </c>
      <c r="HX44" s="3" t="s">
        <v>1758</v>
      </c>
      <c r="HY44" s="3" t="s">
        <v>1758</v>
      </c>
      <c r="HZ44" s="3" t="s">
        <v>1758</v>
      </c>
      <c r="IA44" s="3" t="s">
        <v>1758</v>
      </c>
      <c r="IB44" s="3" t="s">
        <v>1758</v>
      </c>
      <c r="IC44" s="3" t="s">
        <v>1758</v>
      </c>
      <c r="ID44" s="3" t="s">
        <v>1758</v>
      </c>
      <c r="IE44" s="3" t="s">
        <v>1758</v>
      </c>
      <c r="IF44" s="3" t="s">
        <v>1758</v>
      </c>
      <c r="IG44" s="3" t="s">
        <v>1758</v>
      </c>
      <c r="IH44" s="3" t="s">
        <v>1758</v>
      </c>
      <c r="II44" s="3" t="s">
        <v>1758</v>
      </c>
      <c r="IJ44" s="3" t="s">
        <v>1758</v>
      </c>
      <c r="IK44" s="3" t="s">
        <v>1758</v>
      </c>
      <c r="IL44" s="3" t="s">
        <v>1758</v>
      </c>
      <c r="IM44" s="3" t="s">
        <v>1758</v>
      </c>
      <c r="IN44" s="3" t="s">
        <v>1758</v>
      </c>
      <c r="IO44" s="3" t="s">
        <v>1758</v>
      </c>
      <c r="IP44" s="3" t="s">
        <v>1758</v>
      </c>
      <c r="IQ44" s="3" t="s">
        <v>1758</v>
      </c>
      <c r="IR44" s="3" t="s">
        <v>1758</v>
      </c>
      <c r="IS44" s="3" t="s">
        <v>1758</v>
      </c>
      <c r="IT44" s="3" t="s">
        <v>1758</v>
      </c>
      <c r="SG44" s="2"/>
      <c r="YJ44" s="2"/>
    </row>
    <row r="45" spans="1:670" x14ac:dyDescent="0.2">
      <c r="A45" s="3" t="s">
        <v>630</v>
      </c>
      <c r="B45" s="3" t="s">
        <v>1766</v>
      </c>
      <c r="C45" s="3" t="s">
        <v>1779</v>
      </c>
      <c r="H45" s="3" t="s">
        <v>1753</v>
      </c>
      <c r="I45" s="3" t="s">
        <v>13</v>
      </c>
      <c r="K45" s="3" t="s">
        <v>60</v>
      </c>
      <c r="L45" s="3" t="s">
        <v>64</v>
      </c>
      <c r="N45" s="3" t="s">
        <v>70</v>
      </c>
      <c r="P45" s="3" t="s">
        <v>73</v>
      </c>
      <c r="R45" s="3" t="s">
        <v>22</v>
      </c>
      <c r="S45" s="3" t="s">
        <v>4637</v>
      </c>
      <c r="BL45" s="3" t="s">
        <v>1753</v>
      </c>
      <c r="BM45" s="3">
        <v>1000</v>
      </c>
      <c r="BN45" s="3" t="s">
        <v>0</v>
      </c>
      <c r="BO45" s="3" t="s">
        <v>4638</v>
      </c>
      <c r="BP45" s="3" t="s">
        <v>15</v>
      </c>
      <c r="BR45" s="3" t="s">
        <v>22</v>
      </c>
      <c r="BS45" s="3" t="s">
        <v>0</v>
      </c>
      <c r="BT45" s="3" t="s">
        <v>4637</v>
      </c>
      <c r="BU45" s="3" t="s">
        <v>41</v>
      </c>
      <c r="BW45" s="3" t="s">
        <v>48</v>
      </c>
      <c r="BX45" s="3" t="s">
        <v>0</v>
      </c>
      <c r="BY45" s="3">
        <v>240</v>
      </c>
      <c r="BZ45" s="3" t="s">
        <v>86</v>
      </c>
      <c r="CB45" s="3" t="s">
        <v>16</v>
      </c>
      <c r="CD45" s="3" t="s">
        <v>22</v>
      </c>
      <c r="CE45" s="3" t="s">
        <v>0</v>
      </c>
      <c r="CF45" s="3" t="s">
        <v>4639</v>
      </c>
      <c r="CG45" s="3" t="s">
        <v>1769</v>
      </c>
      <c r="CI45" s="3" t="s">
        <v>1770</v>
      </c>
      <c r="CJ45" s="3" t="s">
        <v>86</v>
      </c>
      <c r="DU45" s="3" t="s">
        <v>1755</v>
      </c>
      <c r="DZ45" s="3">
        <v>2</v>
      </c>
      <c r="ER45" s="3" t="s">
        <v>105</v>
      </c>
      <c r="EY45" s="3" t="s">
        <v>1755</v>
      </c>
      <c r="EZ45" s="3" t="s">
        <v>1755</v>
      </c>
      <c r="FI45" s="3" t="s">
        <v>1755</v>
      </c>
      <c r="FK45" s="3" t="s">
        <v>1756</v>
      </c>
      <c r="FL45" s="3" t="s">
        <v>1756</v>
      </c>
      <c r="FM45" s="3" t="s">
        <v>1756</v>
      </c>
      <c r="FN45" s="3" t="s">
        <v>1756</v>
      </c>
      <c r="FO45" s="3" t="s">
        <v>1763</v>
      </c>
      <c r="FP45" s="3" t="s">
        <v>1763</v>
      </c>
      <c r="FQ45" s="3" t="s">
        <v>1756</v>
      </c>
      <c r="FT45" s="3" t="s">
        <v>1757</v>
      </c>
      <c r="FU45" s="3" t="s">
        <v>1757</v>
      </c>
      <c r="FV45" s="3" t="s">
        <v>1757</v>
      </c>
      <c r="FW45" s="3" t="s">
        <v>1757</v>
      </c>
      <c r="FX45" s="3" t="s">
        <v>1757</v>
      </c>
      <c r="FY45" s="3" t="s">
        <v>1757</v>
      </c>
      <c r="FZ45" s="3" t="s">
        <v>1757</v>
      </c>
      <c r="GC45" s="3" t="s">
        <v>1758</v>
      </c>
      <c r="GD45" s="3" t="s">
        <v>1758</v>
      </c>
      <c r="GE45" s="3" t="s">
        <v>1758</v>
      </c>
      <c r="GF45" s="3" t="s">
        <v>1758</v>
      </c>
      <c r="GG45" s="3" t="s">
        <v>1758</v>
      </c>
      <c r="GH45" s="3" t="s">
        <v>1758</v>
      </c>
      <c r="GI45" s="3" t="s">
        <v>1758</v>
      </c>
      <c r="GJ45" s="3" t="s">
        <v>1758</v>
      </c>
      <c r="GK45" s="3" t="s">
        <v>1758</v>
      </c>
      <c r="GL45" s="3" t="s">
        <v>1758</v>
      </c>
      <c r="GM45" s="3" t="s">
        <v>1758</v>
      </c>
      <c r="GN45" s="3" t="s">
        <v>1758</v>
      </c>
      <c r="GO45" s="3" t="s">
        <v>1758</v>
      </c>
      <c r="GP45" s="3" t="s">
        <v>1758</v>
      </c>
      <c r="GQ45" s="3" t="s">
        <v>1758</v>
      </c>
      <c r="GR45" s="3" t="s">
        <v>1758</v>
      </c>
      <c r="GS45" s="3" t="s">
        <v>1758</v>
      </c>
      <c r="GT45" s="3" t="s">
        <v>1758</v>
      </c>
      <c r="GU45" s="3" t="s">
        <v>1758</v>
      </c>
      <c r="GV45" s="3" t="s">
        <v>1758</v>
      </c>
      <c r="GW45" s="3" t="s">
        <v>1758</v>
      </c>
      <c r="GX45" s="3" t="s">
        <v>1758</v>
      </c>
      <c r="GY45" s="3" t="s">
        <v>1758</v>
      </c>
      <c r="GZ45" s="3" t="s">
        <v>1758</v>
      </c>
      <c r="HA45" s="3" t="s">
        <v>1758</v>
      </c>
      <c r="HB45" s="3" t="s">
        <v>1758</v>
      </c>
      <c r="HC45" s="3" t="s">
        <v>1758</v>
      </c>
      <c r="HD45" s="3" t="s">
        <v>1758</v>
      </c>
      <c r="HE45" s="3" t="s">
        <v>1758</v>
      </c>
      <c r="HF45" s="3" t="s">
        <v>1758</v>
      </c>
      <c r="HG45" s="3" t="s">
        <v>1758</v>
      </c>
      <c r="HH45" s="3" t="s">
        <v>1758</v>
      </c>
      <c r="HI45" s="3" t="s">
        <v>1758</v>
      </c>
      <c r="HJ45" s="3" t="s">
        <v>1758</v>
      </c>
      <c r="HK45" s="3" t="s">
        <v>1758</v>
      </c>
      <c r="HL45" s="3" t="s">
        <v>1758</v>
      </c>
      <c r="HM45" s="3" t="s">
        <v>1758</v>
      </c>
      <c r="HN45" s="3" t="s">
        <v>1758</v>
      </c>
      <c r="HO45" s="3" t="s">
        <v>1758</v>
      </c>
      <c r="HP45" s="3" t="s">
        <v>1758</v>
      </c>
      <c r="HQ45" s="3" t="s">
        <v>1758</v>
      </c>
      <c r="HR45" s="3" t="s">
        <v>1758</v>
      </c>
      <c r="HS45" s="3" t="s">
        <v>1758</v>
      </c>
      <c r="HT45" s="3" t="s">
        <v>1758</v>
      </c>
      <c r="HU45" s="3" t="s">
        <v>1758</v>
      </c>
      <c r="HV45" s="3" t="s">
        <v>1758</v>
      </c>
      <c r="HW45" s="3" t="s">
        <v>1758</v>
      </c>
      <c r="HX45" s="3" t="s">
        <v>1758</v>
      </c>
      <c r="HY45" s="3" t="s">
        <v>1758</v>
      </c>
      <c r="HZ45" s="3" t="s">
        <v>1758</v>
      </c>
      <c r="IA45" s="3" t="s">
        <v>1758</v>
      </c>
      <c r="IB45" s="3" t="s">
        <v>1758</v>
      </c>
      <c r="IC45" s="3" t="s">
        <v>1758</v>
      </c>
      <c r="ID45" s="3" t="s">
        <v>1758</v>
      </c>
      <c r="IE45" s="3" t="s">
        <v>1758</v>
      </c>
      <c r="IF45" s="3" t="s">
        <v>1758</v>
      </c>
      <c r="IG45" s="3" t="s">
        <v>1758</v>
      </c>
      <c r="IH45" s="3" t="s">
        <v>1758</v>
      </c>
      <c r="II45" s="3" t="s">
        <v>1758</v>
      </c>
      <c r="IJ45" s="3" t="s">
        <v>1758</v>
      </c>
      <c r="IK45" s="3" t="s">
        <v>1758</v>
      </c>
      <c r="IL45" s="3" t="s">
        <v>1758</v>
      </c>
      <c r="IM45" s="3" t="s">
        <v>1758</v>
      </c>
      <c r="IN45" s="3" t="s">
        <v>1758</v>
      </c>
      <c r="IO45" s="3" t="s">
        <v>1758</v>
      </c>
      <c r="IP45" s="3" t="s">
        <v>1758</v>
      </c>
      <c r="IQ45" s="3" t="s">
        <v>1758</v>
      </c>
      <c r="IR45" s="3" t="s">
        <v>1758</v>
      </c>
      <c r="IS45" s="3" t="s">
        <v>1758</v>
      </c>
      <c r="IT45" s="3" t="s">
        <v>1758</v>
      </c>
      <c r="JE45" s="3" t="s">
        <v>4640</v>
      </c>
      <c r="JF45" s="3">
        <v>1</v>
      </c>
      <c r="KA45" s="3" t="s">
        <v>4641</v>
      </c>
      <c r="LA45" s="3">
        <v>2</v>
      </c>
      <c r="MV45" s="3">
        <v>3</v>
      </c>
      <c r="OQ45" s="3">
        <v>4</v>
      </c>
      <c r="QL45" s="3">
        <v>5</v>
      </c>
      <c r="YJ45" s="3" t="s">
        <v>1771</v>
      </c>
      <c r="YK45" s="3" t="s">
        <v>1771</v>
      </c>
      <c r="YL45" s="3" t="s">
        <v>1761</v>
      </c>
      <c r="YM45" s="3" t="s">
        <v>4642</v>
      </c>
      <c r="YN45" s="3" t="s">
        <v>4643</v>
      </c>
      <c r="YO45" s="3" t="s">
        <v>4644</v>
      </c>
      <c r="YP45" s="3" t="s">
        <v>1778</v>
      </c>
      <c r="YQ45" s="3" t="s">
        <v>4645</v>
      </c>
      <c r="YR45" s="3" t="s">
        <v>4646</v>
      </c>
      <c r="YS45" s="3" t="s">
        <v>4647</v>
      </c>
      <c r="YT45" s="3" t="s">
        <v>4648</v>
      </c>
    </row>
    <row r="46" spans="1:670" x14ac:dyDescent="0.2">
      <c r="A46" s="3" t="s">
        <v>631</v>
      </c>
      <c r="B46" s="3" t="s">
        <v>2899</v>
      </c>
      <c r="C46" s="3" t="s">
        <v>1752</v>
      </c>
      <c r="F46" s="3" t="s">
        <v>3410</v>
      </c>
      <c r="H46" s="3" t="s">
        <v>1753</v>
      </c>
      <c r="I46" s="3" t="s">
        <v>14</v>
      </c>
      <c r="K46" s="3" t="s">
        <v>62</v>
      </c>
      <c r="L46" s="3" t="s">
        <v>64</v>
      </c>
      <c r="N46" s="3" t="s">
        <v>71</v>
      </c>
      <c r="P46" s="3" t="s">
        <v>73</v>
      </c>
      <c r="R46" s="3" t="s">
        <v>22</v>
      </c>
      <c r="BL46" s="3" t="s">
        <v>1754</v>
      </c>
      <c r="DU46" s="3" t="s">
        <v>1755</v>
      </c>
      <c r="EA46" s="3" t="s">
        <v>1773</v>
      </c>
      <c r="EB46" s="3" t="s">
        <v>1773</v>
      </c>
      <c r="EF46" s="3" t="s">
        <v>99</v>
      </c>
      <c r="FK46" s="3" t="s">
        <v>1756</v>
      </c>
      <c r="FL46" s="3" t="s">
        <v>1756</v>
      </c>
      <c r="FM46" s="3" t="s">
        <v>1756</v>
      </c>
      <c r="FN46" s="3" t="s">
        <v>1756</v>
      </c>
      <c r="FO46" s="3" t="s">
        <v>1763</v>
      </c>
      <c r="FP46" s="3" t="s">
        <v>1763</v>
      </c>
      <c r="FQ46" s="3" t="s">
        <v>1756</v>
      </c>
      <c r="FT46" s="3" t="s">
        <v>1757</v>
      </c>
      <c r="FU46" s="3" t="s">
        <v>1757</v>
      </c>
      <c r="FV46" s="3" t="s">
        <v>1757</v>
      </c>
      <c r="FW46" s="3" t="s">
        <v>1757</v>
      </c>
      <c r="FX46" s="3" t="s">
        <v>1764</v>
      </c>
      <c r="FY46" s="3" t="s">
        <v>1764</v>
      </c>
      <c r="FZ46" s="3" t="s">
        <v>1757</v>
      </c>
      <c r="GC46" s="3" t="s">
        <v>1758</v>
      </c>
      <c r="GD46" s="3" t="s">
        <v>1758</v>
      </c>
      <c r="GE46" s="3" t="s">
        <v>1758</v>
      </c>
      <c r="GF46" s="3" t="s">
        <v>1758</v>
      </c>
      <c r="GG46" s="3" t="s">
        <v>1758</v>
      </c>
      <c r="GH46" s="3" t="s">
        <v>1758</v>
      </c>
      <c r="GI46" s="3" t="s">
        <v>1758</v>
      </c>
      <c r="GJ46" s="3" t="s">
        <v>1758</v>
      </c>
      <c r="GK46" s="3" t="s">
        <v>1758</v>
      </c>
      <c r="GL46" s="3" t="s">
        <v>1758</v>
      </c>
      <c r="GM46" s="3" t="s">
        <v>1758</v>
      </c>
      <c r="GN46" s="3" t="s">
        <v>1758</v>
      </c>
      <c r="GO46" s="3" t="s">
        <v>1758</v>
      </c>
      <c r="GP46" s="3" t="s">
        <v>1758</v>
      </c>
      <c r="GQ46" s="3" t="s">
        <v>1758</v>
      </c>
      <c r="GR46" s="3" t="s">
        <v>1758</v>
      </c>
      <c r="GS46" s="3" t="s">
        <v>1758</v>
      </c>
      <c r="GT46" s="3" t="s">
        <v>1758</v>
      </c>
      <c r="GU46" s="3" t="s">
        <v>1758</v>
      </c>
      <c r="GV46" s="3" t="s">
        <v>1758</v>
      </c>
      <c r="GW46" s="3" t="s">
        <v>1758</v>
      </c>
      <c r="GX46" s="3" t="s">
        <v>1758</v>
      </c>
      <c r="GY46" s="3" t="s">
        <v>1758</v>
      </c>
      <c r="GZ46" s="3" t="s">
        <v>1758</v>
      </c>
      <c r="HA46" s="3" t="s">
        <v>1758</v>
      </c>
      <c r="HB46" s="3" t="s">
        <v>1758</v>
      </c>
      <c r="HC46" s="3" t="s">
        <v>1758</v>
      </c>
      <c r="HD46" s="3" t="s">
        <v>1758</v>
      </c>
      <c r="HE46" s="3" t="s">
        <v>1758</v>
      </c>
      <c r="HF46" s="3" t="s">
        <v>1758</v>
      </c>
      <c r="HG46" s="3" t="s">
        <v>1758</v>
      </c>
      <c r="HH46" s="3" t="s">
        <v>1758</v>
      </c>
      <c r="HI46" s="3" t="s">
        <v>1758</v>
      </c>
      <c r="HJ46" s="3" t="s">
        <v>1758</v>
      </c>
      <c r="HK46" s="3" t="s">
        <v>1758</v>
      </c>
      <c r="HL46" s="3" t="s">
        <v>1758</v>
      </c>
      <c r="HM46" s="3" t="s">
        <v>1758</v>
      </c>
      <c r="HN46" s="3" t="s">
        <v>1758</v>
      </c>
      <c r="HO46" s="3" t="s">
        <v>1758</v>
      </c>
      <c r="HP46" s="3" t="s">
        <v>1758</v>
      </c>
      <c r="HQ46" s="3" t="s">
        <v>1758</v>
      </c>
      <c r="HR46" s="3" t="s">
        <v>1758</v>
      </c>
      <c r="HS46" s="3" t="s">
        <v>1758</v>
      </c>
      <c r="HT46" s="3" t="s">
        <v>1758</v>
      </c>
      <c r="HU46" s="3" t="s">
        <v>1758</v>
      </c>
      <c r="HV46" s="3" t="s">
        <v>1758</v>
      </c>
      <c r="HW46" s="3" t="s">
        <v>1758</v>
      </c>
      <c r="HX46" s="3" t="s">
        <v>1758</v>
      </c>
      <c r="HY46" s="3" t="s">
        <v>1758</v>
      </c>
      <c r="HZ46" s="3" t="s">
        <v>1758</v>
      </c>
      <c r="IA46" s="3" t="s">
        <v>1758</v>
      </c>
      <c r="IB46" s="3" t="s">
        <v>1758</v>
      </c>
      <c r="IC46" s="3" t="s">
        <v>1758</v>
      </c>
      <c r="ID46" s="3" t="s">
        <v>1758</v>
      </c>
      <c r="IE46" s="3" t="s">
        <v>1758</v>
      </c>
      <c r="IF46" s="3" t="s">
        <v>1758</v>
      </c>
      <c r="IG46" s="3" t="s">
        <v>1758</v>
      </c>
      <c r="IH46" s="3" t="s">
        <v>1758</v>
      </c>
      <c r="II46" s="3" t="s">
        <v>1758</v>
      </c>
      <c r="IJ46" s="3" t="s">
        <v>1758</v>
      </c>
      <c r="IK46" s="3" t="s">
        <v>1758</v>
      </c>
      <c r="IL46" s="3" t="s">
        <v>1758</v>
      </c>
      <c r="IM46" s="3" t="s">
        <v>1758</v>
      </c>
      <c r="IN46" s="3" t="s">
        <v>1758</v>
      </c>
      <c r="IO46" s="3" t="s">
        <v>1758</v>
      </c>
      <c r="IP46" s="3" t="s">
        <v>1758</v>
      </c>
      <c r="IQ46" s="3" t="s">
        <v>1758</v>
      </c>
      <c r="IR46" s="3" t="s">
        <v>1758</v>
      </c>
      <c r="IS46" s="3" t="s">
        <v>1758</v>
      </c>
      <c r="IT46" s="3" t="s">
        <v>1758</v>
      </c>
      <c r="RV46" s="3" t="s">
        <v>141</v>
      </c>
      <c r="SC46" s="3" t="s">
        <v>157</v>
      </c>
      <c r="SH46" s="3" t="s">
        <v>170</v>
      </c>
      <c r="SJ46" s="3" t="s">
        <v>73</v>
      </c>
      <c r="SL46" s="3" t="s">
        <v>126</v>
      </c>
      <c r="SN46" s="3" t="s">
        <v>184</v>
      </c>
      <c r="SP46" s="3" t="s">
        <v>250</v>
      </c>
      <c r="SS46" s="3" t="s">
        <v>1755</v>
      </c>
      <c r="SX46" s="3" t="s">
        <v>233</v>
      </c>
      <c r="SZ46" s="3" t="s">
        <v>237</v>
      </c>
      <c r="TB46" s="3" t="s">
        <v>0</v>
      </c>
    </row>
    <row r="47" spans="1:670" x14ac:dyDescent="0.2">
      <c r="A47" s="3" t="s">
        <v>632</v>
      </c>
      <c r="B47" s="3" t="s">
        <v>1772</v>
      </c>
      <c r="C47" s="3" t="s">
        <v>1752</v>
      </c>
      <c r="F47" s="3" t="s">
        <v>0</v>
      </c>
      <c r="G47" s="3" t="s">
        <v>4649</v>
      </c>
      <c r="H47" s="3" t="s">
        <v>1753</v>
      </c>
      <c r="I47" s="3" t="s">
        <v>13</v>
      </c>
      <c r="K47" s="3" t="s">
        <v>60</v>
      </c>
      <c r="L47" s="3" t="s">
        <v>64</v>
      </c>
      <c r="N47" s="3" t="s">
        <v>71</v>
      </c>
      <c r="P47" s="3" t="s">
        <v>73</v>
      </c>
      <c r="R47" s="3" t="s">
        <v>19</v>
      </c>
      <c r="S47" s="3" t="s">
        <v>4650</v>
      </c>
      <c r="BL47" s="3" t="s">
        <v>1754</v>
      </c>
      <c r="DY47" s="3" t="s">
        <v>1755</v>
      </c>
      <c r="FD47" s="3" t="s">
        <v>1755</v>
      </c>
      <c r="FK47" s="3" t="s">
        <v>1756</v>
      </c>
      <c r="FL47" s="3" t="s">
        <v>1756</v>
      </c>
      <c r="FM47" s="3" t="s">
        <v>1756</v>
      </c>
      <c r="FN47" s="3" t="s">
        <v>1756</v>
      </c>
      <c r="FO47" s="3" t="s">
        <v>1756</v>
      </c>
      <c r="FP47" s="3" t="s">
        <v>1756</v>
      </c>
      <c r="FQ47" s="3" t="s">
        <v>1756</v>
      </c>
      <c r="FT47" s="3" t="s">
        <v>1757</v>
      </c>
      <c r="FU47" s="3" t="s">
        <v>1757</v>
      </c>
      <c r="FV47" s="3" t="s">
        <v>1757</v>
      </c>
      <c r="FW47" s="3" t="s">
        <v>1757</v>
      </c>
      <c r="FX47" s="3" t="s">
        <v>1757</v>
      </c>
      <c r="FY47" s="3" t="s">
        <v>1757</v>
      </c>
      <c r="FZ47" s="3" t="s">
        <v>1757</v>
      </c>
      <c r="GL47" s="3" t="s">
        <v>1758</v>
      </c>
      <c r="GV47" s="3" t="s">
        <v>1758</v>
      </c>
      <c r="HF47" s="3" t="s">
        <v>1758</v>
      </c>
      <c r="HP47" s="3" t="s">
        <v>1758</v>
      </c>
      <c r="HZ47" s="3" t="s">
        <v>1758</v>
      </c>
      <c r="IJ47" s="3" t="s">
        <v>1758</v>
      </c>
      <c r="IT47" s="3" t="s">
        <v>1758</v>
      </c>
      <c r="YJ47" s="3" t="s">
        <v>4651</v>
      </c>
      <c r="YK47" s="3" t="s">
        <v>1775</v>
      </c>
      <c r="YL47" s="3" t="s">
        <v>1765</v>
      </c>
    </row>
    <row r="48" spans="1:670" x14ac:dyDescent="0.2">
      <c r="A48" s="3" t="s">
        <v>633</v>
      </c>
      <c r="B48" s="3" t="s">
        <v>1751</v>
      </c>
      <c r="C48" s="3" t="s">
        <v>0</v>
      </c>
      <c r="E48" s="3" t="s">
        <v>4652</v>
      </c>
      <c r="H48" s="3" t="s">
        <v>1753</v>
      </c>
      <c r="I48" s="3" t="s">
        <v>13</v>
      </c>
      <c r="L48" s="3" t="s">
        <v>64</v>
      </c>
      <c r="N48" s="3" t="s">
        <v>70</v>
      </c>
      <c r="P48" s="3" t="s">
        <v>73</v>
      </c>
      <c r="R48" s="3" t="s">
        <v>22</v>
      </c>
      <c r="BL48" s="3" t="s">
        <v>1753</v>
      </c>
      <c r="BM48" s="3">
        <v>600</v>
      </c>
      <c r="BN48" s="3" t="s">
        <v>86</v>
      </c>
      <c r="BP48" s="3" t="s">
        <v>15</v>
      </c>
      <c r="BR48" s="3" t="s">
        <v>22</v>
      </c>
      <c r="BS48" s="3" t="s">
        <v>31</v>
      </c>
      <c r="BU48" s="3" t="s">
        <v>0</v>
      </c>
      <c r="BV48" s="3" t="s">
        <v>4653</v>
      </c>
      <c r="BW48" s="3" t="s">
        <v>0</v>
      </c>
      <c r="BX48" s="3" t="s">
        <v>86</v>
      </c>
      <c r="BY48" s="3">
        <v>600</v>
      </c>
      <c r="BZ48" s="3" t="s">
        <v>86</v>
      </c>
      <c r="CB48" s="3" t="s">
        <v>15</v>
      </c>
      <c r="CD48" s="3" t="s">
        <v>22</v>
      </c>
      <c r="CE48" s="3" t="s">
        <v>31</v>
      </c>
      <c r="CG48" s="3" t="s">
        <v>0</v>
      </c>
      <c r="CH48" s="3" t="s">
        <v>4653</v>
      </c>
      <c r="CI48" s="3" t="s">
        <v>0</v>
      </c>
      <c r="CJ48" s="3" t="s">
        <v>86</v>
      </c>
      <c r="CK48" s="3">
        <v>600</v>
      </c>
      <c r="CL48" s="3" t="s">
        <v>86</v>
      </c>
      <c r="CN48" s="3" t="s">
        <v>15</v>
      </c>
      <c r="CP48" s="3" t="s">
        <v>22</v>
      </c>
      <c r="CQ48" s="3" t="s">
        <v>31</v>
      </c>
      <c r="CS48" s="3" t="s">
        <v>0</v>
      </c>
      <c r="CT48" s="3" t="s">
        <v>4653</v>
      </c>
      <c r="CU48" s="3" t="s">
        <v>0</v>
      </c>
      <c r="CV48" s="3" t="s">
        <v>86</v>
      </c>
      <c r="DU48" s="3" t="s">
        <v>1755</v>
      </c>
      <c r="DZ48" s="3" t="s">
        <v>1773</v>
      </c>
      <c r="EF48" s="3" t="s">
        <v>99</v>
      </c>
      <c r="FK48" s="3" t="s">
        <v>1756</v>
      </c>
      <c r="FL48" s="3" t="s">
        <v>1756</v>
      </c>
      <c r="FM48" s="3" t="s">
        <v>1756</v>
      </c>
      <c r="FN48" s="3" t="s">
        <v>1756</v>
      </c>
      <c r="FO48" s="3" t="s">
        <v>1763</v>
      </c>
      <c r="FP48" s="3" t="s">
        <v>1763</v>
      </c>
      <c r="FQ48" s="3" t="s">
        <v>1756</v>
      </c>
      <c r="FT48" s="3" t="s">
        <v>1757</v>
      </c>
      <c r="FU48" s="3" t="s">
        <v>1757</v>
      </c>
      <c r="FV48" s="3" t="s">
        <v>1757</v>
      </c>
      <c r="FW48" s="3" t="s">
        <v>1764</v>
      </c>
      <c r="FX48" s="3" t="s">
        <v>1764</v>
      </c>
      <c r="FY48" s="3" t="s">
        <v>1764</v>
      </c>
      <c r="FZ48" s="3" t="s">
        <v>1764</v>
      </c>
      <c r="GC48" s="3" t="s">
        <v>1758</v>
      </c>
      <c r="GD48" s="3" t="s">
        <v>1758</v>
      </c>
      <c r="GE48" s="3" t="s">
        <v>1758</v>
      </c>
      <c r="GF48" s="3" t="s">
        <v>1758</v>
      </c>
      <c r="GG48" s="3" t="s">
        <v>1758</v>
      </c>
      <c r="GH48" s="3" t="s">
        <v>1758</v>
      </c>
      <c r="GI48" s="3" t="s">
        <v>1758</v>
      </c>
      <c r="GJ48" s="3" t="s">
        <v>1758</v>
      </c>
      <c r="GK48" s="3" t="s">
        <v>1758</v>
      </c>
      <c r="GL48" s="3" t="s">
        <v>1758</v>
      </c>
      <c r="GM48" s="3" t="s">
        <v>1758</v>
      </c>
      <c r="GN48" s="3" t="s">
        <v>1758</v>
      </c>
      <c r="GO48" s="3" t="s">
        <v>1758</v>
      </c>
      <c r="GP48" s="3" t="s">
        <v>1758</v>
      </c>
      <c r="GQ48" s="3" t="s">
        <v>1758</v>
      </c>
      <c r="GR48" s="3" t="s">
        <v>1758</v>
      </c>
      <c r="GS48" s="3" t="s">
        <v>1758</v>
      </c>
      <c r="GT48" s="3" t="s">
        <v>1758</v>
      </c>
      <c r="GU48" s="3" t="s">
        <v>1758</v>
      </c>
      <c r="GV48" s="3" t="s">
        <v>1758</v>
      </c>
      <c r="GW48" s="3" t="s">
        <v>1758</v>
      </c>
      <c r="GX48" s="3" t="s">
        <v>1758</v>
      </c>
      <c r="GY48" s="3" t="s">
        <v>1758</v>
      </c>
      <c r="GZ48" s="3" t="s">
        <v>1758</v>
      </c>
      <c r="HA48" s="3" t="s">
        <v>1758</v>
      </c>
      <c r="HB48" s="3" t="s">
        <v>1758</v>
      </c>
      <c r="HC48" s="3" t="s">
        <v>1758</v>
      </c>
      <c r="HD48" s="3" t="s">
        <v>1758</v>
      </c>
      <c r="HE48" s="3" t="s">
        <v>1758</v>
      </c>
      <c r="HF48" s="3" t="s">
        <v>1758</v>
      </c>
      <c r="HG48" s="3" t="s">
        <v>1758</v>
      </c>
      <c r="HH48" s="3" t="s">
        <v>1758</v>
      </c>
      <c r="HI48" s="3" t="s">
        <v>1758</v>
      </c>
      <c r="HJ48" s="3" t="s">
        <v>1758</v>
      </c>
      <c r="HK48" s="3" t="s">
        <v>1758</v>
      </c>
      <c r="HL48" s="3" t="s">
        <v>1758</v>
      </c>
      <c r="HM48" s="3" t="s">
        <v>1758</v>
      </c>
      <c r="HN48" s="3" t="s">
        <v>1758</v>
      </c>
      <c r="HO48" s="3" t="s">
        <v>1758</v>
      </c>
      <c r="HP48" s="3" t="s">
        <v>1758</v>
      </c>
      <c r="HQ48" s="3" t="s">
        <v>1758</v>
      </c>
      <c r="HR48" s="3" t="s">
        <v>1758</v>
      </c>
      <c r="HS48" s="3" t="s">
        <v>1758</v>
      </c>
      <c r="HT48" s="3" t="s">
        <v>1758</v>
      </c>
      <c r="HU48" s="3" t="s">
        <v>1758</v>
      </c>
      <c r="HV48" s="3" t="s">
        <v>1758</v>
      </c>
      <c r="HW48" s="3" t="s">
        <v>1758</v>
      </c>
      <c r="HX48" s="3" t="s">
        <v>1758</v>
      </c>
      <c r="HY48" s="3" t="s">
        <v>1758</v>
      </c>
      <c r="HZ48" s="3" t="s">
        <v>1758</v>
      </c>
      <c r="IA48" s="3" t="s">
        <v>1758</v>
      </c>
      <c r="IB48" s="3" t="s">
        <v>1758</v>
      </c>
      <c r="IC48" s="3" t="s">
        <v>1758</v>
      </c>
      <c r="ID48" s="3" t="s">
        <v>1758</v>
      </c>
      <c r="IE48" s="3" t="s">
        <v>1758</v>
      </c>
      <c r="IF48" s="3" t="s">
        <v>1758</v>
      </c>
      <c r="IG48" s="3" t="s">
        <v>1758</v>
      </c>
      <c r="IH48" s="3" t="s">
        <v>1758</v>
      </c>
      <c r="II48" s="3" t="s">
        <v>1758</v>
      </c>
      <c r="IJ48" s="3" t="s">
        <v>1758</v>
      </c>
      <c r="IK48" s="3" t="s">
        <v>1758</v>
      </c>
      <c r="IL48" s="3" t="s">
        <v>1758</v>
      </c>
      <c r="IM48" s="3" t="s">
        <v>1758</v>
      </c>
      <c r="IN48" s="3" t="s">
        <v>1758</v>
      </c>
      <c r="IO48" s="3" t="s">
        <v>1758</v>
      </c>
      <c r="IP48" s="3" t="s">
        <v>1758</v>
      </c>
      <c r="IQ48" s="3" t="s">
        <v>1758</v>
      </c>
      <c r="IR48" s="3" t="s">
        <v>1758</v>
      </c>
      <c r="IS48" s="3" t="s">
        <v>1758</v>
      </c>
      <c r="IT48" s="3" t="s">
        <v>1758</v>
      </c>
      <c r="RV48" s="3" t="s">
        <v>142</v>
      </c>
      <c r="SF48" s="3" t="s">
        <v>4654</v>
      </c>
      <c r="SG48" s="3" t="s">
        <v>4655</v>
      </c>
      <c r="SH48" s="3" t="s">
        <v>170</v>
      </c>
      <c r="SJ48" s="3" t="s">
        <v>73</v>
      </c>
      <c r="SL48" s="3" t="s">
        <v>0</v>
      </c>
      <c r="SM48" s="3" t="s">
        <v>4582</v>
      </c>
      <c r="SN48" s="3" t="s">
        <v>184</v>
      </c>
      <c r="SP48" s="3" t="s">
        <v>248</v>
      </c>
      <c r="SS48" s="3" t="s">
        <v>1755</v>
      </c>
      <c r="SX48" s="3" t="s">
        <v>242</v>
      </c>
      <c r="SZ48" s="3" t="s">
        <v>241</v>
      </c>
      <c r="TB48" s="3" t="s">
        <v>243</v>
      </c>
      <c r="YM48" s="3" t="s">
        <v>4656</v>
      </c>
      <c r="YN48" s="3" t="s">
        <v>4657</v>
      </c>
      <c r="YO48" s="3" t="s">
        <v>4658</v>
      </c>
      <c r="YP48" s="3" t="s">
        <v>4659</v>
      </c>
      <c r="YQ48" s="3" t="s">
        <v>4660</v>
      </c>
      <c r="YR48" s="3" t="s">
        <v>4661</v>
      </c>
      <c r="YS48" s="3" t="s">
        <v>4662</v>
      </c>
      <c r="YT48" s="3" t="s">
        <v>4663</v>
      </c>
    </row>
    <row r="49" spans="1:670" x14ac:dyDescent="0.2">
      <c r="A49" s="3" t="s">
        <v>634</v>
      </c>
      <c r="B49" s="3" t="s">
        <v>1767</v>
      </c>
      <c r="C49" s="3" t="s">
        <v>0</v>
      </c>
      <c r="E49" s="3" t="s">
        <v>4664</v>
      </c>
      <c r="H49" s="3" t="s">
        <v>1753</v>
      </c>
      <c r="I49" s="3" t="s">
        <v>13</v>
      </c>
      <c r="K49" s="3" t="s">
        <v>59</v>
      </c>
      <c r="L49" s="3" t="s">
        <v>64</v>
      </c>
      <c r="N49" s="3" t="s">
        <v>71</v>
      </c>
      <c r="P49" s="3" t="s">
        <v>73</v>
      </c>
      <c r="R49" s="3" t="s">
        <v>20</v>
      </c>
      <c r="S49" s="3" t="s">
        <v>4665</v>
      </c>
      <c r="BL49" s="3" t="s">
        <v>1753</v>
      </c>
      <c r="BM49" s="3">
        <v>200</v>
      </c>
      <c r="BN49" s="3" t="s">
        <v>87</v>
      </c>
      <c r="BP49" s="3" t="s">
        <v>1790</v>
      </c>
      <c r="BR49" s="3" t="s">
        <v>20</v>
      </c>
      <c r="BS49" s="3" t="s">
        <v>0</v>
      </c>
      <c r="BT49" s="3" t="s">
        <v>4146</v>
      </c>
      <c r="BU49" s="3" t="s">
        <v>41</v>
      </c>
      <c r="BW49" s="3" t="s">
        <v>48</v>
      </c>
      <c r="BX49" s="3" t="s">
        <v>87</v>
      </c>
      <c r="DY49" s="3" t="s">
        <v>1755</v>
      </c>
      <c r="DZ49" s="3" t="s">
        <v>1773</v>
      </c>
      <c r="EA49" s="3" t="s">
        <v>1773</v>
      </c>
      <c r="EB49" s="3" t="s">
        <v>1773</v>
      </c>
      <c r="FD49" s="3" t="s">
        <v>1755</v>
      </c>
      <c r="FK49" s="3" t="s">
        <v>1756</v>
      </c>
      <c r="FL49" s="3" t="s">
        <v>1756</v>
      </c>
      <c r="FM49" s="3" t="s">
        <v>1756</v>
      </c>
      <c r="FN49" s="3" t="s">
        <v>1756</v>
      </c>
      <c r="FO49" s="3" t="s">
        <v>1756</v>
      </c>
      <c r="FP49" s="3" t="s">
        <v>1756</v>
      </c>
      <c r="FQ49" s="3" t="s">
        <v>1756</v>
      </c>
      <c r="FR49" s="3" t="s">
        <v>1763</v>
      </c>
      <c r="FT49" s="3" t="s">
        <v>1757</v>
      </c>
      <c r="FU49" s="3" t="s">
        <v>1757</v>
      </c>
      <c r="FV49" s="3" t="s">
        <v>1757</v>
      </c>
      <c r="FW49" s="3" t="s">
        <v>1757</v>
      </c>
      <c r="FX49" s="3" t="s">
        <v>1757</v>
      </c>
      <c r="FY49" s="3" t="s">
        <v>1757</v>
      </c>
      <c r="FZ49" s="3" t="s">
        <v>1757</v>
      </c>
      <c r="GA49" s="3" t="s">
        <v>1764</v>
      </c>
      <c r="GC49" s="3" t="s">
        <v>1758</v>
      </c>
      <c r="GD49" s="3" t="s">
        <v>1758</v>
      </c>
      <c r="GE49" s="3" t="s">
        <v>1758</v>
      </c>
      <c r="GF49" s="3" t="s">
        <v>1758</v>
      </c>
      <c r="GG49" s="3" t="s">
        <v>1758</v>
      </c>
      <c r="GH49" s="3" t="s">
        <v>1758</v>
      </c>
      <c r="GI49" s="3" t="s">
        <v>1758</v>
      </c>
      <c r="GJ49" s="3" t="s">
        <v>1758</v>
      </c>
      <c r="GK49" s="3" t="s">
        <v>1758</v>
      </c>
      <c r="GL49" s="3" t="s">
        <v>1758</v>
      </c>
      <c r="GM49" s="3" t="s">
        <v>1758</v>
      </c>
      <c r="GN49" s="3" t="s">
        <v>1758</v>
      </c>
      <c r="GO49" s="3" t="s">
        <v>1758</v>
      </c>
      <c r="GP49" s="3" t="s">
        <v>1758</v>
      </c>
      <c r="GQ49" s="3" t="s">
        <v>1758</v>
      </c>
      <c r="GR49" s="3" t="s">
        <v>1758</v>
      </c>
      <c r="GS49" s="3" t="s">
        <v>1758</v>
      </c>
      <c r="GT49" s="3" t="s">
        <v>1758</v>
      </c>
      <c r="GU49" s="3" t="s">
        <v>1758</v>
      </c>
      <c r="GV49" s="3" t="s">
        <v>1758</v>
      </c>
      <c r="GW49" s="3" t="s">
        <v>1758</v>
      </c>
      <c r="GX49" s="3" t="s">
        <v>1758</v>
      </c>
      <c r="GY49" s="3" t="s">
        <v>1758</v>
      </c>
      <c r="GZ49" s="3" t="s">
        <v>1758</v>
      </c>
      <c r="HA49" s="3" t="s">
        <v>1758</v>
      </c>
      <c r="HB49" s="3" t="s">
        <v>1758</v>
      </c>
      <c r="HC49" s="3" t="s">
        <v>1758</v>
      </c>
      <c r="HD49" s="3" t="s">
        <v>1758</v>
      </c>
      <c r="HE49" s="3" t="s">
        <v>1758</v>
      </c>
      <c r="HF49" s="3" t="s">
        <v>1758</v>
      </c>
      <c r="HG49" s="3" t="s">
        <v>1758</v>
      </c>
      <c r="HH49" s="3" t="s">
        <v>1758</v>
      </c>
      <c r="HI49" s="3" t="s">
        <v>1758</v>
      </c>
      <c r="HJ49" s="3" t="s">
        <v>1758</v>
      </c>
      <c r="HK49" s="3" t="s">
        <v>1758</v>
      </c>
      <c r="HL49" s="3" t="s">
        <v>1758</v>
      </c>
      <c r="HM49" s="3" t="s">
        <v>1758</v>
      </c>
      <c r="HN49" s="3" t="s">
        <v>1758</v>
      </c>
      <c r="HO49" s="3" t="s">
        <v>1758</v>
      </c>
      <c r="HP49" s="3" t="s">
        <v>1758</v>
      </c>
      <c r="HQ49" s="3" t="s">
        <v>1758</v>
      </c>
      <c r="HR49" s="3" t="s">
        <v>1758</v>
      </c>
      <c r="HS49" s="3" t="s">
        <v>1758</v>
      </c>
      <c r="HT49" s="3" t="s">
        <v>1758</v>
      </c>
      <c r="HU49" s="3" t="s">
        <v>1758</v>
      </c>
      <c r="HV49" s="3" t="s">
        <v>1758</v>
      </c>
      <c r="HW49" s="3" t="s">
        <v>1758</v>
      </c>
      <c r="HX49" s="3" t="s">
        <v>1758</v>
      </c>
      <c r="HY49" s="3" t="s">
        <v>1758</v>
      </c>
      <c r="HZ49" s="3" t="s">
        <v>1758</v>
      </c>
      <c r="IA49" s="3" t="s">
        <v>1758</v>
      </c>
      <c r="IB49" s="3" t="s">
        <v>1758</v>
      </c>
      <c r="IC49" s="3" t="s">
        <v>1758</v>
      </c>
      <c r="ID49" s="3" t="s">
        <v>1758</v>
      </c>
      <c r="IE49" s="3" t="s">
        <v>1758</v>
      </c>
      <c r="IF49" s="3" t="s">
        <v>1758</v>
      </c>
      <c r="IG49" s="3" t="s">
        <v>1758</v>
      </c>
      <c r="IH49" s="3" t="s">
        <v>1758</v>
      </c>
      <c r="II49" s="3" t="s">
        <v>1758</v>
      </c>
      <c r="IJ49" s="3" t="s">
        <v>1758</v>
      </c>
      <c r="IK49" s="3" t="s">
        <v>1758</v>
      </c>
      <c r="IL49" s="3" t="s">
        <v>1758</v>
      </c>
      <c r="IM49" s="3" t="s">
        <v>1758</v>
      </c>
      <c r="IN49" s="3" t="s">
        <v>1758</v>
      </c>
      <c r="IO49" s="3" t="s">
        <v>1758</v>
      </c>
      <c r="IP49" s="3" t="s">
        <v>1758</v>
      </c>
      <c r="IQ49" s="3" t="s">
        <v>1758</v>
      </c>
      <c r="IR49" s="3" t="s">
        <v>1758</v>
      </c>
      <c r="IS49" s="3" t="s">
        <v>1758</v>
      </c>
      <c r="IT49" s="3" t="s">
        <v>1758</v>
      </c>
      <c r="YJ49" s="3" t="s">
        <v>1775</v>
      </c>
      <c r="YK49" s="3" t="s">
        <v>1775</v>
      </c>
      <c r="YL49" s="3" t="s">
        <v>1759</v>
      </c>
    </row>
    <row r="50" spans="1:670" x14ac:dyDescent="0.2">
      <c r="A50" s="3" t="s">
        <v>635</v>
      </c>
      <c r="B50" s="3" t="s">
        <v>1767</v>
      </c>
      <c r="C50" s="3" t="s">
        <v>1752</v>
      </c>
      <c r="F50" s="3" t="s">
        <v>3094</v>
      </c>
      <c r="I50" s="3" t="s">
        <v>12</v>
      </c>
      <c r="K50" s="3" t="s">
        <v>57</v>
      </c>
      <c r="L50" s="3" t="s">
        <v>64</v>
      </c>
      <c r="N50" s="3" t="s">
        <v>71</v>
      </c>
      <c r="P50" s="3" t="s">
        <v>73</v>
      </c>
      <c r="R50" s="3" t="s">
        <v>20</v>
      </c>
      <c r="T50" s="3" t="s">
        <v>12</v>
      </c>
      <c r="V50" s="3" t="s">
        <v>57</v>
      </c>
      <c r="W50" s="3" t="s">
        <v>64</v>
      </c>
      <c r="Y50" s="3" t="s">
        <v>71</v>
      </c>
      <c r="AA50" s="3" t="s">
        <v>73</v>
      </c>
      <c r="AC50" s="3" t="s">
        <v>20</v>
      </c>
      <c r="AE50" s="3" t="s">
        <v>12</v>
      </c>
      <c r="AG50" s="3" t="s">
        <v>57</v>
      </c>
      <c r="AH50" s="3" t="s">
        <v>64</v>
      </c>
      <c r="AJ50" s="3" t="s">
        <v>71</v>
      </c>
      <c r="AL50" s="3" t="s">
        <v>73</v>
      </c>
      <c r="AN50" s="3" t="s">
        <v>20</v>
      </c>
      <c r="AP50" s="3" t="s">
        <v>12</v>
      </c>
      <c r="AR50" s="3" t="s">
        <v>57</v>
      </c>
      <c r="AS50" s="3" t="s">
        <v>64</v>
      </c>
      <c r="AU50" s="3" t="s">
        <v>71</v>
      </c>
      <c r="AW50" s="3" t="s">
        <v>73</v>
      </c>
      <c r="AY50" s="3" t="s">
        <v>20</v>
      </c>
      <c r="BA50" s="3" t="s">
        <v>12</v>
      </c>
      <c r="BC50" s="3" t="s">
        <v>57</v>
      </c>
      <c r="BD50" s="3" t="s">
        <v>64</v>
      </c>
      <c r="BF50" s="3" t="s">
        <v>71</v>
      </c>
      <c r="BH50" s="3" t="s">
        <v>73</v>
      </c>
      <c r="BJ50" s="3" t="s">
        <v>20</v>
      </c>
      <c r="BL50" s="3" t="s">
        <v>1754</v>
      </c>
      <c r="DY50" s="3" t="s">
        <v>1755</v>
      </c>
      <c r="DZ50" s="3" t="s">
        <v>1773</v>
      </c>
      <c r="EA50" s="3">
        <v>1</v>
      </c>
      <c r="EB50" s="3" t="s">
        <v>1773</v>
      </c>
      <c r="FD50" s="3" t="s">
        <v>1755</v>
      </c>
      <c r="FK50" s="3" t="s">
        <v>1763</v>
      </c>
      <c r="FL50" s="3" t="s">
        <v>1763</v>
      </c>
      <c r="FM50" s="3" t="s">
        <v>1763</v>
      </c>
      <c r="FN50" s="3" t="s">
        <v>1763</v>
      </c>
      <c r="FO50" s="3" t="s">
        <v>1763</v>
      </c>
      <c r="FP50" s="3" t="s">
        <v>1763</v>
      </c>
      <c r="FQ50" s="3" t="s">
        <v>1763</v>
      </c>
      <c r="FT50" s="3" t="s">
        <v>1764</v>
      </c>
      <c r="FU50" s="3" t="s">
        <v>1764</v>
      </c>
      <c r="FV50" s="3" t="s">
        <v>1764</v>
      </c>
      <c r="FW50" s="3" t="s">
        <v>1764</v>
      </c>
      <c r="FX50" s="3" t="s">
        <v>1764</v>
      </c>
      <c r="FY50" s="3" t="s">
        <v>1764</v>
      </c>
      <c r="FZ50" s="3" t="s">
        <v>1764</v>
      </c>
      <c r="GC50" s="3" t="s">
        <v>1758</v>
      </c>
      <c r="GD50" s="3" t="s">
        <v>1758</v>
      </c>
      <c r="GE50" s="3" t="s">
        <v>1758</v>
      </c>
      <c r="GF50" s="3" t="s">
        <v>1758</v>
      </c>
      <c r="GG50" s="3" t="s">
        <v>1758</v>
      </c>
      <c r="GH50" s="3" t="s">
        <v>1758</v>
      </c>
      <c r="GI50" s="3" t="s">
        <v>1758</v>
      </c>
      <c r="GJ50" s="3" t="s">
        <v>1758</v>
      </c>
      <c r="GK50" s="3" t="s">
        <v>1758</v>
      </c>
      <c r="GL50" s="3" t="s">
        <v>1758</v>
      </c>
      <c r="GM50" s="3" t="s">
        <v>1758</v>
      </c>
      <c r="GN50" s="3" t="s">
        <v>1758</v>
      </c>
      <c r="GO50" s="3" t="s">
        <v>1758</v>
      </c>
      <c r="GP50" s="3" t="s">
        <v>1758</v>
      </c>
      <c r="GQ50" s="3" t="s">
        <v>1758</v>
      </c>
      <c r="GR50" s="3" t="s">
        <v>1758</v>
      </c>
      <c r="GS50" s="3" t="s">
        <v>1758</v>
      </c>
      <c r="GT50" s="3" t="s">
        <v>1758</v>
      </c>
      <c r="GU50" s="3" t="s">
        <v>1758</v>
      </c>
      <c r="GV50" s="3" t="s">
        <v>1758</v>
      </c>
      <c r="GW50" s="3" t="s">
        <v>1758</v>
      </c>
      <c r="GX50" s="3" t="s">
        <v>1758</v>
      </c>
      <c r="GY50" s="3" t="s">
        <v>1758</v>
      </c>
      <c r="GZ50" s="3" t="s">
        <v>1758</v>
      </c>
      <c r="HA50" s="3" t="s">
        <v>1758</v>
      </c>
      <c r="HB50" s="3" t="s">
        <v>1758</v>
      </c>
      <c r="HC50" s="3" t="s">
        <v>1758</v>
      </c>
      <c r="HD50" s="3" t="s">
        <v>1758</v>
      </c>
      <c r="HE50" s="3" t="s">
        <v>1758</v>
      </c>
      <c r="HF50" s="3" t="s">
        <v>1758</v>
      </c>
      <c r="HG50" s="3" t="s">
        <v>1758</v>
      </c>
      <c r="HH50" s="3" t="s">
        <v>1758</v>
      </c>
      <c r="HI50" s="3" t="s">
        <v>1758</v>
      </c>
      <c r="HJ50" s="3" t="s">
        <v>1758</v>
      </c>
      <c r="HK50" s="3" t="s">
        <v>1758</v>
      </c>
      <c r="HL50" s="3" t="s">
        <v>1758</v>
      </c>
      <c r="HM50" s="3" t="s">
        <v>1758</v>
      </c>
      <c r="HN50" s="3" t="s">
        <v>1758</v>
      </c>
      <c r="HO50" s="3" t="s">
        <v>1758</v>
      </c>
      <c r="HP50" s="3" t="s">
        <v>1758</v>
      </c>
      <c r="HQ50" s="3" t="s">
        <v>1758</v>
      </c>
      <c r="HR50" s="3" t="s">
        <v>1758</v>
      </c>
      <c r="HS50" s="3" t="s">
        <v>1758</v>
      </c>
      <c r="HT50" s="3" t="s">
        <v>1758</v>
      </c>
      <c r="HU50" s="3" t="s">
        <v>1758</v>
      </c>
      <c r="HV50" s="3" t="s">
        <v>1758</v>
      </c>
      <c r="HW50" s="3" t="s">
        <v>1758</v>
      </c>
      <c r="HX50" s="3" t="s">
        <v>1758</v>
      </c>
      <c r="HY50" s="3" t="s">
        <v>1758</v>
      </c>
      <c r="HZ50" s="3" t="s">
        <v>1758</v>
      </c>
      <c r="IA50" s="3" t="s">
        <v>1758</v>
      </c>
      <c r="IB50" s="3" t="s">
        <v>1758</v>
      </c>
      <c r="IC50" s="3" t="s">
        <v>1758</v>
      </c>
      <c r="ID50" s="3" t="s">
        <v>1758</v>
      </c>
      <c r="IE50" s="3" t="s">
        <v>1758</v>
      </c>
      <c r="IF50" s="3" t="s">
        <v>1758</v>
      </c>
      <c r="IG50" s="3" t="s">
        <v>1758</v>
      </c>
      <c r="IH50" s="3" t="s">
        <v>1758</v>
      </c>
      <c r="II50" s="3" t="s">
        <v>1758</v>
      </c>
      <c r="IJ50" s="3" t="s">
        <v>1758</v>
      </c>
      <c r="IK50" s="3" t="s">
        <v>1758</v>
      </c>
      <c r="IL50" s="3" t="s">
        <v>1758</v>
      </c>
      <c r="IM50" s="3" t="s">
        <v>1758</v>
      </c>
      <c r="IN50" s="3" t="s">
        <v>1758</v>
      </c>
      <c r="IO50" s="3" t="s">
        <v>1758</v>
      </c>
      <c r="IP50" s="3" t="s">
        <v>1758</v>
      </c>
      <c r="IQ50" s="3" t="s">
        <v>1758</v>
      </c>
      <c r="IR50" s="3" t="s">
        <v>1758</v>
      </c>
      <c r="IS50" s="3" t="s">
        <v>1758</v>
      </c>
      <c r="IT50" s="3" t="s">
        <v>1758</v>
      </c>
      <c r="YL50" s="3" t="s">
        <v>1761</v>
      </c>
      <c r="YM50" s="3" t="s">
        <v>4666</v>
      </c>
      <c r="YN50" s="3" t="s">
        <v>4667</v>
      </c>
      <c r="YO50" s="3" t="s">
        <v>4668</v>
      </c>
      <c r="YP50" s="3" t="s">
        <v>4669</v>
      </c>
      <c r="YQ50" s="3" t="s">
        <v>4670</v>
      </c>
      <c r="YR50" s="3" t="s">
        <v>4671</v>
      </c>
      <c r="YS50" s="3" t="s">
        <v>4672</v>
      </c>
      <c r="YT50" s="3" t="s">
        <v>4673</v>
      </c>
    </row>
    <row r="51" spans="1:670" x14ac:dyDescent="0.2">
      <c r="A51" s="3" t="s">
        <v>636</v>
      </c>
      <c r="B51" s="3" t="s">
        <v>1767</v>
      </c>
      <c r="C51" s="3" t="s">
        <v>1779</v>
      </c>
      <c r="H51" s="3" t="s">
        <v>1753</v>
      </c>
      <c r="I51" s="3" t="s">
        <v>13</v>
      </c>
      <c r="K51" s="3" t="s">
        <v>59</v>
      </c>
      <c r="L51" s="3" t="s">
        <v>64</v>
      </c>
      <c r="N51" s="3" t="s">
        <v>72</v>
      </c>
      <c r="P51" s="3" t="s">
        <v>73</v>
      </c>
      <c r="R51" s="3" t="s">
        <v>22</v>
      </c>
      <c r="BL51" s="3" t="s">
        <v>1753</v>
      </c>
      <c r="BM51" s="3">
        <v>300</v>
      </c>
      <c r="BN51" s="3" t="s">
        <v>85</v>
      </c>
      <c r="BP51" s="3" t="s">
        <v>16</v>
      </c>
      <c r="BR51" s="3" t="s">
        <v>22</v>
      </c>
      <c r="BS51" s="3" t="s">
        <v>35</v>
      </c>
      <c r="BU51" s="3" t="s">
        <v>1769</v>
      </c>
      <c r="BW51" s="3" t="s">
        <v>1770</v>
      </c>
      <c r="BX51" s="3" t="s">
        <v>85</v>
      </c>
      <c r="CE51" s="3" t="s">
        <v>38</v>
      </c>
      <c r="DY51" s="3" t="s">
        <v>1755</v>
      </c>
      <c r="FD51" s="3" t="s">
        <v>1755</v>
      </c>
      <c r="GC51" s="3" t="s">
        <v>1758</v>
      </c>
      <c r="GD51" s="3" t="s">
        <v>1758</v>
      </c>
      <c r="GE51" s="3" t="s">
        <v>1758</v>
      </c>
      <c r="GF51" s="3" t="s">
        <v>1758</v>
      </c>
      <c r="GG51" s="3" t="s">
        <v>1758</v>
      </c>
      <c r="GH51" s="3" t="s">
        <v>1758</v>
      </c>
      <c r="GI51" s="3" t="s">
        <v>1758</v>
      </c>
      <c r="GJ51" s="3" t="s">
        <v>1758</v>
      </c>
      <c r="GK51" s="3" t="s">
        <v>1758</v>
      </c>
      <c r="GL51" s="3" t="s">
        <v>1758</v>
      </c>
      <c r="GM51" s="3" t="s">
        <v>1758</v>
      </c>
      <c r="GN51" s="3" t="s">
        <v>1758</v>
      </c>
      <c r="GO51" s="3" t="s">
        <v>1758</v>
      </c>
      <c r="GP51" s="3" t="s">
        <v>1758</v>
      </c>
      <c r="GQ51" s="3" t="s">
        <v>1758</v>
      </c>
      <c r="GR51" s="3" t="s">
        <v>1758</v>
      </c>
      <c r="GS51" s="3" t="s">
        <v>1758</v>
      </c>
      <c r="GT51" s="3" t="s">
        <v>1758</v>
      </c>
      <c r="GU51" s="3" t="s">
        <v>1758</v>
      </c>
      <c r="GV51" s="3" t="s">
        <v>1758</v>
      </c>
      <c r="GW51" s="3" t="s">
        <v>1758</v>
      </c>
      <c r="GX51" s="3" t="s">
        <v>1758</v>
      </c>
      <c r="GY51" s="3" t="s">
        <v>1758</v>
      </c>
      <c r="GZ51" s="3" t="s">
        <v>1758</v>
      </c>
      <c r="HA51" s="3" t="s">
        <v>1758</v>
      </c>
      <c r="HB51" s="3" t="s">
        <v>1758</v>
      </c>
      <c r="HC51" s="3" t="s">
        <v>1758</v>
      </c>
      <c r="HD51" s="3" t="s">
        <v>1758</v>
      </c>
      <c r="HE51" s="3" t="s">
        <v>1758</v>
      </c>
      <c r="HF51" s="3" t="s">
        <v>1758</v>
      </c>
      <c r="HG51" s="3" t="s">
        <v>1758</v>
      </c>
      <c r="HH51" s="3" t="s">
        <v>1758</v>
      </c>
      <c r="HI51" s="3" t="s">
        <v>1758</v>
      </c>
      <c r="HJ51" s="3" t="s">
        <v>1758</v>
      </c>
      <c r="HK51" s="3" t="s">
        <v>1758</v>
      </c>
      <c r="HL51" s="3" t="s">
        <v>1758</v>
      </c>
      <c r="HM51" s="3" t="s">
        <v>1758</v>
      </c>
      <c r="HN51" s="3" t="s">
        <v>1758</v>
      </c>
      <c r="HO51" s="3" t="s">
        <v>1758</v>
      </c>
      <c r="HP51" s="3" t="s">
        <v>1758</v>
      </c>
      <c r="HQ51" s="3" t="s">
        <v>1758</v>
      </c>
      <c r="HR51" s="3" t="s">
        <v>1758</v>
      </c>
      <c r="HS51" s="3" t="s">
        <v>1758</v>
      </c>
      <c r="HT51" s="3" t="s">
        <v>1758</v>
      </c>
      <c r="HU51" s="3" t="s">
        <v>1758</v>
      </c>
      <c r="HV51" s="3" t="s">
        <v>1758</v>
      </c>
      <c r="HW51" s="3" t="s">
        <v>1758</v>
      </c>
      <c r="HX51" s="3" t="s">
        <v>1758</v>
      </c>
      <c r="HY51" s="3" t="s">
        <v>1758</v>
      </c>
      <c r="HZ51" s="3" t="s">
        <v>1758</v>
      </c>
      <c r="IA51" s="3" t="s">
        <v>1758</v>
      </c>
      <c r="IB51" s="3" t="s">
        <v>1758</v>
      </c>
      <c r="IC51" s="3" t="s">
        <v>1758</v>
      </c>
      <c r="ID51" s="3" t="s">
        <v>1758</v>
      </c>
      <c r="IE51" s="3" t="s">
        <v>1758</v>
      </c>
      <c r="IF51" s="3" t="s">
        <v>1758</v>
      </c>
      <c r="IG51" s="3" t="s">
        <v>1758</v>
      </c>
      <c r="IH51" s="3" t="s">
        <v>1758</v>
      </c>
      <c r="II51" s="3" t="s">
        <v>1758</v>
      </c>
      <c r="IJ51" s="3" t="s">
        <v>1758</v>
      </c>
      <c r="IK51" s="3" t="s">
        <v>1758</v>
      </c>
      <c r="IL51" s="3" t="s">
        <v>1758</v>
      </c>
      <c r="IM51" s="3" t="s">
        <v>1758</v>
      </c>
      <c r="IN51" s="3" t="s">
        <v>1758</v>
      </c>
      <c r="IO51" s="3" t="s">
        <v>1758</v>
      </c>
      <c r="IP51" s="3" t="s">
        <v>1758</v>
      </c>
      <c r="IQ51" s="3" t="s">
        <v>1758</v>
      </c>
      <c r="IR51" s="3" t="s">
        <v>1758</v>
      </c>
      <c r="IS51" s="3" t="s">
        <v>1758</v>
      </c>
      <c r="IT51" s="3" t="s">
        <v>1758</v>
      </c>
      <c r="YL51" s="3" t="s">
        <v>1759</v>
      </c>
      <c r="YM51" s="3" t="s">
        <v>4674</v>
      </c>
      <c r="YN51" s="3" t="s">
        <v>4675</v>
      </c>
      <c r="YO51" s="3" t="s">
        <v>4180</v>
      </c>
      <c r="YP51" s="3" t="s">
        <v>4676</v>
      </c>
      <c r="YQ51" s="3" t="s">
        <v>4677</v>
      </c>
      <c r="YR51" s="3" t="s">
        <v>4678</v>
      </c>
      <c r="YS51" s="3" t="s">
        <v>4679</v>
      </c>
      <c r="YT51" s="3" t="s">
        <v>4680</v>
      </c>
    </row>
    <row r="52" spans="1:670" ht="264" x14ac:dyDescent="0.2">
      <c r="A52" s="3" t="s">
        <v>637</v>
      </c>
      <c r="B52" s="3" t="s">
        <v>1751</v>
      </c>
      <c r="C52" s="3" t="s">
        <v>1799</v>
      </c>
      <c r="H52" s="3" t="s">
        <v>1753</v>
      </c>
      <c r="I52" s="3" t="s">
        <v>14</v>
      </c>
      <c r="K52" s="3" t="s">
        <v>59</v>
      </c>
      <c r="L52" s="3" t="s">
        <v>66</v>
      </c>
      <c r="N52" s="3" t="s">
        <v>72</v>
      </c>
      <c r="P52" s="3" t="s">
        <v>73</v>
      </c>
      <c r="R52" s="3" t="s">
        <v>23</v>
      </c>
      <c r="S52" s="2" t="s">
        <v>4681</v>
      </c>
      <c r="BL52" s="3" t="s">
        <v>1753</v>
      </c>
      <c r="BM52" s="3">
        <v>560</v>
      </c>
      <c r="BN52" s="3" t="s">
        <v>86</v>
      </c>
      <c r="BP52" s="3" t="s">
        <v>2927</v>
      </c>
      <c r="BR52" s="3" t="s">
        <v>23</v>
      </c>
      <c r="BS52" s="3" t="s">
        <v>38</v>
      </c>
      <c r="BU52" s="3" t="s">
        <v>0</v>
      </c>
      <c r="BV52" s="3" t="s">
        <v>4682</v>
      </c>
      <c r="BW52" s="3" t="s">
        <v>51</v>
      </c>
      <c r="BX52" s="3" t="s">
        <v>86</v>
      </c>
      <c r="BY52" s="3">
        <v>560</v>
      </c>
      <c r="BZ52" s="3" t="s">
        <v>86</v>
      </c>
      <c r="CB52" s="3" t="s">
        <v>2927</v>
      </c>
      <c r="CD52" s="3" t="s">
        <v>22</v>
      </c>
      <c r="CE52" s="3" t="s">
        <v>38</v>
      </c>
      <c r="CG52" s="3" t="s">
        <v>0</v>
      </c>
      <c r="CH52" s="3" t="s">
        <v>4682</v>
      </c>
      <c r="CI52" s="3" t="s">
        <v>51</v>
      </c>
      <c r="CJ52" s="3" t="s">
        <v>86</v>
      </c>
      <c r="CK52" s="3">
        <v>1200</v>
      </c>
      <c r="CL52" s="3" t="s">
        <v>86</v>
      </c>
      <c r="CN52" s="3" t="s">
        <v>16</v>
      </c>
      <c r="CP52" s="3" t="s">
        <v>19</v>
      </c>
      <c r="CQ52" s="3" t="s">
        <v>38</v>
      </c>
      <c r="CS52" s="3" t="s">
        <v>1769</v>
      </c>
      <c r="CU52" s="3" t="s">
        <v>1770</v>
      </c>
      <c r="CV52" s="3" t="s">
        <v>86</v>
      </c>
      <c r="CW52" s="3">
        <v>1200</v>
      </c>
      <c r="CX52" s="3" t="s">
        <v>86</v>
      </c>
      <c r="CZ52" s="3" t="s">
        <v>16</v>
      </c>
      <c r="DB52" s="3" t="s">
        <v>18</v>
      </c>
      <c r="DC52" s="3" t="s">
        <v>38</v>
      </c>
      <c r="DE52" s="3" t="s">
        <v>1769</v>
      </c>
      <c r="DG52" s="3" t="s">
        <v>1770</v>
      </c>
      <c r="DH52" s="3" t="s">
        <v>86</v>
      </c>
      <c r="DU52" s="3" t="s">
        <v>1755</v>
      </c>
      <c r="DZ52" s="3" t="s">
        <v>1773</v>
      </c>
      <c r="EA52" s="3" t="s">
        <v>1773</v>
      </c>
      <c r="EB52" s="3" t="s">
        <v>1773</v>
      </c>
      <c r="EF52" s="3" t="s">
        <v>101</v>
      </c>
      <c r="FF52" s="3" t="s">
        <v>1755</v>
      </c>
      <c r="FK52" s="3" t="s">
        <v>1756</v>
      </c>
      <c r="FL52" s="3" t="s">
        <v>1756</v>
      </c>
      <c r="FM52" s="3" t="s">
        <v>1756</v>
      </c>
      <c r="FN52" s="3" t="s">
        <v>1756</v>
      </c>
      <c r="FO52" s="3" t="s">
        <v>1763</v>
      </c>
      <c r="FP52" s="3" t="s">
        <v>1763</v>
      </c>
      <c r="FQ52" s="3" t="s">
        <v>1756</v>
      </c>
      <c r="FT52" s="3" t="s">
        <v>1757</v>
      </c>
      <c r="FU52" s="3" t="s">
        <v>1757</v>
      </c>
      <c r="FV52" s="3" t="s">
        <v>1757</v>
      </c>
      <c r="FW52" s="3" t="s">
        <v>1757</v>
      </c>
      <c r="FX52" s="3" t="s">
        <v>1764</v>
      </c>
      <c r="FY52" s="3" t="s">
        <v>1764</v>
      </c>
      <c r="FZ52" s="3" t="s">
        <v>1757</v>
      </c>
      <c r="GC52" s="3" t="s">
        <v>1758</v>
      </c>
      <c r="GD52" s="3" t="s">
        <v>1758</v>
      </c>
      <c r="GE52" s="3" t="s">
        <v>1758</v>
      </c>
      <c r="GF52" s="3" t="s">
        <v>1758</v>
      </c>
      <c r="GG52" s="3" t="s">
        <v>1758</v>
      </c>
      <c r="GH52" s="3" t="s">
        <v>1758</v>
      </c>
      <c r="GI52" s="3" t="s">
        <v>1758</v>
      </c>
      <c r="GJ52" s="3" t="s">
        <v>1758</v>
      </c>
      <c r="GK52" s="3" t="s">
        <v>1758</v>
      </c>
      <c r="GL52" s="3" t="s">
        <v>1758</v>
      </c>
      <c r="GM52" s="3" t="s">
        <v>1758</v>
      </c>
      <c r="GN52" s="3" t="s">
        <v>1758</v>
      </c>
      <c r="GO52" s="3" t="s">
        <v>1758</v>
      </c>
      <c r="GP52" s="3" t="s">
        <v>1758</v>
      </c>
      <c r="GQ52" s="3" t="s">
        <v>1758</v>
      </c>
      <c r="GR52" s="3" t="s">
        <v>1758</v>
      </c>
      <c r="GS52" s="3" t="s">
        <v>1758</v>
      </c>
      <c r="GT52" s="3" t="s">
        <v>1758</v>
      </c>
      <c r="GU52" s="3" t="s">
        <v>1758</v>
      </c>
      <c r="GV52" s="3" t="s">
        <v>1758</v>
      </c>
      <c r="GW52" s="3" t="s">
        <v>1758</v>
      </c>
      <c r="GX52" s="3" t="s">
        <v>1758</v>
      </c>
      <c r="GY52" s="3" t="s">
        <v>1758</v>
      </c>
      <c r="GZ52" s="3" t="s">
        <v>1758</v>
      </c>
      <c r="HA52" s="3" t="s">
        <v>1758</v>
      </c>
      <c r="HB52" s="3" t="s">
        <v>1758</v>
      </c>
      <c r="HC52" s="3" t="s">
        <v>1758</v>
      </c>
      <c r="HD52" s="3" t="s">
        <v>1758</v>
      </c>
      <c r="HE52" s="3" t="s">
        <v>1758</v>
      </c>
      <c r="HF52" s="3" t="s">
        <v>1758</v>
      </c>
      <c r="HG52" s="3" t="s">
        <v>1758</v>
      </c>
      <c r="HH52" s="3" t="s">
        <v>1758</v>
      </c>
      <c r="HI52" s="3" t="s">
        <v>1758</v>
      </c>
      <c r="HJ52" s="3" t="s">
        <v>1758</v>
      </c>
      <c r="HK52" s="3" t="s">
        <v>1758</v>
      </c>
      <c r="HL52" s="3" t="s">
        <v>1758</v>
      </c>
      <c r="HM52" s="3" t="s">
        <v>1758</v>
      </c>
      <c r="HN52" s="3" t="s">
        <v>1758</v>
      </c>
      <c r="HO52" s="3" t="s">
        <v>1758</v>
      </c>
      <c r="HP52" s="3" t="s">
        <v>1758</v>
      </c>
      <c r="HQ52" s="3" t="s">
        <v>1758</v>
      </c>
      <c r="HR52" s="3" t="s">
        <v>1758</v>
      </c>
      <c r="HS52" s="3" t="s">
        <v>1758</v>
      </c>
      <c r="HT52" s="3" t="s">
        <v>1758</v>
      </c>
      <c r="HU52" s="3" t="s">
        <v>1758</v>
      </c>
      <c r="HV52" s="3" t="s">
        <v>1758</v>
      </c>
      <c r="HW52" s="3" t="s">
        <v>1758</v>
      </c>
      <c r="HX52" s="3" t="s">
        <v>1758</v>
      </c>
      <c r="HY52" s="3" t="s">
        <v>1758</v>
      </c>
      <c r="HZ52" s="3" t="s">
        <v>1758</v>
      </c>
      <c r="IA52" s="3" t="s">
        <v>1758</v>
      </c>
      <c r="IB52" s="3" t="s">
        <v>1758</v>
      </c>
      <c r="IC52" s="3" t="s">
        <v>1758</v>
      </c>
      <c r="ID52" s="3" t="s">
        <v>1758</v>
      </c>
      <c r="IE52" s="3" t="s">
        <v>1758</v>
      </c>
      <c r="IF52" s="3" t="s">
        <v>1758</v>
      </c>
      <c r="IG52" s="3" t="s">
        <v>1758</v>
      </c>
      <c r="IH52" s="3" t="s">
        <v>1758</v>
      </c>
      <c r="II52" s="3" t="s">
        <v>1758</v>
      </c>
      <c r="IJ52" s="3" t="s">
        <v>1758</v>
      </c>
      <c r="IK52" s="3" t="s">
        <v>1758</v>
      </c>
      <c r="IL52" s="3" t="s">
        <v>1758</v>
      </c>
      <c r="IM52" s="3" t="s">
        <v>1758</v>
      </c>
      <c r="IN52" s="3" t="s">
        <v>1758</v>
      </c>
      <c r="IO52" s="3" t="s">
        <v>1758</v>
      </c>
      <c r="IP52" s="3" t="s">
        <v>1758</v>
      </c>
      <c r="IQ52" s="3" t="s">
        <v>1758</v>
      </c>
      <c r="IR52" s="3" t="s">
        <v>1758</v>
      </c>
      <c r="IS52" s="3" t="s">
        <v>1758</v>
      </c>
      <c r="IT52" s="3" t="s">
        <v>1758</v>
      </c>
      <c r="YJ52" s="2" t="s">
        <v>4683</v>
      </c>
      <c r="YK52" s="2" t="s">
        <v>4684</v>
      </c>
      <c r="YL52" s="3" t="s">
        <v>1761</v>
      </c>
      <c r="YM52" s="3" t="s">
        <v>4685</v>
      </c>
      <c r="YN52" s="3" t="s">
        <v>4686</v>
      </c>
      <c r="YO52" s="3" t="s">
        <v>4687</v>
      </c>
      <c r="YP52" s="3" t="s">
        <v>1798</v>
      </c>
      <c r="YQ52" s="3" t="s">
        <v>4688</v>
      </c>
      <c r="YR52" s="3" t="s">
        <v>4689</v>
      </c>
      <c r="YS52" s="3" t="s">
        <v>4690</v>
      </c>
      <c r="YT52" s="3" t="s">
        <v>4691</v>
      </c>
    </row>
    <row r="53" spans="1:670" x14ac:dyDescent="0.2">
      <c r="A53" s="3" t="s">
        <v>638</v>
      </c>
      <c r="B53" s="3" t="s">
        <v>1766</v>
      </c>
      <c r="C53" s="3" t="s">
        <v>2900</v>
      </c>
      <c r="H53" s="3" t="s">
        <v>1753</v>
      </c>
      <c r="I53" s="3" t="s">
        <v>12</v>
      </c>
      <c r="K53" s="3" t="s">
        <v>56</v>
      </c>
      <c r="L53" s="3" t="s">
        <v>64</v>
      </c>
      <c r="N53" s="3" t="s">
        <v>71</v>
      </c>
      <c r="P53" s="3" t="s">
        <v>73</v>
      </c>
      <c r="R53" s="3" t="s">
        <v>22</v>
      </c>
      <c r="S53" s="3" t="s">
        <v>3522</v>
      </c>
      <c r="BL53" s="3" t="s">
        <v>1754</v>
      </c>
      <c r="DY53" s="3" t="s">
        <v>1755</v>
      </c>
      <c r="FD53" s="3" t="s">
        <v>1755</v>
      </c>
      <c r="FK53" s="3" t="s">
        <v>1763</v>
      </c>
      <c r="FL53" s="3" t="s">
        <v>1763</v>
      </c>
      <c r="FM53" s="3" t="s">
        <v>1763</v>
      </c>
      <c r="FN53" s="3" t="s">
        <v>1763</v>
      </c>
      <c r="FO53" s="3" t="s">
        <v>1763</v>
      </c>
      <c r="FP53" s="3" t="s">
        <v>1763</v>
      </c>
      <c r="FQ53" s="3" t="s">
        <v>1763</v>
      </c>
      <c r="FR53" s="3" t="s">
        <v>1763</v>
      </c>
      <c r="FT53" s="3" t="s">
        <v>1764</v>
      </c>
      <c r="FU53" s="3" t="s">
        <v>1764</v>
      </c>
      <c r="FV53" s="3" t="s">
        <v>1764</v>
      </c>
      <c r="FW53" s="3" t="s">
        <v>1764</v>
      </c>
      <c r="FX53" s="3" t="s">
        <v>1764</v>
      </c>
      <c r="FY53" s="3" t="s">
        <v>1764</v>
      </c>
      <c r="FZ53" s="3" t="s">
        <v>1764</v>
      </c>
      <c r="GA53" s="3" t="s">
        <v>1764</v>
      </c>
      <c r="GC53" s="3" t="s">
        <v>1758</v>
      </c>
      <c r="GD53" s="3" t="s">
        <v>1758</v>
      </c>
      <c r="GE53" s="3" t="s">
        <v>1758</v>
      </c>
      <c r="GF53" s="3" t="s">
        <v>1758</v>
      </c>
      <c r="GG53" s="3" t="s">
        <v>1758</v>
      </c>
      <c r="GH53" s="3" t="s">
        <v>1758</v>
      </c>
      <c r="GI53" s="3" t="s">
        <v>1758</v>
      </c>
      <c r="GJ53" s="3" t="s">
        <v>1758</v>
      </c>
      <c r="GK53" s="3" t="s">
        <v>1758</v>
      </c>
      <c r="GL53" s="3" t="s">
        <v>1758</v>
      </c>
      <c r="GM53" s="3" t="s">
        <v>1758</v>
      </c>
      <c r="GN53" s="3" t="s">
        <v>1758</v>
      </c>
      <c r="GO53" s="3" t="s">
        <v>1758</v>
      </c>
      <c r="GP53" s="3" t="s">
        <v>1758</v>
      </c>
      <c r="GQ53" s="3" t="s">
        <v>1758</v>
      </c>
      <c r="GR53" s="3" t="s">
        <v>1758</v>
      </c>
      <c r="GS53" s="3" t="s">
        <v>1758</v>
      </c>
      <c r="GT53" s="3" t="s">
        <v>1758</v>
      </c>
      <c r="GU53" s="3" t="s">
        <v>1758</v>
      </c>
      <c r="GV53" s="3" t="s">
        <v>1758</v>
      </c>
      <c r="GW53" s="3" t="s">
        <v>1758</v>
      </c>
      <c r="GX53" s="3" t="s">
        <v>1758</v>
      </c>
      <c r="GY53" s="3" t="s">
        <v>1758</v>
      </c>
      <c r="GZ53" s="3" t="s">
        <v>1758</v>
      </c>
      <c r="HA53" s="3" t="s">
        <v>1758</v>
      </c>
      <c r="HB53" s="3" t="s">
        <v>1758</v>
      </c>
      <c r="HC53" s="3" t="s">
        <v>1758</v>
      </c>
      <c r="HD53" s="3" t="s">
        <v>1758</v>
      </c>
      <c r="HE53" s="3" t="s">
        <v>1758</v>
      </c>
      <c r="HF53" s="3" t="s">
        <v>1758</v>
      </c>
      <c r="HG53" s="3" t="s">
        <v>1758</v>
      </c>
      <c r="HH53" s="3" t="s">
        <v>1758</v>
      </c>
      <c r="HI53" s="3" t="s">
        <v>1758</v>
      </c>
      <c r="HJ53" s="3" t="s">
        <v>1758</v>
      </c>
      <c r="HK53" s="3" t="s">
        <v>1758</v>
      </c>
      <c r="HL53" s="3" t="s">
        <v>1758</v>
      </c>
      <c r="HM53" s="3" t="s">
        <v>1758</v>
      </c>
      <c r="HN53" s="3" t="s">
        <v>1758</v>
      </c>
      <c r="HO53" s="3" t="s">
        <v>1758</v>
      </c>
      <c r="HP53" s="3" t="s">
        <v>1758</v>
      </c>
      <c r="HQ53" s="3" t="s">
        <v>1758</v>
      </c>
      <c r="HR53" s="3" t="s">
        <v>1758</v>
      </c>
      <c r="HS53" s="3" t="s">
        <v>1758</v>
      </c>
      <c r="HT53" s="3" t="s">
        <v>1758</v>
      </c>
      <c r="HU53" s="3" t="s">
        <v>1758</v>
      </c>
      <c r="HV53" s="3" t="s">
        <v>1758</v>
      </c>
      <c r="HW53" s="3" t="s">
        <v>1758</v>
      </c>
      <c r="HX53" s="3" t="s">
        <v>1758</v>
      </c>
      <c r="HY53" s="3" t="s">
        <v>1758</v>
      </c>
      <c r="HZ53" s="3" t="s">
        <v>1758</v>
      </c>
      <c r="IA53" s="3" t="s">
        <v>1758</v>
      </c>
      <c r="IB53" s="3" t="s">
        <v>1758</v>
      </c>
      <c r="IC53" s="3" t="s">
        <v>1758</v>
      </c>
      <c r="ID53" s="3" t="s">
        <v>1758</v>
      </c>
      <c r="IE53" s="3" t="s">
        <v>1758</v>
      </c>
      <c r="IF53" s="3" t="s">
        <v>1758</v>
      </c>
      <c r="IG53" s="3" t="s">
        <v>1758</v>
      </c>
      <c r="IH53" s="3" t="s">
        <v>1758</v>
      </c>
      <c r="II53" s="3" t="s">
        <v>1758</v>
      </c>
      <c r="IJ53" s="3" t="s">
        <v>1758</v>
      </c>
      <c r="IK53" s="3" t="s">
        <v>1758</v>
      </c>
      <c r="IL53" s="3" t="s">
        <v>1758</v>
      </c>
      <c r="IM53" s="3" t="s">
        <v>1758</v>
      </c>
      <c r="IN53" s="3" t="s">
        <v>1758</v>
      </c>
      <c r="IO53" s="3" t="s">
        <v>1758</v>
      </c>
      <c r="IP53" s="3" t="s">
        <v>1758</v>
      </c>
      <c r="IQ53" s="3" t="s">
        <v>1758</v>
      </c>
      <c r="IR53" s="3" t="s">
        <v>1758</v>
      </c>
      <c r="IS53" s="3" t="s">
        <v>1758</v>
      </c>
      <c r="IT53" s="3" t="s">
        <v>1758</v>
      </c>
      <c r="YM53" s="3" t="s">
        <v>4692</v>
      </c>
      <c r="YN53" s="3" t="s">
        <v>4693</v>
      </c>
      <c r="YO53" s="3" t="s">
        <v>4694</v>
      </c>
      <c r="YP53" s="3" t="s">
        <v>4695</v>
      </c>
      <c r="YQ53" s="3" t="s">
        <v>4696</v>
      </c>
      <c r="YR53" s="3" t="s">
        <v>4697</v>
      </c>
      <c r="YS53" s="3" t="s">
        <v>4698</v>
      </c>
      <c r="YT53" s="3" t="s">
        <v>4699</v>
      </c>
    </row>
    <row r="54" spans="1:670" x14ac:dyDescent="0.2">
      <c r="A54" s="3" t="s">
        <v>639</v>
      </c>
      <c r="B54" s="3" t="s">
        <v>3269</v>
      </c>
      <c r="C54" s="3" t="s">
        <v>1752</v>
      </c>
      <c r="F54" s="3" t="s">
        <v>2880</v>
      </c>
      <c r="H54" s="3" t="s">
        <v>1753</v>
      </c>
      <c r="I54" s="3" t="s">
        <v>13</v>
      </c>
      <c r="K54" s="3" t="s">
        <v>61</v>
      </c>
      <c r="L54" s="3" t="s">
        <v>64</v>
      </c>
      <c r="N54" s="3" t="s">
        <v>72</v>
      </c>
      <c r="P54" s="3" t="s">
        <v>73</v>
      </c>
      <c r="R54" s="3" t="s">
        <v>20</v>
      </c>
      <c r="S54" s="3" t="s">
        <v>35</v>
      </c>
      <c r="BL54" s="3" t="s">
        <v>1753</v>
      </c>
      <c r="BM54" s="3">
        <v>160</v>
      </c>
      <c r="BN54" s="3" t="s">
        <v>86</v>
      </c>
      <c r="BP54" s="3" t="s">
        <v>16</v>
      </c>
      <c r="BR54" s="3" t="s">
        <v>20</v>
      </c>
      <c r="BS54" s="3" t="s">
        <v>0</v>
      </c>
      <c r="BT54" s="3" t="s">
        <v>4700</v>
      </c>
      <c r="BU54" s="3" t="s">
        <v>1769</v>
      </c>
      <c r="BW54" s="3" t="s">
        <v>1770</v>
      </c>
      <c r="BX54" s="3" t="s">
        <v>86</v>
      </c>
      <c r="BY54" s="3">
        <v>160</v>
      </c>
      <c r="BZ54" s="3" t="s">
        <v>86</v>
      </c>
      <c r="CB54" s="3" t="s">
        <v>16</v>
      </c>
      <c r="CD54" s="3" t="s">
        <v>20</v>
      </c>
      <c r="CE54" s="3" t="s">
        <v>0</v>
      </c>
      <c r="CF54" s="3" t="s">
        <v>4700</v>
      </c>
      <c r="CG54" s="3" t="s">
        <v>1769</v>
      </c>
      <c r="CI54" s="3" t="s">
        <v>1770</v>
      </c>
      <c r="CJ54" s="3" t="s">
        <v>86</v>
      </c>
      <c r="DY54" s="3" t="s">
        <v>1755</v>
      </c>
      <c r="FE54" s="3" t="s">
        <v>1755</v>
      </c>
      <c r="FK54" s="3" t="s">
        <v>1756</v>
      </c>
      <c r="FL54" s="3" t="s">
        <v>1756</v>
      </c>
      <c r="FM54" s="3" t="s">
        <v>1756</v>
      </c>
      <c r="FN54" s="3" t="s">
        <v>1756</v>
      </c>
      <c r="FO54" s="3" t="s">
        <v>1756</v>
      </c>
      <c r="FP54" s="3" t="s">
        <v>1756</v>
      </c>
      <c r="FQ54" s="3" t="s">
        <v>1756</v>
      </c>
      <c r="FT54" s="3" t="s">
        <v>1757</v>
      </c>
      <c r="FU54" s="3" t="s">
        <v>1757</v>
      </c>
      <c r="FV54" s="3" t="s">
        <v>1757</v>
      </c>
      <c r="FW54" s="3" t="s">
        <v>1757</v>
      </c>
      <c r="FX54" s="3" t="s">
        <v>1757</v>
      </c>
      <c r="FY54" s="3" t="s">
        <v>1757</v>
      </c>
      <c r="FZ54" s="3" t="s">
        <v>1757</v>
      </c>
      <c r="GG54" s="3" t="s">
        <v>1758</v>
      </c>
      <c r="GH54" s="3" t="s">
        <v>1758</v>
      </c>
      <c r="GI54" s="3" t="s">
        <v>1758</v>
      </c>
      <c r="GJ54" s="3" t="s">
        <v>1758</v>
      </c>
      <c r="GK54" s="3" t="s">
        <v>1758</v>
      </c>
      <c r="GL54" s="3" t="s">
        <v>1758</v>
      </c>
      <c r="GQ54" s="3" t="s">
        <v>1758</v>
      </c>
      <c r="GR54" s="3" t="s">
        <v>1758</v>
      </c>
      <c r="GS54" s="3" t="s">
        <v>1758</v>
      </c>
      <c r="GT54" s="3" t="s">
        <v>1758</v>
      </c>
      <c r="GU54" s="3" t="s">
        <v>1758</v>
      </c>
      <c r="GV54" s="3" t="s">
        <v>1758</v>
      </c>
      <c r="HA54" s="3" t="s">
        <v>1758</v>
      </c>
      <c r="HB54" s="3" t="s">
        <v>1758</v>
      </c>
      <c r="HC54" s="3" t="s">
        <v>1758</v>
      </c>
      <c r="HD54" s="3" t="s">
        <v>1758</v>
      </c>
      <c r="HE54" s="3" t="s">
        <v>1758</v>
      </c>
      <c r="HF54" s="3" t="s">
        <v>1758</v>
      </c>
      <c r="HK54" s="3" t="s">
        <v>1758</v>
      </c>
      <c r="HL54" s="3" t="s">
        <v>1758</v>
      </c>
      <c r="HM54" s="3" t="s">
        <v>1758</v>
      </c>
      <c r="HN54" s="3" t="s">
        <v>1758</v>
      </c>
      <c r="HO54" s="3" t="s">
        <v>1758</v>
      </c>
      <c r="HP54" s="3" t="s">
        <v>1758</v>
      </c>
      <c r="HU54" s="3" t="s">
        <v>1758</v>
      </c>
      <c r="HV54" s="3" t="s">
        <v>1758</v>
      </c>
      <c r="HW54" s="3" t="s">
        <v>1758</v>
      </c>
      <c r="HX54" s="3" t="s">
        <v>1758</v>
      </c>
      <c r="HY54" s="3" t="s">
        <v>1758</v>
      </c>
      <c r="HZ54" s="3" t="s">
        <v>1758</v>
      </c>
      <c r="IE54" s="3" t="s">
        <v>1758</v>
      </c>
      <c r="IF54" s="3" t="s">
        <v>1758</v>
      </c>
      <c r="IG54" s="3" t="s">
        <v>1758</v>
      </c>
      <c r="IH54" s="3" t="s">
        <v>1758</v>
      </c>
      <c r="II54" s="3" t="s">
        <v>1758</v>
      </c>
      <c r="IJ54" s="3" t="s">
        <v>1758</v>
      </c>
      <c r="IO54" s="3" t="s">
        <v>1758</v>
      </c>
      <c r="IP54" s="3" t="s">
        <v>1758</v>
      </c>
      <c r="IQ54" s="3" t="s">
        <v>1758</v>
      </c>
      <c r="IR54" s="3" t="s">
        <v>1758</v>
      </c>
      <c r="IS54" s="3" t="s">
        <v>1758</v>
      </c>
      <c r="IT54" s="3" t="s">
        <v>1758</v>
      </c>
      <c r="YJ54" s="3" t="s">
        <v>1771</v>
      </c>
      <c r="YK54" s="3" t="s">
        <v>1771</v>
      </c>
      <c r="YM54" s="3" t="s">
        <v>4701</v>
      </c>
      <c r="YO54" s="3" t="s">
        <v>3559</v>
      </c>
      <c r="YP54" s="3" t="s">
        <v>4702</v>
      </c>
      <c r="YQ54" s="3" t="s">
        <v>4703</v>
      </c>
      <c r="YR54" s="3" t="s">
        <v>4704</v>
      </c>
      <c r="YS54" s="3" t="s">
        <v>4705</v>
      </c>
      <c r="YT54" s="3" t="s">
        <v>4706</v>
      </c>
    </row>
    <row r="55" spans="1:670" x14ac:dyDescent="0.2">
      <c r="A55" s="3" t="s">
        <v>640</v>
      </c>
      <c r="B55" s="3" t="s">
        <v>1766</v>
      </c>
      <c r="C55" s="3" t="s">
        <v>1752</v>
      </c>
      <c r="F55" s="3" t="s">
        <v>4707</v>
      </c>
      <c r="H55" s="3" t="s">
        <v>1753</v>
      </c>
      <c r="I55" s="3" t="s">
        <v>13</v>
      </c>
      <c r="K55" s="3" t="s">
        <v>61</v>
      </c>
      <c r="L55" s="3" t="s">
        <v>64</v>
      </c>
      <c r="N55" s="3" t="s">
        <v>69</v>
      </c>
      <c r="P55" s="3" t="s">
        <v>73</v>
      </c>
      <c r="R55" s="3" t="s">
        <v>23</v>
      </c>
      <c r="BL55" s="3" t="s">
        <v>1753</v>
      </c>
      <c r="BM55" s="3">
        <v>1400</v>
      </c>
      <c r="BN55" s="3" t="s">
        <v>86</v>
      </c>
      <c r="BP55" s="3" t="s">
        <v>2927</v>
      </c>
      <c r="BR55" s="3" t="s">
        <v>21</v>
      </c>
      <c r="BS55" s="3" t="s">
        <v>38</v>
      </c>
      <c r="BU55" s="3" t="s">
        <v>47</v>
      </c>
      <c r="BW55" s="3" t="s">
        <v>1770</v>
      </c>
      <c r="BX55" s="3" t="s">
        <v>86</v>
      </c>
      <c r="BY55" s="3">
        <v>160</v>
      </c>
      <c r="BZ55" s="3" t="s">
        <v>87</v>
      </c>
      <c r="CB55" s="3" t="s">
        <v>17</v>
      </c>
      <c r="CD55" s="3" t="s">
        <v>19</v>
      </c>
      <c r="CE55" s="3" t="s">
        <v>0</v>
      </c>
      <c r="CG55" s="3" t="s">
        <v>41</v>
      </c>
      <c r="CI55" s="3" t="s">
        <v>50</v>
      </c>
      <c r="CJ55" s="3" t="s">
        <v>87</v>
      </c>
      <c r="DU55" s="3" t="s">
        <v>1755</v>
      </c>
      <c r="DZ55" s="3">
        <v>2</v>
      </c>
      <c r="EF55" s="3" t="s">
        <v>99</v>
      </c>
      <c r="EK55" s="3" t="s">
        <v>1755</v>
      </c>
      <c r="FK55" s="3" t="s">
        <v>1756</v>
      </c>
      <c r="FL55" s="3" t="s">
        <v>1756</v>
      </c>
      <c r="FM55" s="3" t="s">
        <v>1756</v>
      </c>
      <c r="FN55" s="3" t="s">
        <v>1756</v>
      </c>
      <c r="FO55" s="3" t="s">
        <v>1763</v>
      </c>
      <c r="FP55" s="3" t="s">
        <v>1756</v>
      </c>
      <c r="FQ55" s="3" t="s">
        <v>1756</v>
      </c>
      <c r="FT55" s="3" t="s">
        <v>1757</v>
      </c>
      <c r="FU55" s="3" t="s">
        <v>1757</v>
      </c>
      <c r="FV55" s="3" t="s">
        <v>1757</v>
      </c>
      <c r="FW55" s="3" t="s">
        <v>1764</v>
      </c>
      <c r="FX55" s="3" t="s">
        <v>1764</v>
      </c>
      <c r="FY55" s="3" t="s">
        <v>1764</v>
      </c>
      <c r="FZ55" s="3" t="s">
        <v>1757</v>
      </c>
      <c r="GC55" s="3" t="s">
        <v>1758</v>
      </c>
      <c r="GD55" s="3" t="s">
        <v>1758</v>
      </c>
      <c r="GE55" s="3" t="s">
        <v>1758</v>
      </c>
      <c r="GF55" s="3" t="s">
        <v>1758</v>
      </c>
      <c r="GG55" s="3" t="s">
        <v>1758</v>
      </c>
      <c r="GH55" s="3" t="s">
        <v>1758</v>
      </c>
      <c r="GI55" s="3" t="s">
        <v>1758</v>
      </c>
      <c r="GJ55" s="3" t="s">
        <v>1758</v>
      </c>
      <c r="GK55" s="3" t="s">
        <v>1758</v>
      </c>
      <c r="GL55" s="3" t="s">
        <v>1758</v>
      </c>
      <c r="GM55" s="3" t="s">
        <v>1758</v>
      </c>
      <c r="GN55" s="3" t="s">
        <v>1758</v>
      </c>
      <c r="GO55" s="3" t="s">
        <v>1758</v>
      </c>
      <c r="GP55" s="3" t="s">
        <v>1758</v>
      </c>
      <c r="GQ55" s="3" t="s">
        <v>1758</v>
      </c>
      <c r="GR55" s="3" t="s">
        <v>1758</v>
      </c>
      <c r="GS55" s="3" t="s">
        <v>1758</v>
      </c>
      <c r="GT55" s="3" t="s">
        <v>1758</v>
      </c>
      <c r="GU55" s="3" t="s">
        <v>1758</v>
      </c>
      <c r="GV55" s="3" t="s">
        <v>1758</v>
      </c>
      <c r="GW55" s="3" t="s">
        <v>1758</v>
      </c>
      <c r="GX55" s="3" t="s">
        <v>1758</v>
      </c>
      <c r="GY55" s="3" t="s">
        <v>1758</v>
      </c>
      <c r="GZ55" s="3" t="s">
        <v>1758</v>
      </c>
      <c r="HA55" s="3" t="s">
        <v>1758</v>
      </c>
      <c r="HB55" s="3" t="s">
        <v>1758</v>
      </c>
      <c r="HC55" s="3" t="s">
        <v>1758</v>
      </c>
      <c r="HD55" s="3" t="s">
        <v>1758</v>
      </c>
      <c r="HE55" s="3" t="s">
        <v>1758</v>
      </c>
      <c r="HF55" s="3" t="s">
        <v>1758</v>
      </c>
      <c r="HG55" s="3" t="s">
        <v>1758</v>
      </c>
      <c r="HH55" s="3" t="s">
        <v>1758</v>
      </c>
      <c r="HI55" s="3" t="s">
        <v>1758</v>
      </c>
      <c r="HJ55" s="3" t="s">
        <v>1758</v>
      </c>
      <c r="HK55" s="3" t="s">
        <v>1758</v>
      </c>
      <c r="HL55" s="3" t="s">
        <v>1758</v>
      </c>
      <c r="HM55" s="3" t="s">
        <v>1758</v>
      </c>
      <c r="HN55" s="3" t="s">
        <v>1758</v>
      </c>
      <c r="HO55" s="3" t="s">
        <v>1758</v>
      </c>
      <c r="HP55" s="3" t="s">
        <v>1758</v>
      </c>
      <c r="HQ55" s="3" t="s">
        <v>1758</v>
      </c>
      <c r="HR55" s="3" t="s">
        <v>1758</v>
      </c>
      <c r="HS55" s="3" t="s">
        <v>1758</v>
      </c>
      <c r="HT55" s="3" t="s">
        <v>1758</v>
      </c>
      <c r="HU55" s="3" t="s">
        <v>1758</v>
      </c>
      <c r="HV55" s="3" t="s">
        <v>1758</v>
      </c>
      <c r="HW55" s="3" t="s">
        <v>1758</v>
      </c>
      <c r="HX55" s="3" t="s">
        <v>1758</v>
      </c>
      <c r="HY55" s="3" t="s">
        <v>1758</v>
      </c>
      <c r="HZ55" s="3" t="s">
        <v>1758</v>
      </c>
      <c r="IA55" s="3" t="s">
        <v>1758</v>
      </c>
      <c r="IB55" s="3" t="s">
        <v>1758</v>
      </c>
      <c r="IC55" s="3" t="s">
        <v>1758</v>
      </c>
      <c r="ID55" s="3" t="s">
        <v>1758</v>
      </c>
      <c r="IE55" s="3" t="s">
        <v>1758</v>
      </c>
      <c r="IF55" s="3" t="s">
        <v>1758</v>
      </c>
      <c r="IG55" s="3" t="s">
        <v>1758</v>
      </c>
      <c r="IH55" s="3" t="s">
        <v>1758</v>
      </c>
      <c r="II55" s="3" t="s">
        <v>1758</v>
      </c>
      <c r="IJ55" s="3" t="s">
        <v>1758</v>
      </c>
      <c r="IK55" s="3" t="s">
        <v>1758</v>
      </c>
      <c r="IL55" s="3" t="s">
        <v>1758</v>
      </c>
      <c r="IM55" s="3" t="s">
        <v>1758</v>
      </c>
      <c r="IN55" s="3" t="s">
        <v>1758</v>
      </c>
      <c r="IO55" s="3" t="s">
        <v>1758</v>
      </c>
      <c r="IP55" s="3" t="s">
        <v>1758</v>
      </c>
      <c r="IQ55" s="3" t="s">
        <v>1758</v>
      </c>
      <c r="IR55" s="3" t="s">
        <v>1758</v>
      </c>
      <c r="IS55" s="3">
        <v>1</v>
      </c>
      <c r="IT55" s="3">
        <v>1</v>
      </c>
      <c r="IU55" s="3" t="s">
        <v>146</v>
      </c>
      <c r="IZ55" s="3" t="s">
        <v>153</v>
      </c>
      <c r="JF55" s="3" t="s">
        <v>170</v>
      </c>
      <c r="JH55" s="3" t="s">
        <v>73</v>
      </c>
      <c r="JJ55" s="3" t="s">
        <v>175</v>
      </c>
      <c r="JO55" s="3" t="s">
        <v>128</v>
      </c>
      <c r="JZ55" s="3" t="s">
        <v>219</v>
      </c>
      <c r="KH55" s="3" t="s">
        <v>3939</v>
      </c>
      <c r="KI55" s="3" t="s">
        <v>21</v>
      </c>
      <c r="KJ55" s="3" t="s">
        <v>235</v>
      </c>
      <c r="KL55" s="3" t="s">
        <v>241</v>
      </c>
      <c r="KN55" s="3" t="s">
        <v>243</v>
      </c>
      <c r="KP55" s="3" t="s">
        <v>145</v>
      </c>
      <c r="KU55" s="3" t="s">
        <v>153</v>
      </c>
      <c r="LA55" s="3" t="s">
        <v>170</v>
      </c>
      <c r="LC55" s="3" t="s">
        <v>73</v>
      </c>
      <c r="LE55" s="3" t="s">
        <v>175</v>
      </c>
      <c r="LJ55" s="3" t="s">
        <v>128</v>
      </c>
      <c r="LU55" s="3" t="s">
        <v>219</v>
      </c>
      <c r="MC55" s="3" t="s">
        <v>3939</v>
      </c>
      <c r="MD55" s="3" t="s">
        <v>21</v>
      </c>
      <c r="ME55" s="3" t="s">
        <v>235</v>
      </c>
      <c r="MG55" s="3" t="s">
        <v>241</v>
      </c>
      <c r="MI55" s="3" t="s">
        <v>243</v>
      </c>
      <c r="RV55" s="3" t="s">
        <v>145</v>
      </c>
      <c r="SC55" s="3" t="s">
        <v>162</v>
      </c>
      <c r="SG55" s="3" t="s">
        <v>4708</v>
      </c>
      <c r="SH55" s="3" t="s">
        <v>169</v>
      </c>
      <c r="SJ55" s="3" t="s">
        <v>73</v>
      </c>
      <c r="SL55" s="3" t="s">
        <v>126</v>
      </c>
      <c r="SN55" s="3" t="s">
        <v>130</v>
      </c>
      <c r="SP55" s="3" t="s">
        <v>250</v>
      </c>
      <c r="ST55" s="3" t="s">
        <v>1755</v>
      </c>
      <c r="SX55" s="3" t="s">
        <v>235</v>
      </c>
      <c r="SZ55" s="3" t="s">
        <v>241</v>
      </c>
      <c r="TB55" s="3" t="s">
        <v>243</v>
      </c>
      <c r="TD55" s="3" t="s">
        <v>146</v>
      </c>
      <c r="TK55" s="3" t="s">
        <v>159</v>
      </c>
      <c r="TO55" s="3" t="s">
        <v>4709</v>
      </c>
      <c r="TP55" s="3" t="s">
        <v>170</v>
      </c>
      <c r="TR55" s="3" t="s">
        <v>73</v>
      </c>
      <c r="TT55" s="3" t="s">
        <v>126</v>
      </c>
      <c r="TV55" s="3" t="s">
        <v>130</v>
      </c>
      <c r="TX55" s="3" t="s">
        <v>130</v>
      </c>
      <c r="UB55" s="3" t="s">
        <v>1755</v>
      </c>
      <c r="UF55" s="3" t="s">
        <v>235</v>
      </c>
      <c r="UH55" s="3" t="s">
        <v>241</v>
      </c>
      <c r="UJ55" s="3" t="s">
        <v>243</v>
      </c>
      <c r="YJ55" s="3" t="s">
        <v>4710</v>
      </c>
      <c r="YL55" s="3" t="s">
        <v>1761</v>
      </c>
      <c r="YM55" s="3" t="s">
        <v>4711</v>
      </c>
      <c r="YO55" s="3" t="s">
        <v>3343</v>
      </c>
      <c r="YP55" s="3" t="s">
        <v>1797</v>
      </c>
      <c r="YQ55" s="3" t="s">
        <v>4712</v>
      </c>
      <c r="YR55" s="3" t="s">
        <v>4713</v>
      </c>
      <c r="YS55" s="3" t="s">
        <v>4714</v>
      </c>
      <c r="YT55" s="3" t="s">
        <v>4715</v>
      </c>
    </row>
    <row r="56" spans="1:670" x14ac:dyDescent="0.2">
      <c r="A56" s="3" t="s">
        <v>641</v>
      </c>
      <c r="B56" s="3" t="s">
        <v>3269</v>
      </c>
      <c r="C56" s="3" t="s">
        <v>1752</v>
      </c>
      <c r="F56" s="3" t="s">
        <v>0</v>
      </c>
      <c r="G56" s="3" t="s">
        <v>4716</v>
      </c>
      <c r="H56" s="3" t="s">
        <v>1753</v>
      </c>
      <c r="I56" s="3" t="s">
        <v>14</v>
      </c>
      <c r="K56" s="3" t="s">
        <v>55</v>
      </c>
      <c r="L56" s="3" t="s">
        <v>66</v>
      </c>
      <c r="N56" s="3" t="s">
        <v>69</v>
      </c>
      <c r="P56" s="3" t="s">
        <v>73</v>
      </c>
      <c r="R56" s="3" t="s">
        <v>1801</v>
      </c>
      <c r="BL56" s="3" t="s">
        <v>1753</v>
      </c>
      <c r="BM56" s="3">
        <v>2000</v>
      </c>
      <c r="BN56" s="3" t="s">
        <v>0</v>
      </c>
      <c r="BO56" s="3" t="s">
        <v>4717</v>
      </c>
      <c r="BP56" s="3" t="s">
        <v>15</v>
      </c>
      <c r="BR56" s="3" t="s">
        <v>22</v>
      </c>
      <c r="BS56" s="3" t="s">
        <v>0</v>
      </c>
      <c r="BT56" s="3" t="s">
        <v>4718</v>
      </c>
      <c r="BU56" s="3" t="s">
        <v>0</v>
      </c>
      <c r="BV56" s="3" t="s">
        <v>4719</v>
      </c>
      <c r="BW56" s="3" t="s">
        <v>0</v>
      </c>
      <c r="BX56" s="3" t="s">
        <v>0</v>
      </c>
      <c r="BY56" s="3">
        <v>2150</v>
      </c>
      <c r="BZ56" s="3" t="s">
        <v>0</v>
      </c>
      <c r="CA56" s="3" t="s">
        <v>4717</v>
      </c>
      <c r="CB56" s="3" t="s">
        <v>15</v>
      </c>
      <c r="CD56" s="3" t="s">
        <v>21</v>
      </c>
      <c r="CE56" s="3" t="s">
        <v>0</v>
      </c>
      <c r="CF56" s="3" t="s">
        <v>4718</v>
      </c>
      <c r="CG56" s="3" t="s">
        <v>0</v>
      </c>
      <c r="CH56" s="3" t="s">
        <v>4719</v>
      </c>
      <c r="CI56" s="3" t="s">
        <v>0</v>
      </c>
      <c r="CJ56" s="3" t="s">
        <v>0</v>
      </c>
      <c r="DU56" s="3" t="s">
        <v>1755</v>
      </c>
      <c r="EF56" s="3" t="s">
        <v>102</v>
      </c>
      <c r="FK56" s="3" t="s">
        <v>1756</v>
      </c>
      <c r="FL56" s="3" t="s">
        <v>1756</v>
      </c>
      <c r="FM56" s="3" t="s">
        <v>1756</v>
      </c>
      <c r="FN56" s="3" t="s">
        <v>1756</v>
      </c>
      <c r="FO56" s="3" t="s">
        <v>1756</v>
      </c>
      <c r="FP56" s="3" t="s">
        <v>1763</v>
      </c>
      <c r="FQ56" s="3" t="s">
        <v>1756</v>
      </c>
      <c r="FT56" s="3" t="s">
        <v>1757</v>
      </c>
      <c r="FU56" s="3" t="s">
        <v>1757</v>
      </c>
      <c r="FV56" s="3" t="s">
        <v>1757</v>
      </c>
      <c r="FW56" s="3" t="s">
        <v>1757</v>
      </c>
      <c r="FX56" s="3" t="s">
        <v>1764</v>
      </c>
      <c r="FY56" s="3" t="s">
        <v>1764</v>
      </c>
      <c r="FZ56" s="3" t="s">
        <v>1757</v>
      </c>
      <c r="YL56" s="3" t="s">
        <v>1761</v>
      </c>
      <c r="YM56" s="3" t="s">
        <v>4720</v>
      </c>
      <c r="YN56" s="3" t="s">
        <v>4720</v>
      </c>
      <c r="YO56" s="3" t="s">
        <v>4721</v>
      </c>
      <c r="YQ56" s="3" t="s">
        <v>4722</v>
      </c>
      <c r="YR56" s="3" t="s">
        <v>4723</v>
      </c>
      <c r="YS56" s="3" t="s">
        <v>4724</v>
      </c>
      <c r="YT56" s="3" t="s">
        <v>4725</v>
      </c>
    </row>
    <row r="57" spans="1:670" x14ac:dyDescent="0.2">
      <c r="A57" s="3" t="s">
        <v>642</v>
      </c>
      <c r="B57" s="3" t="s">
        <v>1767</v>
      </c>
      <c r="C57" s="3" t="s">
        <v>0</v>
      </c>
      <c r="E57" s="3" t="s">
        <v>4726</v>
      </c>
      <c r="H57" s="3" t="s">
        <v>1753</v>
      </c>
      <c r="I57" s="3" t="s">
        <v>13</v>
      </c>
      <c r="K57" s="3" t="s">
        <v>59</v>
      </c>
      <c r="L57" s="3" t="s">
        <v>64</v>
      </c>
      <c r="N57" s="3" t="s">
        <v>72</v>
      </c>
      <c r="P57" s="3" t="s">
        <v>73</v>
      </c>
      <c r="R57" s="3" t="s">
        <v>22</v>
      </c>
      <c r="BL57" s="3" t="s">
        <v>1753</v>
      </c>
      <c r="BM57" s="3">
        <v>625</v>
      </c>
      <c r="BN57" s="3" t="s">
        <v>85</v>
      </c>
      <c r="BP57" s="3" t="s">
        <v>16</v>
      </c>
      <c r="BR57" s="3" t="s">
        <v>22</v>
      </c>
      <c r="BS57" s="3" t="s">
        <v>27</v>
      </c>
      <c r="BU57" s="3" t="s">
        <v>1769</v>
      </c>
      <c r="BW57" s="3" t="s">
        <v>1770</v>
      </c>
      <c r="BX57" s="3" t="s">
        <v>85</v>
      </c>
      <c r="EC57" s="3" t="s">
        <v>1755</v>
      </c>
      <c r="FD57" s="3" t="s">
        <v>1755</v>
      </c>
      <c r="FR57" s="3" t="s">
        <v>1763</v>
      </c>
      <c r="FS57" s="3" t="s">
        <v>4727</v>
      </c>
      <c r="GA57" s="3" t="s">
        <v>1764</v>
      </c>
      <c r="GB57" s="3" t="s">
        <v>4728</v>
      </c>
      <c r="GC57" s="3" t="s">
        <v>1758</v>
      </c>
      <c r="GD57" s="3" t="s">
        <v>1758</v>
      </c>
      <c r="GE57" s="3" t="s">
        <v>1758</v>
      </c>
      <c r="GF57" s="3" t="s">
        <v>1758</v>
      </c>
      <c r="GG57" s="3" t="s">
        <v>1758</v>
      </c>
      <c r="GH57" s="3" t="s">
        <v>1758</v>
      </c>
      <c r="GI57" s="3" t="s">
        <v>1758</v>
      </c>
      <c r="GJ57" s="3" t="s">
        <v>1758</v>
      </c>
      <c r="GK57" s="3" t="s">
        <v>1758</v>
      </c>
      <c r="GL57" s="3" t="s">
        <v>1758</v>
      </c>
      <c r="GM57" s="3" t="s">
        <v>1758</v>
      </c>
      <c r="GN57" s="3" t="s">
        <v>1758</v>
      </c>
      <c r="GO57" s="3" t="s">
        <v>1758</v>
      </c>
      <c r="GP57" s="3" t="s">
        <v>1758</v>
      </c>
      <c r="GQ57" s="3" t="s">
        <v>1758</v>
      </c>
      <c r="GR57" s="3" t="s">
        <v>1758</v>
      </c>
      <c r="GS57" s="3" t="s">
        <v>1758</v>
      </c>
      <c r="GT57" s="3" t="s">
        <v>1758</v>
      </c>
      <c r="GU57" s="3" t="s">
        <v>1758</v>
      </c>
      <c r="GV57" s="3" t="s">
        <v>1758</v>
      </c>
      <c r="GW57" s="3" t="s">
        <v>1758</v>
      </c>
      <c r="GX57" s="3" t="s">
        <v>1758</v>
      </c>
      <c r="GY57" s="3" t="s">
        <v>1758</v>
      </c>
      <c r="GZ57" s="3" t="s">
        <v>1758</v>
      </c>
      <c r="HA57" s="3" t="s">
        <v>1758</v>
      </c>
      <c r="HB57" s="3" t="s">
        <v>1758</v>
      </c>
      <c r="HC57" s="3" t="s">
        <v>1758</v>
      </c>
      <c r="HD57" s="3" t="s">
        <v>1758</v>
      </c>
      <c r="HE57" s="3" t="s">
        <v>1758</v>
      </c>
      <c r="HF57" s="3" t="s">
        <v>1758</v>
      </c>
      <c r="HG57" s="3" t="s">
        <v>1758</v>
      </c>
      <c r="HH57" s="3" t="s">
        <v>1758</v>
      </c>
      <c r="HI57" s="3" t="s">
        <v>1758</v>
      </c>
      <c r="HJ57" s="3" t="s">
        <v>1758</v>
      </c>
      <c r="HK57" s="3" t="s">
        <v>1758</v>
      </c>
      <c r="HL57" s="3" t="s">
        <v>1758</v>
      </c>
      <c r="HM57" s="3" t="s">
        <v>1758</v>
      </c>
      <c r="HN57" s="3" t="s">
        <v>1758</v>
      </c>
      <c r="HO57" s="3" t="s">
        <v>1758</v>
      </c>
      <c r="HP57" s="3" t="s">
        <v>1758</v>
      </c>
      <c r="HQ57" s="3" t="s">
        <v>1758</v>
      </c>
      <c r="HR57" s="3" t="s">
        <v>1758</v>
      </c>
      <c r="HS57" s="3" t="s">
        <v>1758</v>
      </c>
      <c r="HT57" s="3" t="s">
        <v>1758</v>
      </c>
      <c r="HU57" s="3" t="s">
        <v>1758</v>
      </c>
      <c r="HV57" s="3" t="s">
        <v>1758</v>
      </c>
      <c r="HW57" s="3" t="s">
        <v>1758</v>
      </c>
      <c r="HX57" s="3" t="s">
        <v>1758</v>
      </c>
      <c r="HY57" s="3" t="s">
        <v>1758</v>
      </c>
      <c r="HZ57" s="3" t="s">
        <v>1758</v>
      </c>
      <c r="IA57" s="3" t="s">
        <v>1758</v>
      </c>
      <c r="IB57" s="3" t="s">
        <v>1758</v>
      </c>
      <c r="IC57" s="3" t="s">
        <v>1758</v>
      </c>
      <c r="ID57" s="3" t="s">
        <v>1758</v>
      </c>
      <c r="IE57" s="3" t="s">
        <v>1758</v>
      </c>
      <c r="IF57" s="3" t="s">
        <v>1758</v>
      </c>
      <c r="IG57" s="3" t="s">
        <v>1758</v>
      </c>
      <c r="IH57" s="3" t="s">
        <v>1758</v>
      </c>
      <c r="II57" s="3" t="s">
        <v>1758</v>
      </c>
      <c r="IJ57" s="3" t="s">
        <v>1758</v>
      </c>
      <c r="IK57" s="3" t="s">
        <v>1758</v>
      </c>
      <c r="IL57" s="3" t="s">
        <v>1758</v>
      </c>
      <c r="IM57" s="3" t="s">
        <v>1758</v>
      </c>
      <c r="IN57" s="3" t="s">
        <v>1758</v>
      </c>
      <c r="IO57" s="3" t="s">
        <v>1758</v>
      </c>
      <c r="IP57" s="3" t="s">
        <v>1758</v>
      </c>
      <c r="IQ57" s="3" t="s">
        <v>1758</v>
      </c>
      <c r="IR57" s="3" t="s">
        <v>1758</v>
      </c>
      <c r="IS57" s="3" t="s">
        <v>1758</v>
      </c>
      <c r="IT57" s="3" t="s">
        <v>1758</v>
      </c>
      <c r="RV57" s="3" t="s">
        <v>146</v>
      </c>
      <c r="SC57" s="3" t="s">
        <v>164</v>
      </c>
      <c r="SG57" s="3" t="s">
        <v>4729</v>
      </c>
      <c r="SH57" s="3" t="s">
        <v>170</v>
      </c>
      <c r="SJ57" s="3" t="s">
        <v>73</v>
      </c>
      <c r="SL57" s="3" t="s">
        <v>126</v>
      </c>
      <c r="SN57" s="3" t="s">
        <v>190</v>
      </c>
      <c r="SP57" s="3" t="s">
        <v>130</v>
      </c>
      <c r="SS57" s="3" t="s">
        <v>1755</v>
      </c>
      <c r="SX57" s="3" t="s">
        <v>237</v>
      </c>
      <c r="SZ57" s="3" t="s">
        <v>241</v>
      </c>
      <c r="TB57" s="3" t="s">
        <v>244</v>
      </c>
      <c r="YL57" s="3" t="s">
        <v>1761</v>
      </c>
      <c r="YM57" s="3" t="s">
        <v>4730</v>
      </c>
      <c r="YN57" s="3" t="s">
        <v>4372</v>
      </c>
      <c r="YO57" s="3" t="s">
        <v>4731</v>
      </c>
      <c r="YP57" s="3" t="s">
        <v>4732</v>
      </c>
      <c r="YQ57" s="3" t="s">
        <v>4733</v>
      </c>
      <c r="YR57" s="3" t="s">
        <v>4734</v>
      </c>
      <c r="YS57" s="3" t="s">
        <v>4735</v>
      </c>
      <c r="YT57" s="3" t="s">
        <v>4736</v>
      </c>
    </row>
    <row r="58" spans="1:670" ht="176" x14ac:dyDescent="0.2">
      <c r="A58" s="3" t="s">
        <v>643</v>
      </c>
      <c r="B58" s="3" t="s">
        <v>4737</v>
      </c>
      <c r="C58" s="3" t="s">
        <v>4738</v>
      </c>
      <c r="F58" s="3" t="s">
        <v>3028</v>
      </c>
      <c r="H58" s="3" t="s">
        <v>1753</v>
      </c>
      <c r="I58" s="3" t="s">
        <v>14</v>
      </c>
      <c r="J58" s="3" t="s">
        <v>4739</v>
      </c>
      <c r="K58" s="3" t="s">
        <v>77</v>
      </c>
      <c r="L58" s="3" t="s">
        <v>66</v>
      </c>
      <c r="M58" s="3" t="s">
        <v>4740</v>
      </c>
      <c r="N58" s="3" t="s">
        <v>69</v>
      </c>
      <c r="P58" s="3" t="s">
        <v>73</v>
      </c>
      <c r="Q58" s="3" t="s">
        <v>4741</v>
      </c>
      <c r="R58" s="3" t="s">
        <v>22</v>
      </c>
      <c r="S58" s="3" t="s">
        <v>36</v>
      </c>
      <c r="BL58" s="3" t="s">
        <v>1753</v>
      </c>
      <c r="BM58" s="3">
        <v>18000</v>
      </c>
      <c r="BN58" s="3" t="s">
        <v>85</v>
      </c>
      <c r="BO58" s="3" t="s">
        <v>4742</v>
      </c>
      <c r="BP58" s="3" t="s">
        <v>1790</v>
      </c>
      <c r="BR58" s="3" t="s">
        <v>21</v>
      </c>
      <c r="BS58" s="3" t="s">
        <v>27</v>
      </c>
      <c r="BU58" s="3" t="s">
        <v>43</v>
      </c>
      <c r="BW58" s="3" t="s">
        <v>49</v>
      </c>
      <c r="BX58" s="3" t="s">
        <v>85</v>
      </c>
      <c r="BY58" s="3">
        <v>8100</v>
      </c>
      <c r="BZ58" s="3" t="s">
        <v>85</v>
      </c>
      <c r="CA58" s="3" t="s">
        <v>4743</v>
      </c>
      <c r="CB58" s="3" t="s">
        <v>1790</v>
      </c>
      <c r="CD58" s="3" t="s">
        <v>21</v>
      </c>
      <c r="CE58" s="3" t="s">
        <v>27</v>
      </c>
      <c r="CG58" s="3" t="s">
        <v>43</v>
      </c>
      <c r="CI58" s="3" t="s">
        <v>49</v>
      </c>
      <c r="CJ58" s="3" t="s">
        <v>85</v>
      </c>
      <c r="CK58" s="3">
        <v>6700</v>
      </c>
      <c r="CL58" s="3" t="s">
        <v>84</v>
      </c>
      <c r="CM58" s="3" t="s">
        <v>4744</v>
      </c>
      <c r="CN58" s="3" t="s">
        <v>1790</v>
      </c>
      <c r="CP58" s="3" t="s">
        <v>21</v>
      </c>
      <c r="CQ58" s="3" t="s">
        <v>27</v>
      </c>
      <c r="CS58" s="3" t="s">
        <v>43</v>
      </c>
      <c r="CU58" s="3" t="s">
        <v>51</v>
      </c>
      <c r="CV58" s="3" t="s">
        <v>84</v>
      </c>
      <c r="CW58" s="3">
        <v>1800</v>
      </c>
      <c r="CX58" s="3" t="s">
        <v>85</v>
      </c>
      <c r="CY58" s="3" t="s">
        <v>4745</v>
      </c>
      <c r="CZ58" s="3" t="s">
        <v>1790</v>
      </c>
      <c r="DB58" s="3" t="s">
        <v>21</v>
      </c>
      <c r="DC58" s="3" t="s">
        <v>27</v>
      </c>
      <c r="DE58" s="3" t="s">
        <v>43</v>
      </c>
      <c r="DG58" s="3" t="s">
        <v>49</v>
      </c>
      <c r="DH58" s="3" t="s">
        <v>85</v>
      </c>
      <c r="DI58" s="3">
        <v>1000</v>
      </c>
      <c r="DJ58" s="3" t="s">
        <v>0</v>
      </c>
      <c r="DK58" s="3" t="s">
        <v>4746</v>
      </c>
      <c r="DL58" s="3" t="s">
        <v>15</v>
      </c>
      <c r="DN58" s="3" t="s">
        <v>19</v>
      </c>
      <c r="DO58" s="3" t="s">
        <v>35</v>
      </c>
      <c r="DQ58" s="3" t="s">
        <v>43</v>
      </c>
      <c r="DS58" s="3" t="s">
        <v>52</v>
      </c>
      <c r="DT58" s="3" t="s">
        <v>0</v>
      </c>
      <c r="DU58" s="3" t="s">
        <v>1755</v>
      </c>
      <c r="DZ58" s="3">
        <v>1</v>
      </c>
      <c r="EC58" s="3">
        <v>0</v>
      </c>
      <c r="EF58" s="3" t="s">
        <v>101</v>
      </c>
      <c r="FK58" s="3" t="s">
        <v>1756</v>
      </c>
      <c r="FL58" s="3" t="s">
        <v>1756</v>
      </c>
      <c r="FM58" s="3" t="s">
        <v>1756</v>
      </c>
      <c r="FN58" s="3" t="s">
        <v>1756</v>
      </c>
      <c r="FO58" s="3" t="s">
        <v>1763</v>
      </c>
      <c r="FP58" s="3" t="s">
        <v>1763</v>
      </c>
      <c r="FQ58" s="3" t="s">
        <v>1756</v>
      </c>
      <c r="FT58" s="3" t="s">
        <v>1764</v>
      </c>
      <c r="FU58" s="3" t="s">
        <v>1757</v>
      </c>
      <c r="FV58" s="3" t="s">
        <v>1757</v>
      </c>
      <c r="FW58" s="3" t="s">
        <v>1757</v>
      </c>
      <c r="FX58" s="3" t="s">
        <v>1764</v>
      </c>
      <c r="FY58" s="3" t="s">
        <v>1764</v>
      </c>
      <c r="FZ58" s="3" t="s">
        <v>1757</v>
      </c>
      <c r="GC58" s="3" t="s">
        <v>1758</v>
      </c>
      <c r="GD58" s="3" t="s">
        <v>1758</v>
      </c>
      <c r="GE58" s="3" t="s">
        <v>1758</v>
      </c>
      <c r="GF58" s="3" t="s">
        <v>1758</v>
      </c>
      <c r="GG58" s="3" t="s">
        <v>1758</v>
      </c>
      <c r="GH58" s="3" t="s">
        <v>1758</v>
      </c>
      <c r="GI58" s="3" t="s">
        <v>1758</v>
      </c>
      <c r="GJ58" s="3" t="s">
        <v>1758</v>
      </c>
      <c r="GK58" s="3" t="s">
        <v>1758</v>
      </c>
      <c r="GL58" s="3" t="s">
        <v>1758</v>
      </c>
      <c r="GM58" s="3" t="s">
        <v>1758</v>
      </c>
      <c r="GN58" s="3" t="s">
        <v>1758</v>
      </c>
      <c r="GO58" s="3" t="s">
        <v>1758</v>
      </c>
      <c r="GP58" s="3" t="s">
        <v>1758</v>
      </c>
      <c r="GQ58" s="3" t="s">
        <v>1758</v>
      </c>
      <c r="GR58" s="3" t="s">
        <v>1758</v>
      </c>
      <c r="GS58" s="3" t="s">
        <v>1758</v>
      </c>
      <c r="GT58" s="3" t="s">
        <v>1758</v>
      </c>
      <c r="GU58" s="3" t="s">
        <v>1758</v>
      </c>
      <c r="GV58" s="3" t="s">
        <v>1758</v>
      </c>
      <c r="GW58" s="3" t="s">
        <v>1758</v>
      </c>
      <c r="GX58" s="3" t="s">
        <v>1758</v>
      </c>
      <c r="GY58" s="3" t="s">
        <v>1758</v>
      </c>
      <c r="GZ58" s="3" t="s">
        <v>1758</v>
      </c>
      <c r="HA58" s="3" t="s">
        <v>1758</v>
      </c>
      <c r="HB58" s="3" t="s">
        <v>1758</v>
      </c>
      <c r="HC58" s="3" t="s">
        <v>1758</v>
      </c>
      <c r="HD58" s="3" t="s">
        <v>1758</v>
      </c>
      <c r="HE58" s="3" t="s">
        <v>1758</v>
      </c>
      <c r="HF58" s="3" t="s">
        <v>1758</v>
      </c>
      <c r="HG58" s="3" t="s">
        <v>1758</v>
      </c>
      <c r="HH58" s="3" t="s">
        <v>1758</v>
      </c>
      <c r="HI58" s="3" t="s">
        <v>1758</v>
      </c>
      <c r="HJ58" s="3" t="s">
        <v>1758</v>
      </c>
      <c r="HK58" s="3" t="s">
        <v>1758</v>
      </c>
      <c r="HL58" s="3" t="s">
        <v>1758</v>
      </c>
      <c r="HM58" s="3" t="s">
        <v>1758</v>
      </c>
      <c r="HN58" s="3" t="s">
        <v>1758</v>
      </c>
      <c r="HO58" s="3" t="s">
        <v>1758</v>
      </c>
      <c r="HP58" s="3" t="s">
        <v>1758</v>
      </c>
      <c r="HQ58" s="3" t="s">
        <v>1758</v>
      </c>
      <c r="HR58" s="3" t="s">
        <v>1758</v>
      </c>
      <c r="HS58" s="3">
        <v>1</v>
      </c>
      <c r="HT58" s="3">
        <v>1</v>
      </c>
      <c r="HU58" s="3">
        <v>1</v>
      </c>
      <c r="HV58" s="3" t="s">
        <v>1758</v>
      </c>
      <c r="HW58" s="3" t="s">
        <v>1758</v>
      </c>
      <c r="HX58" s="3" t="s">
        <v>1758</v>
      </c>
      <c r="HY58" s="3" t="s">
        <v>1758</v>
      </c>
      <c r="HZ58" s="3">
        <v>1</v>
      </c>
      <c r="IA58" s="3" t="s">
        <v>1758</v>
      </c>
      <c r="IB58" s="3" t="s">
        <v>1758</v>
      </c>
      <c r="IC58" s="3" t="s">
        <v>1758</v>
      </c>
      <c r="ID58" s="3" t="s">
        <v>1758</v>
      </c>
      <c r="IE58" s="3" t="s">
        <v>1758</v>
      </c>
      <c r="IF58" s="3" t="s">
        <v>1758</v>
      </c>
      <c r="IG58" s="3">
        <v>1</v>
      </c>
      <c r="IH58" s="3" t="s">
        <v>1758</v>
      </c>
      <c r="II58" s="3" t="s">
        <v>1758</v>
      </c>
      <c r="IJ58" s="3" t="s">
        <v>1758</v>
      </c>
      <c r="IK58" s="3" t="s">
        <v>1758</v>
      </c>
      <c r="IL58" s="3" t="s">
        <v>1758</v>
      </c>
      <c r="IM58" s="3" t="s">
        <v>1758</v>
      </c>
      <c r="IN58" s="3" t="s">
        <v>1758</v>
      </c>
      <c r="IO58" s="3" t="s">
        <v>1758</v>
      </c>
      <c r="IP58" s="3" t="s">
        <v>1758</v>
      </c>
      <c r="IQ58" s="3" t="s">
        <v>1758</v>
      </c>
      <c r="IR58" s="3" t="s">
        <v>1758</v>
      </c>
      <c r="IS58" s="3" t="s">
        <v>1758</v>
      </c>
      <c r="IT58" s="3" t="s">
        <v>1758</v>
      </c>
      <c r="IU58" s="3" t="s">
        <v>143</v>
      </c>
      <c r="IV58" s="3" t="s">
        <v>148</v>
      </c>
      <c r="JF58" s="3" t="s">
        <v>170</v>
      </c>
      <c r="JH58" s="3" t="s">
        <v>73</v>
      </c>
      <c r="JJ58" s="3" t="s">
        <v>175</v>
      </c>
      <c r="JL58" s="3">
        <v>18000</v>
      </c>
      <c r="JM58" s="3" t="s">
        <v>1794</v>
      </c>
      <c r="JN58" s="3" t="s">
        <v>2860</v>
      </c>
      <c r="JO58" s="3" t="s">
        <v>127</v>
      </c>
      <c r="KF58" s="3" t="s">
        <v>1755</v>
      </c>
      <c r="KG58" s="3" t="s">
        <v>4747</v>
      </c>
      <c r="KH58" s="3" t="s">
        <v>1775</v>
      </c>
      <c r="KI58" s="3" t="s">
        <v>20</v>
      </c>
      <c r="KJ58" s="3" t="s">
        <v>233</v>
      </c>
      <c r="KL58" s="3" t="s">
        <v>240</v>
      </c>
      <c r="KN58" s="3" t="s">
        <v>244</v>
      </c>
      <c r="KP58" s="3" t="s">
        <v>139</v>
      </c>
      <c r="KQ58" s="3" t="s">
        <v>148</v>
      </c>
      <c r="LA58" s="3" t="s">
        <v>170</v>
      </c>
      <c r="LC58" s="3" t="s">
        <v>73</v>
      </c>
      <c r="LE58" s="3" t="s">
        <v>175</v>
      </c>
      <c r="LG58" s="3">
        <v>18000</v>
      </c>
      <c r="LH58" s="3" t="s">
        <v>1794</v>
      </c>
      <c r="LI58" s="3" t="s">
        <v>2860</v>
      </c>
      <c r="LJ58" s="3" t="s">
        <v>126</v>
      </c>
      <c r="LZ58" s="3" t="s">
        <v>1755</v>
      </c>
      <c r="MC58" s="3" t="s">
        <v>1775</v>
      </c>
      <c r="MD58" s="3" t="s">
        <v>20</v>
      </c>
      <c r="ME58" s="3" t="s">
        <v>233</v>
      </c>
      <c r="MG58" s="3" t="s">
        <v>240</v>
      </c>
      <c r="MI58" s="3" t="s">
        <v>244</v>
      </c>
      <c r="MK58" s="3" t="s">
        <v>140</v>
      </c>
      <c r="ML58" s="3" t="s">
        <v>148</v>
      </c>
      <c r="MV58" s="3" t="s">
        <v>170</v>
      </c>
      <c r="MX58" s="3" t="s">
        <v>73</v>
      </c>
      <c r="MZ58" s="3" t="s">
        <v>175</v>
      </c>
      <c r="NB58" s="3">
        <v>18000</v>
      </c>
      <c r="NC58" s="3" t="s">
        <v>1794</v>
      </c>
      <c r="ND58" s="3" t="s">
        <v>2860</v>
      </c>
      <c r="NE58" s="3" t="s">
        <v>126</v>
      </c>
      <c r="NU58" s="3" t="s">
        <v>1755</v>
      </c>
      <c r="NX58" s="3" t="s">
        <v>1775</v>
      </c>
      <c r="NY58" s="3" t="s">
        <v>20</v>
      </c>
      <c r="NZ58" s="3" t="s">
        <v>233</v>
      </c>
      <c r="OB58" s="3" t="s">
        <v>240</v>
      </c>
      <c r="OD58" s="3" t="s">
        <v>244</v>
      </c>
      <c r="OF58" s="3" t="s">
        <v>146</v>
      </c>
      <c r="OG58" s="3" t="s">
        <v>148</v>
      </c>
      <c r="OQ58" s="3" t="s">
        <v>170</v>
      </c>
      <c r="OS58" s="3" t="s">
        <v>73</v>
      </c>
      <c r="OU58" s="3" t="s">
        <v>175</v>
      </c>
      <c r="OW58" s="3">
        <v>7500</v>
      </c>
      <c r="OX58" s="3" t="s">
        <v>1794</v>
      </c>
      <c r="OY58" s="3" t="s">
        <v>2860</v>
      </c>
      <c r="OZ58" s="3" t="s">
        <v>126</v>
      </c>
      <c r="PP58" s="3" t="s">
        <v>1755</v>
      </c>
      <c r="PS58" s="3" t="s">
        <v>1775</v>
      </c>
      <c r="PT58" s="3" t="s">
        <v>20</v>
      </c>
      <c r="PU58" s="3" t="s">
        <v>233</v>
      </c>
      <c r="PW58" s="3" t="s">
        <v>240</v>
      </c>
      <c r="PY58" s="3" t="s">
        <v>244</v>
      </c>
      <c r="RV58" s="3" t="s">
        <v>142</v>
      </c>
      <c r="SC58" s="3" t="s">
        <v>162</v>
      </c>
      <c r="SG58" s="2" t="s">
        <v>4748</v>
      </c>
      <c r="SH58" s="3" t="s">
        <v>170</v>
      </c>
      <c r="SJ58" s="3" t="s">
        <v>73</v>
      </c>
      <c r="SL58" s="3" t="s">
        <v>124</v>
      </c>
      <c r="SN58" s="3" t="s">
        <v>201</v>
      </c>
      <c r="SP58" s="3" t="s">
        <v>247</v>
      </c>
      <c r="SU58" s="3" t="s">
        <v>1755</v>
      </c>
      <c r="SX58" s="3" t="s">
        <v>237</v>
      </c>
      <c r="SZ58" s="3" t="s">
        <v>241</v>
      </c>
      <c r="TB58" s="3" t="s">
        <v>243</v>
      </c>
      <c r="TD58" s="3" t="s">
        <v>146</v>
      </c>
      <c r="TK58" s="3" t="s">
        <v>166</v>
      </c>
      <c r="TO58" s="2" t="s">
        <v>4749</v>
      </c>
      <c r="TP58" s="3" t="s">
        <v>169</v>
      </c>
      <c r="TR58" s="3" t="s">
        <v>73</v>
      </c>
      <c r="TT58" s="3" t="s">
        <v>126</v>
      </c>
      <c r="TV58" s="3" t="s">
        <v>182</v>
      </c>
      <c r="TX58" s="3" t="s">
        <v>248</v>
      </c>
      <c r="UA58" s="3" t="s">
        <v>1755</v>
      </c>
      <c r="UF58" s="3" t="s">
        <v>237</v>
      </c>
      <c r="UH58" s="3" t="s">
        <v>241</v>
      </c>
      <c r="UJ58" s="3" t="s">
        <v>244</v>
      </c>
      <c r="UL58" s="3" t="s">
        <v>143</v>
      </c>
      <c r="US58" s="3" t="s">
        <v>167</v>
      </c>
      <c r="UW58" s="2" t="s">
        <v>4750</v>
      </c>
      <c r="UX58" s="3" t="s">
        <v>170</v>
      </c>
      <c r="UZ58" s="3" t="s">
        <v>73</v>
      </c>
      <c r="VB58" s="3" t="s">
        <v>126</v>
      </c>
      <c r="VD58" s="3" t="s">
        <v>182</v>
      </c>
      <c r="VF58" s="3" t="s">
        <v>248</v>
      </c>
      <c r="VL58" s="3" t="s">
        <v>1755</v>
      </c>
      <c r="VN58" s="3" t="s">
        <v>237</v>
      </c>
      <c r="VP58" s="3" t="s">
        <v>241</v>
      </c>
      <c r="VR58" s="3" t="s">
        <v>244</v>
      </c>
      <c r="VT58" s="3" t="s">
        <v>143</v>
      </c>
      <c r="VY58" s="3" t="s">
        <v>153</v>
      </c>
      <c r="WA58" s="3" t="s">
        <v>160</v>
      </c>
      <c r="WE58" s="2" t="s">
        <v>4751</v>
      </c>
      <c r="WF58" s="3" t="s">
        <v>170</v>
      </c>
      <c r="WH58" s="3" t="s">
        <v>73</v>
      </c>
      <c r="WJ58" s="3" t="s">
        <v>126</v>
      </c>
      <c r="WL58" s="3" t="s">
        <v>182</v>
      </c>
      <c r="WN58" s="3" t="s">
        <v>248</v>
      </c>
      <c r="WP58" s="3" t="s">
        <v>1755</v>
      </c>
      <c r="WV58" s="3" t="s">
        <v>237</v>
      </c>
      <c r="WX58" s="3" t="s">
        <v>240</v>
      </c>
      <c r="WZ58" s="3" t="s">
        <v>243</v>
      </c>
      <c r="XB58" s="3" t="s">
        <v>140</v>
      </c>
      <c r="XG58" s="3" t="s">
        <v>154</v>
      </c>
      <c r="XI58" s="3" t="s">
        <v>158</v>
      </c>
      <c r="XM58" s="3" t="s">
        <v>4752</v>
      </c>
      <c r="XN58" s="3" t="s">
        <v>170</v>
      </c>
      <c r="XP58" s="3" t="s">
        <v>73</v>
      </c>
      <c r="XR58" s="3" t="s">
        <v>126</v>
      </c>
      <c r="XT58" s="3" t="s">
        <v>182</v>
      </c>
      <c r="XV58" s="3" t="s">
        <v>249</v>
      </c>
      <c r="XY58" s="3" t="s">
        <v>1755</v>
      </c>
      <c r="YD58" s="3" t="s">
        <v>237</v>
      </c>
      <c r="YF58" s="3" t="s">
        <v>240</v>
      </c>
      <c r="YH58" s="3" t="s">
        <v>243</v>
      </c>
      <c r="YJ58" s="2" t="s">
        <v>4753</v>
      </c>
      <c r="YL58" s="3" t="s">
        <v>1761</v>
      </c>
      <c r="YM58" s="3" t="s">
        <v>4754</v>
      </c>
      <c r="YN58" s="3" t="s">
        <v>4755</v>
      </c>
      <c r="YO58" s="3" t="s">
        <v>4756</v>
      </c>
      <c r="YP58" s="3" t="s">
        <v>4757</v>
      </c>
      <c r="YQ58" s="3" t="s">
        <v>4758</v>
      </c>
      <c r="YR58" s="3" t="s">
        <v>4759</v>
      </c>
      <c r="YS58" s="3" t="s">
        <v>4760</v>
      </c>
      <c r="YT58" s="3" t="s">
        <v>4761</v>
      </c>
    </row>
    <row r="59" spans="1:670" x14ac:dyDescent="0.2">
      <c r="A59" s="3" t="s">
        <v>644</v>
      </c>
      <c r="B59" s="3" t="s">
        <v>1772</v>
      </c>
      <c r="C59" s="3" t="s">
        <v>1752</v>
      </c>
      <c r="F59" s="3" t="s">
        <v>1768</v>
      </c>
      <c r="H59" s="3" t="s">
        <v>1753</v>
      </c>
      <c r="I59" s="3" t="s">
        <v>13</v>
      </c>
      <c r="K59" s="3" t="s">
        <v>59</v>
      </c>
      <c r="L59" s="3" t="s">
        <v>64</v>
      </c>
      <c r="N59" s="3" t="s">
        <v>71</v>
      </c>
      <c r="P59" s="3" t="s">
        <v>73</v>
      </c>
      <c r="R59" s="3" t="s">
        <v>19</v>
      </c>
      <c r="S59" s="3" t="s">
        <v>4762</v>
      </c>
      <c r="BL59" s="3" t="s">
        <v>1754</v>
      </c>
      <c r="DY59" s="3" t="s">
        <v>1755</v>
      </c>
      <c r="DZ59" s="3" t="s">
        <v>1773</v>
      </c>
      <c r="EA59" s="3" t="s">
        <v>1773</v>
      </c>
      <c r="EB59" s="3" t="s">
        <v>1773</v>
      </c>
      <c r="EF59" s="3" t="s">
        <v>0</v>
      </c>
      <c r="FD59" s="3" t="s">
        <v>1755</v>
      </c>
      <c r="FK59" s="3" t="s">
        <v>1756</v>
      </c>
      <c r="FL59" s="3" t="s">
        <v>1756</v>
      </c>
      <c r="FM59" s="3" t="s">
        <v>1756</v>
      </c>
      <c r="FN59" s="3" t="s">
        <v>1756</v>
      </c>
      <c r="FO59" s="3" t="s">
        <v>1763</v>
      </c>
      <c r="FP59" s="3" t="s">
        <v>1763</v>
      </c>
      <c r="FQ59" s="3" t="s">
        <v>1756</v>
      </c>
      <c r="FT59" s="3" t="s">
        <v>1757</v>
      </c>
      <c r="FU59" s="3" t="s">
        <v>1757</v>
      </c>
      <c r="FV59" s="3" t="s">
        <v>1764</v>
      </c>
      <c r="FW59" s="3" t="s">
        <v>1757</v>
      </c>
      <c r="FX59" s="3" t="s">
        <v>1764</v>
      </c>
      <c r="FY59" s="3" t="s">
        <v>1764</v>
      </c>
      <c r="FZ59" s="3" t="s">
        <v>1757</v>
      </c>
      <c r="GC59" s="3" t="s">
        <v>1758</v>
      </c>
      <c r="GD59" s="3" t="s">
        <v>1758</v>
      </c>
      <c r="GE59" s="3" t="s">
        <v>1758</v>
      </c>
      <c r="GF59" s="3" t="s">
        <v>1758</v>
      </c>
      <c r="GG59" s="3" t="s">
        <v>1758</v>
      </c>
      <c r="GH59" s="3" t="s">
        <v>1758</v>
      </c>
      <c r="GI59" s="3" t="s">
        <v>1758</v>
      </c>
      <c r="GJ59" s="3" t="s">
        <v>1758</v>
      </c>
      <c r="GK59" s="3" t="s">
        <v>1758</v>
      </c>
      <c r="GL59" s="3" t="s">
        <v>1758</v>
      </c>
      <c r="GM59" s="3" t="s">
        <v>1758</v>
      </c>
      <c r="GN59" s="3" t="s">
        <v>1758</v>
      </c>
      <c r="GO59" s="3" t="s">
        <v>1758</v>
      </c>
      <c r="GP59" s="3" t="s">
        <v>1758</v>
      </c>
      <c r="GQ59" s="3" t="s">
        <v>1758</v>
      </c>
      <c r="GR59" s="3" t="s">
        <v>1758</v>
      </c>
      <c r="GS59" s="3" t="s">
        <v>1758</v>
      </c>
      <c r="GT59" s="3" t="s">
        <v>1758</v>
      </c>
      <c r="GU59" s="3" t="s">
        <v>1758</v>
      </c>
      <c r="GV59" s="3" t="s">
        <v>1758</v>
      </c>
      <c r="GW59" s="3" t="s">
        <v>1758</v>
      </c>
      <c r="GX59" s="3" t="s">
        <v>1758</v>
      </c>
      <c r="GY59" s="3" t="s">
        <v>1758</v>
      </c>
      <c r="GZ59" s="3" t="s">
        <v>1758</v>
      </c>
      <c r="HA59" s="3" t="s">
        <v>1758</v>
      </c>
      <c r="HB59" s="3" t="s">
        <v>1758</v>
      </c>
      <c r="HC59" s="3" t="s">
        <v>1758</v>
      </c>
      <c r="HD59" s="3" t="s">
        <v>1758</v>
      </c>
      <c r="HE59" s="3" t="s">
        <v>1758</v>
      </c>
      <c r="HF59" s="3" t="s">
        <v>1758</v>
      </c>
      <c r="HG59" s="3" t="s">
        <v>1758</v>
      </c>
      <c r="HH59" s="3" t="s">
        <v>1758</v>
      </c>
      <c r="HI59" s="3" t="s">
        <v>1758</v>
      </c>
      <c r="HJ59" s="3" t="s">
        <v>1758</v>
      </c>
      <c r="HK59" s="3" t="s">
        <v>1758</v>
      </c>
      <c r="HL59" s="3" t="s">
        <v>1758</v>
      </c>
      <c r="HM59" s="3" t="s">
        <v>1758</v>
      </c>
      <c r="HN59" s="3" t="s">
        <v>1758</v>
      </c>
      <c r="HO59" s="3" t="s">
        <v>1758</v>
      </c>
      <c r="HP59" s="3" t="s">
        <v>1758</v>
      </c>
      <c r="HQ59" s="3" t="s">
        <v>1758</v>
      </c>
      <c r="HR59" s="3" t="s">
        <v>1758</v>
      </c>
      <c r="HS59" s="3" t="s">
        <v>1758</v>
      </c>
      <c r="HT59" s="3" t="s">
        <v>1758</v>
      </c>
      <c r="HU59" s="3" t="s">
        <v>1758</v>
      </c>
      <c r="HV59" s="3" t="s">
        <v>1758</v>
      </c>
      <c r="HW59" s="3" t="s">
        <v>1758</v>
      </c>
      <c r="HX59" s="3" t="s">
        <v>1758</v>
      </c>
      <c r="HY59" s="3" t="s">
        <v>1758</v>
      </c>
      <c r="HZ59" s="3" t="s">
        <v>1758</v>
      </c>
      <c r="IA59" s="3" t="s">
        <v>1758</v>
      </c>
      <c r="IB59" s="3" t="s">
        <v>1758</v>
      </c>
      <c r="IC59" s="3" t="s">
        <v>1758</v>
      </c>
      <c r="ID59" s="3" t="s">
        <v>1758</v>
      </c>
      <c r="IE59" s="3" t="s">
        <v>1758</v>
      </c>
      <c r="IF59" s="3" t="s">
        <v>1758</v>
      </c>
      <c r="IG59" s="3" t="s">
        <v>1758</v>
      </c>
      <c r="IH59" s="3" t="s">
        <v>1758</v>
      </c>
      <c r="II59" s="3" t="s">
        <v>1758</v>
      </c>
      <c r="IJ59" s="3" t="s">
        <v>1758</v>
      </c>
      <c r="IK59" s="3" t="s">
        <v>1758</v>
      </c>
      <c r="IL59" s="3" t="s">
        <v>1758</v>
      </c>
      <c r="IM59" s="3" t="s">
        <v>1758</v>
      </c>
      <c r="IN59" s="3" t="s">
        <v>1758</v>
      </c>
      <c r="IO59" s="3" t="s">
        <v>1758</v>
      </c>
      <c r="IP59" s="3" t="s">
        <v>1758</v>
      </c>
      <c r="IQ59" s="3" t="s">
        <v>1758</v>
      </c>
      <c r="IR59" s="3" t="s">
        <v>1758</v>
      </c>
      <c r="IS59" s="3" t="s">
        <v>1758</v>
      </c>
      <c r="IT59" s="3" t="s">
        <v>1758</v>
      </c>
      <c r="YJ59" s="3" t="s">
        <v>4763</v>
      </c>
      <c r="YL59" s="3" t="s">
        <v>1759</v>
      </c>
      <c r="YM59" s="3" t="s">
        <v>4764</v>
      </c>
      <c r="YN59" s="3" t="s">
        <v>4765</v>
      </c>
      <c r="YO59" s="3" t="s">
        <v>4766</v>
      </c>
      <c r="YP59" s="3" t="s">
        <v>2835</v>
      </c>
      <c r="YQ59" s="3" t="s">
        <v>4767</v>
      </c>
      <c r="YR59" s="3" t="s">
        <v>4768</v>
      </c>
      <c r="YS59" s="3" t="s">
        <v>4769</v>
      </c>
      <c r="YT59" s="3" t="s">
        <v>4770</v>
      </c>
    </row>
    <row r="60" spans="1:670" x14ac:dyDescent="0.2">
      <c r="A60" s="3" t="s">
        <v>645</v>
      </c>
      <c r="B60" s="3" t="s">
        <v>2889</v>
      </c>
      <c r="C60" s="3" t="s">
        <v>1774</v>
      </c>
      <c r="H60" s="3" t="s">
        <v>1753</v>
      </c>
      <c r="I60" s="3" t="s">
        <v>13</v>
      </c>
      <c r="K60" s="3" t="s">
        <v>61</v>
      </c>
      <c r="L60" s="3" t="s">
        <v>64</v>
      </c>
      <c r="N60" s="3" t="s">
        <v>72</v>
      </c>
      <c r="P60" s="3" t="s">
        <v>1789</v>
      </c>
      <c r="R60" s="3" t="s">
        <v>21</v>
      </c>
      <c r="BL60" s="3" t="s">
        <v>1753</v>
      </c>
      <c r="BM60" s="3">
        <v>500</v>
      </c>
      <c r="BN60" s="3" t="s">
        <v>86</v>
      </c>
      <c r="BP60" s="3" t="s">
        <v>15</v>
      </c>
      <c r="BR60" s="3" t="s">
        <v>21</v>
      </c>
      <c r="BS60" s="3" t="s">
        <v>38</v>
      </c>
      <c r="BU60" s="3" t="s">
        <v>42</v>
      </c>
      <c r="BW60" s="3" t="s">
        <v>49</v>
      </c>
      <c r="BX60" s="3" t="s">
        <v>86</v>
      </c>
      <c r="BY60" s="3">
        <v>500</v>
      </c>
      <c r="BZ60" s="3" t="s">
        <v>86</v>
      </c>
      <c r="CB60" s="3" t="s">
        <v>15</v>
      </c>
      <c r="CD60" s="3" t="s">
        <v>21</v>
      </c>
      <c r="CE60" s="3" t="s">
        <v>38</v>
      </c>
      <c r="CG60" s="3" t="s">
        <v>42</v>
      </c>
      <c r="CI60" s="3" t="s">
        <v>49</v>
      </c>
      <c r="CJ60" s="3" t="s">
        <v>86</v>
      </c>
      <c r="DU60" s="3" t="s">
        <v>1755</v>
      </c>
      <c r="ER60" s="3" t="s">
        <v>0</v>
      </c>
      <c r="ES60" s="3" t="s">
        <v>1798</v>
      </c>
      <c r="FI60" s="3" t="s">
        <v>1755</v>
      </c>
      <c r="FK60" s="3" t="s">
        <v>1756</v>
      </c>
      <c r="FL60" s="3" t="s">
        <v>1756</v>
      </c>
      <c r="FM60" s="3" t="s">
        <v>1756</v>
      </c>
      <c r="FN60" s="3" t="s">
        <v>1756</v>
      </c>
      <c r="FO60" s="3" t="s">
        <v>1756</v>
      </c>
      <c r="FP60" s="3" t="s">
        <v>1756</v>
      </c>
      <c r="FQ60" s="3" t="s">
        <v>1763</v>
      </c>
      <c r="FT60" s="3" t="s">
        <v>1757</v>
      </c>
      <c r="FU60" s="3" t="s">
        <v>1757</v>
      </c>
      <c r="FV60" s="3" t="s">
        <v>1757</v>
      </c>
      <c r="FW60" s="3" t="s">
        <v>1757</v>
      </c>
      <c r="FX60" s="3" t="s">
        <v>1764</v>
      </c>
      <c r="FY60" s="3" t="s">
        <v>1764</v>
      </c>
      <c r="FZ60" s="3" t="s">
        <v>1764</v>
      </c>
      <c r="GC60" s="3" t="s">
        <v>1758</v>
      </c>
      <c r="GD60" s="3" t="s">
        <v>1758</v>
      </c>
      <c r="GE60" s="3" t="s">
        <v>1758</v>
      </c>
      <c r="GF60" s="3" t="s">
        <v>1758</v>
      </c>
      <c r="GG60" s="3" t="s">
        <v>1758</v>
      </c>
      <c r="GH60" s="3" t="s">
        <v>1758</v>
      </c>
      <c r="GI60" s="3" t="s">
        <v>1758</v>
      </c>
      <c r="GJ60" s="3" t="s">
        <v>1758</v>
      </c>
      <c r="GK60" s="3" t="s">
        <v>1758</v>
      </c>
      <c r="GL60" s="3" t="s">
        <v>1758</v>
      </c>
      <c r="GM60" s="3" t="s">
        <v>1758</v>
      </c>
      <c r="GN60" s="3" t="s">
        <v>1758</v>
      </c>
      <c r="GO60" s="3" t="s">
        <v>1758</v>
      </c>
      <c r="GP60" s="3" t="s">
        <v>1758</v>
      </c>
      <c r="GQ60" s="3" t="s">
        <v>1758</v>
      </c>
      <c r="GR60" s="3" t="s">
        <v>1758</v>
      </c>
      <c r="GS60" s="3" t="s">
        <v>1758</v>
      </c>
      <c r="GT60" s="3" t="s">
        <v>1758</v>
      </c>
      <c r="GU60" s="3" t="s">
        <v>1758</v>
      </c>
      <c r="GV60" s="3" t="s">
        <v>1758</v>
      </c>
      <c r="GW60" s="3" t="s">
        <v>1758</v>
      </c>
      <c r="GX60" s="3" t="s">
        <v>1758</v>
      </c>
      <c r="GY60" s="3" t="s">
        <v>1758</v>
      </c>
      <c r="GZ60" s="3" t="s">
        <v>1758</v>
      </c>
      <c r="HA60" s="3" t="s">
        <v>1758</v>
      </c>
      <c r="HB60" s="3" t="s">
        <v>1758</v>
      </c>
      <c r="HC60" s="3" t="s">
        <v>1758</v>
      </c>
      <c r="HD60" s="3" t="s">
        <v>1758</v>
      </c>
      <c r="HE60" s="3" t="s">
        <v>1758</v>
      </c>
      <c r="HF60" s="3" t="s">
        <v>1758</v>
      </c>
      <c r="HG60" s="3" t="s">
        <v>1758</v>
      </c>
      <c r="HH60" s="3" t="s">
        <v>1758</v>
      </c>
      <c r="HI60" s="3" t="s">
        <v>1758</v>
      </c>
      <c r="HJ60" s="3" t="s">
        <v>1758</v>
      </c>
      <c r="HK60" s="3" t="s">
        <v>1758</v>
      </c>
      <c r="HL60" s="3" t="s">
        <v>1758</v>
      </c>
      <c r="HM60" s="3" t="s">
        <v>1758</v>
      </c>
      <c r="HN60" s="3" t="s">
        <v>1758</v>
      </c>
      <c r="HO60" s="3" t="s">
        <v>1758</v>
      </c>
      <c r="HP60" s="3" t="s">
        <v>1758</v>
      </c>
      <c r="HQ60" s="3" t="s">
        <v>1758</v>
      </c>
      <c r="HR60" s="3" t="s">
        <v>1758</v>
      </c>
      <c r="HS60" s="3" t="s">
        <v>1758</v>
      </c>
      <c r="HT60" s="3" t="s">
        <v>1758</v>
      </c>
      <c r="HU60" s="3" t="s">
        <v>1758</v>
      </c>
      <c r="HV60" s="3" t="s">
        <v>1758</v>
      </c>
      <c r="HW60" s="3" t="s">
        <v>1758</v>
      </c>
      <c r="HX60" s="3" t="s">
        <v>1758</v>
      </c>
      <c r="HY60" s="3" t="s">
        <v>1758</v>
      </c>
      <c r="HZ60" s="3" t="s">
        <v>1758</v>
      </c>
      <c r="IA60" s="3" t="s">
        <v>1758</v>
      </c>
      <c r="IB60" s="3" t="s">
        <v>1758</v>
      </c>
      <c r="IC60" s="3" t="s">
        <v>1758</v>
      </c>
      <c r="ID60" s="3" t="s">
        <v>1758</v>
      </c>
      <c r="IE60" s="3" t="s">
        <v>1758</v>
      </c>
      <c r="IF60" s="3" t="s">
        <v>1758</v>
      </c>
      <c r="IG60" s="3" t="s">
        <v>1758</v>
      </c>
      <c r="IH60" s="3" t="s">
        <v>1758</v>
      </c>
      <c r="II60" s="3" t="s">
        <v>1758</v>
      </c>
      <c r="IJ60" s="3" t="s">
        <v>1758</v>
      </c>
      <c r="IK60" s="3" t="s">
        <v>1758</v>
      </c>
      <c r="IL60" s="3" t="s">
        <v>1758</v>
      </c>
      <c r="IM60" s="3" t="s">
        <v>1758</v>
      </c>
      <c r="IN60" s="3" t="s">
        <v>1758</v>
      </c>
      <c r="IO60" s="3" t="s">
        <v>1758</v>
      </c>
      <c r="IP60" s="3" t="s">
        <v>1758</v>
      </c>
      <c r="IQ60" s="3" t="s">
        <v>1758</v>
      </c>
      <c r="IR60" s="3" t="s">
        <v>1758</v>
      </c>
      <c r="IS60" s="3" t="s">
        <v>1758</v>
      </c>
      <c r="IT60" s="3" t="s">
        <v>1758</v>
      </c>
      <c r="RV60" s="3" t="s">
        <v>146</v>
      </c>
      <c r="SC60" s="3" t="s">
        <v>159</v>
      </c>
      <c r="SG60" s="3" t="s">
        <v>4771</v>
      </c>
      <c r="SH60" s="3" t="s">
        <v>170</v>
      </c>
      <c r="SJ60" s="3" t="s">
        <v>73</v>
      </c>
      <c r="SL60" s="3" t="s">
        <v>0</v>
      </c>
      <c r="SM60" s="3" t="s">
        <v>4772</v>
      </c>
      <c r="SN60" s="3" t="s">
        <v>184</v>
      </c>
      <c r="SO60" s="3" t="s">
        <v>4773</v>
      </c>
      <c r="SP60" s="3" t="s">
        <v>130</v>
      </c>
      <c r="SR60" s="3" t="s">
        <v>1755</v>
      </c>
      <c r="SX60" s="3" t="s">
        <v>233</v>
      </c>
      <c r="SZ60" s="3" t="s">
        <v>237</v>
      </c>
      <c r="TB60" s="3" t="s">
        <v>0</v>
      </c>
      <c r="TC60" s="3" t="s">
        <v>3728</v>
      </c>
      <c r="YK60" s="3" t="s">
        <v>4774</v>
      </c>
      <c r="YL60" s="3" t="s">
        <v>1761</v>
      </c>
      <c r="YM60" s="3" t="s">
        <v>4775</v>
      </c>
      <c r="YN60" s="3" t="s">
        <v>4775</v>
      </c>
      <c r="YO60" s="3" t="s">
        <v>4776</v>
      </c>
      <c r="YP60" s="3" t="s">
        <v>1798</v>
      </c>
      <c r="YQ60" s="3" t="s">
        <v>4777</v>
      </c>
      <c r="YR60" s="3" t="s">
        <v>4778</v>
      </c>
      <c r="YS60" s="3" t="s">
        <v>4779</v>
      </c>
      <c r="YT60" s="3" t="s">
        <v>4780</v>
      </c>
    </row>
    <row r="61" spans="1:670" x14ac:dyDescent="0.2">
      <c r="A61" s="3" t="s">
        <v>646</v>
      </c>
      <c r="B61" s="3" t="s">
        <v>1766</v>
      </c>
      <c r="C61" s="3" t="s">
        <v>1752</v>
      </c>
      <c r="F61" s="3" t="s">
        <v>0</v>
      </c>
      <c r="G61" s="3" t="s">
        <v>4781</v>
      </c>
      <c r="H61" s="3" t="s">
        <v>1753</v>
      </c>
      <c r="I61" s="3" t="s">
        <v>13</v>
      </c>
      <c r="K61" s="3" t="s">
        <v>61</v>
      </c>
      <c r="L61" s="3" t="s">
        <v>64</v>
      </c>
      <c r="N61" s="3" t="s">
        <v>70</v>
      </c>
      <c r="P61" s="3" t="s">
        <v>73</v>
      </c>
      <c r="R61" s="3" t="s">
        <v>23</v>
      </c>
      <c r="S61" s="3" t="s">
        <v>4782</v>
      </c>
      <c r="Y61" s="3" t="s">
        <v>71</v>
      </c>
      <c r="BL61" s="3" t="s">
        <v>1753</v>
      </c>
      <c r="BM61" s="3">
        <v>800</v>
      </c>
      <c r="BN61" s="3" t="s">
        <v>86</v>
      </c>
      <c r="BP61" s="3" t="s">
        <v>15</v>
      </c>
      <c r="BR61" s="3" t="s">
        <v>21</v>
      </c>
      <c r="BS61" s="3" t="s">
        <v>0</v>
      </c>
      <c r="BT61" s="3" t="s">
        <v>4783</v>
      </c>
      <c r="BU61" s="3" t="s">
        <v>43</v>
      </c>
      <c r="BW61" s="3" t="s">
        <v>51</v>
      </c>
      <c r="BX61" s="3" t="s">
        <v>86</v>
      </c>
      <c r="DY61" s="3" t="s">
        <v>1755</v>
      </c>
      <c r="FD61" s="3" t="s">
        <v>1755</v>
      </c>
      <c r="FK61" s="3" t="s">
        <v>1763</v>
      </c>
      <c r="FL61" s="3" t="s">
        <v>1763</v>
      </c>
      <c r="FM61" s="3" t="s">
        <v>1756</v>
      </c>
      <c r="FN61" s="3" t="s">
        <v>1756</v>
      </c>
      <c r="FO61" s="3" t="s">
        <v>1756</v>
      </c>
      <c r="FP61" s="3" t="s">
        <v>1756</v>
      </c>
      <c r="FQ61" s="3" t="s">
        <v>1756</v>
      </c>
      <c r="FT61" s="3" t="s">
        <v>1764</v>
      </c>
      <c r="FU61" s="3" t="s">
        <v>1764</v>
      </c>
      <c r="FV61" s="3" t="s">
        <v>1757</v>
      </c>
      <c r="FW61" s="3" t="s">
        <v>1757</v>
      </c>
      <c r="FX61" s="3" t="s">
        <v>1757</v>
      </c>
      <c r="FY61" s="3" t="s">
        <v>1757</v>
      </c>
      <c r="FZ61" s="3" t="s">
        <v>1757</v>
      </c>
      <c r="GC61" s="3" t="s">
        <v>1758</v>
      </c>
      <c r="GD61" s="3" t="s">
        <v>1758</v>
      </c>
      <c r="GE61" s="3" t="s">
        <v>1758</v>
      </c>
      <c r="GF61" s="3" t="s">
        <v>1758</v>
      </c>
      <c r="GG61" s="3" t="s">
        <v>1758</v>
      </c>
      <c r="GH61" s="3" t="s">
        <v>1758</v>
      </c>
      <c r="GI61" s="3" t="s">
        <v>1758</v>
      </c>
      <c r="GJ61" s="3" t="s">
        <v>1758</v>
      </c>
      <c r="GK61" s="3" t="s">
        <v>1758</v>
      </c>
      <c r="GL61" s="3" t="s">
        <v>1758</v>
      </c>
      <c r="GM61" s="3" t="s">
        <v>1758</v>
      </c>
      <c r="GN61" s="3" t="s">
        <v>1758</v>
      </c>
      <c r="GO61" s="3" t="s">
        <v>1758</v>
      </c>
      <c r="GP61" s="3" t="s">
        <v>1758</v>
      </c>
      <c r="GQ61" s="3" t="s">
        <v>1758</v>
      </c>
      <c r="GR61" s="3" t="s">
        <v>1758</v>
      </c>
      <c r="GS61" s="3" t="s">
        <v>1758</v>
      </c>
      <c r="GT61" s="3" t="s">
        <v>1758</v>
      </c>
      <c r="GU61" s="3" t="s">
        <v>1758</v>
      </c>
      <c r="GV61" s="3" t="s">
        <v>1758</v>
      </c>
      <c r="GW61" s="3" t="s">
        <v>1758</v>
      </c>
      <c r="GX61" s="3" t="s">
        <v>1758</v>
      </c>
      <c r="GY61" s="3" t="s">
        <v>1758</v>
      </c>
      <c r="GZ61" s="3" t="s">
        <v>1758</v>
      </c>
      <c r="HA61" s="3" t="s">
        <v>1758</v>
      </c>
      <c r="HB61" s="3" t="s">
        <v>1758</v>
      </c>
      <c r="HC61" s="3" t="s">
        <v>1758</v>
      </c>
      <c r="HD61" s="3" t="s">
        <v>1758</v>
      </c>
      <c r="HE61" s="3" t="s">
        <v>1758</v>
      </c>
      <c r="HF61" s="3" t="s">
        <v>1758</v>
      </c>
      <c r="HG61" s="3" t="s">
        <v>1758</v>
      </c>
      <c r="HH61" s="3" t="s">
        <v>1758</v>
      </c>
      <c r="HI61" s="3" t="s">
        <v>1758</v>
      </c>
      <c r="HJ61" s="3" t="s">
        <v>1758</v>
      </c>
      <c r="HK61" s="3" t="s">
        <v>1758</v>
      </c>
      <c r="HL61" s="3" t="s">
        <v>1758</v>
      </c>
      <c r="HM61" s="3" t="s">
        <v>1758</v>
      </c>
      <c r="HN61" s="3" t="s">
        <v>1758</v>
      </c>
      <c r="HO61" s="3" t="s">
        <v>1758</v>
      </c>
      <c r="HP61" s="3" t="s">
        <v>1758</v>
      </c>
      <c r="HQ61" s="3" t="s">
        <v>1758</v>
      </c>
      <c r="HR61" s="3" t="s">
        <v>1758</v>
      </c>
      <c r="HS61" s="3" t="s">
        <v>1758</v>
      </c>
      <c r="HT61" s="3" t="s">
        <v>1758</v>
      </c>
      <c r="HU61" s="3" t="s">
        <v>1758</v>
      </c>
      <c r="HV61" s="3" t="s">
        <v>1758</v>
      </c>
      <c r="HW61" s="3" t="s">
        <v>1758</v>
      </c>
      <c r="HX61" s="3" t="s">
        <v>1758</v>
      </c>
      <c r="HY61" s="3" t="s">
        <v>1758</v>
      </c>
      <c r="HZ61" s="3" t="s">
        <v>1758</v>
      </c>
      <c r="IA61" s="3" t="s">
        <v>1758</v>
      </c>
      <c r="IB61" s="3" t="s">
        <v>1758</v>
      </c>
      <c r="IC61" s="3" t="s">
        <v>1758</v>
      </c>
      <c r="ID61" s="3" t="s">
        <v>1758</v>
      </c>
      <c r="IE61" s="3" t="s">
        <v>1758</v>
      </c>
      <c r="IF61" s="3" t="s">
        <v>1758</v>
      </c>
      <c r="IG61" s="3" t="s">
        <v>1758</v>
      </c>
      <c r="IH61" s="3" t="s">
        <v>1758</v>
      </c>
      <c r="II61" s="3" t="s">
        <v>1758</v>
      </c>
      <c r="IJ61" s="3" t="s">
        <v>1758</v>
      </c>
      <c r="IK61" s="3" t="s">
        <v>1758</v>
      </c>
      <c r="IL61" s="3" t="s">
        <v>1758</v>
      </c>
      <c r="IM61" s="3" t="s">
        <v>1758</v>
      </c>
      <c r="IN61" s="3" t="s">
        <v>1758</v>
      </c>
      <c r="IO61" s="3" t="s">
        <v>1758</v>
      </c>
      <c r="IP61" s="3" t="s">
        <v>1758</v>
      </c>
      <c r="IQ61" s="3" t="s">
        <v>1758</v>
      </c>
      <c r="IR61" s="3" t="s">
        <v>1758</v>
      </c>
      <c r="IS61" s="3" t="s">
        <v>1758</v>
      </c>
      <c r="IT61" s="3" t="s">
        <v>1758</v>
      </c>
      <c r="YL61" s="3" t="s">
        <v>1759</v>
      </c>
      <c r="YM61" s="3" t="s">
        <v>4784</v>
      </c>
      <c r="YN61" s="3" t="s">
        <v>4785</v>
      </c>
      <c r="YR61" s="3" t="s">
        <v>4786</v>
      </c>
      <c r="YS61" s="3" t="s">
        <v>4787</v>
      </c>
    </row>
    <row r="62" spans="1:670" ht="220" x14ac:dyDescent="0.2">
      <c r="A62" s="3" t="s">
        <v>647</v>
      </c>
      <c r="B62" s="3" t="s">
        <v>1751</v>
      </c>
      <c r="C62" s="3" t="s">
        <v>1779</v>
      </c>
      <c r="H62" s="3" t="s">
        <v>1753</v>
      </c>
      <c r="I62" s="3" t="s">
        <v>14</v>
      </c>
      <c r="K62" s="3" t="s">
        <v>77</v>
      </c>
      <c r="L62" s="3" t="s">
        <v>64</v>
      </c>
      <c r="N62" s="3" t="s">
        <v>72</v>
      </c>
      <c r="P62" s="3" t="s">
        <v>73</v>
      </c>
      <c r="R62" s="3" t="s">
        <v>19</v>
      </c>
      <c r="S62" s="3" t="s">
        <v>32</v>
      </c>
      <c r="BL62" s="3" t="s">
        <v>1753</v>
      </c>
      <c r="BM62" s="3">
        <v>3000</v>
      </c>
      <c r="BN62" s="3" t="s">
        <v>84</v>
      </c>
      <c r="BP62" s="3" t="s">
        <v>15</v>
      </c>
      <c r="BR62" s="3" t="s">
        <v>19</v>
      </c>
      <c r="BS62" s="3" t="s">
        <v>32</v>
      </c>
      <c r="BU62" s="3" t="s">
        <v>41</v>
      </c>
      <c r="BW62" s="3" t="s">
        <v>48</v>
      </c>
      <c r="BX62" s="3" t="s">
        <v>84</v>
      </c>
      <c r="DU62" s="3" t="s">
        <v>1755</v>
      </c>
      <c r="DZ62" s="3">
        <v>1</v>
      </c>
      <c r="EA62" s="3" t="s">
        <v>1773</v>
      </c>
      <c r="EB62" s="3" t="s">
        <v>1773</v>
      </c>
      <c r="ER62" s="3" t="s">
        <v>99</v>
      </c>
      <c r="EY62" s="3" t="s">
        <v>1755</v>
      </c>
      <c r="FK62" s="3" t="s">
        <v>1756</v>
      </c>
      <c r="FL62" s="3" t="s">
        <v>1756</v>
      </c>
      <c r="FM62" s="3" t="s">
        <v>1756</v>
      </c>
      <c r="FN62" s="3" t="s">
        <v>1756</v>
      </c>
      <c r="FO62" s="3" t="s">
        <v>1763</v>
      </c>
      <c r="FP62" s="3" t="s">
        <v>1763</v>
      </c>
      <c r="FQ62" s="3" t="s">
        <v>1756</v>
      </c>
      <c r="FT62" s="3" t="s">
        <v>1757</v>
      </c>
      <c r="FU62" s="3" t="s">
        <v>1757</v>
      </c>
      <c r="FV62" s="3" t="s">
        <v>1757</v>
      </c>
      <c r="FW62" s="3" t="s">
        <v>1757</v>
      </c>
      <c r="FX62" s="3" t="s">
        <v>1764</v>
      </c>
      <c r="FY62" s="3" t="s">
        <v>1764</v>
      </c>
      <c r="FZ62" s="3" t="s">
        <v>1757</v>
      </c>
      <c r="GC62" s="3" t="s">
        <v>1758</v>
      </c>
      <c r="GD62" s="3" t="s">
        <v>1758</v>
      </c>
      <c r="GE62" s="3" t="s">
        <v>1758</v>
      </c>
      <c r="GF62" s="3" t="s">
        <v>1758</v>
      </c>
      <c r="GG62" s="3" t="s">
        <v>1758</v>
      </c>
      <c r="GH62" s="3" t="s">
        <v>1758</v>
      </c>
      <c r="GI62" s="3" t="s">
        <v>1758</v>
      </c>
      <c r="GJ62" s="3" t="s">
        <v>1758</v>
      </c>
      <c r="GK62" s="3" t="s">
        <v>1758</v>
      </c>
      <c r="GL62" s="3" t="s">
        <v>1758</v>
      </c>
      <c r="GM62" s="3" t="s">
        <v>1758</v>
      </c>
      <c r="GN62" s="3" t="s">
        <v>1758</v>
      </c>
      <c r="GO62" s="3" t="s">
        <v>1758</v>
      </c>
      <c r="GP62" s="3" t="s">
        <v>1758</v>
      </c>
      <c r="GQ62" s="3" t="s">
        <v>1758</v>
      </c>
      <c r="GR62" s="3" t="s">
        <v>1758</v>
      </c>
      <c r="GS62" s="3" t="s">
        <v>1758</v>
      </c>
      <c r="GT62" s="3" t="s">
        <v>1758</v>
      </c>
      <c r="GU62" s="3" t="s">
        <v>1758</v>
      </c>
      <c r="GV62" s="3" t="s">
        <v>1758</v>
      </c>
      <c r="GW62" s="3" t="s">
        <v>1758</v>
      </c>
      <c r="GX62" s="3" t="s">
        <v>1758</v>
      </c>
      <c r="GY62" s="3" t="s">
        <v>1758</v>
      </c>
      <c r="GZ62" s="3" t="s">
        <v>1758</v>
      </c>
      <c r="HA62" s="3" t="s">
        <v>1758</v>
      </c>
      <c r="HB62" s="3" t="s">
        <v>1758</v>
      </c>
      <c r="HC62" s="3" t="s">
        <v>1758</v>
      </c>
      <c r="HD62" s="3" t="s">
        <v>1758</v>
      </c>
      <c r="HE62" s="3" t="s">
        <v>1758</v>
      </c>
      <c r="HF62" s="3" t="s">
        <v>1758</v>
      </c>
      <c r="HG62" s="3" t="s">
        <v>1758</v>
      </c>
      <c r="HH62" s="3" t="s">
        <v>1758</v>
      </c>
      <c r="HI62" s="3" t="s">
        <v>1758</v>
      </c>
      <c r="HJ62" s="3" t="s">
        <v>1758</v>
      </c>
      <c r="HK62" s="3" t="s">
        <v>1758</v>
      </c>
      <c r="HL62" s="3" t="s">
        <v>1758</v>
      </c>
      <c r="HM62" s="3" t="s">
        <v>1758</v>
      </c>
      <c r="HN62" s="3" t="s">
        <v>1758</v>
      </c>
      <c r="HO62" s="3" t="s">
        <v>1758</v>
      </c>
      <c r="HP62" s="3" t="s">
        <v>1758</v>
      </c>
      <c r="HQ62" s="3" t="s">
        <v>1758</v>
      </c>
      <c r="HR62" s="3" t="s">
        <v>1758</v>
      </c>
      <c r="HS62" s="3" t="s">
        <v>1758</v>
      </c>
      <c r="HT62" s="3" t="s">
        <v>1758</v>
      </c>
      <c r="HU62" s="3" t="s">
        <v>1758</v>
      </c>
      <c r="HV62" s="3" t="s">
        <v>1758</v>
      </c>
      <c r="HW62" s="3" t="s">
        <v>1758</v>
      </c>
      <c r="HX62" s="3" t="s">
        <v>1758</v>
      </c>
      <c r="HY62" s="3" t="s">
        <v>1758</v>
      </c>
      <c r="HZ62" s="3" t="s">
        <v>1758</v>
      </c>
      <c r="IA62" s="3" t="s">
        <v>1758</v>
      </c>
      <c r="IB62" s="3" t="s">
        <v>1758</v>
      </c>
      <c r="IC62" s="3" t="s">
        <v>1758</v>
      </c>
      <c r="ID62" s="3" t="s">
        <v>1758</v>
      </c>
      <c r="IE62" s="3" t="s">
        <v>1758</v>
      </c>
      <c r="IF62" s="3" t="s">
        <v>1758</v>
      </c>
      <c r="IG62" s="3" t="s">
        <v>1758</v>
      </c>
      <c r="IH62" s="3" t="s">
        <v>1758</v>
      </c>
      <c r="II62" s="3" t="s">
        <v>1758</v>
      </c>
      <c r="IJ62" s="3" t="s">
        <v>1758</v>
      </c>
      <c r="IK62" s="3" t="s">
        <v>1758</v>
      </c>
      <c r="IL62" s="3" t="s">
        <v>1758</v>
      </c>
      <c r="IM62" s="3" t="s">
        <v>1758</v>
      </c>
      <c r="IN62" s="3" t="s">
        <v>1758</v>
      </c>
      <c r="IO62" s="3" t="s">
        <v>1758</v>
      </c>
      <c r="IP62" s="3" t="s">
        <v>1758</v>
      </c>
      <c r="IQ62" s="3" t="s">
        <v>1758</v>
      </c>
      <c r="IR62" s="3" t="s">
        <v>1758</v>
      </c>
      <c r="IS62" s="3" t="s">
        <v>1758</v>
      </c>
      <c r="IT62" s="3" t="s">
        <v>1758</v>
      </c>
      <c r="SG62" s="2"/>
      <c r="YJ62" s="2" t="s">
        <v>4788</v>
      </c>
      <c r="YK62" s="3" t="s">
        <v>4789</v>
      </c>
      <c r="YL62" s="3" t="s">
        <v>1759</v>
      </c>
      <c r="YM62" s="3" t="s">
        <v>4790</v>
      </c>
      <c r="YN62" s="3" t="s">
        <v>4791</v>
      </c>
      <c r="YO62" s="3" t="s">
        <v>4792</v>
      </c>
      <c r="YP62" s="3" t="s">
        <v>2788</v>
      </c>
      <c r="YQ62" s="3" t="s">
        <v>4793</v>
      </c>
      <c r="YR62" s="3" t="s">
        <v>4794</v>
      </c>
      <c r="YS62" s="3" t="s">
        <v>4795</v>
      </c>
      <c r="YT62" s="3" t="s">
        <v>4796</v>
      </c>
    </row>
    <row r="63" spans="1:670" x14ac:dyDescent="0.2">
      <c r="A63" s="3" t="s">
        <v>648</v>
      </c>
      <c r="B63" s="3" t="s">
        <v>1751</v>
      </c>
      <c r="C63" s="3" t="s">
        <v>1779</v>
      </c>
      <c r="H63" s="3" t="s">
        <v>1753</v>
      </c>
      <c r="I63" s="3" t="s">
        <v>12</v>
      </c>
      <c r="K63" s="3" t="s">
        <v>55</v>
      </c>
      <c r="L63" s="3" t="s">
        <v>64</v>
      </c>
      <c r="N63" s="3" t="s">
        <v>71</v>
      </c>
      <c r="P63" s="3" t="s">
        <v>73</v>
      </c>
      <c r="R63" s="3" t="s">
        <v>23</v>
      </c>
      <c r="S63" s="3" t="s">
        <v>130</v>
      </c>
      <c r="BL63" s="3" t="s">
        <v>1753</v>
      </c>
      <c r="BM63" s="3">
        <v>37</v>
      </c>
      <c r="BN63" s="3" t="s">
        <v>86</v>
      </c>
      <c r="BP63" s="3" t="s">
        <v>16</v>
      </c>
      <c r="BR63" s="3" t="s">
        <v>20</v>
      </c>
      <c r="BS63" s="3" t="s">
        <v>0</v>
      </c>
      <c r="BT63" s="3" t="s">
        <v>4797</v>
      </c>
      <c r="BU63" s="3" t="s">
        <v>1769</v>
      </c>
      <c r="BW63" s="3" t="s">
        <v>1770</v>
      </c>
      <c r="BX63" s="3" t="s">
        <v>86</v>
      </c>
      <c r="DY63" s="3" t="s">
        <v>1755</v>
      </c>
      <c r="FD63" s="3" t="s">
        <v>1755</v>
      </c>
      <c r="FK63" s="3" t="s">
        <v>1756</v>
      </c>
      <c r="FL63" s="3" t="s">
        <v>1756</v>
      </c>
      <c r="FM63" s="3" t="s">
        <v>1756</v>
      </c>
      <c r="FN63" s="3" t="s">
        <v>1756</v>
      </c>
      <c r="FO63" s="3" t="s">
        <v>1756</v>
      </c>
      <c r="FP63" s="3" t="s">
        <v>1756</v>
      </c>
      <c r="FQ63" s="3" t="s">
        <v>1756</v>
      </c>
      <c r="FT63" s="3" t="s">
        <v>1757</v>
      </c>
      <c r="FU63" s="3" t="s">
        <v>1757</v>
      </c>
      <c r="FV63" s="3" t="s">
        <v>1757</v>
      </c>
      <c r="FW63" s="3" t="s">
        <v>1757</v>
      </c>
      <c r="FX63" s="3" t="s">
        <v>1757</v>
      </c>
      <c r="FY63" s="3" t="s">
        <v>1757</v>
      </c>
      <c r="FZ63" s="3" t="s">
        <v>1757</v>
      </c>
      <c r="GC63" s="3" t="s">
        <v>1758</v>
      </c>
      <c r="GD63" s="3" t="s">
        <v>1758</v>
      </c>
      <c r="GE63" s="3" t="s">
        <v>1758</v>
      </c>
      <c r="GF63" s="3" t="s">
        <v>1758</v>
      </c>
      <c r="GG63" s="3" t="s">
        <v>1758</v>
      </c>
      <c r="GH63" s="3" t="s">
        <v>1758</v>
      </c>
      <c r="GI63" s="3" t="s">
        <v>1758</v>
      </c>
      <c r="GJ63" s="3" t="s">
        <v>1758</v>
      </c>
      <c r="GK63" s="3" t="s">
        <v>1758</v>
      </c>
      <c r="GL63" s="3" t="s">
        <v>1758</v>
      </c>
      <c r="GM63" s="3" t="s">
        <v>1758</v>
      </c>
      <c r="GN63" s="3" t="s">
        <v>1758</v>
      </c>
      <c r="GO63" s="3" t="s">
        <v>1758</v>
      </c>
      <c r="GP63" s="3" t="s">
        <v>1758</v>
      </c>
      <c r="GQ63" s="3" t="s">
        <v>1758</v>
      </c>
      <c r="GR63" s="3" t="s">
        <v>1758</v>
      </c>
      <c r="GS63" s="3" t="s">
        <v>1758</v>
      </c>
      <c r="GT63" s="3" t="s">
        <v>1758</v>
      </c>
      <c r="GU63" s="3" t="s">
        <v>1758</v>
      </c>
      <c r="GV63" s="3" t="s">
        <v>1758</v>
      </c>
      <c r="GW63" s="3" t="s">
        <v>1758</v>
      </c>
      <c r="GX63" s="3" t="s">
        <v>1758</v>
      </c>
      <c r="GY63" s="3" t="s">
        <v>1758</v>
      </c>
      <c r="GZ63" s="3" t="s">
        <v>1758</v>
      </c>
      <c r="HA63" s="3" t="s">
        <v>1758</v>
      </c>
      <c r="HB63" s="3" t="s">
        <v>1758</v>
      </c>
      <c r="HC63" s="3" t="s">
        <v>1758</v>
      </c>
      <c r="HD63" s="3" t="s">
        <v>1758</v>
      </c>
      <c r="HE63" s="3" t="s">
        <v>1758</v>
      </c>
      <c r="HF63" s="3" t="s">
        <v>1758</v>
      </c>
      <c r="HG63" s="3" t="s">
        <v>1758</v>
      </c>
      <c r="HH63" s="3" t="s">
        <v>1758</v>
      </c>
      <c r="HI63" s="3" t="s">
        <v>1758</v>
      </c>
      <c r="HJ63" s="3" t="s">
        <v>1758</v>
      </c>
      <c r="HK63" s="3" t="s">
        <v>1758</v>
      </c>
      <c r="HL63" s="3" t="s">
        <v>1758</v>
      </c>
      <c r="HM63" s="3" t="s">
        <v>1758</v>
      </c>
      <c r="HN63" s="3" t="s">
        <v>1758</v>
      </c>
      <c r="HO63" s="3" t="s">
        <v>1758</v>
      </c>
      <c r="HP63" s="3" t="s">
        <v>1758</v>
      </c>
      <c r="HQ63" s="3" t="s">
        <v>1758</v>
      </c>
      <c r="HR63" s="3" t="s">
        <v>1758</v>
      </c>
      <c r="HS63" s="3" t="s">
        <v>1758</v>
      </c>
      <c r="HT63" s="3" t="s">
        <v>1758</v>
      </c>
      <c r="HU63" s="3" t="s">
        <v>1758</v>
      </c>
      <c r="HV63" s="3" t="s">
        <v>1758</v>
      </c>
      <c r="HW63" s="3" t="s">
        <v>1758</v>
      </c>
      <c r="HX63" s="3" t="s">
        <v>1758</v>
      </c>
      <c r="HY63" s="3" t="s">
        <v>1758</v>
      </c>
      <c r="HZ63" s="3" t="s">
        <v>1758</v>
      </c>
      <c r="IA63" s="3" t="s">
        <v>1758</v>
      </c>
      <c r="IB63" s="3" t="s">
        <v>1758</v>
      </c>
      <c r="IC63" s="3" t="s">
        <v>1758</v>
      </c>
      <c r="ID63" s="3" t="s">
        <v>1758</v>
      </c>
      <c r="IE63" s="3" t="s">
        <v>1758</v>
      </c>
      <c r="IF63" s="3" t="s">
        <v>1758</v>
      </c>
      <c r="IG63" s="3" t="s">
        <v>1758</v>
      </c>
      <c r="IH63" s="3" t="s">
        <v>1758</v>
      </c>
      <c r="II63" s="3" t="s">
        <v>1758</v>
      </c>
      <c r="IJ63" s="3" t="s">
        <v>1758</v>
      </c>
      <c r="IK63" s="3" t="s">
        <v>1758</v>
      </c>
      <c r="IL63" s="3" t="s">
        <v>1758</v>
      </c>
      <c r="IM63" s="3" t="s">
        <v>1758</v>
      </c>
      <c r="IN63" s="3" t="s">
        <v>1758</v>
      </c>
      <c r="IO63" s="3" t="s">
        <v>1758</v>
      </c>
      <c r="IP63" s="3" t="s">
        <v>1758</v>
      </c>
      <c r="IQ63" s="3" t="s">
        <v>1758</v>
      </c>
      <c r="IR63" s="3" t="s">
        <v>1758</v>
      </c>
      <c r="IS63" s="3" t="s">
        <v>1758</v>
      </c>
      <c r="IT63" s="3" t="s">
        <v>1758</v>
      </c>
      <c r="YJ63" s="3" t="s">
        <v>4798</v>
      </c>
      <c r="YL63" s="3" t="s">
        <v>1761</v>
      </c>
    </row>
    <row r="64" spans="1:670" ht="132" x14ac:dyDescent="0.2">
      <c r="A64" s="3" t="s">
        <v>649</v>
      </c>
      <c r="B64" s="3" t="s">
        <v>3269</v>
      </c>
      <c r="C64" s="3" t="s">
        <v>1774</v>
      </c>
      <c r="H64" s="3" t="s">
        <v>1753</v>
      </c>
      <c r="I64" s="3" t="s">
        <v>14</v>
      </c>
      <c r="K64" s="3" t="s">
        <v>77</v>
      </c>
      <c r="L64" s="3" t="s">
        <v>66</v>
      </c>
      <c r="N64" s="3" t="s">
        <v>72</v>
      </c>
      <c r="P64" s="3" t="s">
        <v>73</v>
      </c>
      <c r="R64" s="3" t="s">
        <v>21</v>
      </c>
      <c r="S64" s="3" t="s">
        <v>33</v>
      </c>
      <c r="AA64" s="3" t="s">
        <v>74</v>
      </c>
      <c r="BL64" s="3" t="s">
        <v>1753</v>
      </c>
      <c r="BM64" s="3">
        <v>3200</v>
      </c>
      <c r="BN64" s="3" t="s">
        <v>0</v>
      </c>
      <c r="BO64" s="3" t="s">
        <v>4799</v>
      </c>
      <c r="BP64" s="3" t="s">
        <v>0</v>
      </c>
      <c r="BQ64" s="3" t="s">
        <v>4800</v>
      </c>
      <c r="BR64" s="3" t="s">
        <v>21</v>
      </c>
      <c r="BS64" s="3" t="s">
        <v>0</v>
      </c>
      <c r="BT64" s="3" t="s">
        <v>1776</v>
      </c>
      <c r="BU64" s="3" t="s">
        <v>0</v>
      </c>
      <c r="BV64" s="3" t="s">
        <v>4801</v>
      </c>
      <c r="BW64" s="3" t="s">
        <v>51</v>
      </c>
      <c r="BX64" s="3" t="s">
        <v>0</v>
      </c>
      <c r="DY64" s="3" t="s">
        <v>1755</v>
      </c>
      <c r="DZ64" s="3" t="s">
        <v>1773</v>
      </c>
      <c r="EA64" s="3" t="s">
        <v>1773</v>
      </c>
      <c r="EB64" s="3" t="s">
        <v>1773</v>
      </c>
      <c r="FF64" s="3" t="s">
        <v>1755</v>
      </c>
      <c r="FK64" s="3" t="s">
        <v>1756</v>
      </c>
      <c r="FL64" s="3" t="s">
        <v>1756</v>
      </c>
      <c r="FM64" s="3" t="s">
        <v>1756</v>
      </c>
      <c r="FN64" s="3" t="s">
        <v>1756</v>
      </c>
      <c r="FO64" s="3" t="s">
        <v>1763</v>
      </c>
      <c r="FP64" s="3" t="s">
        <v>1763</v>
      </c>
      <c r="FQ64" s="3" t="s">
        <v>1763</v>
      </c>
      <c r="FR64" s="3" t="s">
        <v>1763</v>
      </c>
      <c r="FT64" s="3" t="s">
        <v>1764</v>
      </c>
      <c r="FU64" s="3" t="s">
        <v>1757</v>
      </c>
      <c r="FV64" s="3" t="s">
        <v>1757</v>
      </c>
      <c r="FW64" s="3" t="s">
        <v>1764</v>
      </c>
      <c r="FX64" s="3" t="s">
        <v>1764</v>
      </c>
      <c r="FY64" s="3" t="s">
        <v>1764</v>
      </c>
      <c r="FZ64" s="3" t="s">
        <v>1764</v>
      </c>
      <c r="GA64" s="3" t="s">
        <v>1764</v>
      </c>
      <c r="GC64" s="3" t="s">
        <v>1758</v>
      </c>
      <c r="GD64" s="3" t="s">
        <v>1758</v>
      </c>
      <c r="GE64" s="3" t="s">
        <v>1758</v>
      </c>
      <c r="GF64" s="3" t="s">
        <v>1758</v>
      </c>
      <c r="GG64" s="3" t="s">
        <v>1758</v>
      </c>
      <c r="GH64" s="3" t="s">
        <v>1758</v>
      </c>
      <c r="GI64" s="3" t="s">
        <v>1758</v>
      </c>
      <c r="GJ64" s="3" t="s">
        <v>1758</v>
      </c>
      <c r="GK64" s="3" t="s">
        <v>1758</v>
      </c>
      <c r="GL64" s="3" t="s">
        <v>1758</v>
      </c>
      <c r="GM64" s="3" t="s">
        <v>1758</v>
      </c>
      <c r="GN64" s="3" t="s">
        <v>1758</v>
      </c>
      <c r="GO64" s="3" t="s">
        <v>1758</v>
      </c>
      <c r="GP64" s="3" t="s">
        <v>1758</v>
      </c>
      <c r="GQ64" s="3" t="s">
        <v>1758</v>
      </c>
      <c r="GR64" s="3" t="s">
        <v>1758</v>
      </c>
      <c r="GS64" s="3" t="s">
        <v>1758</v>
      </c>
      <c r="GT64" s="3" t="s">
        <v>1758</v>
      </c>
      <c r="GU64" s="3" t="s">
        <v>1758</v>
      </c>
      <c r="GV64" s="3" t="s">
        <v>1758</v>
      </c>
      <c r="GW64" s="3" t="s">
        <v>1758</v>
      </c>
      <c r="GX64" s="3" t="s">
        <v>1758</v>
      </c>
      <c r="GY64" s="3" t="s">
        <v>1758</v>
      </c>
      <c r="GZ64" s="3" t="s">
        <v>1758</v>
      </c>
      <c r="HA64" s="3" t="s">
        <v>1758</v>
      </c>
      <c r="HB64" s="3" t="s">
        <v>1758</v>
      </c>
      <c r="HC64" s="3" t="s">
        <v>1758</v>
      </c>
      <c r="HD64" s="3" t="s">
        <v>1758</v>
      </c>
      <c r="HE64" s="3" t="s">
        <v>1758</v>
      </c>
      <c r="HF64" s="3" t="s">
        <v>1758</v>
      </c>
      <c r="HG64" s="3" t="s">
        <v>1758</v>
      </c>
      <c r="HH64" s="3" t="s">
        <v>1758</v>
      </c>
      <c r="HI64" s="3" t="s">
        <v>1758</v>
      </c>
      <c r="HJ64" s="3" t="s">
        <v>1758</v>
      </c>
      <c r="HK64" s="3" t="s">
        <v>1758</v>
      </c>
      <c r="HL64" s="3" t="s">
        <v>1758</v>
      </c>
      <c r="HM64" s="3" t="s">
        <v>1758</v>
      </c>
      <c r="HN64" s="3" t="s">
        <v>1758</v>
      </c>
      <c r="HO64" s="3" t="s">
        <v>1758</v>
      </c>
      <c r="HP64" s="3" t="s">
        <v>1758</v>
      </c>
      <c r="HQ64" s="3" t="s">
        <v>1758</v>
      </c>
      <c r="HR64" s="3" t="s">
        <v>1758</v>
      </c>
      <c r="HS64" s="3" t="s">
        <v>1758</v>
      </c>
      <c r="HT64" s="3" t="s">
        <v>1758</v>
      </c>
      <c r="HU64" s="3" t="s">
        <v>1758</v>
      </c>
      <c r="HV64" s="3" t="s">
        <v>1758</v>
      </c>
      <c r="HW64" s="3" t="s">
        <v>1758</v>
      </c>
      <c r="HX64" s="3" t="s">
        <v>1758</v>
      </c>
      <c r="HY64" s="3" t="s">
        <v>1758</v>
      </c>
      <c r="HZ64" s="3" t="s">
        <v>1758</v>
      </c>
      <c r="IA64" s="3" t="s">
        <v>1758</v>
      </c>
      <c r="IB64" s="3" t="s">
        <v>1758</v>
      </c>
      <c r="IC64" s="3" t="s">
        <v>1758</v>
      </c>
      <c r="ID64" s="3" t="s">
        <v>1758</v>
      </c>
      <c r="IE64" s="3" t="s">
        <v>1758</v>
      </c>
      <c r="IF64" s="3" t="s">
        <v>1758</v>
      </c>
      <c r="IG64" s="3" t="s">
        <v>1758</v>
      </c>
      <c r="IH64" s="3" t="s">
        <v>1758</v>
      </c>
      <c r="II64" s="3" t="s">
        <v>1758</v>
      </c>
      <c r="IJ64" s="3" t="s">
        <v>1758</v>
      </c>
      <c r="IK64" s="3" t="s">
        <v>1758</v>
      </c>
      <c r="IL64" s="3" t="s">
        <v>1758</v>
      </c>
      <c r="IM64" s="3" t="s">
        <v>1758</v>
      </c>
      <c r="IN64" s="3" t="s">
        <v>1758</v>
      </c>
      <c r="IO64" s="3" t="s">
        <v>1758</v>
      </c>
      <c r="IP64" s="3" t="s">
        <v>1758</v>
      </c>
      <c r="IQ64" s="3" t="s">
        <v>1758</v>
      </c>
      <c r="IR64" s="3" t="s">
        <v>1758</v>
      </c>
      <c r="IS64" s="3" t="s">
        <v>1758</v>
      </c>
      <c r="IT64" s="3" t="s">
        <v>1758</v>
      </c>
      <c r="YJ64" s="2" t="s">
        <v>4802</v>
      </c>
      <c r="YL64" s="3" t="s">
        <v>1765</v>
      </c>
    </row>
    <row r="65" spans="1:670" x14ac:dyDescent="0.2">
      <c r="A65" s="3" t="s">
        <v>650</v>
      </c>
      <c r="B65" s="3" t="s">
        <v>3269</v>
      </c>
      <c r="C65" s="3" t="s">
        <v>0</v>
      </c>
      <c r="E65" s="3" t="s">
        <v>4803</v>
      </c>
      <c r="H65" s="3" t="s">
        <v>1753</v>
      </c>
      <c r="I65" s="3" t="s">
        <v>13</v>
      </c>
      <c r="K65" s="3" t="s">
        <v>61</v>
      </c>
      <c r="L65" s="3" t="s">
        <v>64</v>
      </c>
      <c r="N65" s="3" t="s">
        <v>72</v>
      </c>
      <c r="P65" s="3" t="s">
        <v>73</v>
      </c>
      <c r="R65" s="3" t="s">
        <v>22</v>
      </c>
      <c r="S65" s="3" t="s">
        <v>4804</v>
      </c>
      <c r="BL65" s="3" t="s">
        <v>1753</v>
      </c>
      <c r="BM65" s="3">
        <v>1100</v>
      </c>
      <c r="BN65" s="3" t="s">
        <v>84</v>
      </c>
      <c r="BP65" s="3" t="s">
        <v>1790</v>
      </c>
      <c r="BR65" s="3" t="s">
        <v>22</v>
      </c>
      <c r="BS65" s="3" t="s">
        <v>40</v>
      </c>
      <c r="BU65" s="3" t="s">
        <v>41</v>
      </c>
      <c r="BW65" s="3" t="s">
        <v>48</v>
      </c>
      <c r="BX65" s="3" t="s">
        <v>84</v>
      </c>
      <c r="DU65" s="3" t="s">
        <v>1755</v>
      </c>
      <c r="EB65" s="3">
        <v>1</v>
      </c>
      <c r="EF65" s="3" t="s">
        <v>102</v>
      </c>
      <c r="EZ65" s="3" t="s">
        <v>1755</v>
      </c>
      <c r="FG65" s="3" t="s">
        <v>1755</v>
      </c>
      <c r="FK65" s="3" t="s">
        <v>1756</v>
      </c>
      <c r="FL65" s="3" t="s">
        <v>1756</v>
      </c>
      <c r="FM65" s="3" t="s">
        <v>1756</v>
      </c>
      <c r="FN65" s="3" t="s">
        <v>1756</v>
      </c>
      <c r="FO65" s="3" t="s">
        <v>1756</v>
      </c>
      <c r="FP65" s="3" t="s">
        <v>1756</v>
      </c>
      <c r="FQ65" s="3" t="s">
        <v>1756</v>
      </c>
      <c r="FT65" s="3" t="s">
        <v>1757</v>
      </c>
      <c r="FU65" s="3" t="s">
        <v>1757</v>
      </c>
      <c r="FV65" s="3" t="s">
        <v>1757</v>
      </c>
      <c r="FW65" s="3" t="s">
        <v>1757</v>
      </c>
      <c r="FX65" s="3" t="s">
        <v>1757</v>
      </c>
      <c r="FY65" s="3" t="s">
        <v>1757</v>
      </c>
      <c r="FZ65" s="3" t="s">
        <v>1757</v>
      </c>
      <c r="GC65" s="3" t="s">
        <v>1758</v>
      </c>
      <c r="GD65" s="3" t="s">
        <v>1758</v>
      </c>
      <c r="GE65" s="3" t="s">
        <v>1758</v>
      </c>
      <c r="GF65" s="3" t="s">
        <v>1758</v>
      </c>
      <c r="GG65" s="3" t="s">
        <v>1758</v>
      </c>
      <c r="GH65" s="3" t="s">
        <v>1758</v>
      </c>
      <c r="GI65" s="3" t="s">
        <v>1758</v>
      </c>
      <c r="GJ65" s="3" t="s">
        <v>1758</v>
      </c>
      <c r="GK65" s="3" t="s">
        <v>1758</v>
      </c>
      <c r="GL65" s="3" t="s">
        <v>1758</v>
      </c>
      <c r="GM65" s="3" t="s">
        <v>1758</v>
      </c>
      <c r="GN65" s="3" t="s">
        <v>1758</v>
      </c>
      <c r="GO65" s="3" t="s">
        <v>1758</v>
      </c>
      <c r="GP65" s="3" t="s">
        <v>1758</v>
      </c>
      <c r="GQ65" s="3" t="s">
        <v>1758</v>
      </c>
      <c r="GR65" s="3" t="s">
        <v>1758</v>
      </c>
      <c r="GS65" s="3" t="s">
        <v>1758</v>
      </c>
      <c r="GT65" s="3" t="s">
        <v>1758</v>
      </c>
      <c r="GU65" s="3" t="s">
        <v>1758</v>
      </c>
      <c r="GV65" s="3" t="s">
        <v>1758</v>
      </c>
      <c r="GW65" s="3" t="s">
        <v>1758</v>
      </c>
      <c r="GX65" s="3" t="s">
        <v>1758</v>
      </c>
      <c r="GY65" s="3" t="s">
        <v>1758</v>
      </c>
      <c r="GZ65" s="3" t="s">
        <v>1758</v>
      </c>
      <c r="HA65" s="3" t="s">
        <v>1758</v>
      </c>
      <c r="HB65" s="3" t="s">
        <v>1758</v>
      </c>
      <c r="HC65" s="3" t="s">
        <v>1758</v>
      </c>
      <c r="HD65" s="3" t="s">
        <v>1758</v>
      </c>
      <c r="HE65" s="3" t="s">
        <v>1758</v>
      </c>
      <c r="HF65" s="3" t="s">
        <v>1758</v>
      </c>
      <c r="HG65" s="3" t="s">
        <v>1758</v>
      </c>
      <c r="HH65" s="3" t="s">
        <v>1758</v>
      </c>
      <c r="HI65" s="3" t="s">
        <v>1758</v>
      </c>
      <c r="HJ65" s="3" t="s">
        <v>1758</v>
      </c>
      <c r="HK65" s="3" t="s">
        <v>1758</v>
      </c>
      <c r="HL65" s="3" t="s">
        <v>1758</v>
      </c>
      <c r="HM65" s="3" t="s">
        <v>1758</v>
      </c>
      <c r="HN65" s="3" t="s">
        <v>1758</v>
      </c>
      <c r="HO65" s="3" t="s">
        <v>1758</v>
      </c>
      <c r="HP65" s="3" t="s">
        <v>1758</v>
      </c>
      <c r="HQ65" s="3" t="s">
        <v>1758</v>
      </c>
      <c r="HR65" s="3" t="s">
        <v>1758</v>
      </c>
      <c r="HS65" s="3" t="s">
        <v>1758</v>
      </c>
      <c r="HT65" s="3" t="s">
        <v>1758</v>
      </c>
      <c r="HU65" s="3" t="s">
        <v>1758</v>
      </c>
      <c r="HV65" s="3" t="s">
        <v>1758</v>
      </c>
      <c r="HW65" s="3" t="s">
        <v>1758</v>
      </c>
      <c r="HX65" s="3" t="s">
        <v>1758</v>
      </c>
      <c r="HY65" s="3" t="s">
        <v>1758</v>
      </c>
      <c r="HZ65" s="3" t="s">
        <v>1758</v>
      </c>
      <c r="IA65" s="3" t="s">
        <v>1758</v>
      </c>
      <c r="IB65" s="3" t="s">
        <v>1758</v>
      </c>
      <c r="IC65" s="3" t="s">
        <v>1758</v>
      </c>
      <c r="ID65" s="3" t="s">
        <v>1758</v>
      </c>
      <c r="IE65" s="3" t="s">
        <v>1758</v>
      </c>
      <c r="IF65" s="3" t="s">
        <v>1758</v>
      </c>
      <c r="IG65" s="3" t="s">
        <v>1758</v>
      </c>
      <c r="IH65" s="3" t="s">
        <v>1758</v>
      </c>
      <c r="II65" s="3" t="s">
        <v>1758</v>
      </c>
      <c r="IJ65" s="3" t="s">
        <v>1758</v>
      </c>
      <c r="IK65" s="3" t="s">
        <v>1758</v>
      </c>
      <c r="IL65" s="3" t="s">
        <v>1758</v>
      </c>
      <c r="IM65" s="3" t="s">
        <v>1758</v>
      </c>
      <c r="IN65" s="3" t="s">
        <v>1758</v>
      </c>
      <c r="IO65" s="3" t="s">
        <v>1758</v>
      </c>
      <c r="IP65" s="3" t="s">
        <v>1758</v>
      </c>
      <c r="IQ65" s="3" t="s">
        <v>1758</v>
      </c>
      <c r="IR65" s="3" t="s">
        <v>1758</v>
      </c>
      <c r="IS65" s="3" t="s">
        <v>1758</v>
      </c>
      <c r="IT65" s="3" t="s">
        <v>1758</v>
      </c>
      <c r="YL65" s="3" t="s">
        <v>1761</v>
      </c>
      <c r="YM65" s="3" t="s">
        <v>4805</v>
      </c>
      <c r="YN65" s="3" t="s">
        <v>4806</v>
      </c>
      <c r="YO65" s="3" t="s">
        <v>4807</v>
      </c>
      <c r="YP65" s="3" t="s">
        <v>1795</v>
      </c>
      <c r="YQ65" s="3" t="s">
        <v>4808</v>
      </c>
      <c r="YR65" s="3" t="s">
        <v>4809</v>
      </c>
      <c r="YS65" s="3" t="s">
        <v>4810</v>
      </c>
      <c r="YT65" s="3" t="s">
        <v>4811</v>
      </c>
    </row>
    <row r="66" spans="1:670" x14ac:dyDescent="0.2">
      <c r="A66" s="3" t="s">
        <v>651</v>
      </c>
      <c r="B66" s="3" t="s">
        <v>1767</v>
      </c>
      <c r="C66" s="3" t="s">
        <v>1779</v>
      </c>
      <c r="H66" s="3" t="s">
        <v>1753</v>
      </c>
      <c r="I66" s="3" t="s">
        <v>14</v>
      </c>
      <c r="K66" s="3" t="s">
        <v>77</v>
      </c>
      <c r="L66" s="3" t="s">
        <v>66</v>
      </c>
      <c r="N66" s="3" t="s">
        <v>72</v>
      </c>
      <c r="P66" s="3" t="s">
        <v>73</v>
      </c>
      <c r="R66" s="3" t="s">
        <v>21</v>
      </c>
      <c r="BL66" s="3" t="s">
        <v>1753</v>
      </c>
      <c r="BM66" s="3">
        <v>3600</v>
      </c>
      <c r="BN66" s="3" t="s">
        <v>84</v>
      </c>
      <c r="BP66" s="3" t="s">
        <v>1790</v>
      </c>
      <c r="BR66" s="3" t="s">
        <v>21</v>
      </c>
      <c r="BS66" s="3" t="s">
        <v>36</v>
      </c>
      <c r="BU66" s="3" t="s">
        <v>41</v>
      </c>
      <c r="BW66" s="3" t="s">
        <v>48</v>
      </c>
      <c r="BX66" s="3" t="s">
        <v>84</v>
      </c>
      <c r="DU66" s="3" t="s">
        <v>1755</v>
      </c>
      <c r="DZ66" s="3">
        <v>1</v>
      </c>
      <c r="EA66" s="3" t="s">
        <v>1773</v>
      </c>
      <c r="EB66" s="3" t="s">
        <v>1773</v>
      </c>
      <c r="ER66" s="3" t="s">
        <v>105</v>
      </c>
      <c r="EZ66" s="3" t="s">
        <v>1755</v>
      </c>
      <c r="FK66" s="3" t="s">
        <v>1756</v>
      </c>
      <c r="FL66" s="3" t="s">
        <v>1756</v>
      </c>
      <c r="FM66" s="3" t="s">
        <v>1756</v>
      </c>
      <c r="FN66" s="3" t="s">
        <v>1756</v>
      </c>
      <c r="FO66" s="3" t="s">
        <v>1756</v>
      </c>
      <c r="FP66" s="3" t="s">
        <v>1756</v>
      </c>
      <c r="FQ66" s="3" t="s">
        <v>1756</v>
      </c>
      <c r="FT66" s="3" t="s">
        <v>1764</v>
      </c>
      <c r="FU66" s="3" t="s">
        <v>1757</v>
      </c>
      <c r="FV66" s="3" t="s">
        <v>1757</v>
      </c>
      <c r="FW66" s="3" t="s">
        <v>1764</v>
      </c>
      <c r="FX66" s="3" t="s">
        <v>1764</v>
      </c>
      <c r="FY66" s="3" t="s">
        <v>1764</v>
      </c>
      <c r="FZ66" s="3" t="s">
        <v>1757</v>
      </c>
      <c r="GC66" s="3" t="s">
        <v>1758</v>
      </c>
      <c r="GD66" s="3" t="s">
        <v>1758</v>
      </c>
      <c r="GE66" s="3" t="s">
        <v>1758</v>
      </c>
      <c r="GF66" s="3" t="s">
        <v>1758</v>
      </c>
      <c r="GG66" s="3" t="s">
        <v>1758</v>
      </c>
      <c r="GH66" s="3" t="s">
        <v>1758</v>
      </c>
      <c r="GI66" s="3" t="s">
        <v>1758</v>
      </c>
      <c r="GJ66" s="3" t="s">
        <v>1758</v>
      </c>
      <c r="GK66" s="3" t="s">
        <v>1758</v>
      </c>
      <c r="GL66" s="3" t="s">
        <v>1758</v>
      </c>
      <c r="GM66" s="3" t="s">
        <v>1758</v>
      </c>
      <c r="GN66" s="3" t="s">
        <v>1758</v>
      </c>
      <c r="GO66" s="3" t="s">
        <v>1758</v>
      </c>
      <c r="GP66" s="3" t="s">
        <v>1758</v>
      </c>
      <c r="GQ66" s="3" t="s">
        <v>1758</v>
      </c>
      <c r="GR66" s="3" t="s">
        <v>1758</v>
      </c>
      <c r="GS66" s="3" t="s">
        <v>1758</v>
      </c>
      <c r="GT66" s="3" t="s">
        <v>1758</v>
      </c>
      <c r="GU66" s="3" t="s">
        <v>1758</v>
      </c>
      <c r="GV66" s="3" t="s">
        <v>1758</v>
      </c>
      <c r="GW66" s="3" t="s">
        <v>1758</v>
      </c>
      <c r="GX66" s="3" t="s">
        <v>1758</v>
      </c>
      <c r="GY66" s="3" t="s">
        <v>1758</v>
      </c>
      <c r="GZ66" s="3" t="s">
        <v>1758</v>
      </c>
      <c r="HA66" s="3" t="s">
        <v>1758</v>
      </c>
      <c r="HB66" s="3" t="s">
        <v>1758</v>
      </c>
      <c r="HC66" s="3" t="s">
        <v>1758</v>
      </c>
      <c r="HD66" s="3" t="s">
        <v>1758</v>
      </c>
      <c r="HE66" s="3" t="s">
        <v>1758</v>
      </c>
      <c r="HF66" s="3" t="s">
        <v>1758</v>
      </c>
      <c r="HG66" s="3" t="s">
        <v>1758</v>
      </c>
      <c r="HH66" s="3" t="s">
        <v>1758</v>
      </c>
      <c r="HI66" s="3" t="s">
        <v>1758</v>
      </c>
      <c r="HJ66" s="3" t="s">
        <v>1758</v>
      </c>
      <c r="HK66" s="3" t="s">
        <v>1758</v>
      </c>
      <c r="HL66" s="3" t="s">
        <v>1758</v>
      </c>
      <c r="HM66" s="3" t="s">
        <v>1758</v>
      </c>
      <c r="HN66" s="3" t="s">
        <v>1758</v>
      </c>
      <c r="HO66" s="3" t="s">
        <v>1758</v>
      </c>
      <c r="HP66" s="3" t="s">
        <v>1758</v>
      </c>
      <c r="HQ66" s="3" t="s">
        <v>1758</v>
      </c>
      <c r="HR66" s="3" t="s">
        <v>1758</v>
      </c>
      <c r="HS66" s="3" t="s">
        <v>1758</v>
      </c>
      <c r="HT66" s="3" t="s">
        <v>1758</v>
      </c>
      <c r="HU66" s="3" t="s">
        <v>1758</v>
      </c>
      <c r="HV66" s="3" t="s">
        <v>1758</v>
      </c>
      <c r="HW66" s="3" t="s">
        <v>1758</v>
      </c>
      <c r="HX66" s="3" t="s">
        <v>1758</v>
      </c>
      <c r="HY66" s="3" t="s">
        <v>1758</v>
      </c>
      <c r="HZ66" s="3" t="s">
        <v>1758</v>
      </c>
      <c r="IA66" s="3" t="s">
        <v>1758</v>
      </c>
      <c r="IB66" s="3" t="s">
        <v>1758</v>
      </c>
      <c r="IC66" s="3" t="s">
        <v>1758</v>
      </c>
      <c r="ID66" s="3" t="s">
        <v>1758</v>
      </c>
      <c r="IE66" s="3" t="s">
        <v>1758</v>
      </c>
      <c r="IF66" s="3" t="s">
        <v>1758</v>
      </c>
      <c r="IG66" s="3" t="s">
        <v>1758</v>
      </c>
      <c r="IH66" s="3" t="s">
        <v>1758</v>
      </c>
      <c r="II66" s="3" t="s">
        <v>1758</v>
      </c>
      <c r="IJ66" s="3" t="s">
        <v>1758</v>
      </c>
      <c r="IK66" s="3" t="s">
        <v>1758</v>
      </c>
      <c r="IL66" s="3" t="s">
        <v>1758</v>
      </c>
      <c r="IM66" s="3" t="s">
        <v>1758</v>
      </c>
      <c r="IN66" s="3" t="s">
        <v>1758</v>
      </c>
      <c r="IO66" s="3" t="s">
        <v>1758</v>
      </c>
      <c r="IP66" s="3" t="s">
        <v>1758</v>
      </c>
      <c r="IQ66" s="3" t="s">
        <v>1758</v>
      </c>
      <c r="IR66" s="3" t="s">
        <v>1758</v>
      </c>
      <c r="IS66" s="3" t="s">
        <v>1758</v>
      </c>
      <c r="IT66" s="3" t="s">
        <v>1758</v>
      </c>
      <c r="YL66" s="3" t="s">
        <v>1759</v>
      </c>
      <c r="YM66" s="3" t="s">
        <v>4812</v>
      </c>
      <c r="YN66" s="3" t="s">
        <v>4813</v>
      </c>
      <c r="YO66" s="3" t="s">
        <v>4813</v>
      </c>
      <c r="YP66" s="3" t="s">
        <v>1795</v>
      </c>
      <c r="YQ66" s="3" t="s">
        <v>4814</v>
      </c>
      <c r="YR66" s="3" t="s">
        <v>4815</v>
      </c>
      <c r="YS66" s="3" t="s">
        <v>4816</v>
      </c>
      <c r="YT66" s="3" t="s">
        <v>4817</v>
      </c>
    </row>
    <row r="67" spans="1:670" x14ac:dyDescent="0.2">
      <c r="A67" s="3" t="s">
        <v>652</v>
      </c>
      <c r="B67" s="3" t="s">
        <v>1772</v>
      </c>
      <c r="C67" s="3" t="s">
        <v>0</v>
      </c>
      <c r="E67" s="3" t="s">
        <v>4818</v>
      </c>
      <c r="H67" s="3" t="s">
        <v>1753</v>
      </c>
      <c r="I67" s="3" t="s">
        <v>12</v>
      </c>
      <c r="K67" s="3" t="s">
        <v>55</v>
      </c>
      <c r="L67" s="3" t="s">
        <v>64</v>
      </c>
      <c r="N67" s="3" t="s">
        <v>71</v>
      </c>
      <c r="P67" s="3" t="s">
        <v>73</v>
      </c>
      <c r="R67" s="3" t="s">
        <v>18</v>
      </c>
      <c r="GC67" s="3" t="s">
        <v>1758</v>
      </c>
      <c r="GD67" s="3" t="s">
        <v>1758</v>
      </c>
      <c r="GE67" s="3" t="s">
        <v>1758</v>
      </c>
      <c r="GF67" s="3" t="s">
        <v>1758</v>
      </c>
      <c r="GG67" s="3" t="s">
        <v>1758</v>
      </c>
      <c r="GH67" s="3" t="s">
        <v>1758</v>
      </c>
      <c r="GI67" s="3" t="s">
        <v>1758</v>
      </c>
      <c r="GJ67" s="3" t="s">
        <v>1758</v>
      </c>
      <c r="GK67" s="3" t="s">
        <v>1758</v>
      </c>
      <c r="GL67" s="3" t="s">
        <v>130</v>
      </c>
      <c r="GM67" s="3" t="s">
        <v>1758</v>
      </c>
      <c r="GN67" s="3" t="s">
        <v>1758</v>
      </c>
      <c r="GO67" s="3" t="s">
        <v>1758</v>
      </c>
      <c r="GP67" s="3" t="s">
        <v>1758</v>
      </c>
      <c r="GQ67" s="3" t="s">
        <v>1758</v>
      </c>
      <c r="GR67" s="3" t="s">
        <v>1758</v>
      </c>
      <c r="GS67" s="3" t="s">
        <v>1758</v>
      </c>
      <c r="GT67" s="3" t="s">
        <v>1758</v>
      </c>
      <c r="GU67" s="3" t="s">
        <v>1758</v>
      </c>
      <c r="GV67" s="3" t="s">
        <v>130</v>
      </c>
      <c r="GW67" s="3" t="s">
        <v>1758</v>
      </c>
      <c r="GX67" s="3" t="s">
        <v>1758</v>
      </c>
      <c r="GY67" s="3" t="s">
        <v>1758</v>
      </c>
      <c r="GZ67" s="3" t="s">
        <v>1758</v>
      </c>
      <c r="HA67" s="3" t="s">
        <v>1758</v>
      </c>
      <c r="HB67" s="3" t="s">
        <v>1758</v>
      </c>
      <c r="HC67" s="3" t="s">
        <v>1758</v>
      </c>
      <c r="HD67" s="3" t="s">
        <v>1758</v>
      </c>
      <c r="HE67" s="3" t="s">
        <v>1758</v>
      </c>
      <c r="HF67" s="3" t="s">
        <v>130</v>
      </c>
      <c r="HG67" s="3" t="s">
        <v>1758</v>
      </c>
      <c r="HH67" s="3" t="s">
        <v>1758</v>
      </c>
      <c r="HI67" s="3" t="s">
        <v>1758</v>
      </c>
      <c r="HJ67" s="3" t="s">
        <v>1758</v>
      </c>
      <c r="HK67" s="3" t="s">
        <v>1758</v>
      </c>
      <c r="HL67" s="3" t="s">
        <v>1758</v>
      </c>
      <c r="HM67" s="3" t="s">
        <v>1758</v>
      </c>
      <c r="HN67" s="3" t="s">
        <v>1758</v>
      </c>
      <c r="HO67" s="3" t="s">
        <v>1758</v>
      </c>
      <c r="HP67" s="3" t="s">
        <v>130</v>
      </c>
      <c r="HQ67" s="3" t="s">
        <v>1758</v>
      </c>
      <c r="HR67" s="3" t="s">
        <v>1758</v>
      </c>
      <c r="HS67" s="3" t="s">
        <v>1758</v>
      </c>
      <c r="HT67" s="3" t="s">
        <v>1758</v>
      </c>
      <c r="HU67" s="3" t="s">
        <v>1758</v>
      </c>
      <c r="HV67" s="3" t="s">
        <v>1758</v>
      </c>
      <c r="HW67" s="3" t="s">
        <v>1758</v>
      </c>
      <c r="HX67" s="3" t="s">
        <v>1758</v>
      </c>
      <c r="HY67" s="3" t="s">
        <v>1758</v>
      </c>
      <c r="HZ67" s="3" t="s">
        <v>130</v>
      </c>
      <c r="IA67" s="3" t="s">
        <v>1758</v>
      </c>
      <c r="IB67" s="3" t="s">
        <v>1758</v>
      </c>
      <c r="IC67" s="3" t="s">
        <v>1758</v>
      </c>
      <c r="ID67" s="3" t="s">
        <v>1758</v>
      </c>
      <c r="IE67" s="3" t="s">
        <v>1758</v>
      </c>
      <c r="IF67" s="3" t="s">
        <v>1758</v>
      </c>
      <c r="IG67" s="3" t="s">
        <v>1758</v>
      </c>
      <c r="IH67" s="3" t="s">
        <v>1758</v>
      </c>
      <c r="II67" s="3" t="s">
        <v>1758</v>
      </c>
      <c r="IJ67" s="3" t="s">
        <v>130</v>
      </c>
      <c r="IK67" s="3" t="s">
        <v>1758</v>
      </c>
      <c r="IL67" s="3" t="s">
        <v>1758</v>
      </c>
      <c r="IM67" s="3" t="s">
        <v>1758</v>
      </c>
      <c r="IN67" s="3" t="s">
        <v>1758</v>
      </c>
      <c r="IO67" s="3" t="s">
        <v>1758</v>
      </c>
      <c r="IP67" s="3" t="s">
        <v>1758</v>
      </c>
      <c r="IQ67" s="3" t="s">
        <v>1758</v>
      </c>
      <c r="IR67" s="3" t="s">
        <v>1758</v>
      </c>
      <c r="IS67" s="3" t="s">
        <v>1758</v>
      </c>
      <c r="IT67" s="3" t="s">
        <v>130</v>
      </c>
      <c r="RV67" s="3" t="s">
        <v>140</v>
      </c>
      <c r="RW67" s="3" t="s">
        <v>0</v>
      </c>
      <c r="RX67" s="3" t="s">
        <v>1775</v>
      </c>
      <c r="RY67" s="3" t="s">
        <v>0</v>
      </c>
      <c r="RZ67" s="3" t="s">
        <v>1775</v>
      </c>
      <c r="SA67" s="3" t="s">
        <v>0</v>
      </c>
      <c r="SB67" s="3" t="s">
        <v>1775</v>
      </c>
      <c r="SC67" s="3" t="s">
        <v>0</v>
      </c>
      <c r="SD67" s="3" t="s">
        <v>1775</v>
      </c>
      <c r="SE67" s="3" t="s">
        <v>1775</v>
      </c>
      <c r="SF67" s="3" t="s">
        <v>1775</v>
      </c>
      <c r="SH67" s="3" t="s">
        <v>170</v>
      </c>
      <c r="SJ67" s="3" t="s">
        <v>73</v>
      </c>
      <c r="SL67" s="3" t="s">
        <v>123</v>
      </c>
      <c r="SN67" s="3" t="s">
        <v>182</v>
      </c>
      <c r="SP67" s="3" t="s">
        <v>0</v>
      </c>
      <c r="SQ67" s="3" t="s">
        <v>1775</v>
      </c>
      <c r="SV67" s="3" t="s">
        <v>1755</v>
      </c>
      <c r="SW67" s="3" t="s">
        <v>4819</v>
      </c>
      <c r="SX67" s="3" t="s">
        <v>233</v>
      </c>
      <c r="SZ67" s="3" t="s">
        <v>237</v>
      </c>
      <c r="TB67" s="3" t="s">
        <v>0</v>
      </c>
      <c r="YL67" s="3" t="s">
        <v>1765</v>
      </c>
    </row>
    <row r="68" spans="1:670" x14ac:dyDescent="0.2">
      <c r="A68" s="3" t="s">
        <v>653</v>
      </c>
      <c r="B68" s="3" t="s">
        <v>3269</v>
      </c>
      <c r="C68" s="3" t="s">
        <v>3553</v>
      </c>
      <c r="H68" s="3" t="s">
        <v>1753</v>
      </c>
      <c r="I68" s="3" t="s">
        <v>11</v>
      </c>
      <c r="K68" s="3" t="s">
        <v>56</v>
      </c>
      <c r="L68" s="3" t="s">
        <v>64</v>
      </c>
      <c r="N68" s="3" t="s">
        <v>71</v>
      </c>
      <c r="P68" s="3" t="s">
        <v>73</v>
      </c>
      <c r="R68" s="3" t="s">
        <v>22</v>
      </c>
      <c r="T68" s="3" t="s">
        <v>11</v>
      </c>
      <c r="V68" s="3" t="s">
        <v>55</v>
      </c>
      <c r="W68" s="3" t="s">
        <v>64</v>
      </c>
      <c r="Y68" s="3" t="s">
        <v>71</v>
      </c>
      <c r="AA68" s="3" t="s">
        <v>73</v>
      </c>
      <c r="AC68" s="3" t="s">
        <v>22</v>
      </c>
      <c r="BL68" s="3" t="s">
        <v>1754</v>
      </c>
      <c r="DY68" s="3" t="s">
        <v>1755</v>
      </c>
      <c r="FD68" s="3" t="s">
        <v>1755</v>
      </c>
      <c r="FK68" s="3" t="s">
        <v>1756</v>
      </c>
      <c r="FL68" s="3" t="s">
        <v>1756</v>
      </c>
      <c r="FM68" s="3" t="s">
        <v>1756</v>
      </c>
      <c r="FN68" s="3" t="s">
        <v>1756</v>
      </c>
      <c r="FO68" s="3" t="s">
        <v>1756</v>
      </c>
      <c r="FP68" s="3" t="s">
        <v>1756</v>
      </c>
      <c r="FQ68" s="3" t="s">
        <v>1756</v>
      </c>
      <c r="FT68" s="3" t="s">
        <v>1757</v>
      </c>
      <c r="FU68" s="3" t="s">
        <v>1757</v>
      </c>
      <c r="FV68" s="3" t="s">
        <v>1757</v>
      </c>
      <c r="FW68" s="3" t="s">
        <v>1757</v>
      </c>
      <c r="FX68" s="3" t="s">
        <v>1757</v>
      </c>
      <c r="FY68" s="3" t="s">
        <v>1757</v>
      </c>
      <c r="FZ68" s="3" t="s">
        <v>1757</v>
      </c>
      <c r="GC68" s="3" t="s">
        <v>1758</v>
      </c>
      <c r="GD68" s="3" t="s">
        <v>1758</v>
      </c>
      <c r="GE68" s="3" t="s">
        <v>1758</v>
      </c>
      <c r="GF68" s="3" t="s">
        <v>1758</v>
      </c>
      <c r="GG68" s="3" t="s">
        <v>1758</v>
      </c>
      <c r="GH68" s="3" t="s">
        <v>1758</v>
      </c>
      <c r="GI68" s="3" t="s">
        <v>1758</v>
      </c>
      <c r="GJ68" s="3" t="s">
        <v>1758</v>
      </c>
      <c r="GK68" s="3" t="s">
        <v>1758</v>
      </c>
      <c r="GL68" s="3" t="s">
        <v>1758</v>
      </c>
      <c r="GM68" s="3" t="s">
        <v>1758</v>
      </c>
      <c r="GN68" s="3" t="s">
        <v>1758</v>
      </c>
      <c r="GO68" s="3" t="s">
        <v>1758</v>
      </c>
      <c r="GP68" s="3" t="s">
        <v>1758</v>
      </c>
      <c r="GQ68" s="3" t="s">
        <v>1758</v>
      </c>
      <c r="GR68" s="3" t="s">
        <v>1758</v>
      </c>
      <c r="GS68" s="3" t="s">
        <v>1758</v>
      </c>
      <c r="GT68" s="3" t="s">
        <v>1758</v>
      </c>
      <c r="GU68" s="3" t="s">
        <v>1758</v>
      </c>
      <c r="GV68" s="3" t="s">
        <v>1758</v>
      </c>
      <c r="GW68" s="3" t="s">
        <v>1758</v>
      </c>
      <c r="GX68" s="3" t="s">
        <v>1758</v>
      </c>
      <c r="GY68" s="3" t="s">
        <v>1758</v>
      </c>
      <c r="GZ68" s="3" t="s">
        <v>1758</v>
      </c>
      <c r="HA68" s="3" t="s">
        <v>1758</v>
      </c>
      <c r="HB68" s="3" t="s">
        <v>1758</v>
      </c>
      <c r="HC68" s="3" t="s">
        <v>1758</v>
      </c>
      <c r="HD68" s="3" t="s">
        <v>1758</v>
      </c>
      <c r="HE68" s="3" t="s">
        <v>1758</v>
      </c>
      <c r="HF68" s="3" t="s">
        <v>1758</v>
      </c>
      <c r="HG68" s="3" t="s">
        <v>1758</v>
      </c>
      <c r="HH68" s="3" t="s">
        <v>1758</v>
      </c>
      <c r="HI68" s="3" t="s">
        <v>1758</v>
      </c>
      <c r="HJ68" s="3" t="s">
        <v>1758</v>
      </c>
      <c r="HK68" s="3" t="s">
        <v>1758</v>
      </c>
      <c r="HL68" s="3" t="s">
        <v>1758</v>
      </c>
      <c r="HM68" s="3" t="s">
        <v>1758</v>
      </c>
      <c r="HN68" s="3" t="s">
        <v>1758</v>
      </c>
      <c r="HO68" s="3" t="s">
        <v>1758</v>
      </c>
      <c r="HP68" s="3" t="s">
        <v>1758</v>
      </c>
      <c r="HQ68" s="3" t="s">
        <v>1758</v>
      </c>
      <c r="HR68" s="3" t="s">
        <v>1758</v>
      </c>
      <c r="HS68" s="3" t="s">
        <v>1758</v>
      </c>
      <c r="HT68" s="3" t="s">
        <v>1758</v>
      </c>
      <c r="HU68" s="3" t="s">
        <v>1758</v>
      </c>
      <c r="HV68" s="3" t="s">
        <v>1758</v>
      </c>
      <c r="HW68" s="3" t="s">
        <v>1758</v>
      </c>
      <c r="HX68" s="3" t="s">
        <v>1758</v>
      </c>
      <c r="HY68" s="3" t="s">
        <v>1758</v>
      </c>
      <c r="HZ68" s="3" t="s">
        <v>1758</v>
      </c>
      <c r="IA68" s="3" t="s">
        <v>1758</v>
      </c>
      <c r="IB68" s="3" t="s">
        <v>1758</v>
      </c>
      <c r="IC68" s="3" t="s">
        <v>1758</v>
      </c>
      <c r="ID68" s="3" t="s">
        <v>1758</v>
      </c>
      <c r="IE68" s="3" t="s">
        <v>1758</v>
      </c>
      <c r="IF68" s="3" t="s">
        <v>1758</v>
      </c>
      <c r="IG68" s="3" t="s">
        <v>1758</v>
      </c>
      <c r="IH68" s="3" t="s">
        <v>1758</v>
      </c>
      <c r="II68" s="3" t="s">
        <v>1758</v>
      </c>
      <c r="IJ68" s="3" t="s">
        <v>1758</v>
      </c>
      <c r="IK68" s="3" t="s">
        <v>1758</v>
      </c>
      <c r="IL68" s="3" t="s">
        <v>1758</v>
      </c>
      <c r="IM68" s="3" t="s">
        <v>1758</v>
      </c>
      <c r="IN68" s="3" t="s">
        <v>1758</v>
      </c>
      <c r="IO68" s="3" t="s">
        <v>1758</v>
      </c>
      <c r="IP68" s="3" t="s">
        <v>1758</v>
      </c>
      <c r="IQ68" s="3" t="s">
        <v>1758</v>
      </c>
      <c r="IR68" s="3" t="s">
        <v>1758</v>
      </c>
      <c r="IS68" s="3" t="s">
        <v>1758</v>
      </c>
      <c r="IT68" s="3" t="s">
        <v>1758</v>
      </c>
      <c r="YJ68" s="3" t="s">
        <v>1771</v>
      </c>
      <c r="YK68" s="3" t="s">
        <v>1771</v>
      </c>
      <c r="YL68" s="3" t="s">
        <v>1761</v>
      </c>
      <c r="YM68" s="3" t="s">
        <v>4820</v>
      </c>
      <c r="YN68" s="3" t="s">
        <v>4821</v>
      </c>
      <c r="YO68" s="3" t="s">
        <v>4822</v>
      </c>
      <c r="YP68" s="3" t="s">
        <v>1785</v>
      </c>
      <c r="YQ68" s="3" t="s">
        <v>4823</v>
      </c>
      <c r="YR68" s="3" t="s">
        <v>4824</v>
      </c>
      <c r="YS68" s="3" t="s">
        <v>4825</v>
      </c>
    </row>
    <row r="69" spans="1:670" x14ac:dyDescent="0.2">
      <c r="A69" s="3" t="s">
        <v>654</v>
      </c>
      <c r="B69" s="3" t="s">
        <v>1766</v>
      </c>
      <c r="C69" s="3" t="s">
        <v>1779</v>
      </c>
      <c r="H69" s="3" t="s">
        <v>1753</v>
      </c>
      <c r="I69" s="3" t="s">
        <v>12</v>
      </c>
      <c r="K69" s="3" t="s">
        <v>55</v>
      </c>
      <c r="L69" s="3" t="s">
        <v>64</v>
      </c>
      <c r="N69" s="3" t="s">
        <v>71</v>
      </c>
      <c r="P69" s="3" t="s">
        <v>73</v>
      </c>
      <c r="R69" s="3" t="s">
        <v>22</v>
      </c>
      <c r="S69" s="3" t="s">
        <v>3411</v>
      </c>
      <c r="BL69" s="3" t="s">
        <v>1754</v>
      </c>
      <c r="DY69" s="3" t="s">
        <v>1755</v>
      </c>
      <c r="FE69" s="3" t="s">
        <v>1755</v>
      </c>
      <c r="FK69" s="3" t="s">
        <v>1756</v>
      </c>
      <c r="FL69" s="3" t="s">
        <v>1756</v>
      </c>
      <c r="FM69" s="3" t="s">
        <v>1756</v>
      </c>
      <c r="FN69" s="3" t="s">
        <v>1756</v>
      </c>
      <c r="FQ69" s="3" t="s">
        <v>1756</v>
      </c>
      <c r="FT69" s="3" t="s">
        <v>1757</v>
      </c>
      <c r="FU69" s="3" t="s">
        <v>1757</v>
      </c>
      <c r="FV69" s="3" t="s">
        <v>1757</v>
      </c>
      <c r="FW69" s="3" t="s">
        <v>1757</v>
      </c>
      <c r="FZ69" s="3" t="s">
        <v>1757</v>
      </c>
      <c r="GC69" s="3" t="s">
        <v>1758</v>
      </c>
      <c r="GD69" s="3" t="s">
        <v>1758</v>
      </c>
      <c r="GE69" s="3" t="s">
        <v>1758</v>
      </c>
      <c r="GF69" s="3" t="s">
        <v>1758</v>
      </c>
      <c r="GG69" s="3" t="s">
        <v>1758</v>
      </c>
      <c r="GH69" s="3" t="s">
        <v>1758</v>
      </c>
      <c r="GI69" s="3" t="s">
        <v>1758</v>
      </c>
      <c r="GJ69" s="3" t="s">
        <v>1758</v>
      </c>
      <c r="GK69" s="3" t="s">
        <v>1758</v>
      </c>
      <c r="GL69" s="3" t="s">
        <v>1758</v>
      </c>
      <c r="GM69" s="3" t="s">
        <v>1758</v>
      </c>
      <c r="GN69" s="3" t="s">
        <v>1758</v>
      </c>
      <c r="GO69" s="3" t="s">
        <v>1758</v>
      </c>
      <c r="GP69" s="3" t="s">
        <v>1758</v>
      </c>
      <c r="GQ69" s="3" t="s">
        <v>1758</v>
      </c>
      <c r="GR69" s="3" t="s">
        <v>1758</v>
      </c>
      <c r="GS69" s="3" t="s">
        <v>1758</v>
      </c>
      <c r="GT69" s="3" t="s">
        <v>1758</v>
      </c>
      <c r="GU69" s="3" t="s">
        <v>1758</v>
      </c>
      <c r="GV69" s="3" t="s">
        <v>1758</v>
      </c>
      <c r="GW69" s="3" t="s">
        <v>1758</v>
      </c>
      <c r="GX69" s="3" t="s">
        <v>1758</v>
      </c>
      <c r="GY69" s="3" t="s">
        <v>1758</v>
      </c>
      <c r="GZ69" s="3" t="s">
        <v>1758</v>
      </c>
      <c r="HA69" s="3" t="s">
        <v>1758</v>
      </c>
      <c r="HB69" s="3" t="s">
        <v>1758</v>
      </c>
      <c r="HC69" s="3" t="s">
        <v>1758</v>
      </c>
      <c r="HD69" s="3" t="s">
        <v>1758</v>
      </c>
      <c r="HE69" s="3" t="s">
        <v>1758</v>
      </c>
      <c r="HF69" s="3" t="s">
        <v>1758</v>
      </c>
      <c r="HG69" s="3" t="s">
        <v>1758</v>
      </c>
      <c r="HH69" s="3" t="s">
        <v>1758</v>
      </c>
      <c r="HI69" s="3" t="s">
        <v>1758</v>
      </c>
      <c r="HJ69" s="3" t="s">
        <v>1758</v>
      </c>
      <c r="HK69" s="3" t="s">
        <v>1758</v>
      </c>
      <c r="HL69" s="3" t="s">
        <v>1758</v>
      </c>
      <c r="HM69" s="3" t="s">
        <v>1758</v>
      </c>
      <c r="HN69" s="3" t="s">
        <v>1758</v>
      </c>
      <c r="HO69" s="3" t="s">
        <v>1758</v>
      </c>
      <c r="HP69" s="3" t="s">
        <v>1758</v>
      </c>
      <c r="HQ69" s="3" t="s">
        <v>1758</v>
      </c>
      <c r="HR69" s="3" t="s">
        <v>1758</v>
      </c>
      <c r="HS69" s="3" t="s">
        <v>1758</v>
      </c>
      <c r="HT69" s="3" t="s">
        <v>1758</v>
      </c>
      <c r="HU69" s="3" t="s">
        <v>1758</v>
      </c>
      <c r="HV69" s="3" t="s">
        <v>1758</v>
      </c>
      <c r="HW69" s="3" t="s">
        <v>1758</v>
      </c>
      <c r="HX69" s="3" t="s">
        <v>1758</v>
      </c>
      <c r="HY69" s="3" t="s">
        <v>1758</v>
      </c>
      <c r="HZ69" s="3" t="s">
        <v>1758</v>
      </c>
      <c r="IA69" s="3" t="s">
        <v>1758</v>
      </c>
      <c r="IB69" s="3" t="s">
        <v>1758</v>
      </c>
      <c r="IC69" s="3" t="s">
        <v>1758</v>
      </c>
      <c r="ID69" s="3" t="s">
        <v>1758</v>
      </c>
      <c r="IE69" s="3" t="s">
        <v>1758</v>
      </c>
      <c r="IF69" s="3" t="s">
        <v>1758</v>
      </c>
      <c r="IG69" s="3" t="s">
        <v>1758</v>
      </c>
      <c r="IH69" s="3" t="s">
        <v>1758</v>
      </c>
      <c r="II69" s="3" t="s">
        <v>1758</v>
      </c>
      <c r="IJ69" s="3" t="s">
        <v>1758</v>
      </c>
      <c r="IK69" s="3" t="s">
        <v>1758</v>
      </c>
      <c r="IL69" s="3" t="s">
        <v>1758</v>
      </c>
      <c r="IM69" s="3" t="s">
        <v>1758</v>
      </c>
      <c r="IN69" s="3" t="s">
        <v>1758</v>
      </c>
      <c r="IO69" s="3" t="s">
        <v>1758</v>
      </c>
      <c r="IP69" s="3" t="s">
        <v>1758</v>
      </c>
      <c r="IQ69" s="3" t="s">
        <v>1758</v>
      </c>
      <c r="IR69" s="3" t="s">
        <v>1758</v>
      </c>
      <c r="IS69" s="3" t="s">
        <v>1758</v>
      </c>
      <c r="IT69" s="3" t="s">
        <v>1758</v>
      </c>
      <c r="YL69" s="3" t="s">
        <v>1759</v>
      </c>
      <c r="YM69" s="3" t="s">
        <v>4826</v>
      </c>
      <c r="YN69" s="3" t="s">
        <v>4826</v>
      </c>
      <c r="YO69" s="3" t="s">
        <v>4827</v>
      </c>
      <c r="YP69" s="3" t="s">
        <v>1762</v>
      </c>
      <c r="YQ69" s="3" t="s">
        <v>4828</v>
      </c>
      <c r="YR69" s="3" t="s">
        <v>4829</v>
      </c>
      <c r="YS69" s="3" t="s">
        <v>4830</v>
      </c>
      <c r="YT69" s="3" t="s">
        <v>4831</v>
      </c>
    </row>
    <row r="70" spans="1:670" x14ac:dyDescent="0.2">
      <c r="A70" s="3" t="s">
        <v>655</v>
      </c>
      <c r="B70" s="3" t="s">
        <v>1766</v>
      </c>
      <c r="C70" s="3" t="s">
        <v>1779</v>
      </c>
      <c r="H70" s="3" t="s">
        <v>1753</v>
      </c>
      <c r="I70" s="3" t="s">
        <v>12</v>
      </c>
      <c r="K70" s="3" t="s">
        <v>57</v>
      </c>
      <c r="L70" s="3" t="s">
        <v>64</v>
      </c>
      <c r="N70" s="3" t="s">
        <v>72</v>
      </c>
      <c r="P70" s="3" t="s">
        <v>73</v>
      </c>
      <c r="R70" s="3" t="s">
        <v>22</v>
      </c>
      <c r="S70" s="3" t="s">
        <v>37</v>
      </c>
      <c r="BL70" s="3" t="s">
        <v>1753</v>
      </c>
      <c r="BM70" s="3">
        <v>115</v>
      </c>
      <c r="BN70" s="3" t="s">
        <v>86</v>
      </c>
      <c r="BP70" s="3" t="s">
        <v>16</v>
      </c>
      <c r="BR70" s="3" t="s">
        <v>22</v>
      </c>
      <c r="BS70" s="3" t="s">
        <v>0</v>
      </c>
      <c r="BT70" s="3" t="s">
        <v>2707</v>
      </c>
      <c r="BU70" s="3" t="s">
        <v>1769</v>
      </c>
      <c r="BW70" s="3" t="s">
        <v>1770</v>
      </c>
      <c r="BX70" s="3" t="s">
        <v>86</v>
      </c>
      <c r="DY70" s="3" t="s">
        <v>1755</v>
      </c>
      <c r="FD70" s="3" t="s">
        <v>1755</v>
      </c>
      <c r="FK70" s="3" t="s">
        <v>1763</v>
      </c>
      <c r="FL70" s="3" t="s">
        <v>1763</v>
      </c>
      <c r="FM70" s="3" t="s">
        <v>1763</v>
      </c>
      <c r="FN70" s="3" t="s">
        <v>1763</v>
      </c>
      <c r="FO70" s="3" t="s">
        <v>1763</v>
      </c>
      <c r="FP70" s="3" t="s">
        <v>1763</v>
      </c>
      <c r="FQ70" s="3" t="s">
        <v>1756</v>
      </c>
      <c r="FT70" s="3" t="s">
        <v>1764</v>
      </c>
      <c r="FU70" s="3" t="s">
        <v>1764</v>
      </c>
      <c r="FV70" s="3" t="s">
        <v>1764</v>
      </c>
      <c r="FW70" s="3" t="s">
        <v>1764</v>
      </c>
      <c r="FX70" s="3" t="s">
        <v>1764</v>
      </c>
      <c r="FY70" s="3" t="s">
        <v>1764</v>
      </c>
      <c r="FZ70" s="3" t="s">
        <v>1764</v>
      </c>
      <c r="GC70" s="3" t="s">
        <v>1758</v>
      </c>
      <c r="GD70" s="3" t="s">
        <v>1758</v>
      </c>
      <c r="GE70" s="3" t="s">
        <v>1758</v>
      </c>
      <c r="GF70" s="3" t="s">
        <v>1758</v>
      </c>
      <c r="GG70" s="3" t="s">
        <v>1758</v>
      </c>
      <c r="GH70" s="3" t="s">
        <v>1758</v>
      </c>
      <c r="GI70" s="3" t="s">
        <v>1758</v>
      </c>
      <c r="GJ70" s="3" t="s">
        <v>1758</v>
      </c>
      <c r="GK70" s="3" t="s">
        <v>1758</v>
      </c>
      <c r="GL70" s="3" t="s">
        <v>1758</v>
      </c>
      <c r="GM70" s="3" t="s">
        <v>1758</v>
      </c>
      <c r="GN70" s="3" t="s">
        <v>1758</v>
      </c>
      <c r="GO70" s="3" t="s">
        <v>1758</v>
      </c>
      <c r="GP70" s="3" t="s">
        <v>1758</v>
      </c>
      <c r="GQ70" s="3" t="s">
        <v>1758</v>
      </c>
      <c r="GR70" s="3" t="s">
        <v>1758</v>
      </c>
      <c r="GS70" s="3" t="s">
        <v>1758</v>
      </c>
      <c r="GT70" s="3" t="s">
        <v>1758</v>
      </c>
      <c r="GU70" s="3" t="s">
        <v>1758</v>
      </c>
      <c r="GV70" s="3" t="s">
        <v>1758</v>
      </c>
      <c r="GW70" s="3" t="s">
        <v>1758</v>
      </c>
      <c r="GX70" s="3" t="s">
        <v>1758</v>
      </c>
      <c r="GY70" s="3" t="s">
        <v>1758</v>
      </c>
      <c r="GZ70" s="3" t="s">
        <v>1758</v>
      </c>
      <c r="HA70" s="3" t="s">
        <v>1758</v>
      </c>
      <c r="HB70" s="3" t="s">
        <v>1758</v>
      </c>
      <c r="HC70" s="3" t="s">
        <v>1758</v>
      </c>
      <c r="HD70" s="3" t="s">
        <v>1758</v>
      </c>
      <c r="HE70" s="3" t="s">
        <v>1758</v>
      </c>
      <c r="HF70" s="3" t="s">
        <v>1758</v>
      </c>
      <c r="HG70" s="3" t="s">
        <v>1758</v>
      </c>
      <c r="HH70" s="3" t="s">
        <v>1758</v>
      </c>
      <c r="HI70" s="3" t="s">
        <v>1758</v>
      </c>
      <c r="HJ70" s="3" t="s">
        <v>1758</v>
      </c>
      <c r="HK70" s="3" t="s">
        <v>1758</v>
      </c>
      <c r="HL70" s="3" t="s">
        <v>1758</v>
      </c>
      <c r="HM70" s="3" t="s">
        <v>1758</v>
      </c>
      <c r="HN70" s="3" t="s">
        <v>1758</v>
      </c>
      <c r="HO70" s="3" t="s">
        <v>1758</v>
      </c>
      <c r="HP70" s="3" t="s">
        <v>1758</v>
      </c>
      <c r="HQ70" s="3" t="s">
        <v>1758</v>
      </c>
      <c r="HR70" s="3" t="s">
        <v>1758</v>
      </c>
      <c r="HS70" s="3" t="s">
        <v>1758</v>
      </c>
      <c r="HT70" s="3" t="s">
        <v>1758</v>
      </c>
      <c r="HU70" s="3" t="s">
        <v>1758</v>
      </c>
      <c r="HV70" s="3" t="s">
        <v>1758</v>
      </c>
      <c r="HW70" s="3" t="s">
        <v>1758</v>
      </c>
      <c r="HX70" s="3" t="s">
        <v>1758</v>
      </c>
      <c r="HY70" s="3" t="s">
        <v>1758</v>
      </c>
      <c r="HZ70" s="3" t="s">
        <v>1758</v>
      </c>
      <c r="IA70" s="3" t="s">
        <v>1758</v>
      </c>
      <c r="IB70" s="3" t="s">
        <v>1758</v>
      </c>
      <c r="IC70" s="3" t="s">
        <v>1758</v>
      </c>
      <c r="ID70" s="3" t="s">
        <v>1758</v>
      </c>
      <c r="IE70" s="3" t="s">
        <v>1758</v>
      </c>
      <c r="IF70" s="3" t="s">
        <v>1758</v>
      </c>
      <c r="IG70" s="3" t="s">
        <v>1758</v>
      </c>
      <c r="IH70" s="3" t="s">
        <v>1758</v>
      </c>
      <c r="II70" s="3" t="s">
        <v>1758</v>
      </c>
      <c r="IJ70" s="3" t="s">
        <v>1758</v>
      </c>
      <c r="IK70" s="3" t="s">
        <v>1758</v>
      </c>
      <c r="IL70" s="3" t="s">
        <v>1758</v>
      </c>
      <c r="IM70" s="3" t="s">
        <v>1758</v>
      </c>
      <c r="IN70" s="3" t="s">
        <v>1758</v>
      </c>
      <c r="IO70" s="3" t="s">
        <v>1758</v>
      </c>
      <c r="IP70" s="3" t="s">
        <v>1758</v>
      </c>
      <c r="IQ70" s="3" t="s">
        <v>1758</v>
      </c>
      <c r="IR70" s="3" t="s">
        <v>1758</v>
      </c>
      <c r="IS70" s="3" t="s">
        <v>1758</v>
      </c>
      <c r="IT70" s="3" t="s">
        <v>1758</v>
      </c>
      <c r="SF70" s="3" t="s">
        <v>1775</v>
      </c>
      <c r="SG70" s="3" t="s">
        <v>1775</v>
      </c>
      <c r="YJ70" s="3" t="s">
        <v>1771</v>
      </c>
      <c r="YK70" s="3" t="s">
        <v>1775</v>
      </c>
      <c r="YL70" s="3" t="s">
        <v>1761</v>
      </c>
      <c r="YM70" s="3" t="s">
        <v>4832</v>
      </c>
      <c r="YN70" s="3" t="s">
        <v>4833</v>
      </c>
      <c r="YO70" s="3" t="s">
        <v>4833</v>
      </c>
      <c r="YP70" s="3" t="s">
        <v>4348</v>
      </c>
      <c r="YQ70" s="3" t="s">
        <v>4834</v>
      </c>
      <c r="YR70" s="3" t="s">
        <v>4835</v>
      </c>
      <c r="YS70" s="3" t="s">
        <v>4836</v>
      </c>
      <c r="YT70" s="3" t="s">
        <v>4837</v>
      </c>
    </row>
    <row r="71" spans="1:670" ht="187" x14ac:dyDescent="0.2">
      <c r="A71" s="3" t="s">
        <v>656</v>
      </c>
      <c r="B71" s="3" t="s">
        <v>1751</v>
      </c>
      <c r="C71" s="3" t="s">
        <v>1779</v>
      </c>
      <c r="H71" s="3" t="s">
        <v>1753</v>
      </c>
      <c r="I71" s="3" t="s">
        <v>13</v>
      </c>
      <c r="K71" s="3" t="s">
        <v>62</v>
      </c>
      <c r="L71" s="3" t="s">
        <v>66</v>
      </c>
      <c r="N71" s="3" t="s">
        <v>72</v>
      </c>
      <c r="P71" s="3" t="s">
        <v>73</v>
      </c>
      <c r="R71" s="3" t="s">
        <v>22</v>
      </c>
      <c r="S71" s="3" t="s">
        <v>33</v>
      </c>
      <c r="BL71" s="3" t="s">
        <v>1753</v>
      </c>
      <c r="BM71" s="3">
        <v>2100</v>
      </c>
      <c r="BN71" s="3" t="s">
        <v>84</v>
      </c>
      <c r="BP71" s="3" t="s">
        <v>1790</v>
      </c>
      <c r="BR71" s="3" t="s">
        <v>19</v>
      </c>
      <c r="BS71" s="3" t="s">
        <v>0</v>
      </c>
      <c r="BT71" s="3" t="s">
        <v>1760</v>
      </c>
      <c r="BU71" s="3" t="s">
        <v>41</v>
      </c>
      <c r="BW71" s="3" t="s">
        <v>48</v>
      </c>
      <c r="BX71" s="3" t="s">
        <v>84</v>
      </c>
      <c r="BY71" s="3">
        <v>2100</v>
      </c>
      <c r="BZ71" s="3" t="s">
        <v>84</v>
      </c>
      <c r="CB71" s="3" t="s">
        <v>1790</v>
      </c>
      <c r="CD71" s="3" t="s">
        <v>19</v>
      </c>
      <c r="CE71" s="3" t="s">
        <v>0</v>
      </c>
      <c r="CF71" s="3" t="s">
        <v>1760</v>
      </c>
      <c r="CG71" s="3" t="s">
        <v>41</v>
      </c>
      <c r="CI71" s="3" t="s">
        <v>48</v>
      </c>
      <c r="CJ71" s="3" t="s">
        <v>84</v>
      </c>
      <c r="CK71" s="3">
        <v>437.5</v>
      </c>
      <c r="CL71" s="3" t="s">
        <v>86</v>
      </c>
      <c r="CN71" s="3" t="s">
        <v>16</v>
      </c>
      <c r="CP71" s="3" t="s">
        <v>22</v>
      </c>
      <c r="CQ71" s="3" t="s">
        <v>0</v>
      </c>
      <c r="CR71" s="3" t="s">
        <v>1760</v>
      </c>
      <c r="CS71" s="3" t="s">
        <v>1769</v>
      </c>
      <c r="CU71" s="3" t="s">
        <v>1770</v>
      </c>
      <c r="CV71" s="3" t="s">
        <v>86</v>
      </c>
      <c r="CW71" s="3">
        <v>350</v>
      </c>
      <c r="CX71" s="3" t="s">
        <v>86</v>
      </c>
      <c r="CZ71" s="3" t="s">
        <v>16</v>
      </c>
      <c r="DB71" s="3" t="s">
        <v>23</v>
      </c>
      <c r="DC71" s="3" t="s">
        <v>33</v>
      </c>
      <c r="DE71" s="3" t="s">
        <v>1769</v>
      </c>
      <c r="DG71" s="3" t="s">
        <v>1770</v>
      </c>
      <c r="DH71" s="3" t="s">
        <v>86</v>
      </c>
      <c r="DU71" s="3" t="s">
        <v>1755</v>
      </c>
      <c r="DZ71" s="3">
        <v>1</v>
      </c>
      <c r="EA71" s="3" t="s">
        <v>1780</v>
      </c>
      <c r="EB71" s="3" t="s">
        <v>1773</v>
      </c>
      <c r="ER71" s="3" t="s">
        <v>105</v>
      </c>
      <c r="EZ71" s="3" t="s">
        <v>1755</v>
      </c>
      <c r="FI71" s="3" t="s">
        <v>1755</v>
      </c>
      <c r="FK71" s="3" t="s">
        <v>1756</v>
      </c>
      <c r="FL71" s="3" t="s">
        <v>1756</v>
      </c>
      <c r="FM71" s="3" t="s">
        <v>1756</v>
      </c>
      <c r="FN71" s="3" t="s">
        <v>1756</v>
      </c>
      <c r="FO71" s="3" t="s">
        <v>1763</v>
      </c>
      <c r="FP71" s="3" t="s">
        <v>1763</v>
      </c>
      <c r="FQ71" s="3" t="s">
        <v>1756</v>
      </c>
      <c r="FT71" s="3" t="s">
        <v>1757</v>
      </c>
      <c r="FU71" s="3" t="s">
        <v>1757</v>
      </c>
      <c r="FV71" s="3" t="s">
        <v>1757</v>
      </c>
      <c r="FW71" s="3" t="s">
        <v>1757</v>
      </c>
      <c r="FX71" s="3" t="s">
        <v>1764</v>
      </c>
      <c r="FY71" s="3" t="s">
        <v>1764</v>
      </c>
      <c r="FZ71" s="3" t="s">
        <v>1757</v>
      </c>
      <c r="GC71" s="3" t="s">
        <v>1758</v>
      </c>
      <c r="GD71" s="3" t="s">
        <v>1758</v>
      </c>
      <c r="GE71" s="3" t="s">
        <v>1758</v>
      </c>
      <c r="GF71" s="3" t="s">
        <v>1758</v>
      </c>
      <c r="GG71" s="3" t="s">
        <v>1758</v>
      </c>
      <c r="GH71" s="3" t="s">
        <v>1758</v>
      </c>
      <c r="GI71" s="3" t="s">
        <v>1758</v>
      </c>
      <c r="GJ71" s="3" t="s">
        <v>1758</v>
      </c>
      <c r="GK71" s="3" t="s">
        <v>1758</v>
      </c>
      <c r="GL71" s="3" t="s">
        <v>1758</v>
      </c>
      <c r="GM71" s="3" t="s">
        <v>1758</v>
      </c>
      <c r="GN71" s="3" t="s">
        <v>1758</v>
      </c>
      <c r="GO71" s="3" t="s">
        <v>1758</v>
      </c>
      <c r="GP71" s="3" t="s">
        <v>1758</v>
      </c>
      <c r="GQ71" s="3" t="s">
        <v>1758</v>
      </c>
      <c r="GR71" s="3" t="s">
        <v>1758</v>
      </c>
      <c r="GS71" s="3" t="s">
        <v>1758</v>
      </c>
      <c r="GT71" s="3" t="s">
        <v>1758</v>
      </c>
      <c r="GU71" s="3" t="s">
        <v>1758</v>
      </c>
      <c r="GV71" s="3" t="s">
        <v>1758</v>
      </c>
      <c r="GW71" s="3" t="s">
        <v>1758</v>
      </c>
      <c r="GX71" s="3" t="s">
        <v>1758</v>
      </c>
      <c r="GY71" s="3" t="s">
        <v>1758</v>
      </c>
      <c r="GZ71" s="3" t="s">
        <v>1758</v>
      </c>
      <c r="HA71" s="3" t="s">
        <v>1758</v>
      </c>
      <c r="HB71" s="3" t="s">
        <v>1758</v>
      </c>
      <c r="HC71" s="3" t="s">
        <v>1758</v>
      </c>
      <c r="HD71" s="3" t="s">
        <v>1758</v>
      </c>
      <c r="HE71" s="3" t="s">
        <v>1758</v>
      </c>
      <c r="HF71" s="3" t="s">
        <v>1758</v>
      </c>
      <c r="HG71" s="3" t="s">
        <v>1758</v>
      </c>
      <c r="HH71" s="3" t="s">
        <v>1758</v>
      </c>
      <c r="HI71" s="3" t="s">
        <v>1758</v>
      </c>
      <c r="HJ71" s="3" t="s">
        <v>1758</v>
      </c>
      <c r="HK71" s="3" t="s">
        <v>1758</v>
      </c>
      <c r="HL71" s="3" t="s">
        <v>1758</v>
      </c>
      <c r="HM71" s="3" t="s">
        <v>1758</v>
      </c>
      <c r="HN71" s="3" t="s">
        <v>1758</v>
      </c>
      <c r="HO71" s="3" t="s">
        <v>1758</v>
      </c>
      <c r="HP71" s="3" t="s">
        <v>1758</v>
      </c>
      <c r="HQ71" s="3" t="s">
        <v>1758</v>
      </c>
      <c r="HR71" s="3" t="s">
        <v>1758</v>
      </c>
      <c r="HS71" s="3" t="s">
        <v>1758</v>
      </c>
      <c r="HT71" s="3" t="s">
        <v>1758</v>
      </c>
      <c r="HU71" s="3" t="s">
        <v>1758</v>
      </c>
      <c r="HV71" s="3" t="s">
        <v>1758</v>
      </c>
      <c r="HW71" s="3" t="s">
        <v>1758</v>
      </c>
      <c r="HX71" s="3" t="s">
        <v>1758</v>
      </c>
      <c r="HY71" s="3" t="s">
        <v>1758</v>
      </c>
      <c r="HZ71" s="3" t="s">
        <v>1758</v>
      </c>
      <c r="IA71" s="3" t="s">
        <v>1758</v>
      </c>
      <c r="IB71" s="3" t="s">
        <v>1758</v>
      </c>
      <c r="IC71" s="3" t="s">
        <v>1758</v>
      </c>
      <c r="ID71" s="3" t="s">
        <v>1758</v>
      </c>
      <c r="IE71" s="3" t="s">
        <v>1758</v>
      </c>
      <c r="IF71" s="3" t="s">
        <v>1758</v>
      </c>
      <c r="IG71" s="3" t="s">
        <v>1758</v>
      </c>
      <c r="IH71" s="3" t="s">
        <v>1758</v>
      </c>
      <c r="II71" s="3" t="s">
        <v>1758</v>
      </c>
      <c r="IJ71" s="3" t="s">
        <v>1758</v>
      </c>
      <c r="IK71" s="3" t="s">
        <v>1758</v>
      </c>
      <c r="IL71" s="3" t="s">
        <v>1758</v>
      </c>
      <c r="IM71" s="3" t="s">
        <v>1758</v>
      </c>
      <c r="IN71" s="3" t="s">
        <v>1758</v>
      </c>
      <c r="IO71" s="3" t="s">
        <v>1758</v>
      </c>
      <c r="IP71" s="3" t="s">
        <v>1758</v>
      </c>
      <c r="IQ71" s="3" t="s">
        <v>1758</v>
      </c>
      <c r="IR71" s="3" t="s">
        <v>1758</v>
      </c>
      <c r="IS71" s="3" t="s">
        <v>1758</v>
      </c>
      <c r="IT71" s="3" t="s">
        <v>1758</v>
      </c>
      <c r="RV71" s="3" t="s">
        <v>146</v>
      </c>
      <c r="SC71" s="3" t="s">
        <v>166</v>
      </c>
      <c r="SG71" s="2" t="s">
        <v>4838</v>
      </c>
      <c r="SH71" s="3" t="s">
        <v>169</v>
      </c>
      <c r="SJ71" s="3" t="s">
        <v>73</v>
      </c>
      <c r="SL71" s="3" t="s">
        <v>126</v>
      </c>
      <c r="SN71" s="3" t="s">
        <v>180</v>
      </c>
      <c r="SP71" s="3" t="s">
        <v>249</v>
      </c>
      <c r="SS71" s="3" t="s">
        <v>1755</v>
      </c>
      <c r="SX71" s="3" t="s">
        <v>237</v>
      </c>
      <c r="SZ71" s="3" t="s">
        <v>241</v>
      </c>
      <c r="TB71" s="3" t="s">
        <v>243</v>
      </c>
      <c r="TD71" s="3" t="s">
        <v>145</v>
      </c>
      <c r="TI71" s="3" t="s">
        <v>155</v>
      </c>
      <c r="TO71" s="2" t="s">
        <v>4839</v>
      </c>
      <c r="TP71" s="3" t="s">
        <v>169</v>
      </c>
      <c r="TR71" s="3" t="s">
        <v>73</v>
      </c>
      <c r="TT71" s="3" t="s">
        <v>0</v>
      </c>
      <c r="TU71" s="3" t="s">
        <v>4840</v>
      </c>
      <c r="TV71" s="3" t="s">
        <v>186</v>
      </c>
      <c r="TX71" s="3" t="s">
        <v>249</v>
      </c>
      <c r="UA71" s="3" t="s">
        <v>1755</v>
      </c>
      <c r="UF71" s="3" t="s">
        <v>237</v>
      </c>
      <c r="UH71" s="3" t="s">
        <v>241</v>
      </c>
      <c r="UJ71" s="3" t="s">
        <v>243</v>
      </c>
      <c r="YJ71" s="3" t="s">
        <v>4841</v>
      </c>
      <c r="YL71" s="3" t="s">
        <v>1761</v>
      </c>
      <c r="YM71" s="3" t="s">
        <v>4842</v>
      </c>
      <c r="YN71" s="3" t="s">
        <v>4843</v>
      </c>
      <c r="YO71" s="3" t="s">
        <v>4844</v>
      </c>
      <c r="YP71" s="3" t="s">
        <v>1778</v>
      </c>
      <c r="YQ71" s="3" t="s">
        <v>4845</v>
      </c>
      <c r="YR71" s="3" t="s">
        <v>4846</v>
      </c>
      <c r="YS71" s="3" t="s">
        <v>4847</v>
      </c>
      <c r="YT71" s="2" t="s">
        <v>4848</v>
      </c>
    </row>
    <row r="72" spans="1:670" x14ac:dyDescent="0.2">
      <c r="A72" s="3" t="s">
        <v>657</v>
      </c>
      <c r="B72" s="3" t="s">
        <v>3269</v>
      </c>
      <c r="C72" s="3" t="s">
        <v>1752</v>
      </c>
      <c r="F72" s="3" t="s">
        <v>2963</v>
      </c>
      <c r="H72" s="3" t="s">
        <v>1753</v>
      </c>
      <c r="I72" s="3" t="s">
        <v>14</v>
      </c>
      <c r="K72" s="3" t="s">
        <v>62</v>
      </c>
      <c r="L72" s="3" t="s">
        <v>66</v>
      </c>
      <c r="N72" s="3" t="s">
        <v>0</v>
      </c>
      <c r="O72" s="3" t="s">
        <v>3125</v>
      </c>
      <c r="P72" s="3" t="s">
        <v>73</v>
      </c>
      <c r="R72" s="3" t="s">
        <v>21</v>
      </c>
      <c r="S72" s="3" t="s">
        <v>3818</v>
      </c>
      <c r="BL72" s="3" t="s">
        <v>1753</v>
      </c>
      <c r="BM72" s="3">
        <v>1000</v>
      </c>
      <c r="BN72" s="3" t="s">
        <v>85</v>
      </c>
      <c r="BP72" s="3" t="s">
        <v>0</v>
      </c>
      <c r="BQ72" s="3" t="s">
        <v>4849</v>
      </c>
      <c r="BR72" s="3" t="s">
        <v>21</v>
      </c>
      <c r="BS72" s="3" t="s">
        <v>0</v>
      </c>
      <c r="BT72" s="3" t="s">
        <v>2716</v>
      </c>
      <c r="BU72" s="3" t="s">
        <v>0</v>
      </c>
      <c r="BV72" s="3" t="s">
        <v>4850</v>
      </c>
      <c r="BW72" s="3" t="s">
        <v>0</v>
      </c>
      <c r="BX72" s="3" t="s">
        <v>85</v>
      </c>
      <c r="DU72" s="3" t="s">
        <v>1755</v>
      </c>
      <c r="EF72" s="3" t="s">
        <v>101</v>
      </c>
      <c r="FK72" s="3" t="s">
        <v>1756</v>
      </c>
      <c r="FL72" s="3" t="s">
        <v>1756</v>
      </c>
      <c r="FM72" s="3" t="s">
        <v>1756</v>
      </c>
      <c r="FN72" s="3" t="s">
        <v>1756</v>
      </c>
      <c r="FO72" s="3" t="s">
        <v>1763</v>
      </c>
      <c r="FP72" s="3" t="s">
        <v>1763</v>
      </c>
      <c r="FQ72" s="3" t="s">
        <v>1756</v>
      </c>
      <c r="FT72" s="3" t="s">
        <v>1764</v>
      </c>
      <c r="FU72" s="3" t="s">
        <v>1757</v>
      </c>
      <c r="FV72" s="3" t="s">
        <v>1757</v>
      </c>
      <c r="FW72" s="3" t="s">
        <v>1757</v>
      </c>
      <c r="FX72" s="3" t="s">
        <v>1764</v>
      </c>
      <c r="FY72" s="3" t="s">
        <v>1764</v>
      </c>
      <c r="FZ72" s="3" t="s">
        <v>1757</v>
      </c>
      <c r="GC72" s="3" t="s">
        <v>1758</v>
      </c>
      <c r="GD72" s="3" t="s">
        <v>1758</v>
      </c>
      <c r="GE72" s="3" t="s">
        <v>1758</v>
      </c>
      <c r="GF72" s="3" t="s">
        <v>1758</v>
      </c>
      <c r="GG72" s="3" t="s">
        <v>1758</v>
      </c>
      <c r="GH72" s="3" t="s">
        <v>1758</v>
      </c>
      <c r="GI72" s="3" t="s">
        <v>1758</v>
      </c>
      <c r="GJ72" s="3" t="s">
        <v>1758</v>
      </c>
      <c r="GK72" s="3" t="s">
        <v>1758</v>
      </c>
      <c r="GL72" s="3" t="s">
        <v>1758</v>
      </c>
      <c r="GM72" s="3" t="s">
        <v>1758</v>
      </c>
      <c r="GN72" s="3" t="s">
        <v>1758</v>
      </c>
      <c r="GO72" s="3" t="s">
        <v>1758</v>
      </c>
      <c r="GP72" s="3" t="s">
        <v>1758</v>
      </c>
      <c r="GQ72" s="3" t="s">
        <v>1758</v>
      </c>
      <c r="GR72" s="3" t="s">
        <v>1758</v>
      </c>
      <c r="GS72" s="3" t="s">
        <v>1758</v>
      </c>
      <c r="GT72" s="3" t="s">
        <v>1758</v>
      </c>
      <c r="GU72" s="3" t="s">
        <v>1758</v>
      </c>
      <c r="GV72" s="3" t="s">
        <v>1758</v>
      </c>
      <c r="GW72" s="3" t="s">
        <v>1758</v>
      </c>
      <c r="GX72" s="3" t="s">
        <v>1758</v>
      </c>
      <c r="GY72" s="3" t="s">
        <v>1758</v>
      </c>
      <c r="GZ72" s="3" t="s">
        <v>1758</v>
      </c>
      <c r="HA72" s="3" t="s">
        <v>1758</v>
      </c>
      <c r="HB72" s="3" t="s">
        <v>1758</v>
      </c>
      <c r="HC72" s="3" t="s">
        <v>1758</v>
      </c>
      <c r="HD72" s="3" t="s">
        <v>1758</v>
      </c>
      <c r="HE72" s="3" t="s">
        <v>1758</v>
      </c>
      <c r="HF72" s="3" t="s">
        <v>1758</v>
      </c>
      <c r="HG72" s="3" t="s">
        <v>1758</v>
      </c>
      <c r="HH72" s="3" t="s">
        <v>1758</v>
      </c>
      <c r="HI72" s="3" t="s">
        <v>1758</v>
      </c>
      <c r="HJ72" s="3" t="s">
        <v>1758</v>
      </c>
      <c r="HK72" s="3" t="s">
        <v>1758</v>
      </c>
      <c r="HL72" s="3" t="s">
        <v>1758</v>
      </c>
      <c r="HM72" s="3" t="s">
        <v>1758</v>
      </c>
      <c r="HN72" s="3" t="s">
        <v>1758</v>
      </c>
      <c r="HO72" s="3" t="s">
        <v>1758</v>
      </c>
      <c r="HP72" s="3" t="s">
        <v>1758</v>
      </c>
      <c r="HQ72" s="3" t="s">
        <v>1758</v>
      </c>
      <c r="HR72" s="3" t="s">
        <v>1758</v>
      </c>
      <c r="HS72" s="3" t="s">
        <v>1758</v>
      </c>
      <c r="HT72" s="3" t="s">
        <v>1758</v>
      </c>
      <c r="HU72" s="3" t="s">
        <v>1758</v>
      </c>
      <c r="HV72" s="3" t="s">
        <v>1758</v>
      </c>
      <c r="HW72" s="3" t="s">
        <v>1758</v>
      </c>
      <c r="HX72" s="3" t="s">
        <v>1758</v>
      </c>
      <c r="HY72" s="3" t="s">
        <v>1758</v>
      </c>
      <c r="HZ72" s="3" t="s">
        <v>1758</v>
      </c>
      <c r="IA72" s="3" t="s">
        <v>1758</v>
      </c>
      <c r="IB72" s="3" t="s">
        <v>1758</v>
      </c>
      <c r="IC72" s="3" t="s">
        <v>1758</v>
      </c>
      <c r="ID72" s="3" t="s">
        <v>1758</v>
      </c>
      <c r="IE72" s="3" t="s">
        <v>1758</v>
      </c>
      <c r="IF72" s="3" t="s">
        <v>1758</v>
      </c>
      <c r="IG72" s="3" t="s">
        <v>1758</v>
      </c>
      <c r="IH72" s="3" t="s">
        <v>1758</v>
      </c>
      <c r="II72" s="3" t="s">
        <v>1758</v>
      </c>
      <c r="IJ72" s="3" t="s">
        <v>1758</v>
      </c>
      <c r="IK72" s="3" t="s">
        <v>1758</v>
      </c>
      <c r="IL72" s="3" t="s">
        <v>1758</v>
      </c>
      <c r="IM72" s="3" t="s">
        <v>1758</v>
      </c>
      <c r="IN72" s="3" t="s">
        <v>1758</v>
      </c>
      <c r="IO72" s="3" t="s">
        <v>1758</v>
      </c>
      <c r="IP72" s="3" t="s">
        <v>1758</v>
      </c>
      <c r="IQ72" s="3" t="s">
        <v>1758</v>
      </c>
      <c r="IR72" s="3" t="s">
        <v>1758</v>
      </c>
      <c r="IS72" s="3" t="s">
        <v>1758</v>
      </c>
      <c r="IT72" s="3" t="s">
        <v>1758</v>
      </c>
      <c r="YJ72" s="3" t="s">
        <v>4851</v>
      </c>
      <c r="YL72" s="3" t="s">
        <v>1761</v>
      </c>
      <c r="YM72" s="3" t="s">
        <v>4852</v>
      </c>
      <c r="YN72" s="3" t="s">
        <v>4853</v>
      </c>
      <c r="YO72" s="3" t="s">
        <v>4854</v>
      </c>
      <c r="YP72" s="3" t="s">
        <v>1798</v>
      </c>
      <c r="YQ72" s="3" t="s">
        <v>4855</v>
      </c>
      <c r="YR72" s="3" t="s">
        <v>4856</v>
      </c>
      <c r="YS72" s="3" t="s">
        <v>4857</v>
      </c>
      <c r="YT72" s="3" t="s">
        <v>4858</v>
      </c>
    </row>
    <row r="73" spans="1:670" x14ac:dyDescent="0.2">
      <c r="A73" s="3" t="s">
        <v>658</v>
      </c>
      <c r="B73" s="3" t="s">
        <v>2911</v>
      </c>
      <c r="C73" s="3" t="s">
        <v>1779</v>
      </c>
      <c r="H73" s="3" t="s">
        <v>1753</v>
      </c>
      <c r="I73" s="3" t="s">
        <v>13</v>
      </c>
      <c r="K73" s="3" t="s">
        <v>59</v>
      </c>
      <c r="L73" s="3" t="s">
        <v>64</v>
      </c>
      <c r="N73" s="3" t="s">
        <v>72</v>
      </c>
      <c r="P73" s="3" t="s">
        <v>73</v>
      </c>
      <c r="R73" s="3" t="s">
        <v>21</v>
      </c>
      <c r="S73" s="3" t="s">
        <v>33</v>
      </c>
      <c r="BL73" s="3" t="s">
        <v>1753</v>
      </c>
      <c r="BM73" s="3">
        <v>1950</v>
      </c>
      <c r="BN73" s="3" t="s">
        <v>84</v>
      </c>
      <c r="BP73" s="3" t="s">
        <v>15</v>
      </c>
      <c r="BR73" s="3" t="s">
        <v>21</v>
      </c>
      <c r="BS73" s="3" t="s">
        <v>0</v>
      </c>
      <c r="BT73" s="3" t="s">
        <v>4859</v>
      </c>
      <c r="BU73" s="3" t="s">
        <v>41</v>
      </c>
      <c r="BW73" s="3" t="s">
        <v>48</v>
      </c>
      <c r="BX73" s="3" t="s">
        <v>84</v>
      </c>
      <c r="DU73" s="3" t="s">
        <v>1755</v>
      </c>
      <c r="DZ73" s="3">
        <v>1</v>
      </c>
      <c r="ER73" s="3" t="s">
        <v>106</v>
      </c>
      <c r="EZ73" s="3" t="s">
        <v>1755</v>
      </c>
      <c r="FK73" s="3" t="s">
        <v>1756</v>
      </c>
      <c r="FL73" s="3" t="s">
        <v>1756</v>
      </c>
      <c r="FM73" s="3" t="s">
        <v>1756</v>
      </c>
      <c r="FN73" s="3" t="s">
        <v>1756</v>
      </c>
      <c r="FO73" s="3" t="s">
        <v>1756</v>
      </c>
      <c r="FP73" s="3" t="s">
        <v>1763</v>
      </c>
      <c r="FQ73" s="3" t="s">
        <v>1756</v>
      </c>
      <c r="FR73" s="3" t="s">
        <v>1763</v>
      </c>
      <c r="FT73" s="3" t="s">
        <v>1757</v>
      </c>
      <c r="FU73" s="3" t="s">
        <v>1757</v>
      </c>
      <c r="FV73" s="3" t="s">
        <v>1757</v>
      </c>
      <c r="FW73" s="3" t="s">
        <v>1757</v>
      </c>
      <c r="FX73" s="3" t="s">
        <v>1764</v>
      </c>
      <c r="FY73" s="3" t="s">
        <v>1764</v>
      </c>
      <c r="FZ73" s="3" t="s">
        <v>1757</v>
      </c>
      <c r="GA73" s="3" t="s">
        <v>1764</v>
      </c>
      <c r="GC73" s="3" t="s">
        <v>1758</v>
      </c>
      <c r="GD73" s="3" t="s">
        <v>1758</v>
      </c>
      <c r="GE73" s="3" t="s">
        <v>1758</v>
      </c>
      <c r="GF73" s="3" t="s">
        <v>1758</v>
      </c>
      <c r="GG73" s="3" t="s">
        <v>1758</v>
      </c>
      <c r="GH73" s="3" t="s">
        <v>1758</v>
      </c>
      <c r="GI73" s="3" t="s">
        <v>1758</v>
      </c>
      <c r="GJ73" s="3" t="s">
        <v>1758</v>
      </c>
      <c r="GK73" s="3" t="s">
        <v>1758</v>
      </c>
      <c r="GL73" s="3" t="s">
        <v>1758</v>
      </c>
      <c r="GM73" s="3" t="s">
        <v>1758</v>
      </c>
      <c r="GN73" s="3" t="s">
        <v>1758</v>
      </c>
      <c r="GO73" s="3" t="s">
        <v>1758</v>
      </c>
      <c r="GP73" s="3" t="s">
        <v>1758</v>
      </c>
      <c r="GQ73" s="3" t="s">
        <v>1758</v>
      </c>
      <c r="GR73" s="3" t="s">
        <v>1758</v>
      </c>
      <c r="GS73" s="3" t="s">
        <v>1758</v>
      </c>
      <c r="GT73" s="3" t="s">
        <v>1758</v>
      </c>
      <c r="GU73" s="3" t="s">
        <v>1758</v>
      </c>
      <c r="GV73" s="3" t="s">
        <v>1758</v>
      </c>
      <c r="GW73" s="3" t="s">
        <v>1758</v>
      </c>
      <c r="GX73" s="3" t="s">
        <v>1758</v>
      </c>
      <c r="GY73" s="3" t="s">
        <v>1758</v>
      </c>
      <c r="GZ73" s="3" t="s">
        <v>1758</v>
      </c>
      <c r="HA73" s="3" t="s">
        <v>1758</v>
      </c>
      <c r="HB73" s="3" t="s">
        <v>1758</v>
      </c>
      <c r="HC73" s="3" t="s">
        <v>1758</v>
      </c>
      <c r="HD73" s="3" t="s">
        <v>1758</v>
      </c>
      <c r="HE73" s="3" t="s">
        <v>1758</v>
      </c>
      <c r="HF73" s="3" t="s">
        <v>1758</v>
      </c>
      <c r="HG73" s="3" t="s">
        <v>1758</v>
      </c>
      <c r="HH73" s="3" t="s">
        <v>1758</v>
      </c>
      <c r="HI73" s="3" t="s">
        <v>1758</v>
      </c>
      <c r="HJ73" s="3" t="s">
        <v>1758</v>
      </c>
      <c r="HK73" s="3" t="s">
        <v>1758</v>
      </c>
      <c r="HL73" s="3" t="s">
        <v>1758</v>
      </c>
      <c r="HM73" s="3" t="s">
        <v>1758</v>
      </c>
      <c r="HN73" s="3" t="s">
        <v>1758</v>
      </c>
      <c r="HO73" s="3" t="s">
        <v>1758</v>
      </c>
      <c r="HP73" s="3" t="s">
        <v>1758</v>
      </c>
      <c r="HQ73" s="3" t="s">
        <v>1758</v>
      </c>
      <c r="HR73" s="3" t="s">
        <v>1758</v>
      </c>
      <c r="HS73" s="3" t="s">
        <v>1758</v>
      </c>
      <c r="HT73" s="3" t="s">
        <v>1758</v>
      </c>
      <c r="HU73" s="3" t="s">
        <v>1758</v>
      </c>
      <c r="HV73" s="3" t="s">
        <v>1758</v>
      </c>
      <c r="HW73" s="3" t="s">
        <v>1758</v>
      </c>
      <c r="HX73" s="3" t="s">
        <v>1758</v>
      </c>
      <c r="HY73" s="3" t="s">
        <v>1758</v>
      </c>
      <c r="HZ73" s="3" t="s">
        <v>1758</v>
      </c>
      <c r="IA73" s="3" t="s">
        <v>1758</v>
      </c>
      <c r="IB73" s="3" t="s">
        <v>1758</v>
      </c>
      <c r="IC73" s="3" t="s">
        <v>1758</v>
      </c>
      <c r="ID73" s="3" t="s">
        <v>1758</v>
      </c>
      <c r="IE73" s="3" t="s">
        <v>1758</v>
      </c>
      <c r="IF73" s="3" t="s">
        <v>1758</v>
      </c>
      <c r="IG73" s="3" t="s">
        <v>1758</v>
      </c>
      <c r="IH73" s="3" t="s">
        <v>1758</v>
      </c>
      <c r="II73" s="3" t="s">
        <v>1758</v>
      </c>
      <c r="IJ73" s="3" t="s">
        <v>1758</v>
      </c>
      <c r="IK73" s="3" t="s">
        <v>1758</v>
      </c>
      <c r="IL73" s="3" t="s">
        <v>1758</v>
      </c>
      <c r="IM73" s="3" t="s">
        <v>1758</v>
      </c>
      <c r="IN73" s="3" t="s">
        <v>1758</v>
      </c>
      <c r="IO73" s="3" t="s">
        <v>1758</v>
      </c>
      <c r="IP73" s="3" t="s">
        <v>1758</v>
      </c>
      <c r="IQ73" s="3" t="s">
        <v>1758</v>
      </c>
      <c r="IR73" s="3" t="s">
        <v>1758</v>
      </c>
      <c r="IS73" s="3" t="s">
        <v>1758</v>
      </c>
      <c r="IT73" s="3" t="s">
        <v>1758</v>
      </c>
      <c r="YL73" s="3" t="s">
        <v>1761</v>
      </c>
      <c r="YM73" s="3" t="s">
        <v>4860</v>
      </c>
      <c r="YN73" s="3" t="s">
        <v>4861</v>
      </c>
      <c r="YO73" s="3" t="s">
        <v>4862</v>
      </c>
      <c r="YP73" s="3" t="s">
        <v>1762</v>
      </c>
      <c r="YQ73" s="3" t="s">
        <v>4863</v>
      </c>
      <c r="YR73" s="3" t="s">
        <v>4864</v>
      </c>
      <c r="YS73" s="3" t="s">
        <v>4865</v>
      </c>
      <c r="YT73" s="3" t="s">
        <v>4866</v>
      </c>
    </row>
    <row r="74" spans="1:670" x14ac:dyDescent="0.2">
      <c r="A74" s="3" t="s">
        <v>659</v>
      </c>
      <c r="B74" s="3" t="s">
        <v>1767</v>
      </c>
      <c r="C74" s="3" t="s">
        <v>0</v>
      </c>
      <c r="F74" s="3" t="s">
        <v>4867</v>
      </c>
      <c r="H74" s="3" t="s">
        <v>1753</v>
      </c>
      <c r="I74" s="3" t="s">
        <v>13</v>
      </c>
      <c r="K74" s="3" t="s">
        <v>61</v>
      </c>
      <c r="L74" s="3" t="s">
        <v>64</v>
      </c>
      <c r="N74" s="3" t="s">
        <v>72</v>
      </c>
      <c r="P74" s="3" t="s">
        <v>73</v>
      </c>
      <c r="R74" s="3" t="s">
        <v>21</v>
      </c>
      <c r="S74" s="3" t="s">
        <v>33</v>
      </c>
      <c r="BL74" s="3" t="s">
        <v>1753</v>
      </c>
      <c r="BM74" s="3" t="s">
        <v>4868</v>
      </c>
      <c r="BN74" s="3" t="s">
        <v>85</v>
      </c>
      <c r="BP74" s="3" t="s">
        <v>16</v>
      </c>
      <c r="BR74" s="3" t="s">
        <v>21</v>
      </c>
      <c r="BS74" s="3" t="s">
        <v>30</v>
      </c>
      <c r="BU74" s="3" t="s">
        <v>1769</v>
      </c>
      <c r="BW74" s="3" t="s">
        <v>1770</v>
      </c>
      <c r="BX74" s="3" t="s">
        <v>85</v>
      </c>
      <c r="DY74" s="3" t="s">
        <v>1755</v>
      </c>
      <c r="FD74" s="3" t="s">
        <v>1755</v>
      </c>
      <c r="FK74" s="3" t="s">
        <v>1756</v>
      </c>
      <c r="FL74" s="3" t="s">
        <v>1756</v>
      </c>
      <c r="FM74" s="3" t="s">
        <v>1756</v>
      </c>
      <c r="FN74" s="3" t="s">
        <v>1756</v>
      </c>
      <c r="FO74" s="3" t="s">
        <v>1763</v>
      </c>
      <c r="FP74" s="3" t="s">
        <v>1763</v>
      </c>
      <c r="FQ74" s="3" t="s">
        <v>1756</v>
      </c>
      <c r="FT74" s="3" t="s">
        <v>1757</v>
      </c>
      <c r="FU74" s="3" t="s">
        <v>1757</v>
      </c>
      <c r="FV74" s="3" t="s">
        <v>1757</v>
      </c>
      <c r="FW74" s="3" t="s">
        <v>1757</v>
      </c>
      <c r="FX74" s="3" t="s">
        <v>1764</v>
      </c>
      <c r="FY74" s="3" t="s">
        <v>1764</v>
      </c>
      <c r="FZ74" s="3" t="s">
        <v>1757</v>
      </c>
      <c r="GC74" s="3" t="s">
        <v>1758</v>
      </c>
      <c r="GD74" s="3" t="s">
        <v>1758</v>
      </c>
      <c r="GE74" s="3" t="s">
        <v>1758</v>
      </c>
      <c r="GF74" s="3" t="s">
        <v>1758</v>
      </c>
      <c r="GG74" s="3" t="s">
        <v>1758</v>
      </c>
      <c r="GH74" s="3" t="s">
        <v>1758</v>
      </c>
      <c r="GI74" s="3" t="s">
        <v>1758</v>
      </c>
      <c r="GJ74" s="3" t="s">
        <v>1758</v>
      </c>
      <c r="GK74" s="3" t="s">
        <v>1758</v>
      </c>
      <c r="GL74" s="3" t="s">
        <v>1758</v>
      </c>
      <c r="GM74" s="3" t="s">
        <v>1758</v>
      </c>
      <c r="GN74" s="3" t="s">
        <v>1758</v>
      </c>
      <c r="GO74" s="3" t="s">
        <v>1758</v>
      </c>
      <c r="GP74" s="3" t="s">
        <v>1758</v>
      </c>
      <c r="GQ74" s="3" t="s">
        <v>1758</v>
      </c>
      <c r="GR74" s="3" t="s">
        <v>1758</v>
      </c>
      <c r="GS74" s="3" t="s">
        <v>1758</v>
      </c>
      <c r="GT74" s="3" t="s">
        <v>1758</v>
      </c>
      <c r="GU74" s="3" t="s">
        <v>1758</v>
      </c>
      <c r="GV74" s="3" t="s">
        <v>1758</v>
      </c>
      <c r="GW74" s="3" t="s">
        <v>1758</v>
      </c>
      <c r="GX74" s="3" t="s">
        <v>1758</v>
      </c>
      <c r="GY74" s="3" t="s">
        <v>1758</v>
      </c>
      <c r="GZ74" s="3" t="s">
        <v>1758</v>
      </c>
      <c r="HA74" s="3" t="s">
        <v>1758</v>
      </c>
      <c r="HB74" s="3" t="s">
        <v>1758</v>
      </c>
      <c r="HC74" s="3" t="s">
        <v>1758</v>
      </c>
      <c r="HD74" s="3" t="s">
        <v>1758</v>
      </c>
      <c r="HE74" s="3" t="s">
        <v>1758</v>
      </c>
      <c r="HF74" s="3" t="s">
        <v>1758</v>
      </c>
      <c r="HG74" s="3" t="s">
        <v>1758</v>
      </c>
      <c r="HH74" s="3" t="s">
        <v>1758</v>
      </c>
      <c r="HI74" s="3" t="s">
        <v>1758</v>
      </c>
      <c r="HJ74" s="3" t="s">
        <v>1758</v>
      </c>
      <c r="HK74" s="3" t="s">
        <v>1758</v>
      </c>
      <c r="HL74" s="3" t="s">
        <v>1758</v>
      </c>
      <c r="HM74" s="3" t="s">
        <v>1758</v>
      </c>
      <c r="HN74" s="3" t="s">
        <v>1758</v>
      </c>
      <c r="HO74" s="3" t="s">
        <v>1758</v>
      </c>
      <c r="HP74" s="3" t="s">
        <v>1758</v>
      </c>
      <c r="HQ74" s="3" t="s">
        <v>1758</v>
      </c>
      <c r="HR74" s="3" t="s">
        <v>1758</v>
      </c>
      <c r="HS74" s="3" t="s">
        <v>1758</v>
      </c>
      <c r="HT74" s="3" t="s">
        <v>1758</v>
      </c>
      <c r="HU74" s="3" t="s">
        <v>1758</v>
      </c>
      <c r="HV74" s="3" t="s">
        <v>1758</v>
      </c>
      <c r="HW74" s="3" t="s">
        <v>1758</v>
      </c>
      <c r="HX74" s="3" t="s">
        <v>1758</v>
      </c>
      <c r="HY74" s="3" t="s">
        <v>1758</v>
      </c>
      <c r="HZ74" s="3" t="s">
        <v>1758</v>
      </c>
      <c r="IA74" s="3" t="s">
        <v>1758</v>
      </c>
      <c r="IB74" s="3" t="s">
        <v>1758</v>
      </c>
      <c r="IC74" s="3" t="s">
        <v>1758</v>
      </c>
      <c r="ID74" s="3" t="s">
        <v>1758</v>
      </c>
      <c r="IE74" s="3" t="s">
        <v>1758</v>
      </c>
      <c r="IF74" s="3" t="s">
        <v>1758</v>
      </c>
      <c r="IG74" s="3" t="s">
        <v>1758</v>
      </c>
      <c r="IH74" s="3" t="s">
        <v>1758</v>
      </c>
      <c r="II74" s="3" t="s">
        <v>1758</v>
      </c>
      <c r="IJ74" s="3" t="s">
        <v>1758</v>
      </c>
      <c r="IK74" s="3" t="s">
        <v>1758</v>
      </c>
      <c r="IL74" s="3" t="s">
        <v>1758</v>
      </c>
      <c r="IM74" s="3" t="s">
        <v>1758</v>
      </c>
      <c r="IN74" s="3" t="s">
        <v>1758</v>
      </c>
      <c r="IO74" s="3" t="s">
        <v>1758</v>
      </c>
      <c r="IP74" s="3" t="s">
        <v>1758</v>
      </c>
      <c r="IQ74" s="3" t="s">
        <v>1758</v>
      </c>
      <c r="IR74" s="3" t="s">
        <v>1758</v>
      </c>
      <c r="IS74" s="3" t="s">
        <v>1758</v>
      </c>
      <c r="IT74" s="3" t="s">
        <v>1758</v>
      </c>
      <c r="YK74" s="2"/>
      <c r="YL74" s="3" t="s">
        <v>1759</v>
      </c>
      <c r="YM74" s="3" t="s">
        <v>4869</v>
      </c>
      <c r="YN74" s="3" t="s">
        <v>4870</v>
      </c>
      <c r="YO74" s="3" t="s">
        <v>4871</v>
      </c>
      <c r="YQ74" s="3" t="s">
        <v>4872</v>
      </c>
      <c r="YR74" s="3" t="s">
        <v>4873</v>
      </c>
      <c r="YS74" s="3" t="s">
        <v>4874</v>
      </c>
      <c r="YT74" s="3" t="s">
        <v>4875</v>
      </c>
    </row>
    <row r="75" spans="1:670" x14ac:dyDescent="0.2">
      <c r="A75" s="3" t="s">
        <v>660</v>
      </c>
      <c r="B75" s="3" t="s">
        <v>1767</v>
      </c>
      <c r="C75" s="3" t="s">
        <v>1779</v>
      </c>
      <c r="H75" s="3" t="s">
        <v>1753</v>
      </c>
      <c r="I75" s="3" t="s">
        <v>13</v>
      </c>
      <c r="K75" s="3" t="s">
        <v>61</v>
      </c>
      <c r="L75" s="3" t="s">
        <v>64</v>
      </c>
      <c r="N75" s="3" t="s">
        <v>72</v>
      </c>
      <c r="P75" s="3" t="s">
        <v>73</v>
      </c>
      <c r="R75" s="3" t="s">
        <v>20</v>
      </c>
      <c r="S75" s="3" t="s">
        <v>3800</v>
      </c>
      <c r="BL75" s="3" t="s">
        <v>1753</v>
      </c>
      <c r="BM75" s="3">
        <v>1350</v>
      </c>
      <c r="BN75" s="3" t="s">
        <v>84</v>
      </c>
      <c r="BP75" s="3" t="s">
        <v>15</v>
      </c>
      <c r="BR75" s="3" t="s">
        <v>20</v>
      </c>
      <c r="BS75" s="3" t="s">
        <v>36</v>
      </c>
      <c r="BU75" s="3" t="s">
        <v>41</v>
      </c>
      <c r="BW75" s="3" t="s">
        <v>48</v>
      </c>
      <c r="BX75" s="3" t="s">
        <v>84</v>
      </c>
      <c r="DU75" s="3" t="s">
        <v>1755</v>
      </c>
      <c r="DZ75" s="3">
        <v>1</v>
      </c>
      <c r="ER75" s="3" t="s">
        <v>106</v>
      </c>
      <c r="EZ75" s="3" t="s">
        <v>1755</v>
      </c>
      <c r="FK75" s="3" t="s">
        <v>1756</v>
      </c>
      <c r="FL75" s="3" t="s">
        <v>1756</v>
      </c>
      <c r="FM75" s="3" t="s">
        <v>1756</v>
      </c>
      <c r="FN75" s="3" t="s">
        <v>1763</v>
      </c>
      <c r="FO75" s="3" t="s">
        <v>1763</v>
      </c>
      <c r="FP75" s="3" t="s">
        <v>1763</v>
      </c>
      <c r="FQ75" s="3" t="s">
        <v>1763</v>
      </c>
      <c r="FT75" s="3" t="s">
        <v>1757</v>
      </c>
      <c r="FU75" s="3" t="s">
        <v>1757</v>
      </c>
      <c r="FV75" s="3" t="s">
        <v>1757</v>
      </c>
      <c r="FW75" s="3" t="s">
        <v>1764</v>
      </c>
      <c r="FX75" s="3" t="s">
        <v>1764</v>
      </c>
      <c r="FY75" s="3" t="s">
        <v>1764</v>
      </c>
      <c r="FZ75" s="3" t="s">
        <v>1764</v>
      </c>
      <c r="GC75" s="3" t="s">
        <v>130</v>
      </c>
      <c r="GD75" s="3" t="s">
        <v>1758</v>
      </c>
      <c r="GE75" s="3" t="s">
        <v>1758</v>
      </c>
      <c r="GF75" s="3" t="s">
        <v>1758</v>
      </c>
      <c r="GG75" s="3" t="s">
        <v>1758</v>
      </c>
      <c r="GH75" s="3" t="s">
        <v>1758</v>
      </c>
      <c r="GI75" s="3" t="s">
        <v>1758</v>
      </c>
      <c r="GJ75" s="3" t="s">
        <v>1758</v>
      </c>
      <c r="GK75" s="3" t="s">
        <v>1758</v>
      </c>
      <c r="GL75" s="3" t="s">
        <v>1758</v>
      </c>
      <c r="GM75" s="3" t="s">
        <v>130</v>
      </c>
      <c r="GN75" s="3" t="s">
        <v>1758</v>
      </c>
      <c r="GO75" s="3" t="s">
        <v>1758</v>
      </c>
      <c r="GP75" s="3" t="s">
        <v>1758</v>
      </c>
      <c r="GQ75" s="3" t="s">
        <v>1758</v>
      </c>
      <c r="GR75" s="3" t="s">
        <v>1758</v>
      </c>
      <c r="GS75" s="3" t="s">
        <v>1758</v>
      </c>
      <c r="GT75" s="3" t="s">
        <v>1758</v>
      </c>
      <c r="GU75" s="3" t="s">
        <v>1758</v>
      </c>
      <c r="GV75" s="3" t="s">
        <v>1758</v>
      </c>
      <c r="GW75" s="3" t="s">
        <v>130</v>
      </c>
      <c r="GX75" s="3" t="s">
        <v>1758</v>
      </c>
      <c r="GY75" s="3" t="s">
        <v>1758</v>
      </c>
      <c r="GZ75" s="3" t="s">
        <v>1758</v>
      </c>
      <c r="HA75" s="3" t="s">
        <v>1758</v>
      </c>
      <c r="HB75" s="3" t="s">
        <v>1758</v>
      </c>
      <c r="HC75" s="3" t="s">
        <v>1758</v>
      </c>
      <c r="HD75" s="3" t="s">
        <v>1758</v>
      </c>
      <c r="HE75" s="3" t="s">
        <v>1758</v>
      </c>
      <c r="HF75" s="3" t="s">
        <v>1758</v>
      </c>
      <c r="HG75" s="3" t="s">
        <v>130</v>
      </c>
      <c r="HH75" s="3" t="s">
        <v>1758</v>
      </c>
      <c r="HI75" s="3" t="s">
        <v>1758</v>
      </c>
      <c r="HJ75" s="3" t="s">
        <v>1758</v>
      </c>
      <c r="HK75" s="3" t="s">
        <v>1758</v>
      </c>
      <c r="HL75" s="3" t="s">
        <v>1758</v>
      </c>
      <c r="HM75" s="3" t="s">
        <v>1758</v>
      </c>
      <c r="HN75" s="3" t="s">
        <v>1758</v>
      </c>
      <c r="HO75" s="3" t="s">
        <v>1758</v>
      </c>
      <c r="HP75" s="3" t="s">
        <v>1758</v>
      </c>
      <c r="HQ75" s="3" t="s">
        <v>130</v>
      </c>
      <c r="HR75" s="3" t="s">
        <v>1758</v>
      </c>
      <c r="HS75" s="3" t="s">
        <v>1758</v>
      </c>
      <c r="HT75" s="3" t="s">
        <v>1758</v>
      </c>
      <c r="HU75" s="3" t="s">
        <v>1758</v>
      </c>
      <c r="HV75" s="3" t="s">
        <v>1758</v>
      </c>
      <c r="HW75" s="3" t="s">
        <v>1758</v>
      </c>
      <c r="HX75" s="3" t="s">
        <v>1758</v>
      </c>
      <c r="HY75" s="3" t="s">
        <v>1758</v>
      </c>
      <c r="HZ75" s="3" t="s">
        <v>1758</v>
      </c>
      <c r="IA75" s="3" t="s">
        <v>130</v>
      </c>
      <c r="IB75" s="3" t="s">
        <v>1758</v>
      </c>
      <c r="IC75" s="3" t="s">
        <v>1758</v>
      </c>
      <c r="ID75" s="3" t="s">
        <v>1758</v>
      </c>
      <c r="IE75" s="3" t="s">
        <v>1758</v>
      </c>
      <c r="IF75" s="3" t="s">
        <v>1758</v>
      </c>
      <c r="IG75" s="3" t="s">
        <v>1758</v>
      </c>
      <c r="IH75" s="3" t="s">
        <v>1758</v>
      </c>
      <c r="II75" s="3" t="s">
        <v>1758</v>
      </c>
      <c r="IJ75" s="3" t="s">
        <v>1758</v>
      </c>
      <c r="IK75" s="3" t="s">
        <v>130</v>
      </c>
      <c r="IL75" s="3" t="s">
        <v>1758</v>
      </c>
      <c r="IM75" s="3" t="s">
        <v>1758</v>
      </c>
      <c r="IN75" s="3" t="s">
        <v>1758</v>
      </c>
      <c r="IO75" s="3" t="s">
        <v>1758</v>
      </c>
      <c r="IP75" s="3" t="s">
        <v>1758</v>
      </c>
      <c r="IQ75" s="3" t="s">
        <v>1758</v>
      </c>
      <c r="IR75" s="3" t="s">
        <v>1758</v>
      </c>
      <c r="IS75" s="3" t="s">
        <v>1758</v>
      </c>
      <c r="IT75" s="3" t="s">
        <v>1758</v>
      </c>
      <c r="YL75" s="3" t="s">
        <v>1761</v>
      </c>
      <c r="YM75" s="3" t="s">
        <v>4876</v>
      </c>
      <c r="YN75" s="3" t="s">
        <v>4877</v>
      </c>
      <c r="YO75" s="3" t="s">
        <v>4878</v>
      </c>
      <c r="YP75" s="3" t="s">
        <v>4879</v>
      </c>
      <c r="YQ75" s="3" t="s">
        <v>4880</v>
      </c>
      <c r="YR75" s="3" t="s">
        <v>4881</v>
      </c>
      <c r="YS75" s="3" t="s">
        <v>4882</v>
      </c>
      <c r="YT75" s="3" t="s">
        <v>4883</v>
      </c>
    </row>
    <row r="76" spans="1:670" x14ac:dyDescent="0.2">
      <c r="A76" s="3" t="s">
        <v>661</v>
      </c>
      <c r="B76" s="3" t="s">
        <v>1767</v>
      </c>
      <c r="C76" s="3" t="s">
        <v>1752</v>
      </c>
      <c r="F76" s="3" t="s">
        <v>1768</v>
      </c>
      <c r="H76" s="3" t="s">
        <v>1753</v>
      </c>
      <c r="I76" s="3" t="s">
        <v>13</v>
      </c>
      <c r="K76" s="3" t="s">
        <v>60</v>
      </c>
      <c r="L76" s="3" t="s">
        <v>65</v>
      </c>
      <c r="N76" s="3" t="s">
        <v>70</v>
      </c>
      <c r="P76" s="3" t="s">
        <v>73</v>
      </c>
      <c r="R76" s="3" t="s">
        <v>24</v>
      </c>
      <c r="BL76" s="3" t="s">
        <v>1754</v>
      </c>
      <c r="DY76" s="3" t="s">
        <v>1755</v>
      </c>
      <c r="FD76" s="3" t="s">
        <v>1755</v>
      </c>
      <c r="FM76" s="3" t="s">
        <v>1756</v>
      </c>
      <c r="FN76" s="3" t="s">
        <v>1756</v>
      </c>
      <c r="FV76" s="3" t="s">
        <v>1757</v>
      </c>
      <c r="FW76" s="3" t="s">
        <v>1757</v>
      </c>
      <c r="GC76" s="3">
        <v>0</v>
      </c>
      <c r="GD76" s="3">
        <v>0</v>
      </c>
      <c r="GE76" s="3">
        <v>0</v>
      </c>
      <c r="GF76" s="3">
        <v>0</v>
      </c>
      <c r="GG76" s="3">
        <v>0</v>
      </c>
      <c r="GH76" s="3">
        <v>0</v>
      </c>
      <c r="GI76" s="3">
        <v>0</v>
      </c>
      <c r="GJ76" s="3">
        <v>0</v>
      </c>
      <c r="GK76" s="3">
        <v>0</v>
      </c>
      <c r="GL76" s="3">
        <v>0</v>
      </c>
      <c r="GM76" s="3">
        <v>0</v>
      </c>
      <c r="GN76" s="3">
        <v>0</v>
      </c>
      <c r="GO76" s="3">
        <v>0</v>
      </c>
      <c r="GP76" s="3">
        <v>0</v>
      </c>
      <c r="GQ76" s="3">
        <v>0</v>
      </c>
      <c r="GR76" s="3">
        <v>0</v>
      </c>
      <c r="GS76" s="3">
        <v>0</v>
      </c>
      <c r="GT76" s="3">
        <v>0</v>
      </c>
      <c r="GU76" s="3">
        <v>0</v>
      </c>
      <c r="GV76" s="3">
        <v>0</v>
      </c>
      <c r="GW76" s="3">
        <v>0</v>
      </c>
      <c r="GX76" s="3">
        <v>0</v>
      </c>
      <c r="GY76" s="3">
        <v>0</v>
      </c>
      <c r="GZ76" s="3">
        <v>0</v>
      </c>
      <c r="HA76" s="3">
        <v>0</v>
      </c>
      <c r="HB76" s="3">
        <v>0</v>
      </c>
      <c r="HC76" s="3">
        <v>0</v>
      </c>
      <c r="HD76" s="3">
        <v>0</v>
      </c>
      <c r="HE76" s="3">
        <v>0</v>
      </c>
      <c r="HF76" s="3">
        <v>0</v>
      </c>
      <c r="HG76" s="3">
        <v>0</v>
      </c>
      <c r="HH76" s="3">
        <v>0</v>
      </c>
      <c r="HI76" s="3">
        <v>0</v>
      </c>
      <c r="HJ76" s="3">
        <v>0</v>
      </c>
      <c r="HK76" s="3">
        <v>0</v>
      </c>
      <c r="HL76" s="3">
        <v>0</v>
      </c>
      <c r="HM76" s="3">
        <v>0</v>
      </c>
      <c r="HN76" s="3">
        <v>0</v>
      </c>
      <c r="HO76" s="3">
        <v>0</v>
      </c>
      <c r="HP76" s="3">
        <v>0</v>
      </c>
      <c r="HQ76" s="3">
        <v>0</v>
      </c>
      <c r="HR76" s="3">
        <v>0</v>
      </c>
      <c r="HS76" s="3">
        <v>0</v>
      </c>
      <c r="HT76" s="3">
        <v>0</v>
      </c>
      <c r="HU76" s="3">
        <v>0</v>
      </c>
      <c r="HV76" s="3">
        <v>0</v>
      </c>
      <c r="HW76" s="3">
        <v>0</v>
      </c>
      <c r="HX76" s="3">
        <v>0</v>
      </c>
      <c r="HY76" s="3">
        <v>0</v>
      </c>
      <c r="HZ76" s="3">
        <v>0</v>
      </c>
      <c r="IA76" s="3">
        <v>0</v>
      </c>
      <c r="IB76" s="3">
        <v>0</v>
      </c>
      <c r="IC76" s="3">
        <v>0</v>
      </c>
      <c r="ID76" s="3">
        <v>0</v>
      </c>
      <c r="IE76" s="3">
        <v>0</v>
      </c>
      <c r="IF76" s="3">
        <v>0</v>
      </c>
      <c r="IG76" s="3">
        <v>0</v>
      </c>
      <c r="IH76" s="3">
        <v>0</v>
      </c>
      <c r="II76" s="3">
        <v>0</v>
      </c>
      <c r="IJ76" s="3">
        <v>0</v>
      </c>
      <c r="IK76" s="3">
        <v>0</v>
      </c>
      <c r="IL76" s="3">
        <v>0</v>
      </c>
      <c r="IM76" s="3">
        <v>0</v>
      </c>
      <c r="IN76" s="3">
        <v>0</v>
      </c>
      <c r="IO76" s="3">
        <v>0</v>
      </c>
      <c r="IP76" s="3">
        <v>0</v>
      </c>
      <c r="IQ76" s="3">
        <v>0</v>
      </c>
      <c r="IR76" s="3">
        <v>0</v>
      </c>
      <c r="IS76" s="3">
        <v>0</v>
      </c>
      <c r="IT76" s="3">
        <v>0</v>
      </c>
      <c r="YL76" s="3" t="s">
        <v>1759</v>
      </c>
      <c r="YM76" s="3" t="s">
        <v>4884</v>
      </c>
      <c r="YN76" s="3" t="s">
        <v>4885</v>
      </c>
      <c r="YP76" s="3" t="s">
        <v>2835</v>
      </c>
      <c r="YQ76" s="3" t="s">
        <v>4886</v>
      </c>
      <c r="YR76" s="3" t="s">
        <v>4887</v>
      </c>
      <c r="YS76" s="3" t="s">
        <v>4888</v>
      </c>
      <c r="YT76" s="3" t="s">
        <v>4889</v>
      </c>
    </row>
    <row r="77" spans="1:670" x14ac:dyDescent="0.2">
      <c r="A77" s="3" t="s">
        <v>662</v>
      </c>
      <c r="B77" s="3" t="s">
        <v>1767</v>
      </c>
      <c r="C77" s="3" t="s">
        <v>1752</v>
      </c>
      <c r="F77" s="3" t="s">
        <v>3297</v>
      </c>
      <c r="H77" s="3" t="s">
        <v>1753</v>
      </c>
      <c r="I77" s="3" t="s">
        <v>13</v>
      </c>
      <c r="K77" s="3" t="s">
        <v>61</v>
      </c>
      <c r="L77" s="3" t="s">
        <v>64</v>
      </c>
      <c r="N77" s="3" t="s">
        <v>69</v>
      </c>
      <c r="P77" s="3" t="s">
        <v>73</v>
      </c>
      <c r="R77" s="3" t="s">
        <v>22</v>
      </c>
      <c r="S77" s="3" t="s">
        <v>3522</v>
      </c>
      <c r="Y77" s="3" t="s">
        <v>70</v>
      </c>
      <c r="BL77" s="3" t="s">
        <v>1754</v>
      </c>
      <c r="DY77" s="3" t="s">
        <v>1755</v>
      </c>
      <c r="FE77" s="3" t="s">
        <v>1755</v>
      </c>
      <c r="FK77" s="3" t="s">
        <v>1756</v>
      </c>
      <c r="FL77" s="3" t="s">
        <v>1756</v>
      </c>
      <c r="FM77" s="3" t="s">
        <v>1756</v>
      </c>
      <c r="FN77" s="3" t="s">
        <v>1756</v>
      </c>
      <c r="FO77" s="3" t="s">
        <v>1756</v>
      </c>
      <c r="FP77" s="3" t="s">
        <v>1756</v>
      </c>
      <c r="FQ77" s="3" t="s">
        <v>1756</v>
      </c>
      <c r="FT77" s="3" t="s">
        <v>1757</v>
      </c>
      <c r="FU77" s="3" t="s">
        <v>1757</v>
      </c>
      <c r="FV77" s="3" t="s">
        <v>1757</v>
      </c>
      <c r="FW77" s="3" t="s">
        <v>1757</v>
      </c>
      <c r="FX77" s="3" t="s">
        <v>1757</v>
      </c>
      <c r="FY77" s="3" t="s">
        <v>1757</v>
      </c>
      <c r="FZ77" s="3" t="s">
        <v>1757</v>
      </c>
      <c r="GC77" s="3" t="s">
        <v>1758</v>
      </c>
      <c r="GD77" s="3" t="s">
        <v>1758</v>
      </c>
      <c r="GE77" s="3" t="s">
        <v>1758</v>
      </c>
      <c r="GF77" s="3" t="s">
        <v>1758</v>
      </c>
      <c r="GG77" s="3" t="s">
        <v>1758</v>
      </c>
      <c r="GH77" s="3" t="s">
        <v>1758</v>
      </c>
      <c r="GI77" s="3" t="s">
        <v>1758</v>
      </c>
      <c r="GJ77" s="3" t="s">
        <v>1758</v>
      </c>
      <c r="GK77" s="3" t="s">
        <v>1758</v>
      </c>
      <c r="GL77" s="3" t="s">
        <v>1758</v>
      </c>
      <c r="GM77" s="3" t="s">
        <v>1758</v>
      </c>
      <c r="GN77" s="3" t="s">
        <v>1758</v>
      </c>
      <c r="GO77" s="3" t="s">
        <v>1758</v>
      </c>
      <c r="GP77" s="3" t="s">
        <v>1758</v>
      </c>
      <c r="GQ77" s="3" t="s">
        <v>1758</v>
      </c>
      <c r="GR77" s="3" t="s">
        <v>1758</v>
      </c>
      <c r="GS77" s="3" t="s">
        <v>1758</v>
      </c>
      <c r="GT77" s="3" t="s">
        <v>1758</v>
      </c>
      <c r="GU77" s="3" t="s">
        <v>1758</v>
      </c>
      <c r="GV77" s="3" t="s">
        <v>1758</v>
      </c>
      <c r="GW77" s="3" t="s">
        <v>1758</v>
      </c>
      <c r="GX77" s="3" t="s">
        <v>1758</v>
      </c>
      <c r="GY77" s="3" t="s">
        <v>1758</v>
      </c>
      <c r="GZ77" s="3" t="s">
        <v>1758</v>
      </c>
      <c r="HA77" s="3" t="s">
        <v>1758</v>
      </c>
      <c r="HB77" s="3" t="s">
        <v>1758</v>
      </c>
      <c r="HC77" s="3" t="s">
        <v>1758</v>
      </c>
      <c r="HD77" s="3" t="s">
        <v>1758</v>
      </c>
      <c r="HE77" s="3" t="s">
        <v>1758</v>
      </c>
      <c r="HF77" s="3" t="s">
        <v>1758</v>
      </c>
      <c r="HG77" s="3" t="s">
        <v>1758</v>
      </c>
      <c r="HH77" s="3" t="s">
        <v>1758</v>
      </c>
      <c r="HI77" s="3" t="s">
        <v>1758</v>
      </c>
      <c r="HJ77" s="3" t="s">
        <v>1758</v>
      </c>
      <c r="HK77" s="3" t="s">
        <v>1758</v>
      </c>
      <c r="HL77" s="3" t="s">
        <v>1758</v>
      </c>
      <c r="HM77" s="3" t="s">
        <v>1758</v>
      </c>
      <c r="HN77" s="3" t="s">
        <v>1758</v>
      </c>
      <c r="HO77" s="3" t="s">
        <v>1758</v>
      </c>
      <c r="HP77" s="3" t="s">
        <v>1758</v>
      </c>
      <c r="HQ77" s="3" t="s">
        <v>1758</v>
      </c>
      <c r="HR77" s="3" t="s">
        <v>1758</v>
      </c>
      <c r="HS77" s="3" t="s">
        <v>1758</v>
      </c>
      <c r="HT77" s="3" t="s">
        <v>1758</v>
      </c>
      <c r="HU77" s="3" t="s">
        <v>1758</v>
      </c>
      <c r="HV77" s="3" t="s">
        <v>1758</v>
      </c>
      <c r="HW77" s="3" t="s">
        <v>1758</v>
      </c>
      <c r="HX77" s="3" t="s">
        <v>1758</v>
      </c>
      <c r="HY77" s="3" t="s">
        <v>1758</v>
      </c>
      <c r="HZ77" s="3" t="s">
        <v>1758</v>
      </c>
      <c r="IA77" s="3" t="s">
        <v>1758</v>
      </c>
      <c r="IB77" s="3" t="s">
        <v>1758</v>
      </c>
      <c r="IC77" s="3" t="s">
        <v>1758</v>
      </c>
      <c r="ID77" s="3" t="s">
        <v>1758</v>
      </c>
      <c r="IE77" s="3" t="s">
        <v>1758</v>
      </c>
      <c r="IF77" s="3" t="s">
        <v>1758</v>
      </c>
      <c r="IG77" s="3" t="s">
        <v>1758</v>
      </c>
      <c r="IH77" s="3" t="s">
        <v>1758</v>
      </c>
      <c r="II77" s="3" t="s">
        <v>1758</v>
      </c>
      <c r="IJ77" s="3" t="s">
        <v>1758</v>
      </c>
      <c r="IK77" s="3" t="s">
        <v>1758</v>
      </c>
      <c r="IL77" s="3" t="s">
        <v>1758</v>
      </c>
      <c r="IM77" s="3" t="s">
        <v>1758</v>
      </c>
      <c r="IN77" s="3" t="s">
        <v>1758</v>
      </c>
      <c r="IO77" s="3" t="s">
        <v>1758</v>
      </c>
      <c r="IP77" s="3" t="s">
        <v>1758</v>
      </c>
      <c r="IQ77" s="3" t="s">
        <v>1758</v>
      </c>
      <c r="IR77" s="3" t="s">
        <v>1758</v>
      </c>
      <c r="IS77" s="3" t="s">
        <v>1758</v>
      </c>
      <c r="IT77" s="3" t="s">
        <v>1758</v>
      </c>
      <c r="YJ77" s="3" t="s">
        <v>1771</v>
      </c>
      <c r="YK77" s="3" t="s">
        <v>1771</v>
      </c>
      <c r="YL77" s="3" t="s">
        <v>1765</v>
      </c>
    </row>
    <row r="78" spans="1:670" x14ac:dyDescent="0.2">
      <c r="A78" s="3" t="s">
        <v>663</v>
      </c>
      <c r="B78" s="3" t="s">
        <v>1751</v>
      </c>
      <c r="C78" s="3" t="s">
        <v>1786</v>
      </c>
      <c r="H78" s="3" t="s">
        <v>1753</v>
      </c>
      <c r="I78" s="3" t="s">
        <v>14</v>
      </c>
      <c r="K78" s="3" t="s">
        <v>77</v>
      </c>
      <c r="L78" s="3" t="s">
        <v>66</v>
      </c>
      <c r="N78" s="3" t="s">
        <v>72</v>
      </c>
      <c r="P78" s="3" t="s">
        <v>73</v>
      </c>
      <c r="R78" s="3" t="s">
        <v>21</v>
      </c>
      <c r="BL78" s="3" t="s">
        <v>1753</v>
      </c>
      <c r="BM78" s="3">
        <v>3500</v>
      </c>
      <c r="BN78" s="3" t="s">
        <v>86</v>
      </c>
      <c r="BP78" s="3" t="s">
        <v>16</v>
      </c>
      <c r="BR78" s="3" t="s">
        <v>21</v>
      </c>
      <c r="BS78" s="3" t="s">
        <v>27</v>
      </c>
      <c r="BU78" s="3" t="s">
        <v>1769</v>
      </c>
      <c r="BW78" s="3" t="s">
        <v>1770</v>
      </c>
      <c r="BX78" s="3" t="s">
        <v>86</v>
      </c>
      <c r="BY78" s="3">
        <v>3500</v>
      </c>
      <c r="BZ78" s="3" t="s">
        <v>86</v>
      </c>
      <c r="CB78" s="3" t="s">
        <v>16</v>
      </c>
      <c r="CD78" s="3" t="s">
        <v>21</v>
      </c>
      <c r="CE78" s="3" t="s">
        <v>27</v>
      </c>
      <c r="CG78" s="3" t="s">
        <v>1769</v>
      </c>
      <c r="CI78" s="3" t="s">
        <v>1770</v>
      </c>
      <c r="CJ78" s="3" t="s">
        <v>86</v>
      </c>
      <c r="CK78" s="3">
        <v>700</v>
      </c>
      <c r="CL78" s="3" t="s">
        <v>85</v>
      </c>
      <c r="CN78" s="3" t="s">
        <v>15</v>
      </c>
      <c r="CP78" s="3" t="s">
        <v>21</v>
      </c>
      <c r="CQ78" s="3" t="s">
        <v>25</v>
      </c>
      <c r="CS78" s="3" t="s">
        <v>44</v>
      </c>
      <c r="CU78" s="3" t="s">
        <v>48</v>
      </c>
      <c r="CV78" s="3" t="s">
        <v>85</v>
      </c>
      <c r="CW78" s="3">
        <v>700</v>
      </c>
      <c r="CX78" s="3" t="s">
        <v>85</v>
      </c>
      <c r="CZ78" s="3" t="s">
        <v>15</v>
      </c>
      <c r="DB78" s="3" t="s">
        <v>21</v>
      </c>
      <c r="DC78" s="3" t="s">
        <v>25</v>
      </c>
      <c r="DE78" s="3" t="s">
        <v>44</v>
      </c>
      <c r="DG78" s="3" t="s">
        <v>48</v>
      </c>
      <c r="DH78" s="3" t="s">
        <v>85</v>
      </c>
      <c r="DU78" s="3" t="s">
        <v>1755</v>
      </c>
      <c r="DZ78" s="3">
        <v>1</v>
      </c>
      <c r="EA78" s="3" t="s">
        <v>1773</v>
      </c>
      <c r="EB78" s="3" t="s">
        <v>1773</v>
      </c>
      <c r="EF78" s="3" t="s">
        <v>98</v>
      </c>
      <c r="EO78" s="3">
        <v>1</v>
      </c>
      <c r="FH78" s="3" t="s">
        <v>1755</v>
      </c>
      <c r="FK78" s="3" t="s">
        <v>1756</v>
      </c>
      <c r="FL78" s="3" t="s">
        <v>1756</v>
      </c>
      <c r="FM78" s="3" t="s">
        <v>1756</v>
      </c>
      <c r="FN78" s="3" t="s">
        <v>1756</v>
      </c>
      <c r="FO78" s="3" t="s">
        <v>1756</v>
      </c>
      <c r="FP78" s="3" t="s">
        <v>1756</v>
      </c>
      <c r="FQ78" s="3" t="s">
        <v>1756</v>
      </c>
      <c r="FT78" s="3" t="s">
        <v>1757</v>
      </c>
      <c r="FU78" s="3" t="s">
        <v>1757</v>
      </c>
      <c r="FV78" s="3" t="s">
        <v>1757</v>
      </c>
      <c r="FW78" s="3" t="s">
        <v>1757</v>
      </c>
      <c r="FX78" s="3" t="s">
        <v>1757</v>
      </c>
      <c r="FY78" s="3" t="s">
        <v>1757</v>
      </c>
      <c r="FZ78" s="3" t="s">
        <v>1757</v>
      </c>
      <c r="GC78" s="3" t="s">
        <v>1758</v>
      </c>
      <c r="GD78" s="3" t="s">
        <v>1758</v>
      </c>
      <c r="GE78" s="3" t="s">
        <v>1758</v>
      </c>
      <c r="GF78" s="3" t="s">
        <v>1758</v>
      </c>
      <c r="GG78" s="3" t="s">
        <v>1758</v>
      </c>
      <c r="GH78" s="3" t="s">
        <v>1758</v>
      </c>
      <c r="GI78" s="3" t="s">
        <v>1758</v>
      </c>
      <c r="GJ78" s="3" t="s">
        <v>1758</v>
      </c>
      <c r="GK78" s="3" t="s">
        <v>1758</v>
      </c>
      <c r="GL78" s="3" t="s">
        <v>1758</v>
      </c>
      <c r="GM78" s="3" t="s">
        <v>1758</v>
      </c>
      <c r="GN78" s="3" t="s">
        <v>1758</v>
      </c>
      <c r="GO78" s="3" t="s">
        <v>1758</v>
      </c>
      <c r="GP78" s="3" t="s">
        <v>1758</v>
      </c>
      <c r="GQ78" s="3" t="s">
        <v>1758</v>
      </c>
      <c r="GR78" s="3" t="s">
        <v>1758</v>
      </c>
      <c r="GS78" s="3" t="s">
        <v>1758</v>
      </c>
      <c r="GT78" s="3" t="s">
        <v>1758</v>
      </c>
      <c r="GU78" s="3" t="s">
        <v>1758</v>
      </c>
      <c r="GV78" s="3" t="s">
        <v>1758</v>
      </c>
      <c r="GW78" s="3" t="s">
        <v>1758</v>
      </c>
      <c r="GX78" s="3" t="s">
        <v>1758</v>
      </c>
      <c r="GY78" s="3" t="s">
        <v>1758</v>
      </c>
      <c r="GZ78" s="3" t="s">
        <v>1758</v>
      </c>
      <c r="HA78" s="3" t="s">
        <v>1758</v>
      </c>
      <c r="HB78" s="3" t="s">
        <v>1758</v>
      </c>
      <c r="HC78" s="3" t="s">
        <v>1758</v>
      </c>
      <c r="HD78" s="3" t="s">
        <v>1758</v>
      </c>
      <c r="HE78" s="3" t="s">
        <v>1758</v>
      </c>
      <c r="HF78" s="3" t="s">
        <v>1758</v>
      </c>
      <c r="HG78" s="3" t="s">
        <v>1758</v>
      </c>
      <c r="HH78" s="3" t="s">
        <v>1758</v>
      </c>
      <c r="HI78" s="3" t="s">
        <v>1758</v>
      </c>
      <c r="HJ78" s="3" t="s">
        <v>1758</v>
      </c>
      <c r="HK78" s="3" t="s">
        <v>1758</v>
      </c>
      <c r="HL78" s="3" t="s">
        <v>1758</v>
      </c>
      <c r="HM78" s="3" t="s">
        <v>1758</v>
      </c>
      <c r="HN78" s="3" t="s">
        <v>1758</v>
      </c>
      <c r="HO78" s="3" t="s">
        <v>1758</v>
      </c>
      <c r="HP78" s="3" t="s">
        <v>1758</v>
      </c>
      <c r="HQ78" s="3" t="s">
        <v>1758</v>
      </c>
      <c r="HR78" s="3" t="s">
        <v>1758</v>
      </c>
      <c r="HS78" s="3" t="s">
        <v>1758</v>
      </c>
      <c r="HT78" s="3" t="s">
        <v>1758</v>
      </c>
      <c r="HU78" s="3" t="s">
        <v>1758</v>
      </c>
      <c r="HV78" s="3" t="s">
        <v>1758</v>
      </c>
      <c r="HW78" s="3" t="s">
        <v>1758</v>
      </c>
      <c r="HX78" s="3" t="s">
        <v>1758</v>
      </c>
      <c r="HY78" s="3" t="s">
        <v>1758</v>
      </c>
      <c r="HZ78" s="3" t="s">
        <v>1758</v>
      </c>
      <c r="IA78" s="3" t="s">
        <v>1758</v>
      </c>
      <c r="IB78" s="3" t="s">
        <v>1758</v>
      </c>
      <c r="IC78" s="3" t="s">
        <v>1758</v>
      </c>
      <c r="ID78" s="3" t="s">
        <v>1758</v>
      </c>
      <c r="IE78" s="3" t="s">
        <v>1758</v>
      </c>
      <c r="IF78" s="3" t="s">
        <v>1758</v>
      </c>
      <c r="IG78" s="3" t="s">
        <v>1758</v>
      </c>
      <c r="IH78" s="3" t="s">
        <v>1758</v>
      </c>
      <c r="II78" s="3" t="s">
        <v>1758</v>
      </c>
      <c r="IJ78" s="3" t="s">
        <v>1758</v>
      </c>
      <c r="IK78" s="3" t="s">
        <v>1758</v>
      </c>
      <c r="IL78" s="3" t="s">
        <v>1758</v>
      </c>
      <c r="IM78" s="3" t="s">
        <v>1758</v>
      </c>
      <c r="IN78" s="3" t="s">
        <v>1758</v>
      </c>
      <c r="IO78" s="3" t="s">
        <v>1758</v>
      </c>
      <c r="IP78" s="3" t="s">
        <v>1758</v>
      </c>
      <c r="IQ78" s="3" t="s">
        <v>1758</v>
      </c>
      <c r="IR78" s="3" t="s">
        <v>1758</v>
      </c>
      <c r="IS78" s="3" t="s">
        <v>1758</v>
      </c>
      <c r="IT78" s="3" t="s">
        <v>1758</v>
      </c>
      <c r="YJ78" s="3" t="s">
        <v>1775</v>
      </c>
      <c r="YK78" s="3" t="s">
        <v>1775</v>
      </c>
    </row>
    <row r="79" spans="1:670" x14ac:dyDescent="0.2">
      <c r="A79" s="3" t="s">
        <v>664</v>
      </c>
      <c r="B79" s="3" t="s">
        <v>1788</v>
      </c>
      <c r="C79" s="3" t="s">
        <v>1752</v>
      </c>
      <c r="F79" s="3" t="s">
        <v>3043</v>
      </c>
      <c r="H79" s="3" t="s">
        <v>1753</v>
      </c>
      <c r="I79" s="3" t="s">
        <v>13</v>
      </c>
      <c r="K79" s="3" t="s">
        <v>61</v>
      </c>
      <c r="L79" s="3" t="s">
        <v>64</v>
      </c>
      <c r="N79" s="3" t="s">
        <v>70</v>
      </c>
      <c r="P79" s="3" t="s">
        <v>73</v>
      </c>
      <c r="R79" s="3" t="s">
        <v>23</v>
      </c>
      <c r="BL79" s="3" t="s">
        <v>1753</v>
      </c>
      <c r="BM79" s="3">
        <v>990</v>
      </c>
      <c r="BN79" s="3" t="s">
        <v>86</v>
      </c>
      <c r="BP79" s="3" t="s">
        <v>15</v>
      </c>
      <c r="BR79" s="3" t="s">
        <v>20</v>
      </c>
      <c r="BS79" s="3" t="s">
        <v>39</v>
      </c>
      <c r="BU79" s="3" t="s">
        <v>41</v>
      </c>
      <c r="BW79" s="3" t="s">
        <v>51</v>
      </c>
      <c r="BX79" s="3" t="s">
        <v>86</v>
      </c>
      <c r="DU79" s="3" t="s">
        <v>1755</v>
      </c>
      <c r="DZ79" s="3" t="s">
        <v>1773</v>
      </c>
      <c r="EF79" s="3" t="s">
        <v>0</v>
      </c>
      <c r="FK79" s="3" t="s">
        <v>1756</v>
      </c>
      <c r="FL79" s="3" t="s">
        <v>1756</v>
      </c>
      <c r="FM79" s="3" t="s">
        <v>1756</v>
      </c>
      <c r="FN79" s="3" t="s">
        <v>1756</v>
      </c>
      <c r="FO79" s="3" t="s">
        <v>1756</v>
      </c>
      <c r="FP79" s="3" t="s">
        <v>1763</v>
      </c>
      <c r="FQ79" s="3" t="s">
        <v>1756</v>
      </c>
      <c r="FT79" s="3" t="s">
        <v>1757</v>
      </c>
      <c r="FU79" s="3" t="s">
        <v>1757</v>
      </c>
      <c r="FV79" s="3" t="s">
        <v>1757</v>
      </c>
      <c r="FW79" s="3" t="s">
        <v>1757</v>
      </c>
      <c r="FX79" s="3" t="s">
        <v>1764</v>
      </c>
      <c r="FY79" s="3" t="s">
        <v>1764</v>
      </c>
      <c r="FZ79" s="3" t="s">
        <v>1757</v>
      </c>
      <c r="GC79" s="3" t="s">
        <v>1758</v>
      </c>
      <c r="GD79" s="3" t="s">
        <v>1758</v>
      </c>
      <c r="GE79" s="3" t="s">
        <v>1758</v>
      </c>
      <c r="GF79" s="3" t="s">
        <v>1758</v>
      </c>
      <c r="GG79" s="3" t="s">
        <v>1758</v>
      </c>
      <c r="GH79" s="3" t="s">
        <v>1758</v>
      </c>
      <c r="GI79" s="3" t="s">
        <v>1758</v>
      </c>
      <c r="GJ79" s="3" t="s">
        <v>1758</v>
      </c>
      <c r="GK79" s="3" t="s">
        <v>1758</v>
      </c>
      <c r="GL79" s="3" t="s">
        <v>1758</v>
      </c>
      <c r="GM79" s="3" t="s">
        <v>1758</v>
      </c>
      <c r="GN79" s="3" t="s">
        <v>1758</v>
      </c>
      <c r="GO79" s="3" t="s">
        <v>1758</v>
      </c>
      <c r="GP79" s="3" t="s">
        <v>1758</v>
      </c>
      <c r="GQ79" s="3" t="s">
        <v>1758</v>
      </c>
      <c r="GR79" s="3" t="s">
        <v>1758</v>
      </c>
      <c r="GS79" s="3" t="s">
        <v>1758</v>
      </c>
      <c r="GT79" s="3" t="s">
        <v>1758</v>
      </c>
      <c r="GU79" s="3" t="s">
        <v>1758</v>
      </c>
      <c r="GV79" s="3" t="s">
        <v>1758</v>
      </c>
      <c r="GW79" s="3" t="s">
        <v>1758</v>
      </c>
      <c r="GX79" s="3" t="s">
        <v>1758</v>
      </c>
      <c r="GY79" s="3" t="s">
        <v>1758</v>
      </c>
      <c r="GZ79" s="3" t="s">
        <v>1758</v>
      </c>
      <c r="HA79" s="3" t="s">
        <v>1758</v>
      </c>
      <c r="HB79" s="3" t="s">
        <v>1758</v>
      </c>
      <c r="HC79" s="3" t="s">
        <v>1758</v>
      </c>
      <c r="HD79" s="3" t="s">
        <v>1758</v>
      </c>
      <c r="HE79" s="3" t="s">
        <v>1758</v>
      </c>
      <c r="HF79" s="3" t="s">
        <v>1758</v>
      </c>
      <c r="HG79" s="3" t="s">
        <v>1758</v>
      </c>
      <c r="HH79" s="3" t="s">
        <v>1758</v>
      </c>
      <c r="HI79" s="3" t="s">
        <v>1758</v>
      </c>
      <c r="HJ79" s="3" t="s">
        <v>1758</v>
      </c>
      <c r="HK79" s="3" t="s">
        <v>1758</v>
      </c>
      <c r="HL79" s="3" t="s">
        <v>1758</v>
      </c>
      <c r="HM79" s="3" t="s">
        <v>1758</v>
      </c>
      <c r="HN79" s="3" t="s">
        <v>1758</v>
      </c>
      <c r="HO79" s="3" t="s">
        <v>1758</v>
      </c>
      <c r="HP79" s="3" t="s">
        <v>1758</v>
      </c>
      <c r="HQ79" s="3" t="s">
        <v>1758</v>
      </c>
      <c r="HR79" s="3" t="s">
        <v>1758</v>
      </c>
      <c r="HS79" s="3" t="s">
        <v>1758</v>
      </c>
      <c r="HT79" s="3" t="s">
        <v>1758</v>
      </c>
      <c r="HU79" s="3" t="s">
        <v>1758</v>
      </c>
      <c r="HV79" s="3" t="s">
        <v>1758</v>
      </c>
      <c r="HW79" s="3" t="s">
        <v>1758</v>
      </c>
      <c r="HX79" s="3" t="s">
        <v>1758</v>
      </c>
      <c r="HY79" s="3" t="s">
        <v>1758</v>
      </c>
      <c r="HZ79" s="3" t="s">
        <v>1758</v>
      </c>
      <c r="IA79" s="3" t="s">
        <v>1758</v>
      </c>
      <c r="IB79" s="3" t="s">
        <v>1758</v>
      </c>
      <c r="IC79" s="3" t="s">
        <v>1758</v>
      </c>
      <c r="ID79" s="3" t="s">
        <v>1758</v>
      </c>
      <c r="IE79" s="3" t="s">
        <v>1758</v>
      </c>
      <c r="IF79" s="3" t="s">
        <v>1758</v>
      </c>
      <c r="IG79" s="3" t="s">
        <v>1758</v>
      </c>
      <c r="IH79" s="3" t="s">
        <v>1758</v>
      </c>
      <c r="II79" s="3" t="s">
        <v>1758</v>
      </c>
      <c r="IJ79" s="3" t="s">
        <v>1758</v>
      </c>
      <c r="IK79" s="3" t="s">
        <v>1758</v>
      </c>
      <c r="IL79" s="3" t="s">
        <v>1758</v>
      </c>
      <c r="IM79" s="3" t="s">
        <v>1758</v>
      </c>
      <c r="IN79" s="3" t="s">
        <v>1758</v>
      </c>
      <c r="IO79" s="3" t="s">
        <v>1758</v>
      </c>
      <c r="IP79" s="3" t="s">
        <v>1758</v>
      </c>
      <c r="IQ79" s="3" t="s">
        <v>1758</v>
      </c>
      <c r="IR79" s="3" t="s">
        <v>1758</v>
      </c>
      <c r="IS79" s="3" t="s">
        <v>1758</v>
      </c>
      <c r="IT79" s="3" t="s">
        <v>1758</v>
      </c>
      <c r="RV79" s="3" t="s">
        <v>143</v>
      </c>
      <c r="RY79" s="3" t="s">
        <v>150</v>
      </c>
      <c r="SH79" s="3" t="s">
        <v>169</v>
      </c>
      <c r="SJ79" s="3" t="s">
        <v>73</v>
      </c>
      <c r="SL79" s="3" t="s">
        <v>0</v>
      </c>
      <c r="SM79" s="3" t="s">
        <v>4890</v>
      </c>
      <c r="SN79" s="3" t="s">
        <v>130</v>
      </c>
      <c r="SP79" s="3" t="s">
        <v>249</v>
      </c>
      <c r="SR79" s="3" t="s">
        <v>1755</v>
      </c>
      <c r="SX79" s="3" t="s">
        <v>233</v>
      </c>
      <c r="SZ79" s="3" t="s">
        <v>237</v>
      </c>
      <c r="TB79" s="3" t="s">
        <v>0</v>
      </c>
      <c r="TC79" s="3" t="s">
        <v>4891</v>
      </c>
      <c r="YL79" s="3" t="s">
        <v>1761</v>
      </c>
      <c r="YT79" s="3" t="s">
        <v>4892</v>
      </c>
    </row>
    <row r="80" spans="1:670" x14ac:dyDescent="0.2">
      <c r="A80" s="3" t="s">
        <v>665</v>
      </c>
      <c r="B80" s="3" t="s">
        <v>1766</v>
      </c>
      <c r="C80" s="3" t="s">
        <v>1752</v>
      </c>
      <c r="F80" s="3" t="s">
        <v>2963</v>
      </c>
      <c r="H80" s="3" t="s">
        <v>1753</v>
      </c>
      <c r="I80" s="3" t="s">
        <v>14</v>
      </c>
      <c r="K80" s="3" t="s">
        <v>62</v>
      </c>
      <c r="L80" s="3" t="s">
        <v>64</v>
      </c>
      <c r="N80" s="3" t="s">
        <v>69</v>
      </c>
      <c r="P80" s="3" t="s">
        <v>73</v>
      </c>
      <c r="R80" s="3" t="s">
        <v>22</v>
      </c>
      <c r="S80" s="3" t="s">
        <v>4893</v>
      </c>
      <c r="BL80" s="3" t="s">
        <v>1753</v>
      </c>
      <c r="BM80" s="3">
        <v>1300</v>
      </c>
      <c r="BN80" s="3" t="s">
        <v>86</v>
      </c>
      <c r="BP80" s="3" t="s">
        <v>16</v>
      </c>
      <c r="BR80" s="3" t="s">
        <v>21</v>
      </c>
      <c r="BS80" s="3" t="s">
        <v>0</v>
      </c>
      <c r="BT80" s="3" t="s">
        <v>4894</v>
      </c>
      <c r="BU80" s="3" t="s">
        <v>1769</v>
      </c>
      <c r="BW80" s="3" t="s">
        <v>1770</v>
      </c>
      <c r="BX80" s="3" t="s">
        <v>86</v>
      </c>
      <c r="DU80" s="3" t="s">
        <v>1755</v>
      </c>
      <c r="DZ80" s="3" t="s">
        <v>1773</v>
      </c>
      <c r="EF80" s="3" t="s">
        <v>0</v>
      </c>
      <c r="EG80" s="3" t="s">
        <v>2859</v>
      </c>
      <c r="FK80" s="3" t="s">
        <v>1756</v>
      </c>
      <c r="FL80" s="3" t="s">
        <v>1756</v>
      </c>
      <c r="FM80" s="3" t="s">
        <v>1756</v>
      </c>
      <c r="FN80" s="3" t="s">
        <v>1756</v>
      </c>
      <c r="FO80" s="3" t="s">
        <v>1763</v>
      </c>
      <c r="FP80" s="3" t="s">
        <v>1763</v>
      </c>
      <c r="FQ80" s="3" t="s">
        <v>1756</v>
      </c>
      <c r="FR80" s="3" t="s">
        <v>1756</v>
      </c>
      <c r="FS80" s="3" t="s">
        <v>4895</v>
      </c>
      <c r="FT80" s="3" t="s">
        <v>1757</v>
      </c>
      <c r="FU80" s="3" t="s">
        <v>1757</v>
      </c>
      <c r="FV80" s="3" t="s">
        <v>1757</v>
      </c>
      <c r="FW80" s="3" t="s">
        <v>1757</v>
      </c>
      <c r="FZ80" s="3" t="s">
        <v>1757</v>
      </c>
      <c r="GA80" s="3" t="s">
        <v>1757</v>
      </c>
      <c r="GC80" s="3" t="s">
        <v>1758</v>
      </c>
      <c r="GD80" s="3" t="s">
        <v>1758</v>
      </c>
      <c r="GE80" s="3" t="s">
        <v>1758</v>
      </c>
      <c r="GF80" s="3" t="s">
        <v>1758</v>
      </c>
      <c r="GG80" s="3" t="s">
        <v>1758</v>
      </c>
      <c r="GH80" s="3" t="s">
        <v>1758</v>
      </c>
      <c r="GI80" s="3" t="s">
        <v>1758</v>
      </c>
      <c r="GJ80" s="3" t="s">
        <v>1758</v>
      </c>
      <c r="GK80" s="3" t="s">
        <v>1758</v>
      </c>
      <c r="GL80" s="3" t="s">
        <v>1758</v>
      </c>
      <c r="GM80" s="3" t="s">
        <v>1758</v>
      </c>
      <c r="GN80" s="3" t="s">
        <v>1758</v>
      </c>
      <c r="GO80" s="3" t="s">
        <v>1758</v>
      </c>
      <c r="GP80" s="3" t="s">
        <v>1758</v>
      </c>
      <c r="GQ80" s="3" t="s">
        <v>1758</v>
      </c>
      <c r="GR80" s="3" t="s">
        <v>1758</v>
      </c>
      <c r="GS80" s="3" t="s">
        <v>1758</v>
      </c>
      <c r="GT80" s="3" t="s">
        <v>1758</v>
      </c>
      <c r="GU80" s="3" t="s">
        <v>1758</v>
      </c>
      <c r="GV80" s="3" t="s">
        <v>1758</v>
      </c>
      <c r="GW80" s="3" t="s">
        <v>1758</v>
      </c>
      <c r="GX80" s="3" t="s">
        <v>1758</v>
      </c>
      <c r="GY80" s="3" t="s">
        <v>1758</v>
      </c>
      <c r="GZ80" s="3" t="s">
        <v>1758</v>
      </c>
      <c r="HA80" s="3" t="s">
        <v>1758</v>
      </c>
      <c r="HB80" s="3" t="s">
        <v>1758</v>
      </c>
      <c r="HC80" s="3" t="s">
        <v>1758</v>
      </c>
      <c r="HD80" s="3" t="s">
        <v>1758</v>
      </c>
      <c r="HE80" s="3" t="s">
        <v>1758</v>
      </c>
      <c r="HF80" s="3" t="s">
        <v>1758</v>
      </c>
      <c r="HG80" s="3" t="s">
        <v>1758</v>
      </c>
      <c r="HH80" s="3" t="s">
        <v>1758</v>
      </c>
      <c r="HI80" s="3" t="s">
        <v>1758</v>
      </c>
      <c r="HJ80" s="3" t="s">
        <v>1758</v>
      </c>
      <c r="HK80" s="3" t="s">
        <v>1758</v>
      </c>
      <c r="HL80" s="3" t="s">
        <v>1758</v>
      </c>
      <c r="HM80" s="3" t="s">
        <v>1758</v>
      </c>
      <c r="HN80" s="3" t="s">
        <v>1758</v>
      </c>
      <c r="HO80" s="3" t="s">
        <v>1758</v>
      </c>
      <c r="HP80" s="3" t="s">
        <v>1758</v>
      </c>
      <c r="HQ80" s="3" t="s">
        <v>1758</v>
      </c>
      <c r="HR80" s="3" t="s">
        <v>1758</v>
      </c>
      <c r="HS80" s="3" t="s">
        <v>1758</v>
      </c>
      <c r="HT80" s="3" t="s">
        <v>1758</v>
      </c>
      <c r="HU80" s="3" t="s">
        <v>1758</v>
      </c>
      <c r="HV80" s="3" t="s">
        <v>1758</v>
      </c>
      <c r="HW80" s="3" t="s">
        <v>1758</v>
      </c>
      <c r="HX80" s="3" t="s">
        <v>1758</v>
      </c>
      <c r="HY80" s="3" t="s">
        <v>1758</v>
      </c>
      <c r="HZ80" s="3" t="s">
        <v>1758</v>
      </c>
      <c r="IA80" s="3" t="s">
        <v>1758</v>
      </c>
      <c r="IB80" s="3" t="s">
        <v>1758</v>
      </c>
      <c r="IC80" s="3" t="s">
        <v>1758</v>
      </c>
      <c r="ID80" s="3" t="s">
        <v>1758</v>
      </c>
      <c r="IE80" s="3" t="s">
        <v>1758</v>
      </c>
      <c r="IF80" s="3" t="s">
        <v>1758</v>
      </c>
      <c r="IG80" s="3" t="s">
        <v>1758</v>
      </c>
      <c r="IH80" s="3" t="s">
        <v>1758</v>
      </c>
      <c r="II80" s="3" t="s">
        <v>1758</v>
      </c>
      <c r="IJ80" s="3" t="s">
        <v>1758</v>
      </c>
      <c r="IK80" s="3" t="s">
        <v>1758</v>
      </c>
      <c r="IL80" s="3" t="s">
        <v>1758</v>
      </c>
      <c r="IM80" s="3" t="s">
        <v>1758</v>
      </c>
      <c r="IN80" s="3" t="s">
        <v>1758</v>
      </c>
      <c r="IO80" s="3" t="s">
        <v>1758</v>
      </c>
      <c r="IP80" s="3" t="s">
        <v>1758</v>
      </c>
      <c r="IQ80" s="3" t="s">
        <v>1758</v>
      </c>
      <c r="IR80" s="3" t="s">
        <v>1758</v>
      </c>
      <c r="IS80" s="3" t="s">
        <v>1758</v>
      </c>
      <c r="IT80" s="3" t="s">
        <v>1758</v>
      </c>
      <c r="KO80" s="2"/>
      <c r="RV80" s="3" t="s">
        <v>137</v>
      </c>
      <c r="SC80" s="3" t="s">
        <v>0</v>
      </c>
      <c r="SD80" s="3" t="s">
        <v>4896</v>
      </c>
      <c r="SH80" s="3" t="s">
        <v>170</v>
      </c>
      <c r="SJ80" s="3" t="s">
        <v>73</v>
      </c>
      <c r="SL80" s="3" t="s">
        <v>0</v>
      </c>
      <c r="SM80" s="3" t="s">
        <v>4897</v>
      </c>
      <c r="SN80" s="3" t="s">
        <v>180</v>
      </c>
      <c r="SP80" s="3" t="s">
        <v>248</v>
      </c>
      <c r="SR80" s="3" t="s">
        <v>1755</v>
      </c>
      <c r="SX80" s="3" t="s">
        <v>237</v>
      </c>
      <c r="SZ80" s="3" t="s">
        <v>241</v>
      </c>
      <c r="TB80" s="3" t="s">
        <v>0</v>
      </c>
      <c r="TC80" s="3" t="s">
        <v>4898</v>
      </c>
      <c r="TD80" s="3" t="s">
        <v>145</v>
      </c>
      <c r="TG80" s="3" t="s">
        <v>0</v>
      </c>
      <c r="TH80" s="3" t="s">
        <v>4899</v>
      </c>
      <c r="TO80" s="3" t="s">
        <v>4900</v>
      </c>
      <c r="TP80" s="3" t="s">
        <v>170</v>
      </c>
      <c r="TR80" s="3" t="s">
        <v>73</v>
      </c>
      <c r="TT80" s="3" t="s">
        <v>0</v>
      </c>
      <c r="TU80" s="3" t="s">
        <v>4897</v>
      </c>
      <c r="TV80" s="3" t="s">
        <v>180</v>
      </c>
      <c r="TX80" s="3" t="s">
        <v>248</v>
      </c>
      <c r="UF80" s="3" t="s">
        <v>234</v>
      </c>
      <c r="UH80" s="3" t="s">
        <v>237</v>
      </c>
      <c r="UJ80" s="3" t="s">
        <v>0</v>
      </c>
      <c r="UK80" s="3" t="s">
        <v>4898</v>
      </c>
      <c r="YJ80" s="3" t="s">
        <v>4901</v>
      </c>
      <c r="YK80" s="3" t="s">
        <v>3502</v>
      </c>
      <c r="YL80" s="3" t="s">
        <v>1759</v>
      </c>
      <c r="YM80" s="3" t="s">
        <v>4902</v>
      </c>
      <c r="YN80" s="3" t="s">
        <v>4903</v>
      </c>
      <c r="YO80" s="3" t="s">
        <v>4904</v>
      </c>
      <c r="YP80" s="3" t="s">
        <v>3502</v>
      </c>
      <c r="YQ80" s="3" t="s">
        <v>4905</v>
      </c>
      <c r="YR80" s="3" t="s">
        <v>4906</v>
      </c>
      <c r="YS80" s="3" t="s">
        <v>4907</v>
      </c>
      <c r="YT80" s="3" t="s">
        <v>4908</v>
      </c>
    </row>
    <row r="81" spans="1:670" ht="44" x14ac:dyDescent="0.2">
      <c r="A81" s="3" t="s">
        <v>666</v>
      </c>
      <c r="B81" s="3" t="s">
        <v>1766</v>
      </c>
      <c r="C81" s="3" t="s">
        <v>1752</v>
      </c>
      <c r="F81" s="3" t="s">
        <v>2963</v>
      </c>
      <c r="H81" s="3" t="s">
        <v>1753</v>
      </c>
      <c r="I81" s="3" t="s">
        <v>14</v>
      </c>
      <c r="K81" s="3" t="s">
        <v>77</v>
      </c>
      <c r="L81" s="3" t="s">
        <v>66</v>
      </c>
      <c r="N81" s="3" t="s">
        <v>69</v>
      </c>
      <c r="P81" s="3" t="s">
        <v>73</v>
      </c>
      <c r="R81" s="3" t="s">
        <v>21</v>
      </c>
      <c r="S81" s="2" t="s">
        <v>4909</v>
      </c>
      <c r="T81" s="3" t="s">
        <v>13</v>
      </c>
      <c r="V81" s="3" t="s">
        <v>59</v>
      </c>
      <c r="W81" s="3" t="s">
        <v>64</v>
      </c>
      <c r="Y81" s="3" t="s">
        <v>71</v>
      </c>
      <c r="AA81" s="3" t="s">
        <v>73</v>
      </c>
      <c r="AC81" s="3" t="s">
        <v>22</v>
      </c>
      <c r="AD81" s="3" t="s">
        <v>4910</v>
      </c>
      <c r="AE81" s="3" t="s">
        <v>13</v>
      </c>
      <c r="AG81" s="3" t="s">
        <v>59</v>
      </c>
      <c r="AH81" s="3" t="s">
        <v>64</v>
      </c>
      <c r="AJ81" s="3" t="s">
        <v>71</v>
      </c>
      <c r="AL81" s="3" t="s">
        <v>73</v>
      </c>
      <c r="AN81" s="3" t="s">
        <v>22</v>
      </c>
      <c r="AO81" s="3" t="s">
        <v>4911</v>
      </c>
      <c r="BL81" s="3" t="s">
        <v>1753</v>
      </c>
      <c r="BM81" s="3">
        <v>1600</v>
      </c>
      <c r="BN81" s="3" t="s">
        <v>0</v>
      </c>
      <c r="BO81" s="3" t="s">
        <v>4912</v>
      </c>
      <c r="BP81" s="3" t="s">
        <v>2927</v>
      </c>
      <c r="BR81" s="3" t="s">
        <v>22</v>
      </c>
      <c r="BS81" s="3" t="s">
        <v>37</v>
      </c>
      <c r="BU81" s="3" t="s">
        <v>1769</v>
      </c>
      <c r="BW81" s="3" t="s">
        <v>1770</v>
      </c>
      <c r="BX81" s="3" t="s">
        <v>0</v>
      </c>
      <c r="BY81" s="3">
        <v>1000</v>
      </c>
      <c r="BZ81" s="3" t="s">
        <v>0</v>
      </c>
      <c r="CA81" s="3" t="s">
        <v>4912</v>
      </c>
      <c r="CB81" s="3" t="s">
        <v>2927</v>
      </c>
      <c r="CD81" s="3" t="s">
        <v>23</v>
      </c>
      <c r="CE81" s="3" t="s">
        <v>0</v>
      </c>
      <c r="CF81" s="3" t="s">
        <v>4913</v>
      </c>
      <c r="CG81" s="3" t="s">
        <v>1769</v>
      </c>
      <c r="CI81" s="3" t="s">
        <v>1770</v>
      </c>
      <c r="CJ81" s="3" t="s">
        <v>0</v>
      </c>
      <c r="CK81" s="3">
        <v>360</v>
      </c>
      <c r="CL81" s="3" t="s">
        <v>0</v>
      </c>
      <c r="CM81" s="3" t="s">
        <v>4914</v>
      </c>
      <c r="CN81" s="3" t="s">
        <v>16</v>
      </c>
      <c r="CP81" s="3" t="s">
        <v>19</v>
      </c>
      <c r="CQ81" s="3" t="s">
        <v>38</v>
      </c>
      <c r="CS81" s="3" t="s">
        <v>1769</v>
      </c>
      <c r="CU81" s="3" t="s">
        <v>1770</v>
      </c>
      <c r="CV81" s="3" t="s">
        <v>0</v>
      </c>
      <c r="CW81" s="3">
        <v>320</v>
      </c>
      <c r="CX81" s="3" t="s">
        <v>0</v>
      </c>
      <c r="CY81" s="3" t="s">
        <v>4912</v>
      </c>
      <c r="CZ81" s="3" t="s">
        <v>16</v>
      </c>
      <c r="DB81" s="3" t="s">
        <v>22</v>
      </c>
      <c r="DC81" s="3" t="s">
        <v>37</v>
      </c>
      <c r="DE81" s="3" t="s">
        <v>1769</v>
      </c>
      <c r="DG81" s="3" t="s">
        <v>1770</v>
      </c>
      <c r="DH81" s="3" t="s">
        <v>0</v>
      </c>
      <c r="DI81" s="2" t="s">
        <v>4915</v>
      </c>
      <c r="DJ81" s="3" t="s">
        <v>0</v>
      </c>
      <c r="DK81" s="3" t="s">
        <v>4914</v>
      </c>
      <c r="DL81" s="3" t="s">
        <v>16</v>
      </c>
      <c r="DN81" s="3" t="s">
        <v>19</v>
      </c>
      <c r="DO81" s="3" t="s">
        <v>38</v>
      </c>
      <c r="DQ81" s="3" t="s">
        <v>1769</v>
      </c>
      <c r="DS81" s="3" t="s">
        <v>1770</v>
      </c>
      <c r="DT81" s="3" t="s">
        <v>0</v>
      </c>
      <c r="DU81" s="3" t="s">
        <v>1755</v>
      </c>
      <c r="DZ81" s="3" t="s">
        <v>1773</v>
      </c>
      <c r="EA81" s="3" t="s">
        <v>1773</v>
      </c>
      <c r="EB81" s="3" t="s">
        <v>1773</v>
      </c>
      <c r="EF81" s="3" t="s">
        <v>99</v>
      </c>
      <c r="FI81" s="3" t="s">
        <v>1755</v>
      </c>
      <c r="FK81" s="3" t="s">
        <v>1756</v>
      </c>
      <c r="FL81" s="3" t="s">
        <v>1756</v>
      </c>
      <c r="FM81" s="3" t="s">
        <v>1756</v>
      </c>
      <c r="FN81" s="3" t="s">
        <v>1756</v>
      </c>
      <c r="FO81" s="3" t="s">
        <v>1756</v>
      </c>
      <c r="FP81" s="3" t="s">
        <v>1756</v>
      </c>
      <c r="FQ81" s="3" t="s">
        <v>1756</v>
      </c>
      <c r="FR81" s="3" t="s">
        <v>1756</v>
      </c>
      <c r="FT81" s="3" t="s">
        <v>1757</v>
      </c>
      <c r="FU81" s="3" t="s">
        <v>1757</v>
      </c>
      <c r="FV81" s="3" t="s">
        <v>1757</v>
      </c>
      <c r="FW81" s="3" t="s">
        <v>1757</v>
      </c>
      <c r="FX81" s="3" t="s">
        <v>1764</v>
      </c>
      <c r="FY81" s="3" t="s">
        <v>1764</v>
      </c>
      <c r="FZ81" s="3" t="s">
        <v>1757</v>
      </c>
      <c r="GA81" s="3" t="s">
        <v>1757</v>
      </c>
      <c r="GC81" s="3" t="s">
        <v>1758</v>
      </c>
      <c r="GD81" s="3" t="s">
        <v>1758</v>
      </c>
      <c r="GE81" s="3" t="s">
        <v>1758</v>
      </c>
      <c r="GF81" s="3" t="s">
        <v>1758</v>
      </c>
      <c r="GG81" s="3" t="s">
        <v>1758</v>
      </c>
      <c r="GH81" s="3" t="s">
        <v>1758</v>
      </c>
      <c r="GI81" s="3" t="s">
        <v>1758</v>
      </c>
      <c r="GJ81" s="3" t="s">
        <v>1758</v>
      </c>
      <c r="GK81" s="3" t="s">
        <v>1758</v>
      </c>
      <c r="GL81" s="3" t="s">
        <v>1758</v>
      </c>
      <c r="GM81" s="3" t="s">
        <v>1758</v>
      </c>
      <c r="GN81" s="3" t="s">
        <v>1758</v>
      </c>
      <c r="GO81" s="3" t="s">
        <v>1758</v>
      </c>
      <c r="GP81" s="3" t="s">
        <v>1758</v>
      </c>
      <c r="GQ81" s="3" t="s">
        <v>1758</v>
      </c>
      <c r="GR81" s="3">
        <v>1</v>
      </c>
      <c r="GS81" s="3" t="s">
        <v>1758</v>
      </c>
      <c r="GT81" s="3" t="s">
        <v>1758</v>
      </c>
      <c r="GU81" s="3" t="s">
        <v>1758</v>
      </c>
      <c r="GV81" s="3" t="s">
        <v>1758</v>
      </c>
      <c r="GW81" s="3" t="s">
        <v>1758</v>
      </c>
      <c r="GX81" s="3" t="s">
        <v>1758</v>
      </c>
      <c r="GY81" s="3" t="s">
        <v>1758</v>
      </c>
      <c r="GZ81" s="3" t="s">
        <v>1758</v>
      </c>
      <c r="HA81" s="3" t="s">
        <v>1758</v>
      </c>
      <c r="HB81" s="3" t="s">
        <v>1758</v>
      </c>
      <c r="HC81" s="3" t="s">
        <v>1758</v>
      </c>
      <c r="HD81" s="3" t="s">
        <v>1758</v>
      </c>
      <c r="HE81" s="3" t="s">
        <v>1758</v>
      </c>
      <c r="HF81" s="3" t="s">
        <v>1758</v>
      </c>
      <c r="HG81" s="3" t="s">
        <v>1758</v>
      </c>
      <c r="HH81" s="3" t="s">
        <v>1758</v>
      </c>
      <c r="HI81" s="3" t="s">
        <v>1758</v>
      </c>
      <c r="HJ81" s="3" t="s">
        <v>1758</v>
      </c>
      <c r="HK81" s="3" t="s">
        <v>1758</v>
      </c>
      <c r="HL81" s="3" t="s">
        <v>1758</v>
      </c>
      <c r="HM81" s="3" t="s">
        <v>1758</v>
      </c>
      <c r="HN81" s="3" t="s">
        <v>1758</v>
      </c>
      <c r="HO81" s="3" t="s">
        <v>1758</v>
      </c>
      <c r="HP81" s="3" t="s">
        <v>1758</v>
      </c>
      <c r="HQ81" s="3" t="s">
        <v>1758</v>
      </c>
      <c r="HR81" s="3" t="s">
        <v>1758</v>
      </c>
      <c r="HS81" s="3" t="s">
        <v>1758</v>
      </c>
      <c r="HT81" s="3" t="s">
        <v>1758</v>
      </c>
      <c r="HU81" s="3" t="s">
        <v>1758</v>
      </c>
      <c r="HV81" s="3" t="s">
        <v>1758</v>
      </c>
      <c r="HW81" s="3" t="s">
        <v>1758</v>
      </c>
      <c r="HX81" s="3" t="s">
        <v>1758</v>
      </c>
      <c r="HY81" s="3" t="s">
        <v>1758</v>
      </c>
      <c r="HZ81" s="3" t="s">
        <v>1758</v>
      </c>
      <c r="IA81" s="3" t="s">
        <v>1758</v>
      </c>
      <c r="IB81" s="3" t="s">
        <v>1758</v>
      </c>
      <c r="IC81" s="3" t="s">
        <v>1758</v>
      </c>
      <c r="ID81" s="3" t="s">
        <v>1758</v>
      </c>
      <c r="IE81" s="3" t="s">
        <v>1758</v>
      </c>
      <c r="IF81" s="3" t="s">
        <v>1758</v>
      </c>
      <c r="IG81" s="3" t="s">
        <v>1758</v>
      </c>
      <c r="IH81" s="3" t="s">
        <v>1758</v>
      </c>
      <c r="II81" s="3" t="s">
        <v>1758</v>
      </c>
      <c r="IJ81" s="3" t="s">
        <v>1758</v>
      </c>
      <c r="IK81" s="3" t="s">
        <v>1758</v>
      </c>
      <c r="IL81" s="3" t="s">
        <v>1758</v>
      </c>
      <c r="IM81" s="3" t="s">
        <v>1758</v>
      </c>
      <c r="IN81" s="3" t="s">
        <v>1758</v>
      </c>
      <c r="IO81" s="3" t="s">
        <v>1758</v>
      </c>
      <c r="IP81" s="3" t="s">
        <v>1758</v>
      </c>
      <c r="IQ81" s="3" t="s">
        <v>1758</v>
      </c>
      <c r="IR81" s="3" t="s">
        <v>1758</v>
      </c>
      <c r="IS81" s="3" t="s">
        <v>1758</v>
      </c>
      <c r="IT81" s="3" t="s">
        <v>1758</v>
      </c>
      <c r="IU81" s="3" t="s">
        <v>142</v>
      </c>
      <c r="IZ81" s="3" t="s">
        <v>0</v>
      </c>
      <c r="JA81" s="3" t="s">
        <v>4916</v>
      </c>
      <c r="JF81" s="3" t="s">
        <v>170</v>
      </c>
      <c r="JH81" s="3" t="s">
        <v>73</v>
      </c>
      <c r="JJ81" s="3" t="s">
        <v>0</v>
      </c>
      <c r="JK81" s="3" t="s">
        <v>4106</v>
      </c>
      <c r="JO81" s="3" t="s">
        <v>124</v>
      </c>
      <c r="JR81" s="3" t="s">
        <v>204</v>
      </c>
      <c r="KH81" s="3" t="s">
        <v>1775</v>
      </c>
      <c r="KI81" s="3" t="s">
        <v>22</v>
      </c>
      <c r="KJ81" s="3" t="s">
        <v>238</v>
      </c>
      <c r="KL81" s="3" t="s">
        <v>241</v>
      </c>
      <c r="KN81" s="3" t="s">
        <v>244</v>
      </c>
      <c r="YL81" s="3" t="s">
        <v>1761</v>
      </c>
      <c r="YN81" s="3" t="s">
        <v>4917</v>
      </c>
      <c r="YO81" s="3" t="s">
        <v>1784</v>
      </c>
      <c r="YP81" s="3" t="s">
        <v>4918</v>
      </c>
      <c r="YQ81" s="3" t="s">
        <v>4919</v>
      </c>
      <c r="YR81" s="3" t="s">
        <v>4920</v>
      </c>
      <c r="YS81" s="3" t="s">
        <v>4921</v>
      </c>
      <c r="YT81" s="3" t="s">
        <v>4922</v>
      </c>
    </row>
    <row r="82" spans="1:670" ht="88" x14ac:dyDescent="0.2">
      <c r="A82" s="3" t="s">
        <v>667</v>
      </c>
      <c r="B82" s="3" t="s">
        <v>1766</v>
      </c>
      <c r="C82" s="3" t="s">
        <v>1752</v>
      </c>
      <c r="F82" s="3" t="s">
        <v>2880</v>
      </c>
      <c r="H82" s="3" t="s">
        <v>1753</v>
      </c>
      <c r="I82" s="3" t="s">
        <v>14</v>
      </c>
      <c r="K82" s="3" t="s">
        <v>77</v>
      </c>
      <c r="L82" s="3" t="s">
        <v>66</v>
      </c>
      <c r="N82" s="3" t="s">
        <v>71</v>
      </c>
      <c r="P82" s="3" t="s">
        <v>1789</v>
      </c>
      <c r="R82" s="3" t="s">
        <v>21</v>
      </c>
      <c r="S82" s="3" t="s">
        <v>3133</v>
      </c>
      <c r="BL82" s="3" t="s">
        <v>1753</v>
      </c>
      <c r="BM82" s="3">
        <v>720</v>
      </c>
      <c r="BN82" s="3" t="s">
        <v>0</v>
      </c>
      <c r="BO82" s="3" t="s">
        <v>4923</v>
      </c>
      <c r="BP82" s="3" t="s">
        <v>2927</v>
      </c>
      <c r="BR82" s="3" t="s">
        <v>20</v>
      </c>
      <c r="BS82" s="3" t="s">
        <v>38</v>
      </c>
      <c r="BU82" s="3" t="s">
        <v>47</v>
      </c>
      <c r="BW82" s="3" t="s">
        <v>52</v>
      </c>
      <c r="BX82" s="3" t="s">
        <v>0</v>
      </c>
      <c r="DU82" s="3" t="s">
        <v>1755</v>
      </c>
      <c r="EF82" s="3" t="s">
        <v>102</v>
      </c>
      <c r="FK82" s="3" t="s">
        <v>1756</v>
      </c>
      <c r="FL82" s="3" t="s">
        <v>1756</v>
      </c>
      <c r="FM82" s="3" t="s">
        <v>1756</v>
      </c>
      <c r="FN82" s="3" t="s">
        <v>1756</v>
      </c>
      <c r="FO82" s="3" t="s">
        <v>1756</v>
      </c>
      <c r="FP82" s="3" t="s">
        <v>1756</v>
      </c>
      <c r="FQ82" s="3" t="s">
        <v>1756</v>
      </c>
      <c r="FT82" s="3" t="s">
        <v>1757</v>
      </c>
      <c r="FU82" s="3" t="s">
        <v>1757</v>
      </c>
      <c r="FV82" s="3" t="s">
        <v>1757</v>
      </c>
      <c r="FW82" s="3" t="s">
        <v>1757</v>
      </c>
      <c r="FX82" s="3" t="s">
        <v>1757</v>
      </c>
      <c r="FY82" s="3" t="s">
        <v>1757</v>
      </c>
      <c r="FZ82" s="3" t="s">
        <v>1757</v>
      </c>
      <c r="GC82" s="3" t="s">
        <v>1758</v>
      </c>
      <c r="GD82" s="3" t="s">
        <v>1758</v>
      </c>
      <c r="GE82" s="3" t="s">
        <v>1758</v>
      </c>
      <c r="GF82" s="3" t="s">
        <v>1758</v>
      </c>
      <c r="GG82" s="3" t="s">
        <v>1758</v>
      </c>
      <c r="GH82" s="3" t="s">
        <v>1758</v>
      </c>
      <c r="GI82" s="3" t="s">
        <v>1758</v>
      </c>
      <c r="GJ82" s="3" t="s">
        <v>1758</v>
      </c>
      <c r="GK82" s="3" t="s">
        <v>1758</v>
      </c>
      <c r="GL82" s="3" t="s">
        <v>1758</v>
      </c>
      <c r="GM82" s="3" t="s">
        <v>1758</v>
      </c>
      <c r="GN82" s="3" t="s">
        <v>1758</v>
      </c>
      <c r="GO82" s="3" t="s">
        <v>1758</v>
      </c>
      <c r="GP82" s="3" t="s">
        <v>1758</v>
      </c>
      <c r="GQ82" s="3" t="s">
        <v>1758</v>
      </c>
      <c r="GR82" s="3" t="s">
        <v>1758</v>
      </c>
      <c r="GS82" s="3" t="s">
        <v>1758</v>
      </c>
      <c r="GT82" s="3" t="s">
        <v>1758</v>
      </c>
      <c r="GU82" s="3" t="s">
        <v>1758</v>
      </c>
      <c r="GV82" s="3" t="s">
        <v>1758</v>
      </c>
      <c r="GW82" s="3" t="s">
        <v>1758</v>
      </c>
      <c r="GX82" s="3" t="s">
        <v>1758</v>
      </c>
      <c r="GY82" s="3" t="s">
        <v>1758</v>
      </c>
      <c r="GZ82" s="3" t="s">
        <v>1758</v>
      </c>
      <c r="HA82" s="3" t="s">
        <v>1758</v>
      </c>
      <c r="HB82" s="3" t="s">
        <v>1758</v>
      </c>
      <c r="HC82" s="3" t="s">
        <v>1758</v>
      </c>
      <c r="HD82" s="3" t="s">
        <v>1758</v>
      </c>
      <c r="HE82" s="3" t="s">
        <v>1758</v>
      </c>
      <c r="HF82" s="3" t="s">
        <v>1758</v>
      </c>
      <c r="HG82" s="3" t="s">
        <v>1758</v>
      </c>
      <c r="HH82" s="3" t="s">
        <v>1758</v>
      </c>
      <c r="HI82" s="3" t="s">
        <v>1758</v>
      </c>
      <c r="HJ82" s="3" t="s">
        <v>1758</v>
      </c>
      <c r="HK82" s="3" t="s">
        <v>1758</v>
      </c>
      <c r="HL82" s="3" t="s">
        <v>1758</v>
      </c>
      <c r="HM82" s="3" t="s">
        <v>1758</v>
      </c>
      <c r="HN82" s="3" t="s">
        <v>1758</v>
      </c>
      <c r="HO82" s="3" t="s">
        <v>1758</v>
      </c>
      <c r="HP82" s="3" t="s">
        <v>1758</v>
      </c>
      <c r="HQ82" s="3" t="s">
        <v>1758</v>
      </c>
      <c r="HR82" s="3" t="s">
        <v>1758</v>
      </c>
      <c r="HS82" s="3" t="s">
        <v>1758</v>
      </c>
      <c r="HT82" s="3" t="s">
        <v>1758</v>
      </c>
      <c r="HU82" s="3" t="s">
        <v>1758</v>
      </c>
      <c r="HV82" s="3" t="s">
        <v>1758</v>
      </c>
      <c r="HW82" s="3" t="s">
        <v>1758</v>
      </c>
      <c r="HX82" s="3" t="s">
        <v>1758</v>
      </c>
      <c r="HY82" s="3" t="s">
        <v>1758</v>
      </c>
      <c r="HZ82" s="3" t="s">
        <v>1758</v>
      </c>
      <c r="IA82" s="3" t="s">
        <v>1758</v>
      </c>
      <c r="IB82" s="3" t="s">
        <v>1758</v>
      </c>
      <c r="IC82" s="3" t="s">
        <v>1758</v>
      </c>
      <c r="ID82" s="3" t="s">
        <v>1758</v>
      </c>
      <c r="IE82" s="3" t="s">
        <v>1758</v>
      </c>
      <c r="IF82" s="3" t="s">
        <v>1758</v>
      </c>
      <c r="IG82" s="3" t="s">
        <v>1758</v>
      </c>
      <c r="IH82" s="3" t="s">
        <v>1758</v>
      </c>
      <c r="II82" s="3" t="s">
        <v>1758</v>
      </c>
      <c r="IJ82" s="3" t="s">
        <v>1758</v>
      </c>
      <c r="IK82" s="3" t="s">
        <v>1758</v>
      </c>
      <c r="IL82" s="3" t="s">
        <v>1758</v>
      </c>
      <c r="IM82" s="3" t="s">
        <v>1758</v>
      </c>
      <c r="IN82" s="3" t="s">
        <v>1758</v>
      </c>
      <c r="IO82" s="3" t="s">
        <v>1758</v>
      </c>
      <c r="IP82" s="3" t="s">
        <v>1758</v>
      </c>
      <c r="IQ82" s="3" t="s">
        <v>1758</v>
      </c>
      <c r="IR82" s="3" t="s">
        <v>1758</v>
      </c>
      <c r="IS82" s="3" t="s">
        <v>1758</v>
      </c>
      <c r="IT82" s="3" t="s">
        <v>1758</v>
      </c>
      <c r="RV82" s="3" t="s">
        <v>146</v>
      </c>
      <c r="SC82" s="3" t="s">
        <v>162</v>
      </c>
      <c r="SG82" s="3" t="s">
        <v>4924</v>
      </c>
      <c r="SH82" s="3" t="s">
        <v>169</v>
      </c>
      <c r="SJ82" s="3" t="s">
        <v>73</v>
      </c>
      <c r="SL82" s="3" t="s">
        <v>123</v>
      </c>
      <c r="SN82" s="3" t="s">
        <v>0</v>
      </c>
      <c r="SO82" s="3" t="s">
        <v>4925</v>
      </c>
      <c r="SP82" s="3" t="s">
        <v>248</v>
      </c>
      <c r="SS82" s="3" t="s">
        <v>1755</v>
      </c>
      <c r="SU82" s="3" t="s">
        <v>1755</v>
      </c>
      <c r="SX82" s="3" t="s">
        <v>237</v>
      </c>
      <c r="SZ82" s="3" t="s">
        <v>242</v>
      </c>
      <c r="TB82" s="3" t="s">
        <v>243</v>
      </c>
      <c r="TD82" s="3" t="s">
        <v>146</v>
      </c>
      <c r="TM82" s="3" t="s">
        <v>4926</v>
      </c>
      <c r="TO82" s="3" t="s">
        <v>4927</v>
      </c>
      <c r="TP82" s="3" t="s">
        <v>169</v>
      </c>
      <c r="TR82" s="3" t="s">
        <v>73</v>
      </c>
      <c r="TT82" s="3" t="s">
        <v>123</v>
      </c>
      <c r="TV82" s="3" t="s">
        <v>190</v>
      </c>
      <c r="TX82" s="3" t="s">
        <v>248</v>
      </c>
      <c r="UA82" s="3" t="s">
        <v>1755</v>
      </c>
      <c r="UF82" s="3" t="s">
        <v>237</v>
      </c>
      <c r="UH82" s="3" t="s">
        <v>240</v>
      </c>
      <c r="UJ82" s="3" t="s">
        <v>243</v>
      </c>
      <c r="UL82" s="3" t="s">
        <v>141</v>
      </c>
      <c r="UM82" s="3" t="s">
        <v>0</v>
      </c>
      <c r="UN82" s="3" t="s">
        <v>4923</v>
      </c>
      <c r="UW82" s="3" t="s">
        <v>4928</v>
      </c>
      <c r="UX82" s="3" t="s">
        <v>169</v>
      </c>
      <c r="UZ82" s="3" t="s">
        <v>172</v>
      </c>
      <c r="VB82" s="3" t="s">
        <v>122</v>
      </c>
      <c r="VD82" s="3" t="s">
        <v>203</v>
      </c>
      <c r="VF82" s="3" t="s">
        <v>249</v>
      </c>
      <c r="VH82" s="3" t="s">
        <v>1755</v>
      </c>
      <c r="VN82" s="3" t="s">
        <v>237</v>
      </c>
      <c r="VP82" s="3" t="s">
        <v>241</v>
      </c>
      <c r="VR82" s="3" t="s">
        <v>244</v>
      </c>
      <c r="YJ82" s="2" t="s">
        <v>4929</v>
      </c>
      <c r="YM82" s="3" t="s">
        <v>4930</v>
      </c>
      <c r="YN82" s="3" t="s">
        <v>4931</v>
      </c>
      <c r="YO82" s="3" t="s">
        <v>4932</v>
      </c>
      <c r="YP82" s="3" t="s">
        <v>1798</v>
      </c>
      <c r="YQ82" s="3" t="s">
        <v>4933</v>
      </c>
      <c r="YR82" s="3" t="s">
        <v>4934</v>
      </c>
      <c r="YS82" s="3" t="s">
        <v>4935</v>
      </c>
      <c r="YT82" s="3" t="s">
        <v>4936</v>
      </c>
    </row>
    <row r="83" spans="1:670" x14ac:dyDescent="0.2">
      <c r="A83" s="3" t="s">
        <v>668</v>
      </c>
      <c r="B83" s="3" t="s">
        <v>2889</v>
      </c>
      <c r="C83" s="3" t="s">
        <v>1752</v>
      </c>
      <c r="F83" s="3" t="s">
        <v>3043</v>
      </c>
      <c r="H83" s="3" t="s">
        <v>1753</v>
      </c>
      <c r="I83" s="3" t="s">
        <v>14</v>
      </c>
      <c r="K83" s="3" t="s">
        <v>77</v>
      </c>
      <c r="L83" s="3" t="s">
        <v>64</v>
      </c>
      <c r="N83" s="3" t="s">
        <v>70</v>
      </c>
      <c r="P83" s="3" t="s">
        <v>73</v>
      </c>
      <c r="R83" s="3" t="s">
        <v>24</v>
      </c>
      <c r="BL83" s="3" t="s">
        <v>1753</v>
      </c>
      <c r="BM83" s="3">
        <v>15700</v>
      </c>
      <c r="BN83" s="3" t="s">
        <v>84</v>
      </c>
      <c r="BP83" s="3" t="s">
        <v>15</v>
      </c>
      <c r="BR83" s="3" t="s">
        <v>20</v>
      </c>
      <c r="BS83" s="3" t="s">
        <v>27</v>
      </c>
      <c r="BU83" s="3" t="s">
        <v>41</v>
      </c>
      <c r="BW83" s="3" t="s">
        <v>48</v>
      </c>
      <c r="BX83" s="3" t="s">
        <v>84</v>
      </c>
      <c r="DU83" s="3" t="s">
        <v>1755</v>
      </c>
      <c r="DZ83" s="3">
        <v>1</v>
      </c>
      <c r="EF83" s="3" t="s">
        <v>99</v>
      </c>
      <c r="EK83" s="3" t="s">
        <v>1755</v>
      </c>
      <c r="FK83" s="3" t="s">
        <v>1756</v>
      </c>
      <c r="FL83" s="3" t="s">
        <v>1756</v>
      </c>
      <c r="FM83" s="3" t="s">
        <v>1756</v>
      </c>
      <c r="FN83" s="3" t="s">
        <v>1756</v>
      </c>
      <c r="FO83" s="3" t="s">
        <v>1763</v>
      </c>
      <c r="FP83" s="3" t="s">
        <v>1763</v>
      </c>
      <c r="FQ83" s="3" t="s">
        <v>1756</v>
      </c>
      <c r="FT83" s="3" t="s">
        <v>1757</v>
      </c>
      <c r="FU83" s="3" t="s">
        <v>1757</v>
      </c>
      <c r="FV83" s="3" t="s">
        <v>1757</v>
      </c>
      <c r="FW83" s="3" t="s">
        <v>1757</v>
      </c>
      <c r="FX83" s="3" t="s">
        <v>1764</v>
      </c>
      <c r="FY83" s="3" t="s">
        <v>1764</v>
      </c>
      <c r="FZ83" s="3" t="s">
        <v>1757</v>
      </c>
      <c r="GC83" s="3" t="s">
        <v>1758</v>
      </c>
      <c r="GD83" s="3" t="s">
        <v>1758</v>
      </c>
      <c r="GE83" s="3" t="s">
        <v>1758</v>
      </c>
      <c r="GF83" s="3" t="s">
        <v>1758</v>
      </c>
      <c r="GG83" s="3" t="s">
        <v>1758</v>
      </c>
      <c r="GH83" s="3" t="s">
        <v>1758</v>
      </c>
      <c r="GI83" s="3" t="s">
        <v>1758</v>
      </c>
      <c r="GJ83" s="3" t="s">
        <v>1758</v>
      </c>
      <c r="GK83" s="3" t="s">
        <v>1758</v>
      </c>
      <c r="GL83" s="3" t="s">
        <v>1758</v>
      </c>
      <c r="GM83" s="3" t="s">
        <v>1758</v>
      </c>
      <c r="GN83" s="3" t="s">
        <v>1758</v>
      </c>
      <c r="GO83" s="3" t="s">
        <v>1758</v>
      </c>
      <c r="GP83" s="3" t="s">
        <v>1758</v>
      </c>
      <c r="GQ83" s="3" t="s">
        <v>1758</v>
      </c>
      <c r="GR83" s="3" t="s">
        <v>1758</v>
      </c>
      <c r="GS83" s="3" t="s">
        <v>1758</v>
      </c>
      <c r="GT83" s="3" t="s">
        <v>1758</v>
      </c>
      <c r="GU83" s="3" t="s">
        <v>1758</v>
      </c>
      <c r="GV83" s="3" t="s">
        <v>1758</v>
      </c>
      <c r="GW83" s="3" t="s">
        <v>1758</v>
      </c>
      <c r="GX83" s="3" t="s">
        <v>1758</v>
      </c>
      <c r="GY83" s="3" t="s">
        <v>1758</v>
      </c>
      <c r="GZ83" s="3" t="s">
        <v>1758</v>
      </c>
      <c r="HA83" s="3" t="s">
        <v>1758</v>
      </c>
      <c r="HB83" s="3" t="s">
        <v>1758</v>
      </c>
      <c r="HC83" s="3" t="s">
        <v>1758</v>
      </c>
      <c r="HD83" s="3" t="s">
        <v>1758</v>
      </c>
      <c r="HE83" s="3" t="s">
        <v>1758</v>
      </c>
      <c r="HF83" s="3" t="s">
        <v>1758</v>
      </c>
      <c r="HG83" s="3" t="s">
        <v>1758</v>
      </c>
      <c r="HH83" s="3" t="s">
        <v>1758</v>
      </c>
      <c r="HI83" s="3" t="s">
        <v>1758</v>
      </c>
      <c r="HJ83" s="3" t="s">
        <v>1758</v>
      </c>
      <c r="HK83" s="3" t="s">
        <v>1758</v>
      </c>
      <c r="HL83" s="3" t="s">
        <v>1758</v>
      </c>
      <c r="HM83" s="3" t="s">
        <v>1758</v>
      </c>
      <c r="HN83" s="3" t="s">
        <v>1758</v>
      </c>
      <c r="HO83" s="3" t="s">
        <v>1758</v>
      </c>
      <c r="HP83" s="3" t="s">
        <v>1758</v>
      </c>
      <c r="HQ83" s="3" t="s">
        <v>1758</v>
      </c>
      <c r="HR83" s="3" t="s">
        <v>1758</v>
      </c>
      <c r="HS83" s="3" t="s">
        <v>1758</v>
      </c>
      <c r="HT83" s="3" t="s">
        <v>1758</v>
      </c>
      <c r="HU83" s="3" t="s">
        <v>1758</v>
      </c>
      <c r="HV83" s="3" t="s">
        <v>1758</v>
      </c>
      <c r="HW83" s="3" t="s">
        <v>1758</v>
      </c>
      <c r="HX83" s="3" t="s">
        <v>1758</v>
      </c>
      <c r="HY83" s="3" t="s">
        <v>1758</v>
      </c>
      <c r="HZ83" s="3" t="s">
        <v>1758</v>
      </c>
      <c r="IA83" s="3" t="s">
        <v>1758</v>
      </c>
      <c r="IB83" s="3" t="s">
        <v>1758</v>
      </c>
      <c r="IC83" s="3" t="s">
        <v>1758</v>
      </c>
      <c r="ID83" s="3" t="s">
        <v>1758</v>
      </c>
      <c r="IE83" s="3" t="s">
        <v>1758</v>
      </c>
      <c r="IF83" s="3" t="s">
        <v>1758</v>
      </c>
      <c r="IG83" s="3" t="s">
        <v>1758</v>
      </c>
      <c r="IH83" s="3" t="s">
        <v>1758</v>
      </c>
      <c r="II83" s="3" t="s">
        <v>1758</v>
      </c>
      <c r="IJ83" s="3" t="s">
        <v>1758</v>
      </c>
      <c r="IK83" s="3" t="s">
        <v>1758</v>
      </c>
      <c r="IL83" s="3" t="s">
        <v>1758</v>
      </c>
      <c r="IM83" s="3" t="s">
        <v>1758</v>
      </c>
      <c r="IN83" s="3" t="s">
        <v>1758</v>
      </c>
      <c r="IO83" s="3" t="s">
        <v>1758</v>
      </c>
      <c r="IP83" s="3" t="s">
        <v>1758</v>
      </c>
      <c r="IQ83" s="3" t="s">
        <v>1758</v>
      </c>
      <c r="IR83" s="3" t="s">
        <v>1758</v>
      </c>
      <c r="IS83" s="3" t="s">
        <v>1758</v>
      </c>
      <c r="IT83" s="3" t="s">
        <v>1758</v>
      </c>
      <c r="RV83" s="3" t="s">
        <v>146</v>
      </c>
      <c r="SC83" s="3" t="s">
        <v>160</v>
      </c>
      <c r="SH83" s="3" t="s">
        <v>170</v>
      </c>
      <c r="SJ83" s="3" t="s">
        <v>73</v>
      </c>
      <c r="SL83" s="3" t="s">
        <v>126</v>
      </c>
      <c r="SN83" s="3" t="s">
        <v>184</v>
      </c>
      <c r="SP83" s="3" t="s">
        <v>248</v>
      </c>
      <c r="SS83" s="3" t="s">
        <v>1755</v>
      </c>
      <c r="SX83" s="3" t="s">
        <v>233</v>
      </c>
      <c r="SZ83" s="3" t="s">
        <v>241</v>
      </c>
      <c r="TB83" s="3" t="s">
        <v>243</v>
      </c>
      <c r="YL83" s="3" t="s">
        <v>1759</v>
      </c>
    </row>
    <row r="84" spans="1:670" x14ac:dyDescent="0.2">
      <c r="A84" s="3" t="s">
        <v>669</v>
      </c>
      <c r="B84" s="3" t="s">
        <v>3269</v>
      </c>
      <c r="C84" s="3" t="s">
        <v>1752</v>
      </c>
      <c r="F84" s="3" t="s">
        <v>3470</v>
      </c>
      <c r="H84" s="3" t="s">
        <v>1753</v>
      </c>
      <c r="I84" s="3" t="s">
        <v>14</v>
      </c>
      <c r="K84" s="3" t="s">
        <v>61</v>
      </c>
      <c r="L84" s="3" t="s">
        <v>64</v>
      </c>
      <c r="N84" s="3" t="s">
        <v>71</v>
      </c>
      <c r="P84" s="3" t="s">
        <v>73</v>
      </c>
      <c r="R84" s="3" t="s">
        <v>23</v>
      </c>
      <c r="BL84" s="3" t="s">
        <v>1753</v>
      </c>
      <c r="BM84" s="3">
        <v>3175</v>
      </c>
      <c r="BN84" s="3" t="s">
        <v>84</v>
      </c>
      <c r="BP84" s="3" t="s">
        <v>15</v>
      </c>
      <c r="BR84" s="3" t="s">
        <v>24</v>
      </c>
      <c r="BS84" s="3" t="s">
        <v>37</v>
      </c>
      <c r="BU84" s="3" t="s">
        <v>41</v>
      </c>
      <c r="BW84" s="3" t="s">
        <v>48</v>
      </c>
      <c r="BX84" s="3" t="s">
        <v>84</v>
      </c>
      <c r="DU84" s="3" t="s">
        <v>1755</v>
      </c>
      <c r="DZ84" s="3">
        <v>1</v>
      </c>
      <c r="EF84" s="3" t="s">
        <v>101</v>
      </c>
      <c r="EJ84" s="3" t="s">
        <v>1755</v>
      </c>
      <c r="FK84" s="3" t="s">
        <v>1756</v>
      </c>
      <c r="FL84" s="3" t="s">
        <v>1756</v>
      </c>
      <c r="FM84" s="3" t="s">
        <v>1756</v>
      </c>
      <c r="FN84" s="3" t="s">
        <v>1756</v>
      </c>
      <c r="FO84" s="3" t="s">
        <v>1763</v>
      </c>
      <c r="FP84" s="3" t="s">
        <v>1756</v>
      </c>
      <c r="FQ84" s="3" t="s">
        <v>1756</v>
      </c>
      <c r="FT84" s="3" t="s">
        <v>1757</v>
      </c>
      <c r="FU84" s="3" t="s">
        <v>1757</v>
      </c>
      <c r="FV84" s="3" t="s">
        <v>1757</v>
      </c>
      <c r="FW84" s="3" t="s">
        <v>1757</v>
      </c>
      <c r="FX84" s="3" t="s">
        <v>1764</v>
      </c>
      <c r="FY84" s="3" t="s">
        <v>1764</v>
      </c>
      <c r="FZ84" s="3" t="s">
        <v>1757</v>
      </c>
      <c r="GC84" s="3" t="s">
        <v>1758</v>
      </c>
      <c r="GD84" s="3" t="s">
        <v>1758</v>
      </c>
      <c r="GE84" s="3" t="s">
        <v>1758</v>
      </c>
      <c r="GF84" s="3" t="s">
        <v>1758</v>
      </c>
      <c r="GG84" s="3" t="s">
        <v>1758</v>
      </c>
      <c r="GH84" s="3" t="s">
        <v>1758</v>
      </c>
      <c r="GI84" s="3" t="s">
        <v>1758</v>
      </c>
      <c r="GJ84" s="3" t="s">
        <v>1758</v>
      </c>
      <c r="GK84" s="3" t="s">
        <v>1758</v>
      </c>
      <c r="GL84" s="3" t="s">
        <v>1758</v>
      </c>
      <c r="GM84" s="3" t="s">
        <v>1758</v>
      </c>
      <c r="GN84" s="3" t="s">
        <v>1758</v>
      </c>
      <c r="GO84" s="3" t="s">
        <v>1758</v>
      </c>
      <c r="GP84" s="3" t="s">
        <v>1758</v>
      </c>
      <c r="GQ84" s="3" t="s">
        <v>1758</v>
      </c>
      <c r="GR84" s="3" t="s">
        <v>1758</v>
      </c>
      <c r="GS84" s="3" t="s">
        <v>1758</v>
      </c>
      <c r="GT84" s="3" t="s">
        <v>1758</v>
      </c>
      <c r="GU84" s="3" t="s">
        <v>1758</v>
      </c>
      <c r="GV84" s="3" t="s">
        <v>1758</v>
      </c>
      <c r="GW84" s="3" t="s">
        <v>1758</v>
      </c>
      <c r="GX84" s="3" t="s">
        <v>1758</v>
      </c>
      <c r="GY84" s="3" t="s">
        <v>1758</v>
      </c>
      <c r="GZ84" s="3" t="s">
        <v>1758</v>
      </c>
      <c r="HA84" s="3" t="s">
        <v>1758</v>
      </c>
      <c r="HB84" s="3" t="s">
        <v>1758</v>
      </c>
      <c r="HC84" s="3" t="s">
        <v>1758</v>
      </c>
      <c r="HD84" s="3" t="s">
        <v>1758</v>
      </c>
      <c r="HE84" s="3" t="s">
        <v>1758</v>
      </c>
      <c r="HF84" s="3" t="s">
        <v>1758</v>
      </c>
      <c r="HG84" s="3" t="s">
        <v>1758</v>
      </c>
      <c r="HH84" s="3" t="s">
        <v>1758</v>
      </c>
      <c r="HI84" s="3" t="s">
        <v>1758</v>
      </c>
      <c r="HJ84" s="3" t="s">
        <v>1758</v>
      </c>
      <c r="HK84" s="3" t="s">
        <v>1758</v>
      </c>
      <c r="HL84" s="3" t="s">
        <v>1758</v>
      </c>
      <c r="HM84" s="3" t="s">
        <v>1758</v>
      </c>
      <c r="HN84" s="3" t="s">
        <v>1758</v>
      </c>
      <c r="HO84" s="3" t="s">
        <v>1758</v>
      </c>
      <c r="HP84" s="3" t="s">
        <v>1758</v>
      </c>
      <c r="HQ84" s="3" t="s">
        <v>1758</v>
      </c>
      <c r="HR84" s="3" t="s">
        <v>1758</v>
      </c>
      <c r="HS84" s="3" t="s">
        <v>1758</v>
      </c>
      <c r="HT84" s="3" t="s">
        <v>1758</v>
      </c>
      <c r="HU84" s="3" t="s">
        <v>1758</v>
      </c>
      <c r="HV84" s="3" t="s">
        <v>1758</v>
      </c>
      <c r="HW84" s="3" t="s">
        <v>1758</v>
      </c>
      <c r="HX84" s="3" t="s">
        <v>1758</v>
      </c>
      <c r="HY84" s="3" t="s">
        <v>1758</v>
      </c>
      <c r="HZ84" s="3" t="s">
        <v>1758</v>
      </c>
      <c r="IA84" s="3" t="s">
        <v>1758</v>
      </c>
      <c r="IB84" s="3" t="s">
        <v>1758</v>
      </c>
      <c r="IC84" s="3" t="s">
        <v>1758</v>
      </c>
      <c r="ID84" s="3" t="s">
        <v>1758</v>
      </c>
      <c r="IE84" s="3" t="s">
        <v>1758</v>
      </c>
      <c r="IF84" s="3" t="s">
        <v>1758</v>
      </c>
      <c r="IG84" s="3" t="s">
        <v>1758</v>
      </c>
      <c r="IH84" s="3" t="s">
        <v>1758</v>
      </c>
      <c r="II84" s="3" t="s">
        <v>1758</v>
      </c>
      <c r="IJ84" s="3" t="s">
        <v>1758</v>
      </c>
      <c r="IK84" s="3" t="s">
        <v>1758</v>
      </c>
      <c r="IL84" s="3" t="s">
        <v>1758</v>
      </c>
      <c r="IM84" s="3" t="s">
        <v>1758</v>
      </c>
      <c r="IN84" s="3" t="s">
        <v>1758</v>
      </c>
      <c r="IO84" s="3" t="s">
        <v>1758</v>
      </c>
      <c r="IP84" s="3" t="s">
        <v>1758</v>
      </c>
      <c r="IQ84" s="3" t="s">
        <v>1758</v>
      </c>
      <c r="IR84" s="3" t="s">
        <v>1758</v>
      </c>
      <c r="IS84" s="3" t="s">
        <v>1758</v>
      </c>
      <c r="IT84" s="3" t="s">
        <v>1758</v>
      </c>
      <c r="RV84" s="3" t="s">
        <v>146</v>
      </c>
      <c r="RY84" s="3" t="s">
        <v>151</v>
      </c>
      <c r="SG84" s="3" t="s">
        <v>4937</v>
      </c>
      <c r="SH84" s="3" t="s">
        <v>170</v>
      </c>
      <c r="SJ84" s="3" t="s">
        <v>73</v>
      </c>
      <c r="SL84" s="3" t="s">
        <v>0</v>
      </c>
      <c r="SM84" s="3" t="s">
        <v>4938</v>
      </c>
      <c r="SN84" s="3" t="s">
        <v>180</v>
      </c>
      <c r="SP84" s="3" t="s">
        <v>248</v>
      </c>
      <c r="SS84" s="3" t="s">
        <v>1755</v>
      </c>
      <c r="SX84" s="3" t="s">
        <v>238</v>
      </c>
      <c r="SZ84" s="3" t="s">
        <v>241</v>
      </c>
      <c r="TB84" s="3" t="s">
        <v>243</v>
      </c>
      <c r="YJ84" s="3" t="s">
        <v>4939</v>
      </c>
      <c r="YL84" s="3" t="s">
        <v>1761</v>
      </c>
      <c r="YM84" s="3" t="s">
        <v>4940</v>
      </c>
      <c r="YN84" s="3" t="s">
        <v>4941</v>
      </c>
      <c r="YO84" s="3" t="s">
        <v>4942</v>
      </c>
      <c r="YP84" s="3" t="s">
        <v>4943</v>
      </c>
      <c r="YQ84" s="3" t="s">
        <v>4944</v>
      </c>
      <c r="YR84" s="3" t="s">
        <v>4945</v>
      </c>
      <c r="YS84" s="3" t="s">
        <v>4946</v>
      </c>
      <c r="YT84" s="3" t="s">
        <v>4947</v>
      </c>
    </row>
    <row r="85" spans="1:670" x14ac:dyDescent="0.2">
      <c r="A85" s="3" t="s">
        <v>670</v>
      </c>
      <c r="B85" s="3" t="s">
        <v>1766</v>
      </c>
      <c r="C85" s="3" t="s">
        <v>1752</v>
      </c>
      <c r="F85" s="3" t="s">
        <v>2880</v>
      </c>
      <c r="H85" s="3" t="s">
        <v>1753</v>
      </c>
      <c r="I85" s="3" t="s">
        <v>14</v>
      </c>
      <c r="K85" s="3" t="s">
        <v>62</v>
      </c>
      <c r="L85" s="3" t="s">
        <v>66</v>
      </c>
      <c r="N85" s="3" t="s">
        <v>69</v>
      </c>
      <c r="P85" s="3" t="s">
        <v>73</v>
      </c>
      <c r="R85" s="3" t="s">
        <v>21</v>
      </c>
      <c r="S85" s="3" t="s">
        <v>1760</v>
      </c>
      <c r="BL85" s="3" t="s">
        <v>1753</v>
      </c>
      <c r="BM85" s="3">
        <v>5000</v>
      </c>
      <c r="BN85" s="3" t="s">
        <v>86</v>
      </c>
      <c r="BP85" s="3" t="s">
        <v>2927</v>
      </c>
      <c r="BR85" s="3" t="s">
        <v>20</v>
      </c>
      <c r="BS85" s="3" t="s">
        <v>30</v>
      </c>
      <c r="BU85" s="3" t="s">
        <v>1769</v>
      </c>
      <c r="BW85" s="3" t="s">
        <v>1770</v>
      </c>
      <c r="BX85" s="3" t="s">
        <v>86</v>
      </c>
      <c r="DU85" s="3" t="s">
        <v>1755</v>
      </c>
      <c r="DZ85" s="3" t="s">
        <v>1773</v>
      </c>
      <c r="EA85" s="3" t="s">
        <v>1773</v>
      </c>
      <c r="EB85" s="3" t="s">
        <v>1773</v>
      </c>
      <c r="EF85" s="3" t="s">
        <v>102</v>
      </c>
      <c r="FK85" s="3" t="s">
        <v>1756</v>
      </c>
      <c r="FL85" s="3" t="s">
        <v>1756</v>
      </c>
      <c r="FM85" s="3" t="s">
        <v>1756</v>
      </c>
      <c r="FN85" s="3" t="s">
        <v>1756</v>
      </c>
      <c r="FO85" s="3" t="s">
        <v>1763</v>
      </c>
      <c r="FP85" s="3" t="s">
        <v>1756</v>
      </c>
      <c r="FQ85" s="3" t="s">
        <v>1763</v>
      </c>
      <c r="GC85" s="3" t="s">
        <v>1758</v>
      </c>
      <c r="GD85" s="3" t="s">
        <v>1758</v>
      </c>
      <c r="GE85" s="3" t="s">
        <v>1758</v>
      </c>
      <c r="GF85" s="3" t="s">
        <v>1758</v>
      </c>
      <c r="GG85" s="3" t="s">
        <v>1758</v>
      </c>
      <c r="GH85" s="3" t="s">
        <v>1758</v>
      </c>
      <c r="GI85" s="3" t="s">
        <v>1758</v>
      </c>
      <c r="GJ85" s="3" t="s">
        <v>1758</v>
      </c>
      <c r="GK85" s="3" t="s">
        <v>1758</v>
      </c>
      <c r="GL85" s="3" t="s">
        <v>1758</v>
      </c>
      <c r="GM85" s="3" t="s">
        <v>1758</v>
      </c>
      <c r="GN85" s="3" t="s">
        <v>1758</v>
      </c>
      <c r="GO85" s="3" t="s">
        <v>1758</v>
      </c>
      <c r="GP85" s="3" t="s">
        <v>1758</v>
      </c>
      <c r="GQ85" s="3" t="s">
        <v>1758</v>
      </c>
      <c r="GR85" s="3" t="s">
        <v>1758</v>
      </c>
      <c r="GS85" s="3" t="s">
        <v>1758</v>
      </c>
      <c r="GT85" s="3" t="s">
        <v>1758</v>
      </c>
      <c r="GU85" s="3" t="s">
        <v>1758</v>
      </c>
      <c r="GV85" s="3" t="s">
        <v>1758</v>
      </c>
      <c r="GW85" s="3" t="s">
        <v>1758</v>
      </c>
      <c r="GX85" s="3" t="s">
        <v>1758</v>
      </c>
      <c r="GY85" s="3" t="s">
        <v>1758</v>
      </c>
      <c r="GZ85" s="3" t="s">
        <v>1758</v>
      </c>
      <c r="HA85" s="3" t="s">
        <v>1758</v>
      </c>
      <c r="HB85" s="3" t="s">
        <v>1758</v>
      </c>
      <c r="HC85" s="3" t="s">
        <v>1758</v>
      </c>
      <c r="HD85" s="3" t="s">
        <v>1758</v>
      </c>
      <c r="HE85" s="3" t="s">
        <v>1758</v>
      </c>
      <c r="HF85" s="3" t="s">
        <v>1758</v>
      </c>
      <c r="HG85" s="3" t="s">
        <v>1758</v>
      </c>
      <c r="HH85" s="3" t="s">
        <v>1758</v>
      </c>
      <c r="HI85" s="3" t="s">
        <v>1758</v>
      </c>
      <c r="HJ85" s="3" t="s">
        <v>1758</v>
      </c>
      <c r="HK85" s="3" t="s">
        <v>1758</v>
      </c>
      <c r="HL85" s="3" t="s">
        <v>1758</v>
      </c>
      <c r="HM85" s="3" t="s">
        <v>1758</v>
      </c>
      <c r="HN85" s="3" t="s">
        <v>1758</v>
      </c>
      <c r="HO85" s="3" t="s">
        <v>1758</v>
      </c>
      <c r="HP85" s="3" t="s">
        <v>1758</v>
      </c>
      <c r="HQ85" s="3" t="s">
        <v>1758</v>
      </c>
      <c r="HR85" s="3" t="s">
        <v>1758</v>
      </c>
      <c r="HS85" s="3" t="s">
        <v>1758</v>
      </c>
      <c r="HT85" s="3" t="s">
        <v>1758</v>
      </c>
      <c r="HU85" s="3" t="s">
        <v>1758</v>
      </c>
      <c r="HV85" s="3" t="s">
        <v>1758</v>
      </c>
      <c r="HW85" s="3" t="s">
        <v>1758</v>
      </c>
      <c r="HX85" s="3" t="s">
        <v>1758</v>
      </c>
      <c r="HY85" s="3" t="s">
        <v>1758</v>
      </c>
      <c r="HZ85" s="3" t="s">
        <v>1758</v>
      </c>
      <c r="IA85" s="3" t="s">
        <v>1758</v>
      </c>
      <c r="IB85" s="3" t="s">
        <v>1758</v>
      </c>
      <c r="IC85" s="3" t="s">
        <v>1758</v>
      </c>
      <c r="ID85" s="3" t="s">
        <v>1758</v>
      </c>
      <c r="IE85" s="3" t="s">
        <v>1758</v>
      </c>
      <c r="IF85" s="3" t="s">
        <v>1758</v>
      </c>
      <c r="IG85" s="3" t="s">
        <v>1758</v>
      </c>
      <c r="IH85" s="3" t="s">
        <v>1758</v>
      </c>
      <c r="II85" s="3" t="s">
        <v>1758</v>
      </c>
      <c r="IJ85" s="3" t="s">
        <v>1758</v>
      </c>
      <c r="IK85" s="3" t="s">
        <v>1758</v>
      </c>
      <c r="IL85" s="3" t="s">
        <v>1758</v>
      </c>
      <c r="IM85" s="3" t="s">
        <v>1758</v>
      </c>
      <c r="IN85" s="3" t="s">
        <v>1758</v>
      </c>
      <c r="IO85" s="3" t="s">
        <v>1758</v>
      </c>
      <c r="IP85" s="3" t="s">
        <v>1758</v>
      </c>
      <c r="IQ85" s="3" t="s">
        <v>1758</v>
      </c>
      <c r="IR85" s="3" t="s">
        <v>1758</v>
      </c>
      <c r="IS85" s="3" t="s">
        <v>1758</v>
      </c>
      <c r="IT85" s="3" t="s">
        <v>1758</v>
      </c>
      <c r="YL85" s="3" t="s">
        <v>1765</v>
      </c>
    </row>
    <row r="86" spans="1:670" ht="110" x14ac:dyDescent="0.2">
      <c r="A86" s="3" t="s">
        <v>671</v>
      </c>
      <c r="B86" s="3" t="s">
        <v>1788</v>
      </c>
      <c r="C86" s="3" t="s">
        <v>1752</v>
      </c>
      <c r="F86" s="3" t="s">
        <v>1791</v>
      </c>
      <c r="H86" s="3" t="s">
        <v>1753</v>
      </c>
      <c r="I86" s="3" t="s">
        <v>14</v>
      </c>
      <c r="K86" s="3" t="s">
        <v>77</v>
      </c>
      <c r="L86" s="3" t="s">
        <v>66</v>
      </c>
      <c r="N86" s="3" t="s">
        <v>0</v>
      </c>
      <c r="O86" s="3" t="s">
        <v>3125</v>
      </c>
      <c r="P86" s="3" t="s">
        <v>73</v>
      </c>
      <c r="R86" s="3" t="s">
        <v>22</v>
      </c>
      <c r="BL86" s="3" t="s">
        <v>1753</v>
      </c>
      <c r="BM86" s="3">
        <v>75000</v>
      </c>
      <c r="BN86" s="3" t="s">
        <v>84</v>
      </c>
      <c r="BP86" s="3" t="s">
        <v>1790</v>
      </c>
      <c r="BR86" s="3" t="s">
        <v>22</v>
      </c>
      <c r="BS86" s="3" t="s">
        <v>33</v>
      </c>
      <c r="BU86" s="3" t="s">
        <v>41</v>
      </c>
      <c r="BW86" s="3" t="s">
        <v>48</v>
      </c>
      <c r="BX86" s="3" t="s">
        <v>84</v>
      </c>
      <c r="BY86" s="3">
        <v>30000</v>
      </c>
      <c r="BZ86" s="3" t="s">
        <v>84</v>
      </c>
      <c r="CB86" s="3" t="s">
        <v>15</v>
      </c>
      <c r="CD86" s="3" t="s">
        <v>22</v>
      </c>
      <c r="CE86" s="3" t="s">
        <v>33</v>
      </c>
      <c r="CG86" s="3" t="s">
        <v>41</v>
      </c>
      <c r="CI86" s="3" t="s">
        <v>48</v>
      </c>
      <c r="CJ86" s="3" t="s">
        <v>84</v>
      </c>
      <c r="CK86" s="3">
        <v>17500</v>
      </c>
      <c r="CL86" s="3" t="s">
        <v>84</v>
      </c>
      <c r="CN86" s="3" t="s">
        <v>16</v>
      </c>
      <c r="CP86" s="3" t="s">
        <v>24</v>
      </c>
      <c r="CQ86" s="3" t="s">
        <v>35</v>
      </c>
      <c r="CS86" s="3" t="s">
        <v>1769</v>
      </c>
      <c r="CU86" s="3" t="s">
        <v>1770</v>
      </c>
      <c r="CV86" s="3" t="s">
        <v>84</v>
      </c>
      <c r="CW86" s="3">
        <v>15500</v>
      </c>
      <c r="CX86" s="3" t="s">
        <v>84</v>
      </c>
      <c r="CZ86" s="3" t="s">
        <v>15</v>
      </c>
      <c r="DB86" s="3" t="s">
        <v>24</v>
      </c>
      <c r="DC86" s="3" t="s">
        <v>35</v>
      </c>
      <c r="DE86" s="3" t="s">
        <v>41</v>
      </c>
      <c r="DG86" s="3" t="s">
        <v>48</v>
      </c>
      <c r="DH86" s="3" t="s">
        <v>84</v>
      </c>
      <c r="DI86" s="3">
        <v>7500</v>
      </c>
      <c r="DJ86" s="3" t="s">
        <v>84</v>
      </c>
      <c r="DL86" s="3" t="s">
        <v>15</v>
      </c>
      <c r="DN86" s="3" t="s">
        <v>1801</v>
      </c>
      <c r="DO86" s="3" t="s">
        <v>35</v>
      </c>
      <c r="DQ86" s="3" t="s">
        <v>41</v>
      </c>
      <c r="DS86" s="3" t="s">
        <v>48</v>
      </c>
      <c r="DT86" s="3" t="s">
        <v>84</v>
      </c>
      <c r="DU86" s="3" t="s">
        <v>1755</v>
      </c>
      <c r="DZ86" s="3">
        <v>1</v>
      </c>
      <c r="EA86" s="3" t="s">
        <v>1773</v>
      </c>
      <c r="EB86" s="3" t="s">
        <v>1773</v>
      </c>
      <c r="EC86" s="3" t="s">
        <v>1773</v>
      </c>
      <c r="EF86" s="3" t="s">
        <v>99</v>
      </c>
      <c r="EK86" s="3" t="s">
        <v>1755</v>
      </c>
      <c r="FI86" s="3" t="s">
        <v>1755</v>
      </c>
      <c r="FK86" s="3" t="s">
        <v>1756</v>
      </c>
      <c r="FL86" s="3" t="s">
        <v>1756</v>
      </c>
      <c r="FM86" s="3" t="s">
        <v>1756</v>
      </c>
      <c r="FN86" s="3" t="s">
        <v>1756</v>
      </c>
      <c r="FO86" s="3" t="s">
        <v>1763</v>
      </c>
      <c r="FP86" s="3" t="s">
        <v>1756</v>
      </c>
      <c r="FQ86" s="3" t="s">
        <v>1756</v>
      </c>
      <c r="FT86" s="3" t="s">
        <v>1764</v>
      </c>
      <c r="FU86" s="3" t="s">
        <v>1757</v>
      </c>
      <c r="FV86" s="3" t="s">
        <v>1757</v>
      </c>
      <c r="FW86" s="3" t="s">
        <v>1757</v>
      </c>
      <c r="FX86" s="3" t="s">
        <v>1764</v>
      </c>
      <c r="FY86" s="3" t="s">
        <v>1764</v>
      </c>
      <c r="FZ86" s="3" t="s">
        <v>1764</v>
      </c>
      <c r="GC86" s="3" t="s">
        <v>1758</v>
      </c>
      <c r="GD86" s="3" t="s">
        <v>1758</v>
      </c>
      <c r="GE86" s="3" t="s">
        <v>1758</v>
      </c>
      <c r="GF86" s="3" t="s">
        <v>1758</v>
      </c>
      <c r="GG86" s="3" t="s">
        <v>1758</v>
      </c>
      <c r="GH86" s="3" t="s">
        <v>1758</v>
      </c>
      <c r="GI86" s="3" t="s">
        <v>1758</v>
      </c>
      <c r="GJ86" s="3" t="s">
        <v>1758</v>
      </c>
      <c r="GK86" s="3" t="s">
        <v>1758</v>
      </c>
      <c r="GL86" s="3" t="s">
        <v>1758</v>
      </c>
      <c r="GM86" s="3" t="s">
        <v>1758</v>
      </c>
      <c r="GN86" s="3" t="s">
        <v>1758</v>
      </c>
      <c r="GO86" s="3" t="s">
        <v>1758</v>
      </c>
      <c r="GP86" s="3" t="s">
        <v>1758</v>
      </c>
      <c r="GQ86" s="3" t="s">
        <v>1758</v>
      </c>
      <c r="GR86" s="3" t="s">
        <v>1758</v>
      </c>
      <c r="GS86" s="3" t="s">
        <v>1758</v>
      </c>
      <c r="GT86" s="3" t="s">
        <v>1758</v>
      </c>
      <c r="GU86" s="3" t="s">
        <v>1758</v>
      </c>
      <c r="GV86" s="3" t="s">
        <v>1758</v>
      </c>
      <c r="GW86" s="3" t="s">
        <v>1758</v>
      </c>
      <c r="GX86" s="3" t="s">
        <v>1758</v>
      </c>
      <c r="GY86" s="3" t="s">
        <v>1758</v>
      </c>
      <c r="GZ86" s="3" t="s">
        <v>1758</v>
      </c>
      <c r="HA86" s="3" t="s">
        <v>1758</v>
      </c>
      <c r="HB86" s="3" t="s">
        <v>1758</v>
      </c>
      <c r="HC86" s="3" t="s">
        <v>1758</v>
      </c>
      <c r="HD86" s="3" t="s">
        <v>1758</v>
      </c>
      <c r="HE86" s="3" t="s">
        <v>1758</v>
      </c>
      <c r="HF86" s="3" t="s">
        <v>1758</v>
      </c>
      <c r="HG86" s="3" t="s">
        <v>1758</v>
      </c>
      <c r="HH86" s="3" t="s">
        <v>1758</v>
      </c>
      <c r="HI86" s="3" t="s">
        <v>1758</v>
      </c>
      <c r="HJ86" s="3" t="s">
        <v>1758</v>
      </c>
      <c r="HK86" s="3" t="s">
        <v>1758</v>
      </c>
      <c r="HL86" s="3" t="s">
        <v>1758</v>
      </c>
      <c r="HM86" s="3" t="s">
        <v>1758</v>
      </c>
      <c r="HN86" s="3" t="s">
        <v>1758</v>
      </c>
      <c r="HO86" s="3" t="s">
        <v>1758</v>
      </c>
      <c r="HP86" s="3" t="s">
        <v>1758</v>
      </c>
      <c r="HQ86" s="3" t="s">
        <v>1758</v>
      </c>
      <c r="HR86" s="3" t="s">
        <v>1758</v>
      </c>
      <c r="HS86" s="3" t="s">
        <v>1758</v>
      </c>
      <c r="HT86" s="3" t="s">
        <v>1758</v>
      </c>
      <c r="HU86" s="3" t="s">
        <v>1758</v>
      </c>
      <c r="HV86" s="3" t="s">
        <v>1758</v>
      </c>
      <c r="HW86" s="3" t="s">
        <v>1758</v>
      </c>
      <c r="HX86" s="3" t="s">
        <v>1758</v>
      </c>
      <c r="HY86" s="3" t="s">
        <v>1758</v>
      </c>
      <c r="HZ86" s="3" t="s">
        <v>1758</v>
      </c>
      <c r="IA86" s="3" t="s">
        <v>1758</v>
      </c>
      <c r="IB86" s="3" t="s">
        <v>1758</v>
      </c>
      <c r="IC86" s="3" t="s">
        <v>1758</v>
      </c>
      <c r="ID86" s="3" t="s">
        <v>1758</v>
      </c>
      <c r="IE86" s="3" t="s">
        <v>1758</v>
      </c>
      <c r="IF86" s="3" t="s">
        <v>1758</v>
      </c>
      <c r="IG86" s="3" t="s">
        <v>1758</v>
      </c>
      <c r="IH86" s="3" t="s">
        <v>1758</v>
      </c>
      <c r="II86" s="3" t="s">
        <v>1758</v>
      </c>
      <c r="IJ86" s="3" t="s">
        <v>1758</v>
      </c>
      <c r="IK86" s="3" t="s">
        <v>1758</v>
      </c>
      <c r="IL86" s="3" t="s">
        <v>1758</v>
      </c>
      <c r="IM86" s="3" t="s">
        <v>1758</v>
      </c>
      <c r="IN86" s="3" t="s">
        <v>1758</v>
      </c>
      <c r="IO86" s="3" t="s">
        <v>1758</v>
      </c>
      <c r="IP86" s="3" t="s">
        <v>1758</v>
      </c>
      <c r="IQ86" s="3" t="s">
        <v>1758</v>
      </c>
      <c r="IR86" s="3" t="s">
        <v>1758</v>
      </c>
      <c r="IS86" s="3" t="s">
        <v>1758</v>
      </c>
      <c r="IT86" s="3" t="s">
        <v>1758</v>
      </c>
      <c r="RV86" s="3" t="s">
        <v>144</v>
      </c>
      <c r="SC86" s="3" t="s">
        <v>162</v>
      </c>
      <c r="SG86" s="3" t="s">
        <v>4948</v>
      </c>
      <c r="SH86" s="3" t="s">
        <v>169</v>
      </c>
      <c r="SJ86" s="3" t="s">
        <v>73</v>
      </c>
      <c r="SL86" s="3" t="s">
        <v>126</v>
      </c>
      <c r="SN86" s="3" t="s">
        <v>180</v>
      </c>
      <c r="SP86" s="3" t="s">
        <v>247</v>
      </c>
      <c r="SR86" s="3" t="s">
        <v>1755</v>
      </c>
      <c r="SX86" s="3" t="s">
        <v>237</v>
      </c>
      <c r="SZ86" s="3" t="s">
        <v>237</v>
      </c>
      <c r="TB86" s="3" t="s">
        <v>244</v>
      </c>
      <c r="YJ86" s="2" t="s">
        <v>4949</v>
      </c>
      <c r="YL86" s="3" t="s">
        <v>1761</v>
      </c>
      <c r="YM86" s="3" t="s">
        <v>4950</v>
      </c>
      <c r="YN86" s="3" t="s">
        <v>4007</v>
      </c>
      <c r="YO86" s="3" t="s">
        <v>2847</v>
      </c>
      <c r="YP86" s="3" t="s">
        <v>4951</v>
      </c>
      <c r="YQ86" s="3" t="s">
        <v>4952</v>
      </c>
      <c r="YR86" s="3" t="s">
        <v>4953</v>
      </c>
      <c r="YS86" s="3" t="s">
        <v>4954</v>
      </c>
      <c r="YT86" s="3" t="s">
        <v>4955</v>
      </c>
    </row>
    <row r="87" spans="1:670" x14ac:dyDescent="0.2">
      <c r="A87" s="3" t="s">
        <v>672</v>
      </c>
      <c r="B87" s="3" t="s">
        <v>1751</v>
      </c>
      <c r="C87" s="3" t="s">
        <v>1752</v>
      </c>
      <c r="F87" s="3" t="s">
        <v>2963</v>
      </c>
      <c r="H87" s="3" t="s">
        <v>1753</v>
      </c>
      <c r="I87" s="3" t="s">
        <v>14</v>
      </c>
      <c r="K87" s="3" t="s">
        <v>77</v>
      </c>
      <c r="L87" s="3" t="s">
        <v>66</v>
      </c>
      <c r="N87" s="3" t="s">
        <v>0</v>
      </c>
      <c r="O87" s="3" t="s">
        <v>4956</v>
      </c>
      <c r="P87" s="3" t="s">
        <v>73</v>
      </c>
      <c r="R87" s="3" t="s">
        <v>22</v>
      </c>
      <c r="S87" s="3" t="s">
        <v>33</v>
      </c>
      <c r="BL87" s="3" t="s">
        <v>1753</v>
      </c>
      <c r="BM87" s="3">
        <v>7380</v>
      </c>
      <c r="BN87" s="3" t="s">
        <v>85</v>
      </c>
      <c r="BP87" s="3" t="s">
        <v>15</v>
      </c>
      <c r="BR87" s="3" t="s">
        <v>20</v>
      </c>
      <c r="BS87" s="3" t="s">
        <v>0</v>
      </c>
      <c r="BT87" s="3" t="s">
        <v>3402</v>
      </c>
      <c r="BU87" s="3" t="s">
        <v>41</v>
      </c>
      <c r="BW87" s="3" t="s">
        <v>48</v>
      </c>
      <c r="BX87" s="3" t="s">
        <v>85</v>
      </c>
      <c r="DV87" s="3" t="s">
        <v>1755</v>
      </c>
      <c r="DZ87" s="3">
        <v>1</v>
      </c>
      <c r="EF87" s="3" t="s">
        <v>99</v>
      </c>
      <c r="EK87" s="3" t="s">
        <v>1755</v>
      </c>
      <c r="FK87" s="3" t="s">
        <v>1756</v>
      </c>
      <c r="FL87" s="3" t="s">
        <v>1756</v>
      </c>
      <c r="FM87" s="3" t="s">
        <v>1756</v>
      </c>
      <c r="FN87" s="3" t="s">
        <v>1756</v>
      </c>
      <c r="FO87" s="3" t="s">
        <v>1756</v>
      </c>
      <c r="FP87" s="3" t="s">
        <v>1756</v>
      </c>
      <c r="FQ87" s="3" t="s">
        <v>1756</v>
      </c>
      <c r="FT87" s="3" t="s">
        <v>1757</v>
      </c>
      <c r="FU87" s="3" t="s">
        <v>1757</v>
      </c>
      <c r="FV87" s="3" t="s">
        <v>1757</v>
      </c>
      <c r="FW87" s="3" t="s">
        <v>1757</v>
      </c>
      <c r="FX87" s="3" t="s">
        <v>1757</v>
      </c>
      <c r="FY87" s="3" t="s">
        <v>1757</v>
      </c>
      <c r="FZ87" s="3" t="s">
        <v>1757</v>
      </c>
      <c r="GC87" s="3" t="s">
        <v>1758</v>
      </c>
      <c r="GD87" s="3" t="s">
        <v>1758</v>
      </c>
      <c r="GE87" s="3" t="s">
        <v>1758</v>
      </c>
      <c r="GF87" s="3" t="s">
        <v>1758</v>
      </c>
      <c r="GG87" s="3" t="s">
        <v>1758</v>
      </c>
      <c r="GH87" s="3" t="s">
        <v>1758</v>
      </c>
      <c r="GI87" s="3" t="s">
        <v>1758</v>
      </c>
      <c r="GJ87" s="3" t="s">
        <v>1758</v>
      </c>
      <c r="GK87" s="3" t="s">
        <v>1758</v>
      </c>
      <c r="GL87" s="3" t="s">
        <v>1758</v>
      </c>
      <c r="GM87" s="3" t="s">
        <v>1758</v>
      </c>
      <c r="GN87" s="3" t="s">
        <v>1758</v>
      </c>
      <c r="GO87" s="3" t="s">
        <v>1758</v>
      </c>
      <c r="GP87" s="3" t="s">
        <v>1758</v>
      </c>
      <c r="GQ87" s="3" t="s">
        <v>1758</v>
      </c>
      <c r="GR87" s="3" t="s">
        <v>1758</v>
      </c>
      <c r="GS87" s="3" t="s">
        <v>1758</v>
      </c>
      <c r="GT87" s="3" t="s">
        <v>1758</v>
      </c>
      <c r="GU87" s="3" t="s">
        <v>1758</v>
      </c>
      <c r="GV87" s="3" t="s">
        <v>1758</v>
      </c>
      <c r="GW87" s="3" t="s">
        <v>1758</v>
      </c>
      <c r="GX87" s="3" t="s">
        <v>1758</v>
      </c>
      <c r="GY87" s="3" t="s">
        <v>1758</v>
      </c>
      <c r="GZ87" s="3" t="s">
        <v>1758</v>
      </c>
      <c r="HA87" s="3" t="s">
        <v>1758</v>
      </c>
      <c r="HB87" s="3" t="s">
        <v>1758</v>
      </c>
      <c r="HC87" s="3" t="s">
        <v>1758</v>
      </c>
      <c r="HD87" s="3" t="s">
        <v>1758</v>
      </c>
      <c r="HE87" s="3" t="s">
        <v>1758</v>
      </c>
      <c r="HF87" s="3" t="s">
        <v>1758</v>
      </c>
      <c r="HG87" s="3" t="s">
        <v>1758</v>
      </c>
      <c r="HH87" s="3" t="s">
        <v>1758</v>
      </c>
      <c r="HI87" s="3" t="s">
        <v>1758</v>
      </c>
      <c r="HJ87" s="3" t="s">
        <v>1758</v>
      </c>
      <c r="HK87" s="3" t="s">
        <v>1758</v>
      </c>
      <c r="HL87" s="3" t="s">
        <v>1758</v>
      </c>
      <c r="HM87" s="3" t="s">
        <v>1758</v>
      </c>
      <c r="HN87" s="3" t="s">
        <v>1758</v>
      </c>
      <c r="HO87" s="3" t="s">
        <v>1758</v>
      </c>
      <c r="HP87" s="3" t="s">
        <v>1758</v>
      </c>
      <c r="HQ87" s="3" t="s">
        <v>1758</v>
      </c>
      <c r="HR87" s="3" t="s">
        <v>1758</v>
      </c>
      <c r="HS87" s="3" t="s">
        <v>1758</v>
      </c>
      <c r="HT87" s="3" t="s">
        <v>1758</v>
      </c>
      <c r="HU87" s="3" t="s">
        <v>1758</v>
      </c>
      <c r="HV87" s="3" t="s">
        <v>1758</v>
      </c>
      <c r="HW87" s="3" t="s">
        <v>1758</v>
      </c>
      <c r="HX87" s="3" t="s">
        <v>1758</v>
      </c>
      <c r="HY87" s="3" t="s">
        <v>1758</v>
      </c>
      <c r="HZ87" s="3" t="s">
        <v>1758</v>
      </c>
      <c r="IA87" s="3" t="s">
        <v>1758</v>
      </c>
      <c r="IB87" s="3" t="s">
        <v>1758</v>
      </c>
      <c r="IC87" s="3" t="s">
        <v>1758</v>
      </c>
      <c r="ID87" s="3" t="s">
        <v>1758</v>
      </c>
      <c r="IE87" s="3" t="s">
        <v>1758</v>
      </c>
      <c r="IF87" s="3" t="s">
        <v>1758</v>
      </c>
      <c r="IG87" s="3" t="s">
        <v>1758</v>
      </c>
      <c r="IH87" s="3" t="s">
        <v>1758</v>
      </c>
      <c r="II87" s="3" t="s">
        <v>1758</v>
      </c>
      <c r="IJ87" s="3" t="s">
        <v>1758</v>
      </c>
      <c r="IK87" s="3" t="s">
        <v>1758</v>
      </c>
      <c r="IL87" s="3" t="s">
        <v>1758</v>
      </c>
      <c r="IM87" s="3" t="s">
        <v>1758</v>
      </c>
      <c r="IN87" s="3" t="s">
        <v>1758</v>
      </c>
      <c r="IO87" s="3" t="s">
        <v>1758</v>
      </c>
      <c r="IP87" s="3" t="s">
        <v>1758</v>
      </c>
      <c r="IQ87" s="3" t="s">
        <v>1758</v>
      </c>
      <c r="IR87" s="3" t="s">
        <v>1758</v>
      </c>
      <c r="IS87" s="3" t="s">
        <v>1758</v>
      </c>
      <c r="IT87" s="3" t="s">
        <v>1758</v>
      </c>
      <c r="RV87" s="3" t="s">
        <v>143</v>
      </c>
      <c r="SC87" s="3" t="s">
        <v>0</v>
      </c>
      <c r="SF87" s="3" t="s">
        <v>4957</v>
      </c>
      <c r="SG87" s="3" t="s">
        <v>4958</v>
      </c>
      <c r="SH87" s="3" t="s">
        <v>170</v>
      </c>
      <c r="SJ87" s="3" t="s">
        <v>73</v>
      </c>
      <c r="SL87" s="3" t="s">
        <v>126</v>
      </c>
      <c r="SN87" s="3" t="s">
        <v>186</v>
      </c>
      <c r="SP87" s="3" t="s">
        <v>247</v>
      </c>
      <c r="SS87" s="3" t="s">
        <v>1755</v>
      </c>
      <c r="SX87" s="3" t="s">
        <v>236</v>
      </c>
      <c r="SZ87" s="3" t="s">
        <v>0</v>
      </c>
      <c r="TA87" s="3" t="s">
        <v>4959</v>
      </c>
      <c r="TB87" s="3" t="s">
        <v>244</v>
      </c>
      <c r="YJ87" s="3" t="s">
        <v>4960</v>
      </c>
    </row>
    <row r="88" spans="1:670" x14ac:dyDescent="0.2">
      <c r="A88" s="3" t="s">
        <v>673</v>
      </c>
      <c r="B88" s="3" t="s">
        <v>1751</v>
      </c>
      <c r="C88" s="3" t="s">
        <v>1752</v>
      </c>
      <c r="F88" s="3" t="s">
        <v>3510</v>
      </c>
      <c r="H88" s="3" t="s">
        <v>1753</v>
      </c>
      <c r="I88" s="3" t="s">
        <v>12</v>
      </c>
      <c r="K88" s="3" t="s">
        <v>59</v>
      </c>
      <c r="L88" s="3" t="s">
        <v>64</v>
      </c>
      <c r="N88" s="3" t="s">
        <v>71</v>
      </c>
      <c r="P88" s="3" t="s">
        <v>73</v>
      </c>
      <c r="R88" s="3" t="s">
        <v>22</v>
      </c>
      <c r="S88" s="3" t="s">
        <v>35</v>
      </c>
      <c r="T88" s="3" t="s">
        <v>12</v>
      </c>
      <c r="V88" s="3" t="s">
        <v>58</v>
      </c>
      <c r="W88" s="3" t="s">
        <v>64</v>
      </c>
      <c r="Y88" s="3" t="s">
        <v>71</v>
      </c>
      <c r="AA88" s="3" t="s">
        <v>73</v>
      </c>
      <c r="AC88" s="3" t="s">
        <v>21</v>
      </c>
      <c r="AD88" s="3" t="s">
        <v>35</v>
      </c>
      <c r="BL88" s="3" t="s">
        <v>1754</v>
      </c>
      <c r="DU88" s="3" t="s">
        <v>1755</v>
      </c>
      <c r="EF88" s="3" t="s">
        <v>98</v>
      </c>
      <c r="FK88" s="3" t="s">
        <v>1756</v>
      </c>
      <c r="FL88" s="3" t="s">
        <v>1756</v>
      </c>
      <c r="FM88" s="3" t="s">
        <v>1756</v>
      </c>
      <c r="FN88" s="3" t="s">
        <v>1756</v>
      </c>
      <c r="FO88" s="3" t="s">
        <v>1756</v>
      </c>
      <c r="FP88" s="3" t="s">
        <v>1756</v>
      </c>
      <c r="FQ88" s="3" t="s">
        <v>1756</v>
      </c>
      <c r="FR88" s="3" t="s">
        <v>1756</v>
      </c>
      <c r="FS88" s="3" t="s">
        <v>4961</v>
      </c>
      <c r="FT88" s="3" t="s">
        <v>1764</v>
      </c>
      <c r="FU88" s="3" t="s">
        <v>1757</v>
      </c>
      <c r="FV88" s="3" t="s">
        <v>1757</v>
      </c>
      <c r="FW88" s="3" t="s">
        <v>1764</v>
      </c>
      <c r="FX88" s="3" t="s">
        <v>1764</v>
      </c>
      <c r="FY88" s="3" t="s">
        <v>1764</v>
      </c>
      <c r="FZ88" s="3" t="s">
        <v>1764</v>
      </c>
      <c r="GA88" s="3" t="s">
        <v>1764</v>
      </c>
      <c r="GC88" s="3" t="s">
        <v>1758</v>
      </c>
      <c r="GD88" s="3" t="s">
        <v>1758</v>
      </c>
      <c r="GE88" s="3" t="s">
        <v>1758</v>
      </c>
      <c r="GF88" s="3" t="s">
        <v>1758</v>
      </c>
      <c r="GG88" s="3" t="s">
        <v>1758</v>
      </c>
      <c r="GH88" s="3" t="s">
        <v>1758</v>
      </c>
      <c r="GI88" s="3" t="s">
        <v>1758</v>
      </c>
      <c r="GJ88" s="3" t="s">
        <v>1758</v>
      </c>
      <c r="GK88" s="3" t="s">
        <v>1758</v>
      </c>
      <c r="GL88" s="3" t="s">
        <v>1758</v>
      </c>
      <c r="GM88" s="3" t="s">
        <v>1758</v>
      </c>
      <c r="GN88" s="3" t="s">
        <v>1758</v>
      </c>
      <c r="GO88" s="3" t="s">
        <v>1758</v>
      </c>
      <c r="GP88" s="3" t="s">
        <v>1758</v>
      </c>
      <c r="GQ88" s="3" t="s">
        <v>1758</v>
      </c>
      <c r="GR88" s="3" t="s">
        <v>1758</v>
      </c>
      <c r="GS88" s="3" t="s">
        <v>1758</v>
      </c>
      <c r="GT88" s="3" t="s">
        <v>1758</v>
      </c>
      <c r="GU88" s="3" t="s">
        <v>1758</v>
      </c>
      <c r="GV88" s="3" t="s">
        <v>1758</v>
      </c>
      <c r="GW88" s="3" t="s">
        <v>1758</v>
      </c>
      <c r="GX88" s="3" t="s">
        <v>1758</v>
      </c>
      <c r="GY88" s="3" t="s">
        <v>1758</v>
      </c>
      <c r="GZ88" s="3" t="s">
        <v>1758</v>
      </c>
      <c r="HA88" s="3" t="s">
        <v>1758</v>
      </c>
      <c r="HB88" s="3" t="s">
        <v>1758</v>
      </c>
      <c r="HC88" s="3" t="s">
        <v>1758</v>
      </c>
      <c r="HD88" s="3" t="s">
        <v>1758</v>
      </c>
      <c r="HE88" s="3" t="s">
        <v>1758</v>
      </c>
      <c r="HF88" s="3" t="s">
        <v>1758</v>
      </c>
      <c r="HG88" s="3" t="s">
        <v>1758</v>
      </c>
      <c r="HH88" s="3" t="s">
        <v>1758</v>
      </c>
      <c r="HI88" s="3" t="s">
        <v>1758</v>
      </c>
      <c r="HJ88" s="3" t="s">
        <v>1758</v>
      </c>
      <c r="HK88" s="3" t="s">
        <v>1758</v>
      </c>
      <c r="HL88" s="3" t="s">
        <v>1758</v>
      </c>
      <c r="HM88" s="3" t="s">
        <v>1758</v>
      </c>
      <c r="HN88" s="3" t="s">
        <v>1758</v>
      </c>
      <c r="HO88" s="3" t="s">
        <v>1758</v>
      </c>
      <c r="HP88" s="3" t="s">
        <v>1758</v>
      </c>
      <c r="HQ88" s="3" t="s">
        <v>1758</v>
      </c>
      <c r="HR88" s="3" t="s">
        <v>1758</v>
      </c>
      <c r="HS88" s="3" t="s">
        <v>1758</v>
      </c>
      <c r="HT88" s="3" t="s">
        <v>1758</v>
      </c>
      <c r="HU88" s="3" t="s">
        <v>1758</v>
      </c>
      <c r="HV88" s="3" t="s">
        <v>1758</v>
      </c>
      <c r="HW88" s="3" t="s">
        <v>1758</v>
      </c>
      <c r="HX88" s="3" t="s">
        <v>1758</v>
      </c>
      <c r="HY88" s="3" t="s">
        <v>1758</v>
      </c>
      <c r="HZ88" s="3" t="s">
        <v>1758</v>
      </c>
      <c r="IA88" s="3" t="s">
        <v>1758</v>
      </c>
      <c r="IB88" s="3" t="s">
        <v>1758</v>
      </c>
      <c r="IC88" s="3" t="s">
        <v>1758</v>
      </c>
      <c r="ID88" s="3" t="s">
        <v>1758</v>
      </c>
      <c r="IE88" s="3" t="s">
        <v>1758</v>
      </c>
      <c r="IF88" s="3" t="s">
        <v>1758</v>
      </c>
      <c r="IG88" s="3" t="s">
        <v>1758</v>
      </c>
      <c r="IH88" s="3" t="s">
        <v>1758</v>
      </c>
      <c r="II88" s="3" t="s">
        <v>1758</v>
      </c>
      <c r="IJ88" s="3" t="s">
        <v>1758</v>
      </c>
      <c r="IK88" s="3" t="s">
        <v>1758</v>
      </c>
      <c r="IL88" s="3" t="s">
        <v>1758</v>
      </c>
      <c r="IM88" s="3" t="s">
        <v>1758</v>
      </c>
      <c r="IN88" s="3" t="s">
        <v>1758</v>
      </c>
      <c r="IO88" s="3" t="s">
        <v>1758</v>
      </c>
      <c r="IP88" s="3" t="s">
        <v>1758</v>
      </c>
      <c r="IQ88" s="3" t="s">
        <v>1758</v>
      </c>
      <c r="IR88" s="3" t="s">
        <v>1758</v>
      </c>
      <c r="IS88" s="3" t="s">
        <v>1758</v>
      </c>
      <c r="IT88" s="3" t="s">
        <v>1758</v>
      </c>
      <c r="RV88" s="3" t="s">
        <v>146</v>
      </c>
      <c r="SC88" s="3" t="s">
        <v>158</v>
      </c>
      <c r="SG88" s="3" t="s">
        <v>4962</v>
      </c>
      <c r="SH88" s="3" t="s">
        <v>170</v>
      </c>
      <c r="SJ88" s="3" t="s">
        <v>73</v>
      </c>
      <c r="SL88" s="3" t="s">
        <v>126</v>
      </c>
      <c r="SN88" s="3" t="s">
        <v>201</v>
      </c>
      <c r="SP88" s="3" t="s">
        <v>249</v>
      </c>
      <c r="SS88" s="3" t="s">
        <v>1755</v>
      </c>
      <c r="SX88" s="3" t="s">
        <v>238</v>
      </c>
      <c r="SZ88" s="3" t="s">
        <v>241</v>
      </c>
      <c r="TB88" s="3" t="s">
        <v>243</v>
      </c>
      <c r="YL88" s="3" t="s">
        <v>1759</v>
      </c>
      <c r="YM88" s="3" t="s">
        <v>4963</v>
      </c>
      <c r="YN88" s="3" t="s">
        <v>4964</v>
      </c>
      <c r="YO88" s="3" t="s">
        <v>4965</v>
      </c>
      <c r="YP88" s="3" t="s">
        <v>2859</v>
      </c>
      <c r="YQ88" s="3" t="s">
        <v>4966</v>
      </c>
      <c r="YR88" s="3" t="s">
        <v>4967</v>
      </c>
      <c r="YT88" s="3" t="s">
        <v>4968</v>
      </c>
    </row>
    <row r="89" spans="1:670" x14ac:dyDescent="0.2">
      <c r="A89" s="3" t="s">
        <v>674</v>
      </c>
      <c r="B89" s="3" t="s">
        <v>2899</v>
      </c>
      <c r="C89" s="3" t="s">
        <v>1752</v>
      </c>
      <c r="F89" s="3" t="s">
        <v>1768</v>
      </c>
      <c r="H89" s="3" t="s">
        <v>1753</v>
      </c>
      <c r="I89" s="3" t="s">
        <v>12</v>
      </c>
      <c r="K89" s="3" t="s">
        <v>56</v>
      </c>
      <c r="L89" s="3" t="s">
        <v>64</v>
      </c>
      <c r="N89" s="3" t="s">
        <v>71</v>
      </c>
      <c r="P89" s="3" t="s">
        <v>73</v>
      </c>
      <c r="S89" s="2" t="s">
        <v>4969</v>
      </c>
      <c r="BL89" s="3" t="s">
        <v>1754</v>
      </c>
      <c r="DY89" s="3" t="s">
        <v>1755</v>
      </c>
      <c r="FE89" s="3" t="s">
        <v>1755</v>
      </c>
      <c r="FK89" s="3" t="s">
        <v>1756</v>
      </c>
      <c r="FL89" s="3" t="s">
        <v>1756</v>
      </c>
      <c r="FM89" s="3" t="s">
        <v>1756</v>
      </c>
      <c r="FN89" s="3" t="s">
        <v>1756</v>
      </c>
      <c r="FO89" s="3" t="s">
        <v>1763</v>
      </c>
      <c r="FP89" s="3" t="s">
        <v>1763</v>
      </c>
      <c r="FQ89" s="3" t="s">
        <v>1756</v>
      </c>
      <c r="FT89" s="3" t="s">
        <v>1757</v>
      </c>
      <c r="FU89" s="3" t="s">
        <v>1757</v>
      </c>
      <c r="FV89" s="3" t="s">
        <v>1757</v>
      </c>
      <c r="FW89" s="3" t="s">
        <v>1757</v>
      </c>
      <c r="FX89" s="3" t="s">
        <v>1764</v>
      </c>
      <c r="FY89" s="3" t="s">
        <v>1764</v>
      </c>
      <c r="FZ89" s="3" t="s">
        <v>1757</v>
      </c>
      <c r="GC89" s="3" t="s">
        <v>1758</v>
      </c>
      <c r="GD89" s="3" t="s">
        <v>1758</v>
      </c>
      <c r="GE89" s="3" t="s">
        <v>1758</v>
      </c>
      <c r="GF89" s="3" t="s">
        <v>1758</v>
      </c>
      <c r="GG89" s="3" t="s">
        <v>1758</v>
      </c>
      <c r="GH89" s="3" t="s">
        <v>1758</v>
      </c>
      <c r="GI89" s="3" t="s">
        <v>1758</v>
      </c>
      <c r="GJ89" s="3" t="s">
        <v>1758</v>
      </c>
      <c r="GK89" s="3" t="s">
        <v>1758</v>
      </c>
      <c r="GL89" s="3" t="s">
        <v>1758</v>
      </c>
      <c r="GM89" s="3" t="s">
        <v>1758</v>
      </c>
      <c r="GN89" s="3" t="s">
        <v>1758</v>
      </c>
      <c r="GO89" s="3" t="s">
        <v>1758</v>
      </c>
      <c r="GP89" s="3" t="s">
        <v>1758</v>
      </c>
      <c r="GQ89" s="3" t="s">
        <v>1758</v>
      </c>
      <c r="GR89" s="3" t="s">
        <v>1758</v>
      </c>
      <c r="GS89" s="3" t="s">
        <v>1758</v>
      </c>
      <c r="GT89" s="3" t="s">
        <v>1758</v>
      </c>
      <c r="GU89" s="3" t="s">
        <v>1758</v>
      </c>
      <c r="GV89" s="3" t="s">
        <v>1758</v>
      </c>
      <c r="GW89" s="3" t="s">
        <v>1758</v>
      </c>
      <c r="GX89" s="3" t="s">
        <v>1758</v>
      </c>
      <c r="GY89" s="3" t="s">
        <v>1758</v>
      </c>
      <c r="GZ89" s="3" t="s">
        <v>1758</v>
      </c>
      <c r="HA89" s="3" t="s">
        <v>1758</v>
      </c>
      <c r="HB89" s="3" t="s">
        <v>1758</v>
      </c>
      <c r="HC89" s="3" t="s">
        <v>1758</v>
      </c>
      <c r="HD89" s="3" t="s">
        <v>1758</v>
      </c>
      <c r="HE89" s="3" t="s">
        <v>1758</v>
      </c>
      <c r="HF89" s="3" t="s">
        <v>1758</v>
      </c>
      <c r="HG89" s="3" t="s">
        <v>1758</v>
      </c>
      <c r="HH89" s="3" t="s">
        <v>1758</v>
      </c>
      <c r="HI89" s="3" t="s">
        <v>1758</v>
      </c>
      <c r="HJ89" s="3" t="s">
        <v>1758</v>
      </c>
      <c r="HK89" s="3" t="s">
        <v>1758</v>
      </c>
      <c r="HL89" s="3" t="s">
        <v>1758</v>
      </c>
      <c r="HM89" s="3" t="s">
        <v>1758</v>
      </c>
      <c r="HN89" s="3" t="s">
        <v>1758</v>
      </c>
      <c r="HO89" s="3" t="s">
        <v>1758</v>
      </c>
      <c r="HP89" s="3" t="s">
        <v>1758</v>
      </c>
      <c r="HQ89" s="3" t="s">
        <v>1758</v>
      </c>
      <c r="HR89" s="3" t="s">
        <v>1758</v>
      </c>
      <c r="HS89" s="3" t="s">
        <v>1758</v>
      </c>
      <c r="HT89" s="3" t="s">
        <v>1758</v>
      </c>
      <c r="HU89" s="3" t="s">
        <v>1758</v>
      </c>
      <c r="HV89" s="3" t="s">
        <v>1758</v>
      </c>
      <c r="HW89" s="3" t="s">
        <v>1758</v>
      </c>
      <c r="HX89" s="3" t="s">
        <v>1758</v>
      </c>
      <c r="HY89" s="3" t="s">
        <v>1758</v>
      </c>
      <c r="HZ89" s="3" t="s">
        <v>1758</v>
      </c>
      <c r="IA89" s="3" t="s">
        <v>1758</v>
      </c>
      <c r="IB89" s="3" t="s">
        <v>1758</v>
      </c>
      <c r="IC89" s="3" t="s">
        <v>1758</v>
      </c>
      <c r="ID89" s="3" t="s">
        <v>1758</v>
      </c>
      <c r="IE89" s="3" t="s">
        <v>1758</v>
      </c>
      <c r="IF89" s="3" t="s">
        <v>1758</v>
      </c>
      <c r="IG89" s="3" t="s">
        <v>1758</v>
      </c>
      <c r="IH89" s="3" t="s">
        <v>1758</v>
      </c>
      <c r="II89" s="3" t="s">
        <v>1758</v>
      </c>
      <c r="IJ89" s="3" t="s">
        <v>1758</v>
      </c>
      <c r="IK89" s="3" t="s">
        <v>1758</v>
      </c>
      <c r="IL89" s="3" t="s">
        <v>1758</v>
      </c>
      <c r="IM89" s="3" t="s">
        <v>1758</v>
      </c>
      <c r="IN89" s="3" t="s">
        <v>1758</v>
      </c>
      <c r="IO89" s="3" t="s">
        <v>1758</v>
      </c>
      <c r="IP89" s="3" t="s">
        <v>1758</v>
      </c>
      <c r="IQ89" s="3" t="s">
        <v>1758</v>
      </c>
      <c r="IR89" s="3" t="s">
        <v>1758</v>
      </c>
      <c r="IS89" s="3" t="s">
        <v>1758</v>
      </c>
      <c r="IT89" s="3" t="s">
        <v>1758</v>
      </c>
      <c r="YL89" s="3" t="s">
        <v>1765</v>
      </c>
    </row>
    <row r="90" spans="1:670" x14ac:dyDescent="0.2">
      <c r="A90" s="3" t="s">
        <v>675</v>
      </c>
      <c r="B90" s="3" t="s">
        <v>2889</v>
      </c>
      <c r="C90" s="3" t="s">
        <v>1752</v>
      </c>
      <c r="F90" s="3" t="s">
        <v>2880</v>
      </c>
      <c r="H90" s="3" t="s">
        <v>1753</v>
      </c>
      <c r="I90" s="3" t="s">
        <v>14</v>
      </c>
      <c r="J90" s="3" t="s">
        <v>4970</v>
      </c>
      <c r="K90" s="3" t="s">
        <v>77</v>
      </c>
      <c r="L90" s="3" t="s">
        <v>66</v>
      </c>
      <c r="N90" s="3" t="s">
        <v>71</v>
      </c>
      <c r="P90" s="3" t="s">
        <v>73</v>
      </c>
      <c r="R90" s="3" t="s">
        <v>1801</v>
      </c>
      <c r="S90" s="3" t="s">
        <v>1776</v>
      </c>
      <c r="BL90" s="3" t="s">
        <v>1753</v>
      </c>
      <c r="BM90" s="3">
        <v>5000</v>
      </c>
      <c r="BN90" s="3" t="s">
        <v>86</v>
      </c>
      <c r="BP90" s="3" t="s">
        <v>15</v>
      </c>
      <c r="BR90" s="3" t="s">
        <v>22</v>
      </c>
      <c r="BS90" s="3" t="s">
        <v>37</v>
      </c>
      <c r="BU90" s="3" t="s">
        <v>0</v>
      </c>
      <c r="BV90" s="3" t="s">
        <v>4971</v>
      </c>
      <c r="BW90" s="3" t="s">
        <v>50</v>
      </c>
      <c r="BX90" s="3" t="s">
        <v>86</v>
      </c>
      <c r="BY90" s="3">
        <v>5000</v>
      </c>
      <c r="BZ90" s="3" t="s">
        <v>86</v>
      </c>
      <c r="CB90" s="3" t="s">
        <v>15</v>
      </c>
      <c r="CD90" s="3" t="s">
        <v>22</v>
      </c>
      <c r="CE90" s="3" t="s">
        <v>37</v>
      </c>
      <c r="CG90" s="3" t="s">
        <v>0</v>
      </c>
      <c r="CH90" s="3" t="s">
        <v>4971</v>
      </c>
      <c r="CI90" s="3" t="s">
        <v>50</v>
      </c>
      <c r="CJ90" s="3" t="s">
        <v>86</v>
      </c>
      <c r="CK90" s="3">
        <v>180</v>
      </c>
      <c r="CL90" s="3" t="s">
        <v>86</v>
      </c>
      <c r="CN90" s="3" t="s">
        <v>16</v>
      </c>
      <c r="CP90" s="3" t="s">
        <v>21</v>
      </c>
      <c r="CQ90" s="3" t="s">
        <v>0</v>
      </c>
      <c r="CR90" s="3" t="s">
        <v>3326</v>
      </c>
      <c r="CS90" s="3" t="s">
        <v>1769</v>
      </c>
      <c r="CU90" s="3" t="s">
        <v>1770</v>
      </c>
      <c r="CV90" s="3" t="s">
        <v>86</v>
      </c>
      <c r="DU90" s="3" t="s">
        <v>1755</v>
      </c>
      <c r="DZ90" s="3" t="s">
        <v>1773</v>
      </c>
      <c r="EF90" s="3" t="s">
        <v>101</v>
      </c>
      <c r="FK90" s="3" t="s">
        <v>1756</v>
      </c>
      <c r="FL90" s="3" t="s">
        <v>1756</v>
      </c>
      <c r="FM90" s="3" t="s">
        <v>1756</v>
      </c>
      <c r="FN90" s="3" t="s">
        <v>1756</v>
      </c>
      <c r="FO90" s="3" t="s">
        <v>1756</v>
      </c>
      <c r="FP90" s="3" t="s">
        <v>1763</v>
      </c>
      <c r="FQ90" s="3" t="s">
        <v>1756</v>
      </c>
      <c r="FR90" s="3" t="s">
        <v>1763</v>
      </c>
      <c r="FT90" s="3" t="s">
        <v>1757</v>
      </c>
      <c r="FU90" s="3" t="s">
        <v>1757</v>
      </c>
      <c r="FV90" s="3" t="s">
        <v>1757</v>
      </c>
      <c r="FW90" s="3" t="s">
        <v>1764</v>
      </c>
      <c r="FX90" s="3" t="s">
        <v>1764</v>
      </c>
      <c r="FY90" s="3" t="s">
        <v>1764</v>
      </c>
      <c r="FZ90" s="3" t="s">
        <v>1757</v>
      </c>
      <c r="GA90" s="3" t="s">
        <v>1764</v>
      </c>
      <c r="GC90" s="3" t="s">
        <v>1758</v>
      </c>
      <c r="GD90" s="3" t="s">
        <v>1758</v>
      </c>
      <c r="GE90" s="3" t="s">
        <v>1758</v>
      </c>
      <c r="GF90" s="3" t="s">
        <v>1758</v>
      </c>
      <c r="GG90" s="3" t="s">
        <v>1758</v>
      </c>
      <c r="GH90" s="3" t="s">
        <v>1758</v>
      </c>
      <c r="GI90" s="3" t="s">
        <v>1758</v>
      </c>
      <c r="GJ90" s="3" t="s">
        <v>1758</v>
      </c>
      <c r="GK90" s="3" t="s">
        <v>1758</v>
      </c>
      <c r="GL90" s="3" t="s">
        <v>1758</v>
      </c>
      <c r="GM90" s="3" t="s">
        <v>1758</v>
      </c>
      <c r="GN90" s="3" t="s">
        <v>1758</v>
      </c>
      <c r="GO90" s="3" t="s">
        <v>1758</v>
      </c>
      <c r="GP90" s="3" t="s">
        <v>1758</v>
      </c>
      <c r="GQ90" s="3" t="s">
        <v>1758</v>
      </c>
      <c r="GR90" s="3" t="s">
        <v>1758</v>
      </c>
      <c r="GS90" s="3" t="s">
        <v>1758</v>
      </c>
      <c r="GT90" s="3" t="s">
        <v>1758</v>
      </c>
      <c r="GU90" s="3" t="s">
        <v>1758</v>
      </c>
      <c r="GV90" s="3" t="s">
        <v>1758</v>
      </c>
      <c r="GW90" s="3" t="s">
        <v>1758</v>
      </c>
      <c r="GX90" s="3" t="s">
        <v>1758</v>
      </c>
      <c r="GY90" s="3" t="s">
        <v>1758</v>
      </c>
      <c r="GZ90" s="3" t="s">
        <v>1758</v>
      </c>
      <c r="HA90" s="3" t="s">
        <v>1758</v>
      </c>
      <c r="HB90" s="3" t="s">
        <v>1758</v>
      </c>
      <c r="HC90" s="3" t="s">
        <v>1758</v>
      </c>
      <c r="HD90" s="3" t="s">
        <v>1758</v>
      </c>
      <c r="HE90" s="3" t="s">
        <v>1758</v>
      </c>
      <c r="HF90" s="3" t="s">
        <v>1758</v>
      </c>
      <c r="HG90" s="3" t="s">
        <v>1758</v>
      </c>
      <c r="HH90" s="3" t="s">
        <v>1758</v>
      </c>
      <c r="HI90" s="3" t="s">
        <v>1758</v>
      </c>
      <c r="HJ90" s="3" t="s">
        <v>1758</v>
      </c>
      <c r="HK90" s="3" t="s">
        <v>1758</v>
      </c>
      <c r="HL90" s="3" t="s">
        <v>1758</v>
      </c>
      <c r="HM90" s="3" t="s">
        <v>1758</v>
      </c>
      <c r="HN90" s="3" t="s">
        <v>1758</v>
      </c>
      <c r="HO90" s="3" t="s">
        <v>1758</v>
      </c>
      <c r="HP90" s="3" t="s">
        <v>1758</v>
      </c>
      <c r="HQ90" s="3" t="s">
        <v>1758</v>
      </c>
      <c r="HR90" s="3" t="s">
        <v>1758</v>
      </c>
      <c r="HS90" s="3" t="s">
        <v>1758</v>
      </c>
      <c r="HT90" s="3" t="s">
        <v>1758</v>
      </c>
      <c r="HU90" s="3" t="s">
        <v>1758</v>
      </c>
      <c r="HV90" s="3" t="s">
        <v>1758</v>
      </c>
      <c r="HW90" s="3" t="s">
        <v>1758</v>
      </c>
      <c r="HX90" s="3" t="s">
        <v>1758</v>
      </c>
      <c r="HY90" s="3" t="s">
        <v>1758</v>
      </c>
      <c r="HZ90" s="3" t="s">
        <v>1758</v>
      </c>
      <c r="IA90" s="3" t="s">
        <v>1758</v>
      </c>
      <c r="IB90" s="3" t="s">
        <v>1758</v>
      </c>
      <c r="IC90" s="3" t="s">
        <v>1758</v>
      </c>
      <c r="ID90" s="3" t="s">
        <v>1758</v>
      </c>
      <c r="IE90" s="3" t="s">
        <v>1758</v>
      </c>
      <c r="IF90" s="3" t="s">
        <v>1758</v>
      </c>
      <c r="IG90" s="3" t="s">
        <v>1758</v>
      </c>
      <c r="IH90" s="3" t="s">
        <v>1758</v>
      </c>
      <c r="II90" s="3" t="s">
        <v>1758</v>
      </c>
      <c r="IJ90" s="3" t="s">
        <v>1758</v>
      </c>
      <c r="IK90" s="3" t="s">
        <v>1758</v>
      </c>
      <c r="IL90" s="3" t="s">
        <v>1758</v>
      </c>
      <c r="IM90" s="3" t="s">
        <v>1758</v>
      </c>
      <c r="IN90" s="3" t="s">
        <v>1758</v>
      </c>
      <c r="IO90" s="3" t="s">
        <v>1758</v>
      </c>
      <c r="IP90" s="3" t="s">
        <v>1758</v>
      </c>
      <c r="IQ90" s="3" t="s">
        <v>1758</v>
      </c>
      <c r="IR90" s="3" t="s">
        <v>1758</v>
      </c>
      <c r="IS90" s="3" t="s">
        <v>1758</v>
      </c>
      <c r="IT90" s="3" t="s">
        <v>1758</v>
      </c>
      <c r="RV90" s="3" t="s">
        <v>140</v>
      </c>
      <c r="SC90" s="3" t="s">
        <v>162</v>
      </c>
      <c r="SG90" s="3" t="s">
        <v>4972</v>
      </c>
      <c r="SH90" s="3" t="s">
        <v>169</v>
      </c>
      <c r="SJ90" s="3" t="s">
        <v>73</v>
      </c>
      <c r="SL90" s="3" t="s">
        <v>124</v>
      </c>
      <c r="SN90" s="3" t="s">
        <v>200</v>
      </c>
      <c r="SP90" s="3" t="s">
        <v>247</v>
      </c>
      <c r="SR90" s="3" t="s">
        <v>1755</v>
      </c>
      <c r="SX90" s="3" t="s">
        <v>233</v>
      </c>
      <c r="SZ90" s="3" t="s">
        <v>241</v>
      </c>
      <c r="TB90" s="3" t="s">
        <v>243</v>
      </c>
      <c r="YJ90" s="3" t="s">
        <v>4973</v>
      </c>
      <c r="YK90" s="3" t="s">
        <v>4974</v>
      </c>
      <c r="YL90" s="3" t="s">
        <v>1759</v>
      </c>
      <c r="YM90" s="3" t="s">
        <v>4975</v>
      </c>
      <c r="YN90" s="3" t="s">
        <v>4976</v>
      </c>
      <c r="YO90" s="3" t="s">
        <v>4977</v>
      </c>
      <c r="YP90" s="3" t="s">
        <v>1798</v>
      </c>
      <c r="YQ90" s="3" t="s">
        <v>4978</v>
      </c>
      <c r="YR90" s="3" t="s">
        <v>4979</v>
      </c>
      <c r="YS90" s="3" t="s">
        <v>4980</v>
      </c>
      <c r="YT90" s="3" t="s">
        <v>4981</v>
      </c>
    </row>
    <row r="91" spans="1:670" ht="77" x14ac:dyDescent="0.2">
      <c r="A91" s="3" t="s">
        <v>676</v>
      </c>
      <c r="B91" s="3" t="s">
        <v>3269</v>
      </c>
      <c r="C91" s="3" t="s">
        <v>1752</v>
      </c>
      <c r="F91" s="3" t="s">
        <v>1768</v>
      </c>
      <c r="H91" s="3" t="s">
        <v>1753</v>
      </c>
      <c r="I91" s="3" t="s">
        <v>14</v>
      </c>
      <c r="K91" s="3" t="s">
        <v>62</v>
      </c>
      <c r="L91" s="3" t="s">
        <v>66</v>
      </c>
      <c r="N91" s="3" t="s">
        <v>69</v>
      </c>
      <c r="P91" s="3" t="s">
        <v>73</v>
      </c>
      <c r="R91" s="3" t="s">
        <v>22</v>
      </c>
      <c r="S91" s="3" t="s">
        <v>35</v>
      </c>
      <c r="BL91" s="3" t="s">
        <v>1754</v>
      </c>
      <c r="DU91" s="3" t="s">
        <v>1755</v>
      </c>
      <c r="EN91" s="3" t="s">
        <v>1755</v>
      </c>
      <c r="FK91" s="3" t="s">
        <v>1756</v>
      </c>
      <c r="FL91" s="3" t="s">
        <v>1756</v>
      </c>
      <c r="FM91" s="3" t="s">
        <v>1756</v>
      </c>
      <c r="FN91" s="3" t="s">
        <v>1756</v>
      </c>
      <c r="FO91" s="3" t="s">
        <v>1763</v>
      </c>
      <c r="FP91" s="3" t="s">
        <v>1763</v>
      </c>
      <c r="FQ91" s="3" t="s">
        <v>1756</v>
      </c>
      <c r="FT91" s="3" t="s">
        <v>1757</v>
      </c>
      <c r="FU91" s="3" t="s">
        <v>1757</v>
      </c>
      <c r="FV91" s="3" t="s">
        <v>1757</v>
      </c>
      <c r="FW91" s="3" t="s">
        <v>1757</v>
      </c>
      <c r="FX91" s="3" t="s">
        <v>1764</v>
      </c>
      <c r="FY91" s="3" t="s">
        <v>1764</v>
      </c>
      <c r="FZ91" s="3" t="s">
        <v>1757</v>
      </c>
      <c r="YJ91" s="2" t="s">
        <v>4982</v>
      </c>
      <c r="YL91" s="3" t="s">
        <v>1759</v>
      </c>
      <c r="YM91" s="3" t="s">
        <v>4983</v>
      </c>
      <c r="YN91" s="3" t="s">
        <v>4984</v>
      </c>
      <c r="YO91" s="3" t="s">
        <v>4985</v>
      </c>
      <c r="YQ91" s="3" t="s">
        <v>4986</v>
      </c>
      <c r="YR91" s="3" t="s">
        <v>4987</v>
      </c>
      <c r="YS91" s="3" t="s">
        <v>4988</v>
      </c>
    </row>
    <row r="92" spans="1:670" ht="187" x14ac:dyDescent="0.2">
      <c r="A92" s="3" t="s">
        <v>677</v>
      </c>
      <c r="B92" s="3" t="s">
        <v>1766</v>
      </c>
      <c r="C92" s="3" t="s">
        <v>2793</v>
      </c>
      <c r="H92" s="3" t="s">
        <v>1753</v>
      </c>
      <c r="I92" s="3" t="s">
        <v>14</v>
      </c>
      <c r="K92" s="3" t="s">
        <v>77</v>
      </c>
      <c r="L92" s="3" t="s">
        <v>67</v>
      </c>
      <c r="N92" s="3" t="s">
        <v>0</v>
      </c>
      <c r="O92" s="3" t="s">
        <v>3125</v>
      </c>
      <c r="P92" s="3" t="s">
        <v>73</v>
      </c>
      <c r="R92" s="3" t="s">
        <v>21</v>
      </c>
      <c r="S92" s="3" t="s">
        <v>1776</v>
      </c>
      <c r="BL92" s="3" t="s">
        <v>1753</v>
      </c>
      <c r="BM92" s="3">
        <v>147000</v>
      </c>
      <c r="BN92" s="3" t="s">
        <v>84</v>
      </c>
      <c r="BP92" s="3" t="s">
        <v>17</v>
      </c>
      <c r="BR92" s="3" t="s">
        <v>21</v>
      </c>
      <c r="BS92" s="3" t="s">
        <v>0</v>
      </c>
      <c r="BT92" s="3" t="s">
        <v>1776</v>
      </c>
      <c r="BU92" s="3" t="s">
        <v>41</v>
      </c>
      <c r="BW92" s="3" t="s">
        <v>48</v>
      </c>
      <c r="BX92" s="3" t="s">
        <v>84</v>
      </c>
      <c r="DU92" s="3" t="s">
        <v>1755</v>
      </c>
      <c r="DZ92" s="3">
        <v>1</v>
      </c>
      <c r="EF92" s="3" t="s">
        <v>99</v>
      </c>
      <c r="EK92" s="3" t="s">
        <v>1755</v>
      </c>
      <c r="FK92" s="3" t="s">
        <v>1756</v>
      </c>
      <c r="FL92" s="3" t="s">
        <v>1756</v>
      </c>
      <c r="FM92" s="3" t="s">
        <v>1756</v>
      </c>
      <c r="FN92" s="3" t="s">
        <v>1756</v>
      </c>
      <c r="FO92" s="3" t="s">
        <v>1756</v>
      </c>
      <c r="FP92" s="3" t="s">
        <v>1756</v>
      </c>
      <c r="FQ92" s="3" t="s">
        <v>1756</v>
      </c>
      <c r="FT92" s="3" t="s">
        <v>1757</v>
      </c>
      <c r="FU92" s="3" t="s">
        <v>1757</v>
      </c>
      <c r="FV92" s="3" t="s">
        <v>1757</v>
      </c>
      <c r="FW92" s="3" t="s">
        <v>1757</v>
      </c>
      <c r="FX92" s="3" t="s">
        <v>1764</v>
      </c>
      <c r="FY92" s="3" t="s">
        <v>1764</v>
      </c>
      <c r="FZ92" s="3" t="s">
        <v>1757</v>
      </c>
      <c r="IU92" s="3" t="s">
        <v>140</v>
      </c>
      <c r="IV92" s="3" t="s">
        <v>147</v>
      </c>
      <c r="IW92" s="3" t="s">
        <v>4989</v>
      </c>
      <c r="JF92" s="3" t="s">
        <v>169</v>
      </c>
      <c r="JH92" s="3" t="s">
        <v>73</v>
      </c>
      <c r="JJ92" s="3" t="s">
        <v>0</v>
      </c>
      <c r="JK92" s="3" t="s">
        <v>4990</v>
      </c>
      <c r="JL92" s="3">
        <v>147000</v>
      </c>
      <c r="JM92" s="3" t="s">
        <v>0</v>
      </c>
      <c r="JN92" s="3" t="s">
        <v>2855</v>
      </c>
      <c r="JO92" s="3" t="s">
        <v>126</v>
      </c>
      <c r="KF92" s="3" t="s">
        <v>1755</v>
      </c>
      <c r="KG92" s="3" t="s">
        <v>206</v>
      </c>
      <c r="KH92" s="3" t="s">
        <v>1775</v>
      </c>
      <c r="KI92" s="3" t="s">
        <v>20</v>
      </c>
      <c r="KJ92" s="3" t="s">
        <v>233</v>
      </c>
      <c r="KL92" s="3" t="s">
        <v>240</v>
      </c>
      <c r="KN92" s="3" t="s">
        <v>244</v>
      </c>
      <c r="YJ92" s="2" t="s">
        <v>4991</v>
      </c>
      <c r="YL92" s="3" t="s">
        <v>1761</v>
      </c>
      <c r="YM92" s="3" t="s">
        <v>4992</v>
      </c>
      <c r="YN92" s="3" t="s">
        <v>4993</v>
      </c>
      <c r="YO92" s="3" t="s">
        <v>4994</v>
      </c>
      <c r="YP92" s="3" t="s">
        <v>4995</v>
      </c>
      <c r="YQ92" s="3" t="s">
        <v>4996</v>
      </c>
      <c r="YR92" s="3" t="s">
        <v>4997</v>
      </c>
      <c r="YS92" s="3" t="s">
        <v>4998</v>
      </c>
      <c r="YT92" s="3" t="s">
        <v>4999</v>
      </c>
    </row>
    <row r="93" spans="1:670" x14ac:dyDescent="0.2">
      <c r="A93" s="3" t="s">
        <v>678</v>
      </c>
      <c r="B93" s="3" t="s">
        <v>1772</v>
      </c>
      <c r="C93" s="3" t="s">
        <v>1779</v>
      </c>
      <c r="H93" s="3" t="s">
        <v>1753</v>
      </c>
      <c r="I93" s="3" t="s">
        <v>14</v>
      </c>
      <c r="K93" s="3" t="s">
        <v>62</v>
      </c>
      <c r="L93" s="3" t="s">
        <v>66</v>
      </c>
      <c r="N93" s="3" t="s">
        <v>72</v>
      </c>
      <c r="P93" s="3" t="s">
        <v>73</v>
      </c>
      <c r="R93" s="3" t="s">
        <v>21</v>
      </c>
      <c r="S93" s="3" t="s">
        <v>36</v>
      </c>
      <c r="T93" s="3" t="s">
        <v>13</v>
      </c>
      <c r="V93" s="3" t="s">
        <v>60</v>
      </c>
      <c r="W93" s="3" t="s">
        <v>64</v>
      </c>
      <c r="Y93" s="3" t="s">
        <v>71</v>
      </c>
      <c r="AA93" s="3" t="s">
        <v>73</v>
      </c>
      <c r="AC93" s="3" t="s">
        <v>18</v>
      </c>
      <c r="AD93" s="3" t="s">
        <v>4361</v>
      </c>
      <c r="BL93" s="3" t="s">
        <v>1753</v>
      </c>
      <c r="BM93" s="3">
        <v>8000</v>
      </c>
      <c r="BN93" s="3" t="s">
        <v>84</v>
      </c>
      <c r="BP93" s="3" t="s">
        <v>15</v>
      </c>
      <c r="BR93" s="3" t="s">
        <v>21</v>
      </c>
      <c r="BS93" s="3" t="s">
        <v>0</v>
      </c>
      <c r="BT93" s="3" t="s">
        <v>5000</v>
      </c>
      <c r="BU93" s="3" t="s">
        <v>41</v>
      </c>
      <c r="BW93" s="3" t="s">
        <v>48</v>
      </c>
      <c r="BX93" s="3" t="s">
        <v>84</v>
      </c>
      <c r="BY93" s="3">
        <v>1500</v>
      </c>
      <c r="BZ93" s="3" t="s">
        <v>87</v>
      </c>
      <c r="CB93" s="3" t="s">
        <v>17</v>
      </c>
      <c r="CD93" s="3" t="s">
        <v>18</v>
      </c>
      <c r="CE93" s="3" t="s">
        <v>0</v>
      </c>
      <c r="CF93" s="3" t="s">
        <v>4361</v>
      </c>
      <c r="CG93" s="3" t="s">
        <v>41</v>
      </c>
      <c r="CI93" s="3" t="s">
        <v>51</v>
      </c>
      <c r="CJ93" s="3" t="s">
        <v>87</v>
      </c>
      <c r="CK93" s="3">
        <v>1200</v>
      </c>
      <c r="CL93" s="3" t="s">
        <v>85</v>
      </c>
      <c r="CN93" s="3" t="s">
        <v>16</v>
      </c>
      <c r="CP93" s="3" t="s">
        <v>21</v>
      </c>
      <c r="CQ93" s="3" t="s">
        <v>27</v>
      </c>
      <c r="CS93" s="3" t="s">
        <v>1769</v>
      </c>
      <c r="CU93" s="3" t="s">
        <v>1770</v>
      </c>
      <c r="CV93" s="3" t="s">
        <v>85</v>
      </c>
      <c r="DU93" s="3" t="s">
        <v>1755</v>
      </c>
      <c r="DZ93" s="3">
        <v>1</v>
      </c>
      <c r="EA93" s="3" t="s">
        <v>1773</v>
      </c>
      <c r="EB93" s="3" t="s">
        <v>1773</v>
      </c>
      <c r="ER93" s="3" t="s">
        <v>106</v>
      </c>
      <c r="FI93" s="3" t="s">
        <v>1755</v>
      </c>
      <c r="FK93" s="3" t="s">
        <v>1756</v>
      </c>
      <c r="FL93" s="3" t="s">
        <v>1756</v>
      </c>
      <c r="FM93" s="3" t="s">
        <v>1756</v>
      </c>
      <c r="FN93" s="3" t="s">
        <v>1756</v>
      </c>
      <c r="FO93" s="3" t="s">
        <v>1763</v>
      </c>
      <c r="FP93" s="3" t="s">
        <v>1763</v>
      </c>
      <c r="FQ93" s="3" t="s">
        <v>1763</v>
      </c>
      <c r="FT93" s="3" t="s">
        <v>1757</v>
      </c>
      <c r="FU93" s="3" t="s">
        <v>1757</v>
      </c>
      <c r="FV93" s="3" t="s">
        <v>1757</v>
      </c>
      <c r="FW93" s="3" t="s">
        <v>1757</v>
      </c>
      <c r="FX93" s="3" t="s">
        <v>1764</v>
      </c>
      <c r="FY93" s="3" t="s">
        <v>1764</v>
      </c>
      <c r="FZ93" s="3" t="s">
        <v>1764</v>
      </c>
      <c r="GC93" s="3" t="s">
        <v>1758</v>
      </c>
      <c r="GD93" s="3" t="s">
        <v>1758</v>
      </c>
      <c r="GE93" s="3" t="s">
        <v>1758</v>
      </c>
      <c r="GF93" s="3" t="s">
        <v>1758</v>
      </c>
      <c r="GG93" s="3" t="s">
        <v>1758</v>
      </c>
      <c r="GH93" s="3" t="s">
        <v>1758</v>
      </c>
      <c r="GI93" s="3" t="s">
        <v>1758</v>
      </c>
      <c r="GJ93" s="3" t="s">
        <v>1758</v>
      </c>
      <c r="GK93" s="3" t="s">
        <v>1758</v>
      </c>
      <c r="GL93" s="3" t="s">
        <v>1758</v>
      </c>
      <c r="GM93" s="3" t="s">
        <v>1758</v>
      </c>
      <c r="GN93" s="3" t="s">
        <v>1758</v>
      </c>
      <c r="GO93" s="3" t="s">
        <v>1758</v>
      </c>
      <c r="GP93" s="3" t="s">
        <v>1758</v>
      </c>
      <c r="GQ93" s="3" t="s">
        <v>1758</v>
      </c>
      <c r="GR93" s="3" t="s">
        <v>1758</v>
      </c>
      <c r="GS93" s="3" t="s">
        <v>1758</v>
      </c>
      <c r="GT93" s="3" t="s">
        <v>1758</v>
      </c>
      <c r="GU93" s="3" t="s">
        <v>1758</v>
      </c>
      <c r="GV93" s="3" t="s">
        <v>1758</v>
      </c>
      <c r="GW93" s="3" t="s">
        <v>1758</v>
      </c>
      <c r="GX93" s="3" t="s">
        <v>1758</v>
      </c>
      <c r="GY93" s="3" t="s">
        <v>1758</v>
      </c>
      <c r="GZ93" s="3" t="s">
        <v>1758</v>
      </c>
      <c r="HA93" s="3" t="s">
        <v>1758</v>
      </c>
      <c r="HB93" s="3" t="s">
        <v>1758</v>
      </c>
      <c r="HC93" s="3" t="s">
        <v>1758</v>
      </c>
      <c r="HD93" s="3" t="s">
        <v>1758</v>
      </c>
      <c r="HE93" s="3" t="s">
        <v>1758</v>
      </c>
      <c r="HF93" s="3" t="s">
        <v>1758</v>
      </c>
      <c r="HG93" s="3" t="s">
        <v>1758</v>
      </c>
      <c r="HH93" s="3" t="s">
        <v>1758</v>
      </c>
      <c r="HI93" s="3" t="s">
        <v>1758</v>
      </c>
      <c r="HJ93" s="3" t="s">
        <v>1758</v>
      </c>
      <c r="HK93" s="3" t="s">
        <v>1758</v>
      </c>
      <c r="HL93" s="3" t="s">
        <v>1758</v>
      </c>
      <c r="HM93" s="3" t="s">
        <v>1758</v>
      </c>
      <c r="HN93" s="3" t="s">
        <v>1758</v>
      </c>
      <c r="HO93" s="3" t="s">
        <v>1758</v>
      </c>
      <c r="HP93" s="3" t="s">
        <v>1758</v>
      </c>
      <c r="HQ93" s="3" t="s">
        <v>1758</v>
      </c>
      <c r="HR93" s="3" t="s">
        <v>1758</v>
      </c>
      <c r="HS93" s="3" t="s">
        <v>1758</v>
      </c>
      <c r="HT93" s="3" t="s">
        <v>1758</v>
      </c>
      <c r="HU93" s="3" t="s">
        <v>1758</v>
      </c>
      <c r="HV93" s="3" t="s">
        <v>1758</v>
      </c>
      <c r="HW93" s="3" t="s">
        <v>1758</v>
      </c>
      <c r="HX93" s="3" t="s">
        <v>1758</v>
      </c>
      <c r="HY93" s="3" t="s">
        <v>1758</v>
      </c>
      <c r="HZ93" s="3" t="s">
        <v>1758</v>
      </c>
      <c r="IA93" s="3" t="s">
        <v>1758</v>
      </c>
      <c r="IB93" s="3" t="s">
        <v>1758</v>
      </c>
      <c r="IC93" s="3" t="s">
        <v>1758</v>
      </c>
      <c r="ID93" s="3" t="s">
        <v>1758</v>
      </c>
      <c r="IE93" s="3" t="s">
        <v>1758</v>
      </c>
      <c r="IF93" s="3" t="s">
        <v>1758</v>
      </c>
      <c r="IG93" s="3" t="s">
        <v>1758</v>
      </c>
      <c r="IH93" s="3" t="s">
        <v>1758</v>
      </c>
      <c r="II93" s="3" t="s">
        <v>1758</v>
      </c>
      <c r="IJ93" s="3" t="s">
        <v>1758</v>
      </c>
      <c r="IK93" s="3" t="s">
        <v>1758</v>
      </c>
      <c r="IL93" s="3" t="s">
        <v>1758</v>
      </c>
      <c r="IM93" s="3" t="s">
        <v>1758</v>
      </c>
      <c r="IN93" s="3" t="s">
        <v>1758</v>
      </c>
      <c r="IO93" s="3" t="s">
        <v>1758</v>
      </c>
      <c r="IP93" s="3" t="s">
        <v>1758</v>
      </c>
      <c r="IQ93" s="3" t="s">
        <v>1758</v>
      </c>
      <c r="IR93" s="3" t="s">
        <v>1758</v>
      </c>
      <c r="IS93" s="3" t="s">
        <v>1758</v>
      </c>
      <c r="IT93" s="3" t="s">
        <v>1758</v>
      </c>
      <c r="YL93" s="3" t="s">
        <v>1759</v>
      </c>
      <c r="YM93" s="3" t="s">
        <v>5001</v>
      </c>
      <c r="YN93" s="3" t="s">
        <v>5002</v>
      </c>
      <c r="YO93" s="3" t="s">
        <v>5003</v>
      </c>
      <c r="YP93" s="3" t="s">
        <v>5004</v>
      </c>
      <c r="YQ93" s="3" t="s">
        <v>5005</v>
      </c>
      <c r="YR93" s="3" t="s">
        <v>5006</v>
      </c>
      <c r="YS93" s="3" t="s">
        <v>5007</v>
      </c>
      <c r="YT93" s="3" t="s">
        <v>5008</v>
      </c>
    </row>
    <row r="94" spans="1:670" x14ac:dyDescent="0.2">
      <c r="A94" s="3" t="s">
        <v>679</v>
      </c>
      <c r="B94" s="3" t="s">
        <v>1766</v>
      </c>
      <c r="C94" s="3" t="s">
        <v>1779</v>
      </c>
      <c r="H94" s="3" t="s">
        <v>1753</v>
      </c>
      <c r="I94" s="3" t="s">
        <v>14</v>
      </c>
      <c r="K94" s="3" t="s">
        <v>77</v>
      </c>
      <c r="L94" s="3" t="s">
        <v>66</v>
      </c>
      <c r="N94" s="3" t="s">
        <v>72</v>
      </c>
      <c r="P94" s="3" t="s">
        <v>73</v>
      </c>
      <c r="R94" s="3" t="s">
        <v>21</v>
      </c>
      <c r="S94" s="3" t="s">
        <v>35</v>
      </c>
      <c r="BL94" s="3" t="s">
        <v>1753</v>
      </c>
      <c r="BM94" s="3">
        <v>7000</v>
      </c>
      <c r="BN94" s="3" t="s">
        <v>84</v>
      </c>
      <c r="BP94" s="3" t="s">
        <v>1790</v>
      </c>
      <c r="BR94" s="3" t="s">
        <v>21</v>
      </c>
      <c r="BS94" s="3" t="s">
        <v>40</v>
      </c>
      <c r="BU94" s="3" t="s">
        <v>41</v>
      </c>
      <c r="BW94" s="3" t="s">
        <v>48</v>
      </c>
      <c r="BX94" s="3" t="s">
        <v>84</v>
      </c>
      <c r="BY94" s="3">
        <v>1400</v>
      </c>
      <c r="BZ94" s="3" t="s">
        <v>84</v>
      </c>
      <c r="CB94" s="3" t="s">
        <v>15</v>
      </c>
      <c r="CD94" s="3" t="s">
        <v>22</v>
      </c>
      <c r="CE94" s="3" t="s">
        <v>25</v>
      </c>
      <c r="CG94" s="3" t="s">
        <v>41</v>
      </c>
      <c r="CI94" s="3" t="s">
        <v>48</v>
      </c>
      <c r="CJ94" s="3" t="s">
        <v>84</v>
      </c>
      <c r="CK94" s="3">
        <v>1200</v>
      </c>
      <c r="CL94" s="3" t="s">
        <v>85</v>
      </c>
      <c r="CN94" s="3" t="s">
        <v>16</v>
      </c>
      <c r="CP94" s="3" t="s">
        <v>21</v>
      </c>
      <c r="CQ94" s="3" t="s">
        <v>27</v>
      </c>
      <c r="CS94" s="3" t="s">
        <v>1769</v>
      </c>
      <c r="CU94" s="3" t="s">
        <v>1770</v>
      </c>
      <c r="CV94" s="3" t="s">
        <v>85</v>
      </c>
      <c r="CW94" s="3">
        <v>240</v>
      </c>
      <c r="CX94" s="3" t="s">
        <v>86</v>
      </c>
      <c r="CZ94" s="3" t="s">
        <v>16</v>
      </c>
      <c r="DB94" s="3" t="s">
        <v>22</v>
      </c>
      <c r="DC94" s="3" t="s">
        <v>38</v>
      </c>
      <c r="DE94" s="3" t="s">
        <v>1769</v>
      </c>
      <c r="DG94" s="3" t="s">
        <v>1770</v>
      </c>
      <c r="DH94" s="3" t="s">
        <v>86</v>
      </c>
      <c r="DU94" s="3" t="s">
        <v>1755</v>
      </c>
      <c r="DZ94" s="3">
        <v>1</v>
      </c>
      <c r="EB94" s="3">
        <v>1</v>
      </c>
      <c r="ER94" s="3" t="s">
        <v>106</v>
      </c>
      <c r="EZ94" s="3" t="s">
        <v>1755</v>
      </c>
      <c r="FK94" s="3" t="s">
        <v>1756</v>
      </c>
      <c r="FL94" s="3" t="s">
        <v>1756</v>
      </c>
      <c r="FM94" s="3" t="s">
        <v>1756</v>
      </c>
      <c r="FN94" s="3" t="s">
        <v>1756</v>
      </c>
      <c r="FO94" s="3" t="s">
        <v>1756</v>
      </c>
      <c r="FP94" s="3" t="s">
        <v>1756</v>
      </c>
      <c r="FQ94" s="3" t="s">
        <v>1756</v>
      </c>
      <c r="FT94" s="3" t="s">
        <v>1757</v>
      </c>
      <c r="FU94" s="3" t="s">
        <v>1757</v>
      </c>
      <c r="FV94" s="3" t="s">
        <v>1757</v>
      </c>
      <c r="FW94" s="3" t="s">
        <v>1764</v>
      </c>
      <c r="FX94" s="3" t="s">
        <v>1764</v>
      </c>
      <c r="FY94" s="3" t="s">
        <v>1764</v>
      </c>
      <c r="FZ94" s="3" t="s">
        <v>1757</v>
      </c>
      <c r="GC94" s="3" t="s">
        <v>1758</v>
      </c>
      <c r="GD94" s="3" t="s">
        <v>1758</v>
      </c>
      <c r="GE94" s="3" t="s">
        <v>1758</v>
      </c>
      <c r="GF94" s="3" t="s">
        <v>1758</v>
      </c>
      <c r="GG94" s="3" t="s">
        <v>1758</v>
      </c>
      <c r="GH94" s="3" t="s">
        <v>1758</v>
      </c>
      <c r="GI94" s="3" t="s">
        <v>1758</v>
      </c>
      <c r="GJ94" s="3" t="s">
        <v>1758</v>
      </c>
      <c r="GK94" s="3" t="s">
        <v>1758</v>
      </c>
      <c r="GL94" s="3" t="s">
        <v>1758</v>
      </c>
      <c r="GM94" s="3" t="s">
        <v>1758</v>
      </c>
      <c r="GN94" s="3" t="s">
        <v>1758</v>
      </c>
      <c r="GO94" s="3" t="s">
        <v>1758</v>
      </c>
      <c r="GP94" s="3" t="s">
        <v>1758</v>
      </c>
      <c r="GQ94" s="3" t="s">
        <v>1758</v>
      </c>
      <c r="GR94" s="3" t="s">
        <v>1758</v>
      </c>
      <c r="GS94" s="3" t="s">
        <v>1758</v>
      </c>
      <c r="GT94" s="3" t="s">
        <v>1758</v>
      </c>
      <c r="GU94" s="3" t="s">
        <v>1758</v>
      </c>
      <c r="GV94" s="3" t="s">
        <v>1758</v>
      </c>
      <c r="GW94" s="3" t="s">
        <v>1758</v>
      </c>
      <c r="GX94" s="3" t="s">
        <v>1758</v>
      </c>
      <c r="GY94" s="3" t="s">
        <v>1758</v>
      </c>
      <c r="GZ94" s="3" t="s">
        <v>1758</v>
      </c>
      <c r="HA94" s="3" t="s">
        <v>1758</v>
      </c>
      <c r="HB94" s="3" t="s">
        <v>1758</v>
      </c>
      <c r="HC94" s="3" t="s">
        <v>1758</v>
      </c>
      <c r="HD94" s="3" t="s">
        <v>1758</v>
      </c>
      <c r="HE94" s="3" t="s">
        <v>1758</v>
      </c>
      <c r="HF94" s="3" t="s">
        <v>1758</v>
      </c>
      <c r="HG94" s="3" t="s">
        <v>1758</v>
      </c>
      <c r="HH94" s="3" t="s">
        <v>1758</v>
      </c>
      <c r="HI94" s="3" t="s">
        <v>1758</v>
      </c>
      <c r="HJ94" s="3" t="s">
        <v>1758</v>
      </c>
      <c r="HK94" s="3" t="s">
        <v>1758</v>
      </c>
      <c r="HL94" s="3" t="s">
        <v>1758</v>
      </c>
      <c r="HM94" s="3" t="s">
        <v>1758</v>
      </c>
      <c r="HN94" s="3" t="s">
        <v>1758</v>
      </c>
      <c r="HO94" s="3" t="s">
        <v>1758</v>
      </c>
      <c r="HP94" s="3" t="s">
        <v>1758</v>
      </c>
      <c r="HQ94" s="3" t="s">
        <v>1758</v>
      </c>
      <c r="HR94" s="3" t="s">
        <v>1758</v>
      </c>
      <c r="HS94" s="3" t="s">
        <v>1758</v>
      </c>
      <c r="HT94" s="3" t="s">
        <v>1758</v>
      </c>
      <c r="HU94" s="3" t="s">
        <v>1758</v>
      </c>
      <c r="HV94" s="3" t="s">
        <v>1758</v>
      </c>
      <c r="HW94" s="3" t="s">
        <v>1758</v>
      </c>
      <c r="HX94" s="3" t="s">
        <v>1758</v>
      </c>
      <c r="HY94" s="3" t="s">
        <v>1758</v>
      </c>
      <c r="HZ94" s="3" t="s">
        <v>1758</v>
      </c>
      <c r="IA94" s="3" t="s">
        <v>1758</v>
      </c>
      <c r="IB94" s="3" t="s">
        <v>1758</v>
      </c>
      <c r="IC94" s="3" t="s">
        <v>1758</v>
      </c>
      <c r="ID94" s="3" t="s">
        <v>1758</v>
      </c>
      <c r="IE94" s="3" t="s">
        <v>1758</v>
      </c>
      <c r="IF94" s="3" t="s">
        <v>1758</v>
      </c>
      <c r="IG94" s="3" t="s">
        <v>1758</v>
      </c>
      <c r="IH94" s="3" t="s">
        <v>1758</v>
      </c>
      <c r="II94" s="3" t="s">
        <v>1758</v>
      </c>
      <c r="IJ94" s="3" t="s">
        <v>1758</v>
      </c>
      <c r="IK94" s="3" t="s">
        <v>1758</v>
      </c>
      <c r="IL94" s="3" t="s">
        <v>1758</v>
      </c>
      <c r="IM94" s="3" t="s">
        <v>1758</v>
      </c>
      <c r="IN94" s="3" t="s">
        <v>1758</v>
      </c>
      <c r="IO94" s="3" t="s">
        <v>1758</v>
      </c>
      <c r="IP94" s="3" t="s">
        <v>1758</v>
      </c>
      <c r="IQ94" s="3" t="s">
        <v>1758</v>
      </c>
      <c r="IR94" s="3" t="s">
        <v>1758</v>
      </c>
      <c r="IS94" s="3" t="s">
        <v>1758</v>
      </c>
      <c r="IT94" s="3" t="s">
        <v>1758</v>
      </c>
      <c r="RV94" s="3" t="s">
        <v>141</v>
      </c>
      <c r="RY94" s="3" t="s">
        <v>151</v>
      </c>
      <c r="SG94" s="3" t="s">
        <v>5009</v>
      </c>
      <c r="SH94" s="3" t="s">
        <v>170</v>
      </c>
      <c r="SJ94" s="3" t="s">
        <v>73</v>
      </c>
      <c r="SL94" s="3" t="s">
        <v>127</v>
      </c>
      <c r="SN94" s="3" t="s">
        <v>184</v>
      </c>
      <c r="SP94" s="3" t="s">
        <v>248</v>
      </c>
      <c r="SV94" s="3" t="s">
        <v>1755</v>
      </c>
      <c r="SW94" s="3" t="s">
        <v>5010</v>
      </c>
      <c r="SX94" s="3" t="s">
        <v>237</v>
      </c>
      <c r="SZ94" s="3" t="s">
        <v>241</v>
      </c>
      <c r="TB94" s="3" t="s">
        <v>0</v>
      </c>
      <c r="TC94" s="3" t="s">
        <v>5011</v>
      </c>
      <c r="YL94" s="3" t="s">
        <v>1761</v>
      </c>
      <c r="YM94" s="3" t="s">
        <v>5012</v>
      </c>
      <c r="YN94" s="3" t="s">
        <v>3160</v>
      </c>
      <c r="YO94" s="3" t="s">
        <v>5013</v>
      </c>
      <c r="YP94" s="3" t="s">
        <v>1778</v>
      </c>
      <c r="YQ94" s="3" t="s">
        <v>5014</v>
      </c>
      <c r="YR94" s="3" t="s">
        <v>5015</v>
      </c>
      <c r="YS94" s="3" t="s">
        <v>5016</v>
      </c>
      <c r="YT94" s="3" t="s">
        <v>5017</v>
      </c>
    </row>
    <row r="95" spans="1:670" x14ac:dyDescent="0.2">
      <c r="A95" s="3" t="s">
        <v>680</v>
      </c>
      <c r="B95" s="3" t="s">
        <v>1751</v>
      </c>
      <c r="C95" s="3" t="s">
        <v>1779</v>
      </c>
      <c r="H95" s="3" t="s">
        <v>1753</v>
      </c>
      <c r="I95" s="3" t="s">
        <v>13</v>
      </c>
      <c r="K95" s="3" t="s">
        <v>62</v>
      </c>
      <c r="L95" s="3" t="s">
        <v>64</v>
      </c>
      <c r="N95" s="3" t="s">
        <v>72</v>
      </c>
      <c r="P95" s="3" t="s">
        <v>73</v>
      </c>
      <c r="R95" s="3" t="s">
        <v>22</v>
      </c>
      <c r="S95" s="3" t="s">
        <v>5018</v>
      </c>
      <c r="BL95" s="3" t="s">
        <v>1753</v>
      </c>
      <c r="BM95" s="3">
        <v>1900</v>
      </c>
      <c r="BN95" s="3" t="s">
        <v>84</v>
      </c>
      <c r="BP95" s="3" t="s">
        <v>15</v>
      </c>
      <c r="BR95" s="3" t="s">
        <v>22</v>
      </c>
      <c r="BS95" s="3" t="s">
        <v>39</v>
      </c>
      <c r="BT95" s="3" t="s">
        <v>4391</v>
      </c>
      <c r="BU95" s="3" t="s">
        <v>41</v>
      </c>
      <c r="BW95" s="3" t="s">
        <v>48</v>
      </c>
      <c r="BX95" s="3" t="s">
        <v>84</v>
      </c>
      <c r="BY95" s="3">
        <v>360</v>
      </c>
      <c r="BZ95" s="3" t="s">
        <v>86</v>
      </c>
      <c r="CB95" s="3" t="s">
        <v>16</v>
      </c>
      <c r="CD95" s="3" t="s">
        <v>22</v>
      </c>
      <c r="CE95" s="3" t="s">
        <v>38</v>
      </c>
      <c r="CG95" s="3" t="s">
        <v>1769</v>
      </c>
      <c r="CI95" s="3" t="s">
        <v>1770</v>
      </c>
      <c r="CJ95" s="3" t="s">
        <v>86</v>
      </c>
      <c r="DU95" s="3" t="s">
        <v>1755</v>
      </c>
      <c r="DZ95" s="3">
        <v>1</v>
      </c>
      <c r="EC95" s="3" t="s">
        <v>1780</v>
      </c>
      <c r="ER95" s="3" t="s">
        <v>106</v>
      </c>
      <c r="FA95" s="3" t="s">
        <v>1778</v>
      </c>
      <c r="FJ95" s="3" t="s">
        <v>4631</v>
      </c>
      <c r="FK95" s="3" t="s">
        <v>1756</v>
      </c>
      <c r="FL95" s="3" t="s">
        <v>1756</v>
      </c>
      <c r="FM95" s="3" t="s">
        <v>1756</v>
      </c>
      <c r="FN95" s="3" t="s">
        <v>1756</v>
      </c>
      <c r="FO95" s="3" t="s">
        <v>1756</v>
      </c>
      <c r="FP95" s="3" t="s">
        <v>1756</v>
      </c>
      <c r="FQ95" s="3" t="s">
        <v>1756</v>
      </c>
      <c r="FT95" s="3" t="s">
        <v>1757</v>
      </c>
      <c r="FU95" s="3" t="s">
        <v>1757</v>
      </c>
      <c r="FV95" s="3" t="s">
        <v>1757</v>
      </c>
      <c r="FW95" s="3" t="s">
        <v>1757</v>
      </c>
      <c r="FX95" s="3" t="s">
        <v>1757</v>
      </c>
      <c r="FY95" s="3" t="s">
        <v>1757</v>
      </c>
      <c r="FZ95" s="3" t="s">
        <v>1757</v>
      </c>
      <c r="GC95" s="3" t="s">
        <v>1758</v>
      </c>
      <c r="GD95" s="3" t="s">
        <v>1758</v>
      </c>
      <c r="GE95" s="3" t="s">
        <v>1758</v>
      </c>
      <c r="GF95" s="3" t="s">
        <v>1758</v>
      </c>
      <c r="GG95" s="3" t="s">
        <v>1758</v>
      </c>
      <c r="GH95" s="3" t="s">
        <v>1758</v>
      </c>
      <c r="GI95" s="3" t="s">
        <v>1758</v>
      </c>
      <c r="GJ95" s="3" t="s">
        <v>1758</v>
      </c>
      <c r="GK95" s="3" t="s">
        <v>1758</v>
      </c>
      <c r="GL95" s="3" t="s">
        <v>1758</v>
      </c>
      <c r="GM95" s="3" t="s">
        <v>1758</v>
      </c>
      <c r="GN95" s="3" t="s">
        <v>1758</v>
      </c>
      <c r="GO95" s="3" t="s">
        <v>1758</v>
      </c>
      <c r="GP95" s="3" t="s">
        <v>1758</v>
      </c>
      <c r="GQ95" s="3" t="s">
        <v>1758</v>
      </c>
      <c r="GR95" s="3" t="s">
        <v>1758</v>
      </c>
      <c r="GS95" s="3" t="s">
        <v>1758</v>
      </c>
      <c r="GT95" s="3" t="s">
        <v>1758</v>
      </c>
      <c r="GU95" s="3" t="s">
        <v>1758</v>
      </c>
      <c r="GV95" s="3" t="s">
        <v>1758</v>
      </c>
      <c r="GW95" s="3" t="s">
        <v>1758</v>
      </c>
      <c r="GX95" s="3" t="s">
        <v>1758</v>
      </c>
      <c r="GY95" s="3" t="s">
        <v>1758</v>
      </c>
      <c r="GZ95" s="3" t="s">
        <v>1758</v>
      </c>
      <c r="HA95" s="3" t="s">
        <v>1758</v>
      </c>
      <c r="HB95" s="3" t="s">
        <v>1758</v>
      </c>
      <c r="HC95" s="3" t="s">
        <v>1758</v>
      </c>
      <c r="HD95" s="3" t="s">
        <v>1758</v>
      </c>
      <c r="HE95" s="3" t="s">
        <v>1758</v>
      </c>
      <c r="HF95" s="3" t="s">
        <v>1758</v>
      </c>
      <c r="HG95" s="3" t="s">
        <v>1758</v>
      </c>
      <c r="HH95" s="3" t="s">
        <v>1758</v>
      </c>
      <c r="HI95" s="3" t="s">
        <v>1758</v>
      </c>
      <c r="HJ95" s="3" t="s">
        <v>1758</v>
      </c>
      <c r="HK95" s="3" t="s">
        <v>1758</v>
      </c>
      <c r="HL95" s="3" t="s">
        <v>1758</v>
      </c>
      <c r="HM95" s="3" t="s">
        <v>1758</v>
      </c>
      <c r="HN95" s="3" t="s">
        <v>1758</v>
      </c>
      <c r="HO95" s="3" t="s">
        <v>1758</v>
      </c>
      <c r="HP95" s="3" t="s">
        <v>1758</v>
      </c>
      <c r="HQ95" s="3" t="s">
        <v>1758</v>
      </c>
      <c r="HR95" s="3" t="s">
        <v>1758</v>
      </c>
      <c r="HS95" s="3" t="s">
        <v>1758</v>
      </c>
      <c r="HT95" s="3" t="s">
        <v>1758</v>
      </c>
      <c r="HU95" s="3" t="s">
        <v>1758</v>
      </c>
      <c r="HV95" s="3" t="s">
        <v>1758</v>
      </c>
      <c r="HW95" s="3" t="s">
        <v>1758</v>
      </c>
      <c r="HX95" s="3" t="s">
        <v>1758</v>
      </c>
      <c r="HY95" s="3" t="s">
        <v>1758</v>
      </c>
      <c r="HZ95" s="3" t="s">
        <v>1758</v>
      </c>
      <c r="IA95" s="3" t="s">
        <v>1758</v>
      </c>
      <c r="IB95" s="3" t="s">
        <v>1758</v>
      </c>
      <c r="IC95" s="3" t="s">
        <v>1758</v>
      </c>
      <c r="ID95" s="3" t="s">
        <v>1758</v>
      </c>
      <c r="IE95" s="3" t="s">
        <v>1758</v>
      </c>
      <c r="IF95" s="3" t="s">
        <v>1758</v>
      </c>
      <c r="IG95" s="3" t="s">
        <v>1758</v>
      </c>
      <c r="IH95" s="3" t="s">
        <v>1758</v>
      </c>
      <c r="II95" s="3" t="s">
        <v>1758</v>
      </c>
      <c r="IJ95" s="3" t="s">
        <v>1758</v>
      </c>
      <c r="IK95" s="3" t="s">
        <v>1758</v>
      </c>
      <c r="IL95" s="3" t="s">
        <v>1758</v>
      </c>
      <c r="IM95" s="3" t="s">
        <v>1758</v>
      </c>
      <c r="IN95" s="3" t="s">
        <v>1758</v>
      </c>
      <c r="IO95" s="3" t="s">
        <v>1758</v>
      </c>
      <c r="IP95" s="3" t="s">
        <v>1758</v>
      </c>
      <c r="IQ95" s="3" t="s">
        <v>1758</v>
      </c>
      <c r="IR95" s="3" t="s">
        <v>1758</v>
      </c>
      <c r="IS95" s="3" t="s">
        <v>1758</v>
      </c>
      <c r="IT95" s="3" t="s">
        <v>1758</v>
      </c>
      <c r="YL95" s="3" t="s">
        <v>1761</v>
      </c>
      <c r="YM95" s="3" t="s">
        <v>5019</v>
      </c>
      <c r="YN95" s="3" t="s">
        <v>5020</v>
      </c>
      <c r="YO95" s="3" t="s">
        <v>5021</v>
      </c>
      <c r="YP95" s="3" t="s">
        <v>2842</v>
      </c>
      <c r="YQ95" s="3" t="s">
        <v>5022</v>
      </c>
      <c r="YR95" s="3" t="s">
        <v>5023</v>
      </c>
      <c r="YS95" s="3" t="s">
        <v>5024</v>
      </c>
      <c r="YT95" s="3" t="s">
        <v>5025</v>
      </c>
    </row>
    <row r="96" spans="1:670" x14ac:dyDescent="0.2">
      <c r="A96" s="3" t="s">
        <v>681</v>
      </c>
      <c r="B96" s="3" t="s">
        <v>1767</v>
      </c>
      <c r="C96" s="3" t="s">
        <v>1752</v>
      </c>
      <c r="F96" s="3" t="s">
        <v>3043</v>
      </c>
      <c r="H96" s="3" t="s">
        <v>1753</v>
      </c>
      <c r="I96" s="3" t="s">
        <v>13</v>
      </c>
      <c r="K96" s="3" t="s">
        <v>61</v>
      </c>
      <c r="L96" s="3" t="s">
        <v>64</v>
      </c>
      <c r="N96" s="3" t="s">
        <v>72</v>
      </c>
      <c r="P96" s="3" t="s">
        <v>73</v>
      </c>
      <c r="R96" s="3" t="s">
        <v>22</v>
      </c>
      <c r="BL96" s="3" t="s">
        <v>1754</v>
      </c>
      <c r="BM96" s="2"/>
      <c r="DY96" s="3" t="s">
        <v>1755</v>
      </c>
      <c r="FE96" s="3" t="s">
        <v>1755</v>
      </c>
      <c r="FM96" s="3" t="s">
        <v>1756</v>
      </c>
      <c r="FV96" s="3" t="s">
        <v>1757</v>
      </c>
      <c r="GC96" s="3" t="s">
        <v>1758</v>
      </c>
      <c r="GD96" s="3" t="s">
        <v>1758</v>
      </c>
      <c r="GE96" s="3" t="s">
        <v>1758</v>
      </c>
      <c r="GF96" s="3" t="s">
        <v>1758</v>
      </c>
      <c r="GG96" s="3" t="s">
        <v>1758</v>
      </c>
      <c r="GH96" s="3" t="s">
        <v>1758</v>
      </c>
      <c r="GI96" s="3" t="s">
        <v>1758</v>
      </c>
      <c r="GJ96" s="3" t="s">
        <v>1758</v>
      </c>
      <c r="GK96" s="3" t="s">
        <v>1758</v>
      </c>
      <c r="GL96" s="3" t="s">
        <v>1758</v>
      </c>
      <c r="GM96" s="3" t="s">
        <v>1758</v>
      </c>
      <c r="GN96" s="3" t="s">
        <v>1758</v>
      </c>
      <c r="GO96" s="3" t="s">
        <v>1758</v>
      </c>
      <c r="GP96" s="3" t="s">
        <v>1758</v>
      </c>
      <c r="GQ96" s="3" t="s">
        <v>1758</v>
      </c>
      <c r="GR96" s="3" t="s">
        <v>1758</v>
      </c>
      <c r="GS96" s="3" t="s">
        <v>1758</v>
      </c>
      <c r="GT96" s="3" t="s">
        <v>1758</v>
      </c>
      <c r="GU96" s="3" t="s">
        <v>1758</v>
      </c>
      <c r="GV96" s="3" t="s">
        <v>1758</v>
      </c>
      <c r="GW96" s="3" t="s">
        <v>1758</v>
      </c>
      <c r="GX96" s="3" t="s">
        <v>1758</v>
      </c>
      <c r="GY96" s="3" t="s">
        <v>1758</v>
      </c>
      <c r="GZ96" s="3" t="s">
        <v>1758</v>
      </c>
      <c r="HA96" s="3" t="s">
        <v>1758</v>
      </c>
      <c r="HB96" s="3" t="s">
        <v>1758</v>
      </c>
      <c r="HC96" s="3" t="s">
        <v>1758</v>
      </c>
      <c r="HD96" s="3" t="s">
        <v>1758</v>
      </c>
      <c r="HE96" s="3" t="s">
        <v>1758</v>
      </c>
      <c r="HF96" s="3" t="s">
        <v>1758</v>
      </c>
      <c r="HG96" s="3" t="s">
        <v>1758</v>
      </c>
      <c r="HH96" s="3" t="s">
        <v>1758</v>
      </c>
      <c r="HI96" s="3" t="s">
        <v>1758</v>
      </c>
      <c r="HJ96" s="3" t="s">
        <v>1758</v>
      </c>
      <c r="HK96" s="3" t="s">
        <v>1758</v>
      </c>
      <c r="HL96" s="3" t="s">
        <v>1758</v>
      </c>
      <c r="HM96" s="3" t="s">
        <v>1758</v>
      </c>
      <c r="HN96" s="3" t="s">
        <v>1758</v>
      </c>
      <c r="HO96" s="3" t="s">
        <v>1758</v>
      </c>
      <c r="HP96" s="3" t="s">
        <v>1758</v>
      </c>
      <c r="HQ96" s="3" t="s">
        <v>1758</v>
      </c>
      <c r="HR96" s="3" t="s">
        <v>1758</v>
      </c>
      <c r="HS96" s="3" t="s">
        <v>1758</v>
      </c>
      <c r="HT96" s="3" t="s">
        <v>1758</v>
      </c>
      <c r="HU96" s="3" t="s">
        <v>1758</v>
      </c>
      <c r="HV96" s="3" t="s">
        <v>1758</v>
      </c>
      <c r="HW96" s="3" t="s">
        <v>1758</v>
      </c>
      <c r="HX96" s="3" t="s">
        <v>1758</v>
      </c>
      <c r="HY96" s="3" t="s">
        <v>1758</v>
      </c>
      <c r="HZ96" s="3" t="s">
        <v>1758</v>
      </c>
      <c r="IA96" s="3" t="s">
        <v>1758</v>
      </c>
      <c r="IB96" s="3" t="s">
        <v>1758</v>
      </c>
      <c r="IC96" s="3" t="s">
        <v>1758</v>
      </c>
      <c r="ID96" s="3" t="s">
        <v>1758</v>
      </c>
      <c r="IE96" s="3" t="s">
        <v>1758</v>
      </c>
      <c r="IF96" s="3" t="s">
        <v>1758</v>
      </c>
      <c r="IG96" s="3" t="s">
        <v>1758</v>
      </c>
      <c r="IH96" s="3" t="s">
        <v>1758</v>
      </c>
      <c r="II96" s="3" t="s">
        <v>1758</v>
      </c>
      <c r="IJ96" s="3" t="s">
        <v>1758</v>
      </c>
      <c r="IK96" s="3" t="s">
        <v>1758</v>
      </c>
      <c r="IL96" s="3" t="s">
        <v>1758</v>
      </c>
      <c r="IM96" s="3" t="s">
        <v>1758</v>
      </c>
      <c r="IN96" s="3" t="s">
        <v>1758</v>
      </c>
      <c r="IO96" s="3" t="s">
        <v>1758</v>
      </c>
      <c r="IP96" s="3" t="s">
        <v>1758</v>
      </c>
      <c r="IQ96" s="3" t="s">
        <v>1758</v>
      </c>
      <c r="IR96" s="3" t="s">
        <v>1758</v>
      </c>
      <c r="IS96" s="3" t="s">
        <v>1758</v>
      </c>
      <c r="IT96" s="3" t="s">
        <v>1758</v>
      </c>
      <c r="RV96" s="3" t="s">
        <v>144</v>
      </c>
      <c r="SF96" s="3" t="s">
        <v>5026</v>
      </c>
      <c r="SG96" s="3" t="s">
        <v>5027</v>
      </c>
      <c r="SH96" s="3" t="s">
        <v>169</v>
      </c>
      <c r="SJ96" s="3" t="s">
        <v>73</v>
      </c>
      <c r="SL96" s="3" t="s">
        <v>126</v>
      </c>
      <c r="SN96" s="3" t="s">
        <v>184</v>
      </c>
      <c r="SP96" s="3" t="s">
        <v>250</v>
      </c>
      <c r="SV96" s="3" t="s">
        <v>1755</v>
      </c>
      <c r="SW96" s="3" t="s">
        <v>5028</v>
      </c>
      <c r="SX96" s="3" t="s">
        <v>237</v>
      </c>
      <c r="SZ96" s="3" t="s">
        <v>237</v>
      </c>
      <c r="TB96" s="3" t="s">
        <v>243</v>
      </c>
      <c r="YL96" s="3" t="s">
        <v>1759</v>
      </c>
    </row>
    <row r="97" spans="1:670" ht="77" x14ac:dyDescent="0.2">
      <c r="A97" s="3" t="s">
        <v>682</v>
      </c>
      <c r="B97" s="3" t="s">
        <v>1751</v>
      </c>
      <c r="C97" s="3" t="s">
        <v>2793</v>
      </c>
      <c r="D97" s="3" t="s">
        <v>0</v>
      </c>
      <c r="E97" s="3" t="s">
        <v>5029</v>
      </c>
      <c r="H97" s="3" t="s">
        <v>1753</v>
      </c>
      <c r="I97" s="3" t="s">
        <v>13</v>
      </c>
      <c r="K97" s="3" t="s">
        <v>60</v>
      </c>
      <c r="L97" s="3" t="s">
        <v>64</v>
      </c>
      <c r="N97" s="3" t="s">
        <v>72</v>
      </c>
      <c r="P97" s="3" t="s">
        <v>73</v>
      </c>
      <c r="R97" s="3" t="s">
        <v>21</v>
      </c>
      <c r="S97" s="3" t="s">
        <v>3818</v>
      </c>
      <c r="BL97" s="3" t="s">
        <v>1753</v>
      </c>
      <c r="BM97" s="3">
        <v>7200</v>
      </c>
      <c r="BN97" s="3" t="s">
        <v>84</v>
      </c>
      <c r="BP97" s="3" t="s">
        <v>17</v>
      </c>
      <c r="BR97" s="3" t="s">
        <v>20</v>
      </c>
      <c r="BS97" s="3" t="s">
        <v>0</v>
      </c>
      <c r="BT97" s="3" t="s">
        <v>4391</v>
      </c>
      <c r="BU97" s="3" t="s">
        <v>41</v>
      </c>
      <c r="BW97" s="3" t="s">
        <v>48</v>
      </c>
      <c r="BX97" s="3" t="s">
        <v>84</v>
      </c>
      <c r="BY97" s="3">
        <v>5370</v>
      </c>
      <c r="BZ97" s="3" t="s">
        <v>85</v>
      </c>
      <c r="CB97" s="3" t="s">
        <v>17</v>
      </c>
      <c r="CD97" s="3" t="s">
        <v>20</v>
      </c>
      <c r="CE97" s="3" t="s">
        <v>0</v>
      </c>
      <c r="CF97" s="3" t="s">
        <v>5030</v>
      </c>
      <c r="CG97" s="3" t="s">
        <v>41</v>
      </c>
      <c r="CI97" s="3" t="s">
        <v>48</v>
      </c>
      <c r="CJ97" s="3" t="s">
        <v>85</v>
      </c>
      <c r="CK97" s="3">
        <v>5370</v>
      </c>
      <c r="CL97" s="3" t="s">
        <v>85</v>
      </c>
      <c r="CN97" s="3" t="s">
        <v>17</v>
      </c>
      <c r="CP97" s="3" t="s">
        <v>20</v>
      </c>
      <c r="CQ97" s="3" t="s">
        <v>0</v>
      </c>
      <c r="CR97" s="3" t="s">
        <v>5030</v>
      </c>
      <c r="CS97" s="3" t="s">
        <v>1769</v>
      </c>
      <c r="CU97" s="3" t="s">
        <v>1770</v>
      </c>
      <c r="CV97" s="3" t="s">
        <v>85</v>
      </c>
      <c r="CW97" s="3">
        <v>5370</v>
      </c>
      <c r="CX97" s="3" t="s">
        <v>85</v>
      </c>
      <c r="CZ97" s="3" t="s">
        <v>17</v>
      </c>
      <c r="DB97" s="3" t="s">
        <v>20</v>
      </c>
      <c r="DC97" s="3" t="s">
        <v>0</v>
      </c>
      <c r="DD97" s="3" t="s">
        <v>5030</v>
      </c>
      <c r="DE97" s="3" t="s">
        <v>41</v>
      </c>
      <c r="DG97" s="3" t="s">
        <v>48</v>
      </c>
      <c r="DH97" s="3" t="s">
        <v>85</v>
      </c>
      <c r="DU97" s="3" t="s">
        <v>1755</v>
      </c>
      <c r="DZ97" s="3">
        <v>1</v>
      </c>
      <c r="EC97" s="3" t="s">
        <v>1780</v>
      </c>
      <c r="EF97" s="3" t="s">
        <v>99</v>
      </c>
      <c r="EK97" s="3" t="s">
        <v>1755</v>
      </c>
      <c r="FE97" s="3" t="s">
        <v>1755</v>
      </c>
      <c r="FK97" s="3" t="s">
        <v>1756</v>
      </c>
      <c r="FL97" s="3" t="s">
        <v>1756</v>
      </c>
      <c r="FM97" s="3" t="s">
        <v>1756</v>
      </c>
      <c r="FN97" s="3" t="s">
        <v>1756</v>
      </c>
      <c r="FO97" s="3" t="s">
        <v>1756</v>
      </c>
      <c r="FP97" s="3" t="s">
        <v>1756</v>
      </c>
      <c r="FQ97" s="3" t="s">
        <v>1756</v>
      </c>
      <c r="FR97" s="3" t="s">
        <v>1756</v>
      </c>
      <c r="FS97" s="3" t="s">
        <v>5031</v>
      </c>
      <c r="FT97" s="3" t="s">
        <v>1757</v>
      </c>
      <c r="FU97" s="3" t="s">
        <v>1757</v>
      </c>
      <c r="FV97" s="3" t="s">
        <v>1757</v>
      </c>
      <c r="FW97" s="3" t="s">
        <v>1757</v>
      </c>
      <c r="FX97" s="3" t="s">
        <v>1757</v>
      </c>
      <c r="FY97" s="3" t="s">
        <v>1757</v>
      </c>
      <c r="FZ97" s="3" t="s">
        <v>1757</v>
      </c>
      <c r="GA97" s="3" t="s">
        <v>1757</v>
      </c>
      <c r="GB97" s="3" t="s">
        <v>5032</v>
      </c>
      <c r="GC97" s="3" t="s">
        <v>1758</v>
      </c>
      <c r="GD97" s="3" t="s">
        <v>1758</v>
      </c>
      <c r="GE97" s="3" t="s">
        <v>1758</v>
      </c>
      <c r="GF97" s="3" t="s">
        <v>1758</v>
      </c>
      <c r="GG97" s="3" t="s">
        <v>1758</v>
      </c>
      <c r="GH97" s="3" t="s">
        <v>1758</v>
      </c>
      <c r="GI97" s="3" t="s">
        <v>1758</v>
      </c>
      <c r="GJ97" s="3" t="s">
        <v>1758</v>
      </c>
      <c r="GK97" s="3" t="s">
        <v>1758</v>
      </c>
      <c r="GL97" s="3" t="s">
        <v>1758</v>
      </c>
      <c r="GM97" s="3" t="s">
        <v>1758</v>
      </c>
      <c r="GN97" s="3" t="s">
        <v>1758</v>
      </c>
      <c r="GO97" s="3" t="s">
        <v>1758</v>
      </c>
      <c r="GP97" s="3" t="s">
        <v>1758</v>
      </c>
      <c r="GQ97" s="3" t="s">
        <v>1758</v>
      </c>
      <c r="GR97" s="3" t="s">
        <v>1758</v>
      </c>
      <c r="GS97" s="3" t="s">
        <v>1758</v>
      </c>
      <c r="GT97" s="3" t="s">
        <v>1758</v>
      </c>
      <c r="GU97" s="3" t="s">
        <v>1758</v>
      </c>
      <c r="GV97" s="3" t="s">
        <v>1758</v>
      </c>
      <c r="GW97" s="3" t="s">
        <v>1758</v>
      </c>
      <c r="GX97" s="3" t="s">
        <v>1758</v>
      </c>
      <c r="GY97" s="3" t="s">
        <v>1758</v>
      </c>
      <c r="GZ97" s="3" t="s">
        <v>1758</v>
      </c>
      <c r="HA97" s="3" t="s">
        <v>1758</v>
      </c>
      <c r="HB97" s="3" t="s">
        <v>1758</v>
      </c>
      <c r="HC97" s="3" t="s">
        <v>1758</v>
      </c>
      <c r="HD97" s="3" t="s">
        <v>1758</v>
      </c>
      <c r="HE97" s="3" t="s">
        <v>1758</v>
      </c>
      <c r="HF97" s="3" t="s">
        <v>1758</v>
      </c>
      <c r="HG97" s="3" t="s">
        <v>1758</v>
      </c>
      <c r="HH97" s="3" t="s">
        <v>1758</v>
      </c>
      <c r="HI97" s="3" t="s">
        <v>1758</v>
      </c>
      <c r="HJ97" s="3" t="s">
        <v>1758</v>
      </c>
      <c r="HK97" s="3" t="s">
        <v>1758</v>
      </c>
      <c r="HL97" s="3" t="s">
        <v>1758</v>
      </c>
      <c r="HM97" s="3" t="s">
        <v>1758</v>
      </c>
      <c r="HN97" s="3" t="s">
        <v>1758</v>
      </c>
      <c r="HO97" s="3" t="s">
        <v>1758</v>
      </c>
      <c r="HP97" s="3" t="s">
        <v>1758</v>
      </c>
      <c r="HQ97" s="3" t="s">
        <v>1758</v>
      </c>
      <c r="HR97" s="3" t="s">
        <v>1758</v>
      </c>
      <c r="HS97" s="3" t="s">
        <v>1758</v>
      </c>
      <c r="HT97" s="3" t="s">
        <v>1758</v>
      </c>
      <c r="HU97" s="3" t="s">
        <v>1758</v>
      </c>
      <c r="HV97" s="3" t="s">
        <v>1758</v>
      </c>
      <c r="HW97" s="3" t="s">
        <v>1758</v>
      </c>
      <c r="HX97" s="3" t="s">
        <v>1758</v>
      </c>
      <c r="HY97" s="3" t="s">
        <v>1758</v>
      </c>
      <c r="HZ97" s="3" t="s">
        <v>1758</v>
      </c>
      <c r="IA97" s="3" t="s">
        <v>1758</v>
      </c>
      <c r="IB97" s="3" t="s">
        <v>1758</v>
      </c>
      <c r="IC97" s="3" t="s">
        <v>1758</v>
      </c>
      <c r="ID97" s="3" t="s">
        <v>1758</v>
      </c>
      <c r="IE97" s="3" t="s">
        <v>1758</v>
      </c>
      <c r="IF97" s="3" t="s">
        <v>1758</v>
      </c>
      <c r="IG97" s="3" t="s">
        <v>1758</v>
      </c>
      <c r="IH97" s="3" t="s">
        <v>1758</v>
      </c>
      <c r="II97" s="3" t="s">
        <v>1758</v>
      </c>
      <c r="IJ97" s="3" t="s">
        <v>1758</v>
      </c>
      <c r="IK97" s="3" t="s">
        <v>1758</v>
      </c>
      <c r="IL97" s="3" t="s">
        <v>1758</v>
      </c>
      <c r="IM97" s="3" t="s">
        <v>1758</v>
      </c>
      <c r="IN97" s="3" t="s">
        <v>1758</v>
      </c>
      <c r="IO97" s="3" t="s">
        <v>1758</v>
      </c>
      <c r="IP97" s="3" t="s">
        <v>1758</v>
      </c>
      <c r="IQ97" s="3" t="s">
        <v>1758</v>
      </c>
      <c r="IR97" s="3" t="s">
        <v>1758</v>
      </c>
      <c r="IS97" s="3" t="s">
        <v>1758</v>
      </c>
      <c r="IT97" s="3" t="s">
        <v>1758</v>
      </c>
      <c r="YJ97" s="2" t="s">
        <v>5033</v>
      </c>
      <c r="YK97" s="3" t="s">
        <v>3810</v>
      </c>
      <c r="YM97" s="3" t="s">
        <v>5034</v>
      </c>
      <c r="YN97" s="3" t="s">
        <v>5035</v>
      </c>
      <c r="YO97" s="3" t="s">
        <v>3705</v>
      </c>
      <c r="YP97" s="3" t="s">
        <v>1785</v>
      </c>
      <c r="YQ97" s="3" t="s">
        <v>5036</v>
      </c>
      <c r="YR97" s="3" t="s">
        <v>5037</v>
      </c>
      <c r="YS97" s="3" t="s">
        <v>5038</v>
      </c>
      <c r="YT97" s="3" t="s">
        <v>5039</v>
      </c>
    </row>
    <row r="98" spans="1:670" ht="242" x14ac:dyDescent="0.2">
      <c r="A98" s="3" t="s">
        <v>683</v>
      </c>
      <c r="B98" s="3" t="s">
        <v>2889</v>
      </c>
      <c r="C98" s="3" t="s">
        <v>1779</v>
      </c>
      <c r="H98" s="3" t="s">
        <v>1753</v>
      </c>
      <c r="I98" s="3" t="s">
        <v>14</v>
      </c>
      <c r="K98" s="3" t="s">
        <v>61</v>
      </c>
      <c r="L98" s="3" t="s">
        <v>64</v>
      </c>
      <c r="N98" s="3" t="s">
        <v>72</v>
      </c>
      <c r="P98" s="3" t="s">
        <v>73</v>
      </c>
      <c r="R98" s="3" t="s">
        <v>22</v>
      </c>
      <c r="BL98" s="3" t="s">
        <v>1753</v>
      </c>
      <c r="BM98" s="3">
        <v>4960</v>
      </c>
      <c r="BN98" s="3" t="s">
        <v>84</v>
      </c>
      <c r="BP98" s="3" t="s">
        <v>1790</v>
      </c>
      <c r="BR98" s="3" t="s">
        <v>22</v>
      </c>
      <c r="BS98" s="3" t="s">
        <v>37</v>
      </c>
      <c r="BU98" s="3" t="s">
        <v>41</v>
      </c>
      <c r="BW98" s="3" t="s">
        <v>48</v>
      </c>
      <c r="BX98" s="3" t="s">
        <v>84</v>
      </c>
      <c r="DU98" s="3" t="s">
        <v>1755</v>
      </c>
      <c r="DZ98" s="3">
        <v>1</v>
      </c>
      <c r="EA98" s="3" t="s">
        <v>1773</v>
      </c>
      <c r="EB98" s="3" t="s">
        <v>1773</v>
      </c>
      <c r="ER98" s="3" t="s">
        <v>106</v>
      </c>
      <c r="EZ98" s="3" t="s">
        <v>1755</v>
      </c>
      <c r="FI98" s="3" t="s">
        <v>1755</v>
      </c>
      <c r="FK98" s="3" t="s">
        <v>1756</v>
      </c>
      <c r="FL98" s="3" t="s">
        <v>1756</v>
      </c>
      <c r="FM98" s="3" t="s">
        <v>1756</v>
      </c>
      <c r="FN98" s="3" t="s">
        <v>1756</v>
      </c>
      <c r="FO98" s="3" t="s">
        <v>1756</v>
      </c>
      <c r="FP98" s="3" t="s">
        <v>1756</v>
      </c>
      <c r="FQ98" s="3" t="s">
        <v>1756</v>
      </c>
      <c r="FR98" s="3" t="s">
        <v>1756</v>
      </c>
      <c r="FT98" s="3" t="s">
        <v>1757</v>
      </c>
      <c r="FU98" s="3" t="s">
        <v>1757</v>
      </c>
      <c r="FV98" s="3" t="s">
        <v>1757</v>
      </c>
      <c r="FW98" s="3" t="s">
        <v>1757</v>
      </c>
      <c r="FX98" s="3" t="s">
        <v>1757</v>
      </c>
      <c r="FY98" s="3" t="s">
        <v>1757</v>
      </c>
      <c r="FZ98" s="3" t="s">
        <v>1757</v>
      </c>
      <c r="GA98" s="3" t="s">
        <v>1757</v>
      </c>
      <c r="GC98" s="3" t="s">
        <v>1758</v>
      </c>
      <c r="GD98" s="3" t="s">
        <v>1758</v>
      </c>
      <c r="GE98" s="3" t="s">
        <v>1758</v>
      </c>
      <c r="GF98" s="3" t="s">
        <v>1758</v>
      </c>
      <c r="GG98" s="3" t="s">
        <v>1758</v>
      </c>
      <c r="GH98" s="3" t="s">
        <v>1758</v>
      </c>
      <c r="GI98" s="3" t="s">
        <v>1758</v>
      </c>
      <c r="GJ98" s="3" t="s">
        <v>1758</v>
      </c>
      <c r="GK98" s="3" t="s">
        <v>1758</v>
      </c>
      <c r="GL98" s="3" t="s">
        <v>1758</v>
      </c>
      <c r="GM98" s="3" t="s">
        <v>1758</v>
      </c>
      <c r="GN98" s="3" t="s">
        <v>1758</v>
      </c>
      <c r="GO98" s="3" t="s">
        <v>1758</v>
      </c>
      <c r="GP98" s="3" t="s">
        <v>1758</v>
      </c>
      <c r="GQ98" s="3" t="s">
        <v>1758</v>
      </c>
      <c r="GR98" s="3" t="s">
        <v>1758</v>
      </c>
      <c r="GS98" s="3" t="s">
        <v>1758</v>
      </c>
      <c r="GT98" s="3" t="s">
        <v>1758</v>
      </c>
      <c r="GU98" s="3" t="s">
        <v>1758</v>
      </c>
      <c r="GV98" s="3" t="s">
        <v>1758</v>
      </c>
      <c r="GW98" s="3" t="s">
        <v>1758</v>
      </c>
      <c r="GX98" s="3" t="s">
        <v>1758</v>
      </c>
      <c r="GY98" s="3" t="s">
        <v>1758</v>
      </c>
      <c r="GZ98" s="3" t="s">
        <v>1758</v>
      </c>
      <c r="HA98" s="3" t="s">
        <v>1758</v>
      </c>
      <c r="HB98" s="3" t="s">
        <v>1758</v>
      </c>
      <c r="HC98" s="3" t="s">
        <v>1758</v>
      </c>
      <c r="HD98" s="3" t="s">
        <v>1758</v>
      </c>
      <c r="HE98" s="3" t="s">
        <v>1758</v>
      </c>
      <c r="HF98" s="3" t="s">
        <v>1758</v>
      </c>
      <c r="HG98" s="3" t="s">
        <v>1758</v>
      </c>
      <c r="HH98" s="3" t="s">
        <v>1758</v>
      </c>
      <c r="HI98" s="3" t="s">
        <v>1758</v>
      </c>
      <c r="HJ98" s="3" t="s">
        <v>1758</v>
      </c>
      <c r="HK98" s="3" t="s">
        <v>1758</v>
      </c>
      <c r="HL98" s="3" t="s">
        <v>1758</v>
      </c>
      <c r="HM98" s="3" t="s">
        <v>1758</v>
      </c>
      <c r="HN98" s="3" t="s">
        <v>1758</v>
      </c>
      <c r="HO98" s="3" t="s">
        <v>1758</v>
      </c>
      <c r="HP98" s="3" t="s">
        <v>1758</v>
      </c>
      <c r="HQ98" s="3" t="s">
        <v>1758</v>
      </c>
      <c r="HR98" s="3" t="s">
        <v>1758</v>
      </c>
      <c r="HS98" s="3" t="s">
        <v>1758</v>
      </c>
      <c r="HT98" s="3" t="s">
        <v>1758</v>
      </c>
      <c r="HU98" s="3" t="s">
        <v>1758</v>
      </c>
      <c r="HV98" s="3" t="s">
        <v>1758</v>
      </c>
      <c r="HW98" s="3" t="s">
        <v>1758</v>
      </c>
      <c r="HX98" s="3" t="s">
        <v>1758</v>
      </c>
      <c r="HY98" s="3" t="s">
        <v>1758</v>
      </c>
      <c r="HZ98" s="3" t="s">
        <v>1758</v>
      </c>
      <c r="IA98" s="3" t="s">
        <v>1758</v>
      </c>
      <c r="IB98" s="3" t="s">
        <v>1758</v>
      </c>
      <c r="IC98" s="3" t="s">
        <v>1758</v>
      </c>
      <c r="ID98" s="3" t="s">
        <v>1758</v>
      </c>
      <c r="IE98" s="3" t="s">
        <v>1758</v>
      </c>
      <c r="IF98" s="3" t="s">
        <v>1758</v>
      </c>
      <c r="IG98" s="3" t="s">
        <v>1758</v>
      </c>
      <c r="IH98" s="3" t="s">
        <v>1758</v>
      </c>
      <c r="II98" s="3" t="s">
        <v>1758</v>
      </c>
      <c r="IJ98" s="3" t="s">
        <v>1758</v>
      </c>
      <c r="IK98" s="3" t="s">
        <v>1758</v>
      </c>
      <c r="IL98" s="3" t="s">
        <v>1758</v>
      </c>
      <c r="IM98" s="3" t="s">
        <v>1758</v>
      </c>
      <c r="IN98" s="3" t="s">
        <v>1758</v>
      </c>
      <c r="IO98" s="3" t="s">
        <v>1758</v>
      </c>
      <c r="IP98" s="3" t="s">
        <v>1758</v>
      </c>
      <c r="IQ98" s="3" t="s">
        <v>1758</v>
      </c>
      <c r="IR98" s="3" t="s">
        <v>1758</v>
      </c>
      <c r="IS98" s="3" t="s">
        <v>1758</v>
      </c>
      <c r="IT98" s="3" t="s">
        <v>1758</v>
      </c>
      <c r="RV98" s="3" t="s">
        <v>146</v>
      </c>
      <c r="SE98" s="3" t="s">
        <v>5040</v>
      </c>
      <c r="SH98" s="3" t="s">
        <v>169</v>
      </c>
      <c r="SJ98" s="3" t="s">
        <v>73</v>
      </c>
      <c r="SL98" s="3" t="s">
        <v>126</v>
      </c>
      <c r="SN98" s="3" t="s">
        <v>202</v>
      </c>
      <c r="SP98" s="3" t="s">
        <v>249</v>
      </c>
      <c r="SR98" s="3" t="s">
        <v>1755</v>
      </c>
      <c r="SX98" s="3" t="s">
        <v>237</v>
      </c>
      <c r="SZ98" s="3" t="s">
        <v>241</v>
      </c>
      <c r="TB98" s="3" t="s">
        <v>243</v>
      </c>
      <c r="YJ98" s="2" t="s">
        <v>5041</v>
      </c>
      <c r="YL98" s="3" t="s">
        <v>1761</v>
      </c>
      <c r="YM98" s="3" t="s">
        <v>5042</v>
      </c>
      <c r="YN98" s="3" t="s">
        <v>5043</v>
      </c>
      <c r="YO98" s="3" t="s">
        <v>5043</v>
      </c>
      <c r="YQ98" s="3" t="s">
        <v>5044</v>
      </c>
      <c r="YR98" s="3" t="s">
        <v>5045</v>
      </c>
      <c r="YS98" s="3" t="s">
        <v>5046</v>
      </c>
    </row>
    <row r="99" spans="1:670" x14ac:dyDescent="0.2">
      <c r="A99" s="3" t="s">
        <v>684</v>
      </c>
      <c r="B99" s="3" t="s">
        <v>1751</v>
      </c>
      <c r="C99" s="3" t="s">
        <v>2793</v>
      </c>
      <c r="D99" s="3" t="s">
        <v>3262</v>
      </c>
      <c r="H99" s="3" t="s">
        <v>2706</v>
      </c>
      <c r="BL99" s="3" t="s">
        <v>1753</v>
      </c>
      <c r="BM99" s="3">
        <v>160500</v>
      </c>
      <c r="BN99" s="3" t="s">
        <v>85</v>
      </c>
      <c r="BP99" s="3" t="s">
        <v>17</v>
      </c>
      <c r="BR99" s="3" t="s">
        <v>20</v>
      </c>
      <c r="BS99" s="3" t="s">
        <v>0</v>
      </c>
      <c r="BT99" s="3" t="s">
        <v>5030</v>
      </c>
      <c r="BU99" s="3" t="s">
        <v>43</v>
      </c>
      <c r="BW99" s="3" t="s">
        <v>50</v>
      </c>
      <c r="BX99" s="3" t="s">
        <v>85</v>
      </c>
      <c r="BY99" s="3">
        <v>80700</v>
      </c>
      <c r="BZ99" s="3" t="s">
        <v>84</v>
      </c>
      <c r="CB99" s="3" t="s">
        <v>17</v>
      </c>
      <c r="CD99" s="3" t="s">
        <v>20</v>
      </c>
      <c r="CE99" s="3" t="s">
        <v>36</v>
      </c>
      <c r="CG99" s="3" t="s">
        <v>43</v>
      </c>
      <c r="CI99" s="3" t="s">
        <v>50</v>
      </c>
      <c r="CJ99" s="3" t="s">
        <v>84</v>
      </c>
      <c r="DU99" s="3" t="s">
        <v>1755</v>
      </c>
      <c r="DZ99" s="3">
        <v>1</v>
      </c>
      <c r="EF99" s="3" t="s">
        <v>101</v>
      </c>
      <c r="EM99" s="3" t="s">
        <v>1755</v>
      </c>
      <c r="FI99" s="3" t="s">
        <v>1755</v>
      </c>
      <c r="FK99" s="3" t="s">
        <v>1756</v>
      </c>
      <c r="FL99" s="3" t="s">
        <v>1756</v>
      </c>
      <c r="FM99" s="3" t="s">
        <v>1756</v>
      </c>
      <c r="FN99" s="3" t="s">
        <v>1756</v>
      </c>
      <c r="FO99" s="3" t="s">
        <v>1756</v>
      </c>
      <c r="FP99" s="3" t="s">
        <v>1756</v>
      </c>
      <c r="FQ99" s="3" t="s">
        <v>1756</v>
      </c>
      <c r="FT99" s="3" t="s">
        <v>1757</v>
      </c>
      <c r="FU99" s="3" t="s">
        <v>1757</v>
      </c>
      <c r="FV99" s="3" t="s">
        <v>1757</v>
      </c>
      <c r="FW99" s="3" t="s">
        <v>1757</v>
      </c>
      <c r="FX99" s="3" t="s">
        <v>1757</v>
      </c>
      <c r="FY99" s="3" t="s">
        <v>1757</v>
      </c>
      <c r="FZ99" s="3" t="s">
        <v>1757</v>
      </c>
      <c r="GC99" s="3" t="s">
        <v>1758</v>
      </c>
      <c r="GD99" s="3" t="s">
        <v>1758</v>
      </c>
      <c r="GE99" s="3" t="s">
        <v>1758</v>
      </c>
      <c r="GF99" s="3" t="s">
        <v>1758</v>
      </c>
      <c r="GG99" s="3" t="s">
        <v>1758</v>
      </c>
      <c r="GH99" s="3" t="s">
        <v>1758</v>
      </c>
      <c r="GI99" s="3" t="s">
        <v>1758</v>
      </c>
      <c r="GJ99" s="3" t="s">
        <v>1758</v>
      </c>
      <c r="GK99" s="3" t="s">
        <v>1758</v>
      </c>
      <c r="GL99" s="3" t="s">
        <v>1758</v>
      </c>
      <c r="GM99" s="3" t="s">
        <v>1758</v>
      </c>
      <c r="GN99" s="3" t="s">
        <v>1758</v>
      </c>
      <c r="GO99" s="3" t="s">
        <v>1758</v>
      </c>
      <c r="GP99" s="3" t="s">
        <v>1758</v>
      </c>
      <c r="GQ99" s="3" t="s">
        <v>1758</v>
      </c>
      <c r="GR99" s="3" t="s">
        <v>1758</v>
      </c>
      <c r="GS99" s="3" t="s">
        <v>1758</v>
      </c>
      <c r="GT99" s="3" t="s">
        <v>1758</v>
      </c>
      <c r="GU99" s="3" t="s">
        <v>1758</v>
      </c>
      <c r="GV99" s="3" t="s">
        <v>1758</v>
      </c>
      <c r="GW99" s="3" t="s">
        <v>1758</v>
      </c>
      <c r="GX99" s="3" t="s">
        <v>1758</v>
      </c>
      <c r="GY99" s="3" t="s">
        <v>1758</v>
      </c>
      <c r="GZ99" s="3" t="s">
        <v>1758</v>
      </c>
      <c r="HA99" s="3" t="s">
        <v>1758</v>
      </c>
      <c r="HB99" s="3" t="s">
        <v>1758</v>
      </c>
      <c r="HC99" s="3" t="s">
        <v>1758</v>
      </c>
      <c r="HD99" s="3" t="s">
        <v>1758</v>
      </c>
      <c r="HE99" s="3" t="s">
        <v>1758</v>
      </c>
      <c r="HF99" s="3" t="s">
        <v>1758</v>
      </c>
      <c r="HG99" s="3" t="s">
        <v>1758</v>
      </c>
      <c r="HH99" s="3" t="s">
        <v>1758</v>
      </c>
      <c r="HI99" s="3" t="s">
        <v>1758</v>
      </c>
      <c r="HJ99" s="3" t="s">
        <v>1758</v>
      </c>
      <c r="HK99" s="3" t="s">
        <v>1758</v>
      </c>
      <c r="HL99" s="3" t="s">
        <v>1758</v>
      </c>
      <c r="HM99" s="3" t="s">
        <v>1758</v>
      </c>
      <c r="HN99" s="3" t="s">
        <v>1758</v>
      </c>
      <c r="HO99" s="3" t="s">
        <v>1758</v>
      </c>
      <c r="HP99" s="3" t="s">
        <v>1758</v>
      </c>
      <c r="HQ99" s="3" t="s">
        <v>1758</v>
      </c>
      <c r="HR99" s="3" t="s">
        <v>1758</v>
      </c>
      <c r="HS99" s="3" t="s">
        <v>1758</v>
      </c>
      <c r="HT99" s="3" t="s">
        <v>1758</v>
      </c>
      <c r="HU99" s="3" t="s">
        <v>1758</v>
      </c>
      <c r="HV99" s="3" t="s">
        <v>1758</v>
      </c>
      <c r="HW99" s="3" t="s">
        <v>1758</v>
      </c>
      <c r="HX99" s="3" t="s">
        <v>1758</v>
      </c>
      <c r="HY99" s="3" t="s">
        <v>1758</v>
      </c>
      <c r="HZ99" s="3" t="s">
        <v>1758</v>
      </c>
      <c r="IA99" s="3" t="s">
        <v>1758</v>
      </c>
      <c r="IB99" s="3" t="s">
        <v>1758</v>
      </c>
      <c r="IC99" s="3" t="s">
        <v>1758</v>
      </c>
      <c r="ID99" s="3" t="s">
        <v>1758</v>
      </c>
      <c r="IE99" s="3" t="s">
        <v>1758</v>
      </c>
      <c r="IF99" s="3" t="s">
        <v>1758</v>
      </c>
      <c r="IG99" s="3" t="s">
        <v>1758</v>
      </c>
      <c r="IH99" s="3" t="s">
        <v>1758</v>
      </c>
      <c r="II99" s="3" t="s">
        <v>1758</v>
      </c>
      <c r="IJ99" s="3" t="s">
        <v>1758</v>
      </c>
      <c r="IK99" s="3" t="s">
        <v>1758</v>
      </c>
      <c r="IL99" s="3" t="s">
        <v>1758</v>
      </c>
      <c r="IM99" s="3" t="s">
        <v>1758</v>
      </c>
      <c r="IN99" s="3" t="s">
        <v>1758</v>
      </c>
      <c r="IO99" s="3" t="s">
        <v>1758</v>
      </c>
      <c r="IP99" s="3" t="s">
        <v>1758</v>
      </c>
      <c r="IQ99" s="3" t="s">
        <v>1758</v>
      </c>
      <c r="IR99" s="3" t="s">
        <v>1758</v>
      </c>
      <c r="IS99" s="3" t="s">
        <v>1758</v>
      </c>
      <c r="IT99" s="3" t="s">
        <v>1758</v>
      </c>
      <c r="RV99" s="3" t="s">
        <v>145</v>
      </c>
      <c r="RY99" s="3" t="s">
        <v>150</v>
      </c>
      <c r="SG99" s="3" t="s">
        <v>5047</v>
      </c>
      <c r="SH99" s="3" t="s">
        <v>170</v>
      </c>
      <c r="SJ99" s="3" t="s">
        <v>73</v>
      </c>
      <c r="SL99" s="3" t="s">
        <v>126</v>
      </c>
      <c r="SN99" s="3" t="s">
        <v>188</v>
      </c>
      <c r="SP99" s="3" t="s">
        <v>249</v>
      </c>
      <c r="SU99" s="3" t="s">
        <v>1755</v>
      </c>
      <c r="SX99" s="3" t="s">
        <v>0</v>
      </c>
      <c r="SY99" s="3" t="s">
        <v>5048</v>
      </c>
      <c r="SZ99" s="3" t="s">
        <v>0</v>
      </c>
      <c r="TA99" s="3" t="s">
        <v>5049</v>
      </c>
      <c r="TB99" s="3" t="s">
        <v>244</v>
      </c>
      <c r="TC99" s="3" t="s">
        <v>5049</v>
      </c>
      <c r="YJ99" s="2"/>
      <c r="YL99" s="3" t="s">
        <v>1761</v>
      </c>
      <c r="YM99" s="3" t="s">
        <v>5050</v>
      </c>
      <c r="YN99" s="3" t="s">
        <v>5051</v>
      </c>
      <c r="YO99" s="3" t="s">
        <v>5052</v>
      </c>
      <c r="YP99" s="3" t="s">
        <v>5053</v>
      </c>
      <c r="YQ99" s="3" t="s">
        <v>5054</v>
      </c>
      <c r="YR99" s="3" t="s">
        <v>5055</v>
      </c>
      <c r="YS99" s="3" t="s">
        <v>5056</v>
      </c>
      <c r="YT99" s="3" t="s">
        <v>5057</v>
      </c>
    </row>
    <row r="100" spans="1:670" x14ac:dyDescent="0.2">
      <c r="A100" s="3" t="s">
        <v>685</v>
      </c>
      <c r="B100" s="3" t="s">
        <v>1751</v>
      </c>
      <c r="C100" s="3" t="s">
        <v>2960</v>
      </c>
      <c r="H100" s="3" t="s">
        <v>1753</v>
      </c>
      <c r="I100" s="3" t="s">
        <v>14</v>
      </c>
      <c r="K100" s="3" t="s">
        <v>62</v>
      </c>
      <c r="L100" s="3" t="s">
        <v>66</v>
      </c>
      <c r="N100" s="3" t="s">
        <v>72</v>
      </c>
      <c r="P100" s="3" t="s">
        <v>73</v>
      </c>
      <c r="R100" s="3" t="s">
        <v>22</v>
      </c>
      <c r="S100" s="3" t="s">
        <v>33</v>
      </c>
      <c r="BL100" s="3" t="s">
        <v>1753</v>
      </c>
      <c r="BM100" s="3">
        <v>1270</v>
      </c>
      <c r="BN100" s="3" t="s">
        <v>86</v>
      </c>
      <c r="BP100" s="3" t="s">
        <v>2927</v>
      </c>
      <c r="BR100" s="3" t="s">
        <v>20</v>
      </c>
      <c r="BS100" s="3" t="s">
        <v>37</v>
      </c>
      <c r="BU100" s="3" t="s">
        <v>43</v>
      </c>
      <c r="BW100" s="3" t="s">
        <v>51</v>
      </c>
      <c r="BX100" s="3" t="s">
        <v>86</v>
      </c>
      <c r="BY100" s="3">
        <v>1200</v>
      </c>
      <c r="BZ100" s="3" t="s">
        <v>85</v>
      </c>
      <c r="CB100" s="3" t="s">
        <v>15</v>
      </c>
      <c r="CD100" s="3" t="s">
        <v>22</v>
      </c>
      <c r="CE100" s="3" t="s">
        <v>27</v>
      </c>
      <c r="CG100" s="3" t="s">
        <v>42</v>
      </c>
      <c r="CI100" s="3" t="s">
        <v>52</v>
      </c>
      <c r="CJ100" s="3" t="s">
        <v>85</v>
      </c>
      <c r="CK100" s="3">
        <v>650</v>
      </c>
      <c r="CL100" s="3" t="s">
        <v>85</v>
      </c>
      <c r="CN100" s="3" t="s">
        <v>15</v>
      </c>
      <c r="CP100" s="3" t="s">
        <v>21</v>
      </c>
      <c r="CQ100" s="3" t="s">
        <v>27</v>
      </c>
      <c r="CS100" s="3" t="s">
        <v>42</v>
      </c>
      <c r="CU100" s="3" t="s">
        <v>51</v>
      </c>
      <c r="CV100" s="3" t="s">
        <v>85</v>
      </c>
      <c r="CW100" s="3">
        <v>600</v>
      </c>
      <c r="CX100" s="3" t="s">
        <v>85</v>
      </c>
      <c r="CZ100" s="3" t="s">
        <v>16</v>
      </c>
      <c r="DB100" s="3" t="s">
        <v>22</v>
      </c>
      <c r="DC100" s="3" t="s">
        <v>36</v>
      </c>
      <c r="DE100" s="3" t="s">
        <v>1769</v>
      </c>
      <c r="DG100" s="3" t="s">
        <v>1770</v>
      </c>
      <c r="DH100" s="3" t="s">
        <v>85</v>
      </c>
      <c r="DI100" s="3">
        <v>500</v>
      </c>
      <c r="DJ100" s="3" t="s">
        <v>86</v>
      </c>
      <c r="DL100" s="3" t="s">
        <v>16</v>
      </c>
      <c r="DN100" s="3" t="s">
        <v>21</v>
      </c>
      <c r="DO100" s="3" t="s">
        <v>27</v>
      </c>
      <c r="DQ100" s="3" t="s">
        <v>1769</v>
      </c>
      <c r="DS100" s="3" t="s">
        <v>1770</v>
      </c>
      <c r="DT100" s="3" t="s">
        <v>86</v>
      </c>
      <c r="DU100" s="3" t="s">
        <v>1755</v>
      </c>
      <c r="DZ100" s="3">
        <v>1</v>
      </c>
      <c r="EA100" s="3" t="s">
        <v>1773</v>
      </c>
      <c r="EB100" s="3" t="s">
        <v>1773</v>
      </c>
      <c r="EF100" s="3" t="s">
        <v>102</v>
      </c>
      <c r="EM100" s="3" t="s">
        <v>1755</v>
      </c>
      <c r="FI100" s="3" t="s">
        <v>1755</v>
      </c>
      <c r="FK100" s="3" t="s">
        <v>1756</v>
      </c>
      <c r="FL100" s="3" t="s">
        <v>1756</v>
      </c>
      <c r="FM100" s="3" t="s">
        <v>1756</v>
      </c>
      <c r="FN100" s="3" t="s">
        <v>1756</v>
      </c>
      <c r="FO100" s="3" t="s">
        <v>1763</v>
      </c>
      <c r="FP100" s="3" t="s">
        <v>1763</v>
      </c>
      <c r="FQ100" s="3" t="s">
        <v>1763</v>
      </c>
      <c r="FR100" s="3" t="s">
        <v>1763</v>
      </c>
      <c r="FT100" s="3" t="s">
        <v>1764</v>
      </c>
      <c r="FU100" s="3" t="s">
        <v>1757</v>
      </c>
      <c r="FV100" s="3" t="s">
        <v>1757</v>
      </c>
      <c r="FW100" s="3" t="s">
        <v>1764</v>
      </c>
      <c r="FX100" s="3" t="s">
        <v>1764</v>
      </c>
      <c r="FY100" s="3" t="s">
        <v>1764</v>
      </c>
      <c r="FZ100" s="3" t="s">
        <v>1764</v>
      </c>
      <c r="GA100" s="3" t="s">
        <v>1764</v>
      </c>
      <c r="GC100" s="3" t="s">
        <v>1758</v>
      </c>
      <c r="GD100" s="3" t="s">
        <v>1758</v>
      </c>
      <c r="GE100" s="3" t="s">
        <v>1758</v>
      </c>
      <c r="GF100" s="3" t="s">
        <v>1758</v>
      </c>
      <c r="GG100" s="3" t="s">
        <v>1758</v>
      </c>
      <c r="GH100" s="3" t="s">
        <v>1758</v>
      </c>
      <c r="GI100" s="3" t="s">
        <v>1758</v>
      </c>
      <c r="GJ100" s="3" t="s">
        <v>1758</v>
      </c>
      <c r="GK100" s="3" t="s">
        <v>1758</v>
      </c>
      <c r="GL100" s="3" t="s">
        <v>1758</v>
      </c>
      <c r="GM100" s="3" t="s">
        <v>1758</v>
      </c>
      <c r="GN100" s="3" t="s">
        <v>1758</v>
      </c>
      <c r="GO100" s="3" t="s">
        <v>1758</v>
      </c>
      <c r="GP100" s="3" t="s">
        <v>1758</v>
      </c>
      <c r="GQ100" s="3" t="s">
        <v>1758</v>
      </c>
      <c r="GR100" s="3" t="s">
        <v>1758</v>
      </c>
      <c r="GS100" s="3" t="s">
        <v>1758</v>
      </c>
      <c r="GT100" s="3" t="s">
        <v>1758</v>
      </c>
      <c r="GU100" s="3" t="s">
        <v>1758</v>
      </c>
      <c r="GV100" s="3" t="s">
        <v>1758</v>
      </c>
      <c r="GW100" s="3" t="s">
        <v>1758</v>
      </c>
      <c r="GX100" s="3" t="s">
        <v>1758</v>
      </c>
      <c r="GY100" s="3" t="s">
        <v>1758</v>
      </c>
      <c r="GZ100" s="3" t="s">
        <v>1758</v>
      </c>
      <c r="HA100" s="3" t="s">
        <v>1758</v>
      </c>
      <c r="HB100" s="3" t="s">
        <v>1758</v>
      </c>
      <c r="HC100" s="3" t="s">
        <v>1758</v>
      </c>
      <c r="HD100" s="3" t="s">
        <v>1758</v>
      </c>
      <c r="HE100" s="3" t="s">
        <v>1758</v>
      </c>
      <c r="HF100" s="3" t="s">
        <v>1758</v>
      </c>
      <c r="HG100" s="3" t="s">
        <v>1758</v>
      </c>
      <c r="HH100" s="3" t="s">
        <v>1758</v>
      </c>
      <c r="HI100" s="3" t="s">
        <v>1758</v>
      </c>
      <c r="HJ100" s="3" t="s">
        <v>1758</v>
      </c>
      <c r="HK100" s="3" t="s">
        <v>1758</v>
      </c>
      <c r="HL100" s="3" t="s">
        <v>1758</v>
      </c>
      <c r="HM100" s="3" t="s">
        <v>1758</v>
      </c>
      <c r="HN100" s="3" t="s">
        <v>1758</v>
      </c>
      <c r="HO100" s="3" t="s">
        <v>1758</v>
      </c>
      <c r="HP100" s="3" t="s">
        <v>1758</v>
      </c>
      <c r="HQ100" s="3" t="s">
        <v>1758</v>
      </c>
      <c r="HR100" s="3" t="s">
        <v>1758</v>
      </c>
      <c r="HS100" s="3" t="s">
        <v>1758</v>
      </c>
      <c r="HT100" s="3" t="s">
        <v>1758</v>
      </c>
      <c r="HU100" s="3" t="s">
        <v>1758</v>
      </c>
      <c r="HV100" s="3" t="s">
        <v>1758</v>
      </c>
      <c r="HW100" s="3" t="s">
        <v>1758</v>
      </c>
      <c r="HX100" s="3" t="s">
        <v>1758</v>
      </c>
      <c r="HY100" s="3" t="s">
        <v>1758</v>
      </c>
      <c r="HZ100" s="3" t="s">
        <v>1758</v>
      </c>
      <c r="IA100" s="3" t="s">
        <v>1758</v>
      </c>
      <c r="IB100" s="3" t="s">
        <v>1758</v>
      </c>
      <c r="IC100" s="3" t="s">
        <v>1758</v>
      </c>
      <c r="ID100" s="3" t="s">
        <v>1758</v>
      </c>
      <c r="IE100" s="3" t="s">
        <v>1758</v>
      </c>
      <c r="IF100" s="3" t="s">
        <v>1758</v>
      </c>
      <c r="IG100" s="3" t="s">
        <v>1758</v>
      </c>
      <c r="IH100" s="3" t="s">
        <v>1758</v>
      </c>
      <c r="II100" s="3" t="s">
        <v>1758</v>
      </c>
      <c r="IJ100" s="3" t="s">
        <v>1758</v>
      </c>
      <c r="IK100" s="3" t="s">
        <v>1758</v>
      </c>
      <c r="IL100" s="3" t="s">
        <v>1758</v>
      </c>
      <c r="IM100" s="3" t="s">
        <v>1758</v>
      </c>
      <c r="IN100" s="3" t="s">
        <v>1758</v>
      </c>
      <c r="IO100" s="3" t="s">
        <v>1758</v>
      </c>
      <c r="IP100" s="3" t="s">
        <v>1758</v>
      </c>
      <c r="IQ100" s="3" t="s">
        <v>1758</v>
      </c>
      <c r="IR100" s="3" t="s">
        <v>1758</v>
      </c>
      <c r="IS100" s="3" t="s">
        <v>1758</v>
      </c>
      <c r="IT100" s="3" t="s">
        <v>1758</v>
      </c>
      <c r="YJ100" s="3" t="s">
        <v>5058</v>
      </c>
      <c r="YK100" s="3" t="s">
        <v>5059</v>
      </c>
      <c r="YL100" s="3" t="s">
        <v>1765</v>
      </c>
    </row>
    <row r="101" spans="1:670" x14ac:dyDescent="0.2">
      <c r="A101" s="3" t="s">
        <v>686</v>
      </c>
      <c r="B101" s="3" t="s">
        <v>1767</v>
      </c>
      <c r="C101" s="3" t="s">
        <v>1774</v>
      </c>
      <c r="H101" s="3" t="s">
        <v>1753</v>
      </c>
      <c r="I101" s="3" t="s">
        <v>13</v>
      </c>
      <c r="K101" s="3" t="s">
        <v>61</v>
      </c>
      <c r="L101" s="3" t="s">
        <v>64</v>
      </c>
      <c r="N101" s="3" t="s">
        <v>72</v>
      </c>
      <c r="P101" s="3" t="s">
        <v>73</v>
      </c>
      <c r="R101" s="3" t="s">
        <v>23</v>
      </c>
      <c r="BL101" s="3" t="s">
        <v>1753</v>
      </c>
      <c r="BM101" s="3">
        <v>1000</v>
      </c>
      <c r="BN101" s="3" t="s">
        <v>85</v>
      </c>
      <c r="BP101" s="3" t="s">
        <v>16</v>
      </c>
      <c r="BR101" s="3" t="s">
        <v>18</v>
      </c>
      <c r="BS101" s="3" t="s">
        <v>27</v>
      </c>
      <c r="BU101" s="3" t="s">
        <v>1769</v>
      </c>
      <c r="BX101" s="3" t="s">
        <v>85</v>
      </c>
      <c r="DY101" s="3" t="s">
        <v>1755</v>
      </c>
      <c r="DZ101" s="3">
        <v>1</v>
      </c>
      <c r="EM101" s="3" t="s">
        <v>1755</v>
      </c>
      <c r="FE101" s="3" t="s">
        <v>1755</v>
      </c>
      <c r="FL101" s="3" t="s">
        <v>1756</v>
      </c>
      <c r="FM101" s="3" t="s">
        <v>1756</v>
      </c>
      <c r="GC101" s="3" t="s">
        <v>1758</v>
      </c>
      <c r="GD101" s="3" t="s">
        <v>1758</v>
      </c>
      <c r="GE101" s="3" t="s">
        <v>1758</v>
      </c>
      <c r="GF101" s="3" t="s">
        <v>1758</v>
      </c>
      <c r="GG101" s="3" t="s">
        <v>1758</v>
      </c>
      <c r="GH101" s="3" t="s">
        <v>1758</v>
      </c>
      <c r="GI101" s="3" t="s">
        <v>1758</v>
      </c>
      <c r="GJ101" s="3" t="s">
        <v>1758</v>
      </c>
      <c r="GK101" s="3" t="s">
        <v>1758</v>
      </c>
      <c r="GL101" s="3" t="s">
        <v>1758</v>
      </c>
      <c r="GM101" s="3" t="s">
        <v>1758</v>
      </c>
      <c r="GN101" s="3" t="s">
        <v>1758</v>
      </c>
      <c r="GO101" s="3" t="s">
        <v>1758</v>
      </c>
      <c r="GP101" s="3" t="s">
        <v>1758</v>
      </c>
      <c r="GQ101" s="3" t="s">
        <v>1758</v>
      </c>
      <c r="GR101" s="3" t="s">
        <v>1758</v>
      </c>
      <c r="GS101" s="3" t="s">
        <v>1758</v>
      </c>
      <c r="GT101" s="3" t="s">
        <v>1758</v>
      </c>
      <c r="GU101" s="3" t="s">
        <v>1758</v>
      </c>
      <c r="GV101" s="3" t="s">
        <v>1758</v>
      </c>
      <c r="GW101" s="3" t="s">
        <v>1758</v>
      </c>
      <c r="GX101" s="3" t="s">
        <v>1758</v>
      </c>
      <c r="GY101" s="3" t="s">
        <v>1758</v>
      </c>
      <c r="GZ101" s="3" t="s">
        <v>1758</v>
      </c>
      <c r="HA101" s="3" t="s">
        <v>1758</v>
      </c>
      <c r="HB101" s="3" t="s">
        <v>1758</v>
      </c>
      <c r="HC101" s="3" t="s">
        <v>1758</v>
      </c>
      <c r="HD101" s="3" t="s">
        <v>1758</v>
      </c>
      <c r="HE101" s="3" t="s">
        <v>1758</v>
      </c>
      <c r="HF101" s="3" t="s">
        <v>1758</v>
      </c>
      <c r="HG101" s="3" t="s">
        <v>1758</v>
      </c>
      <c r="HH101" s="3" t="s">
        <v>1758</v>
      </c>
      <c r="HI101" s="3" t="s">
        <v>1758</v>
      </c>
      <c r="HJ101" s="3" t="s">
        <v>1758</v>
      </c>
      <c r="HK101" s="3" t="s">
        <v>1758</v>
      </c>
      <c r="HL101" s="3" t="s">
        <v>1758</v>
      </c>
      <c r="HM101" s="3" t="s">
        <v>1758</v>
      </c>
      <c r="HN101" s="3" t="s">
        <v>1758</v>
      </c>
      <c r="HO101" s="3" t="s">
        <v>1758</v>
      </c>
      <c r="HP101" s="3" t="s">
        <v>1758</v>
      </c>
      <c r="HQ101" s="3" t="s">
        <v>1758</v>
      </c>
      <c r="HR101" s="3" t="s">
        <v>1758</v>
      </c>
      <c r="HS101" s="3" t="s">
        <v>1758</v>
      </c>
      <c r="HT101" s="3" t="s">
        <v>1758</v>
      </c>
      <c r="HU101" s="3" t="s">
        <v>1758</v>
      </c>
      <c r="HV101" s="3" t="s">
        <v>1758</v>
      </c>
      <c r="HW101" s="3" t="s">
        <v>1758</v>
      </c>
      <c r="HX101" s="3" t="s">
        <v>1758</v>
      </c>
      <c r="HY101" s="3" t="s">
        <v>1758</v>
      </c>
      <c r="HZ101" s="3" t="s">
        <v>1758</v>
      </c>
      <c r="IA101" s="3" t="s">
        <v>1758</v>
      </c>
      <c r="IB101" s="3" t="s">
        <v>1758</v>
      </c>
      <c r="IC101" s="3" t="s">
        <v>1758</v>
      </c>
      <c r="ID101" s="3" t="s">
        <v>1758</v>
      </c>
      <c r="IE101" s="3" t="s">
        <v>1758</v>
      </c>
      <c r="IF101" s="3" t="s">
        <v>1758</v>
      </c>
      <c r="IG101" s="3" t="s">
        <v>1758</v>
      </c>
      <c r="IH101" s="3" t="s">
        <v>1758</v>
      </c>
      <c r="II101" s="3" t="s">
        <v>1758</v>
      </c>
      <c r="IJ101" s="3" t="s">
        <v>1758</v>
      </c>
      <c r="IK101" s="3" t="s">
        <v>1758</v>
      </c>
      <c r="IL101" s="3" t="s">
        <v>1758</v>
      </c>
      <c r="IM101" s="3" t="s">
        <v>1758</v>
      </c>
      <c r="IN101" s="3" t="s">
        <v>1758</v>
      </c>
      <c r="IO101" s="3" t="s">
        <v>1758</v>
      </c>
      <c r="IP101" s="3" t="s">
        <v>1758</v>
      </c>
      <c r="IQ101" s="3" t="s">
        <v>1758</v>
      </c>
      <c r="IR101" s="3" t="s">
        <v>1758</v>
      </c>
      <c r="IS101" s="3" t="s">
        <v>1758</v>
      </c>
      <c r="IT101" s="3" t="s">
        <v>1758</v>
      </c>
      <c r="YJ101" s="2"/>
      <c r="YN101" s="3" t="s">
        <v>5060</v>
      </c>
      <c r="YO101" s="3" t="s">
        <v>5061</v>
      </c>
      <c r="YQ101" s="3" t="s">
        <v>5062</v>
      </c>
      <c r="YR101" s="3" t="s">
        <v>5063</v>
      </c>
      <c r="YS101" s="3" t="s">
        <v>5064</v>
      </c>
    </row>
    <row r="102" spans="1:670" x14ac:dyDescent="0.2">
      <c r="A102" s="3" t="s">
        <v>687</v>
      </c>
      <c r="B102" s="3" t="s">
        <v>1751</v>
      </c>
      <c r="C102" s="3" t="s">
        <v>0</v>
      </c>
      <c r="E102" s="3" t="s">
        <v>5065</v>
      </c>
      <c r="H102" s="3" t="s">
        <v>1753</v>
      </c>
      <c r="I102" s="3" t="s">
        <v>13</v>
      </c>
      <c r="K102" s="3" t="s">
        <v>60</v>
      </c>
      <c r="L102" s="3" t="s">
        <v>64</v>
      </c>
      <c r="N102" s="3" t="s">
        <v>72</v>
      </c>
      <c r="P102" s="3" t="s">
        <v>73</v>
      </c>
      <c r="R102" s="3" t="s">
        <v>22</v>
      </c>
      <c r="S102" s="3" t="s">
        <v>5066</v>
      </c>
      <c r="BL102" s="3" t="s">
        <v>1754</v>
      </c>
      <c r="DY102" s="3" t="s">
        <v>1755</v>
      </c>
      <c r="EF102" s="3" t="s">
        <v>0</v>
      </c>
      <c r="EG102" s="3" t="s">
        <v>5067</v>
      </c>
      <c r="FE102" s="3" t="s">
        <v>1755</v>
      </c>
      <c r="FK102" s="3" t="s">
        <v>1756</v>
      </c>
      <c r="FL102" s="3" t="s">
        <v>1756</v>
      </c>
      <c r="FM102" s="3" t="s">
        <v>1756</v>
      </c>
      <c r="FN102" s="3" t="s">
        <v>1756</v>
      </c>
      <c r="FO102" s="3" t="s">
        <v>1756</v>
      </c>
      <c r="FP102" s="3" t="s">
        <v>1756</v>
      </c>
      <c r="FQ102" s="3" t="s">
        <v>1763</v>
      </c>
      <c r="FT102" s="3" t="s">
        <v>1757</v>
      </c>
      <c r="FU102" s="3" t="s">
        <v>1757</v>
      </c>
      <c r="FV102" s="3" t="s">
        <v>1757</v>
      </c>
      <c r="FW102" s="3" t="s">
        <v>1757</v>
      </c>
      <c r="FX102" s="3" t="s">
        <v>1757</v>
      </c>
      <c r="FY102" s="3" t="s">
        <v>1757</v>
      </c>
      <c r="FZ102" s="3" t="s">
        <v>1757</v>
      </c>
      <c r="GC102" s="3" t="s">
        <v>1758</v>
      </c>
      <c r="GD102" s="3" t="s">
        <v>1758</v>
      </c>
      <c r="GE102" s="3" t="s">
        <v>1758</v>
      </c>
      <c r="GF102" s="3" t="s">
        <v>1758</v>
      </c>
      <c r="GG102" s="3" t="s">
        <v>1758</v>
      </c>
      <c r="GH102" s="3" t="s">
        <v>1758</v>
      </c>
      <c r="GI102" s="3" t="s">
        <v>1758</v>
      </c>
      <c r="GJ102" s="3" t="s">
        <v>1758</v>
      </c>
      <c r="GK102" s="3" t="s">
        <v>1758</v>
      </c>
      <c r="GL102" s="3" t="s">
        <v>1758</v>
      </c>
      <c r="GM102" s="3" t="s">
        <v>1758</v>
      </c>
      <c r="GN102" s="3" t="s">
        <v>1758</v>
      </c>
      <c r="GO102" s="3" t="s">
        <v>1758</v>
      </c>
      <c r="GP102" s="3" t="s">
        <v>1758</v>
      </c>
      <c r="GQ102" s="3" t="s">
        <v>1758</v>
      </c>
      <c r="GR102" s="3" t="s">
        <v>1758</v>
      </c>
      <c r="GS102" s="3" t="s">
        <v>1758</v>
      </c>
      <c r="GT102" s="3" t="s">
        <v>1758</v>
      </c>
      <c r="GU102" s="3" t="s">
        <v>1758</v>
      </c>
      <c r="GV102" s="3" t="s">
        <v>1758</v>
      </c>
      <c r="GW102" s="3" t="s">
        <v>1758</v>
      </c>
      <c r="GX102" s="3" t="s">
        <v>1758</v>
      </c>
      <c r="GY102" s="3" t="s">
        <v>1758</v>
      </c>
      <c r="GZ102" s="3" t="s">
        <v>1758</v>
      </c>
      <c r="HA102" s="3" t="s">
        <v>1758</v>
      </c>
      <c r="HB102" s="3" t="s">
        <v>1758</v>
      </c>
      <c r="HC102" s="3" t="s">
        <v>1758</v>
      </c>
      <c r="HD102" s="3" t="s">
        <v>1758</v>
      </c>
      <c r="HE102" s="3" t="s">
        <v>1758</v>
      </c>
      <c r="HF102" s="3" t="s">
        <v>1758</v>
      </c>
      <c r="HG102" s="3" t="s">
        <v>1758</v>
      </c>
      <c r="HH102" s="3" t="s">
        <v>1758</v>
      </c>
      <c r="HI102" s="3" t="s">
        <v>1758</v>
      </c>
      <c r="HJ102" s="3" t="s">
        <v>1758</v>
      </c>
      <c r="HK102" s="3" t="s">
        <v>1758</v>
      </c>
      <c r="HL102" s="3" t="s">
        <v>1758</v>
      </c>
      <c r="HM102" s="3" t="s">
        <v>1758</v>
      </c>
      <c r="HN102" s="3" t="s">
        <v>1758</v>
      </c>
      <c r="HO102" s="3" t="s">
        <v>1758</v>
      </c>
      <c r="HP102" s="3" t="s">
        <v>1758</v>
      </c>
      <c r="HQ102" s="3" t="s">
        <v>1758</v>
      </c>
      <c r="HR102" s="3" t="s">
        <v>1758</v>
      </c>
      <c r="HS102" s="3" t="s">
        <v>1758</v>
      </c>
      <c r="HT102" s="3" t="s">
        <v>1758</v>
      </c>
      <c r="HU102" s="3" t="s">
        <v>1758</v>
      </c>
      <c r="HV102" s="3" t="s">
        <v>1758</v>
      </c>
      <c r="HW102" s="3" t="s">
        <v>1758</v>
      </c>
      <c r="HX102" s="3" t="s">
        <v>1758</v>
      </c>
      <c r="HY102" s="3" t="s">
        <v>1758</v>
      </c>
      <c r="HZ102" s="3" t="s">
        <v>1758</v>
      </c>
      <c r="IA102" s="3" t="s">
        <v>1758</v>
      </c>
      <c r="IB102" s="3" t="s">
        <v>1758</v>
      </c>
      <c r="IC102" s="3" t="s">
        <v>1758</v>
      </c>
      <c r="ID102" s="3" t="s">
        <v>1758</v>
      </c>
      <c r="IE102" s="3" t="s">
        <v>1758</v>
      </c>
      <c r="IF102" s="3" t="s">
        <v>1758</v>
      </c>
      <c r="IG102" s="3" t="s">
        <v>1758</v>
      </c>
      <c r="IH102" s="3" t="s">
        <v>1758</v>
      </c>
      <c r="II102" s="3" t="s">
        <v>1758</v>
      </c>
      <c r="IJ102" s="3" t="s">
        <v>1758</v>
      </c>
      <c r="IK102" s="3" t="s">
        <v>1758</v>
      </c>
      <c r="IL102" s="3" t="s">
        <v>1758</v>
      </c>
      <c r="IM102" s="3" t="s">
        <v>1758</v>
      </c>
      <c r="IN102" s="3" t="s">
        <v>1758</v>
      </c>
      <c r="IO102" s="3" t="s">
        <v>1758</v>
      </c>
      <c r="IP102" s="3" t="s">
        <v>1758</v>
      </c>
      <c r="IQ102" s="3" t="s">
        <v>1758</v>
      </c>
      <c r="IR102" s="3" t="s">
        <v>1758</v>
      </c>
      <c r="IS102" s="3" t="s">
        <v>1758</v>
      </c>
      <c r="IT102" s="3" t="s">
        <v>1758</v>
      </c>
      <c r="YL102" s="3" t="s">
        <v>1761</v>
      </c>
      <c r="YM102" s="3" t="s">
        <v>5068</v>
      </c>
      <c r="YN102" s="3" t="s">
        <v>5069</v>
      </c>
      <c r="YO102" s="3" t="s">
        <v>4016</v>
      </c>
      <c r="YQ102" s="3" t="s">
        <v>5070</v>
      </c>
      <c r="YR102" s="3" t="s">
        <v>5071</v>
      </c>
      <c r="YS102" s="3" t="s">
        <v>5072</v>
      </c>
      <c r="YT102" s="3" t="s">
        <v>5073</v>
      </c>
    </row>
    <row r="103" spans="1:670" ht="33" x14ac:dyDescent="0.2">
      <c r="A103" s="3" t="s">
        <v>688</v>
      </c>
      <c r="B103" s="3" t="s">
        <v>1767</v>
      </c>
      <c r="C103" s="3" t="s">
        <v>1752</v>
      </c>
      <c r="F103" s="3" t="s">
        <v>3521</v>
      </c>
      <c r="H103" s="3" t="s">
        <v>1753</v>
      </c>
      <c r="I103" s="3" t="s">
        <v>13</v>
      </c>
      <c r="K103" s="3" t="s">
        <v>77</v>
      </c>
      <c r="L103" s="3" t="s">
        <v>64</v>
      </c>
      <c r="N103" s="3" t="s">
        <v>72</v>
      </c>
      <c r="P103" s="3" t="s">
        <v>73</v>
      </c>
      <c r="R103" s="3" t="s">
        <v>21</v>
      </c>
      <c r="BL103" s="3" t="s">
        <v>1753</v>
      </c>
      <c r="BM103" s="3">
        <v>500</v>
      </c>
      <c r="BN103" s="3" t="s">
        <v>86</v>
      </c>
      <c r="BP103" s="3" t="s">
        <v>15</v>
      </c>
      <c r="BR103" s="3" t="s">
        <v>22</v>
      </c>
      <c r="BS103" s="3" t="s">
        <v>0</v>
      </c>
      <c r="BT103" s="3" t="s">
        <v>4783</v>
      </c>
      <c r="BU103" s="3" t="s">
        <v>41</v>
      </c>
      <c r="BW103" s="3" t="s">
        <v>49</v>
      </c>
      <c r="BX103" s="3" t="s">
        <v>86</v>
      </c>
      <c r="BY103" s="3">
        <v>500</v>
      </c>
      <c r="BZ103" s="3" t="s">
        <v>86</v>
      </c>
      <c r="CB103" s="3" t="s">
        <v>15</v>
      </c>
      <c r="CD103" s="3" t="s">
        <v>22</v>
      </c>
      <c r="CE103" s="3" t="s">
        <v>0</v>
      </c>
      <c r="CF103" s="3" t="s">
        <v>4783</v>
      </c>
      <c r="CG103" s="3" t="s">
        <v>41</v>
      </c>
      <c r="CI103" s="3" t="s">
        <v>49</v>
      </c>
      <c r="CJ103" s="3" t="s">
        <v>86</v>
      </c>
      <c r="CK103" s="3">
        <v>500</v>
      </c>
      <c r="CL103" s="3" t="s">
        <v>86</v>
      </c>
      <c r="CN103" s="3" t="s">
        <v>15</v>
      </c>
      <c r="CP103" s="3" t="s">
        <v>21</v>
      </c>
      <c r="CQ103" s="3" t="s">
        <v>0</v>
      </c>
      <c r="CR103" s="3" t="s">
        <v>4783</v>
      </c>
      <c r="CS103" s="3" t="s">
        <v>47</v>
      </c>
      <c r="CU103" s="3" t="s">
        <v>0</v>
      </c>
      <c r="CV103" s="3" t="s">
        <v>86</v>
      </c>
      <c r="DU103" s="3" t="s">
        <v>1755</v>
      </c>
      <c r="DZ103" s="3" t="s">
        <v>1773</v>
      </c>
      <c r="EA103" s="3" t="s">
        <v>1773</v>
      </c>
      <c r="EB103" s="3" t="s">
        <v>1773</v>
      </c>
      <c r="EF103" s="3" t="s">
        <v>102</v>
      </c>
      <c r="FK103" s="3" t="s">
        <v>1756</v>
      </c>
      <c r="FL103" s="3" t="s">
        <v>1756</v>
      </c>
      <c r="FM103" s="3" t="s">
        <v>1756</v>
      </c>
      <c r="FN103" s="3" t="s">
        <v>1756</v>
      </c>
      <c r="FO103" s="3" t="s">
        <v>1763</v>
      </c>
      <c r="FP103" s="3" t="s">
        <v>1763</v>
      </c>
      <c r="FQ103" s="3" t="s">
        <v>1763</v>
      </c>
      <c r="FT103" s="3" t="s">
        <v>1764</v>
      </c>
      <c r="FU103" s="3" t="s">
        <v>1757</v>
      </c>
      <c r="FV103" s="3" t="s">
        <v>1757</v>
      </c>
      <c r="FW103" s="3" t="s">
        <v>1757</v>
      </c>
      <c r="FX103" s="3" t="s">
        <v>1764</v>
      </c>
      <c r="FY103" s="3" t="s">
        <v>1764</v>
      </c>
      <c r="FZ103" s="3" t="s">
        <v>1764</v>
      </c>
      <c r="GC103" s="3" t="s">
        <v>1758</v>
      </c>
      <c r="GD103" s="3" t="s">
        <v>1758</v>
      </c>
      <c r="GE103" s="3" t="s">
        <v>1758</v>
      </c>
      <c r="GF103" s="3" t="s">
        <v>1758</v>
      </c>
      <c r="GG103" s="3" t="s">
        <v>1758</v>
      </c>
      <c r="GH103" s="3">
        <v>1</v>
      </c>
      <c r="GI103" s="3" t="s">
        <v>1758</v>
      </c>
      <c r="GJ103" s="3" t="s">
        <v>1758</v>
      </c>
      <c r="GK103" s="3" t="s">
        <v>1758</v>
      </c>
      <c r="GL103" s="3" t="s">
        <v>1758</v>
      </c>
      <c r="GM103" s="3" t="s">
        <v>1758</v>
      </c>
      <c r="GN103" s="3" t="s">
        <v>1758</v>
      </c>
      <c r="GO103" s="3" t="s">
        <v>1758</v>
      </c>
      <c r="GP103" s="3" t="s">
        <v>1758</v>
      </c>
      <c r="GQ103" s="3" t="s">
        <v>1758</v>
      </c>
      <c r="GR103" s="3" t="s">
        <v>1758</v>
      </c>
      <c r="GS103" s="3" t="s">
        <v>1758</v>
      </c>
      <c r="GT103" s="3" t="s">
        <v>1758</v>
      </c>
      <c r="GU103" s="3" t="s">
        <v>1758</v>
      </c>
      <c r="GV103" s="3" t="s">
        <v>1758</v>
      </c>
      <c r="GW103" s="3" t="s">
        <v>1758</v>
      </c>
      <c r="GX103" s="3" t="s">
        <v>1758</v>
      </c>
      <c r="GY103" s="3" t="s">
        <v>1758</v>
      </c>
      <c r="GZ103" s="3" t="s">
        <v>1758</v>
      </c>
      <c r="HA103" s="3" t="s">
        <v>1758</v>
      </c>
      <c r="HB103" s="3" t="s">
        <v>1758</v>
      </c>
      <c r="HC103" s="3" t="s">
        <v>1758</v>
      </c>
      <c r="HD103" s="3" t="s">
        <v>1758</v>
      </c>
      <c r="HE103" s="3" t="s">
        <v>1758</v>
      </c>
      <c r="HF103" s="3" t="s">
        <v>1758</v>
      </c>
      <c r="HG103" s="3" t="s">
        <v>1758</v>
      </c>
      <c r="HH103" s="3" t="s">
        <v>1758</v>
      </c>
      <c r="HI103" s="3" t="s">
        <v>1758</v>
      </c>
      <c r="HJ103" s="3" t="s">
        <v>1758</v>
      </c>
      <c r="HK103" s="3" t="s">
        <v>1758</v>
      </c>
      <c r="HL103" s="3" t="s">
        <v>1758</v>
      </c>
      <c r="HM103" s="3" t="s">
        <v>1758</v>
      </c>
      <c r="HN103" s="3" t="s">
        <v>1758</v>
      </c>
      <c r="HO103" s="3" t="s">
        <v>1758</v>
      </c>
      <c r="HP103" s="3" t="s">
        <v>1758</v>
      </c>
      <c r="HQ103" s="3" t="s">
        <v>1758</v>
      </c>
      <c r="HR103" s="3" t="s">
        <v>1758</v>
      </c>
      <c r="HS103" s="3" t="s">
        <v>1758</v>
      </c>
      <c r="HT103" s="3">
        <v>1</v>
      </c>
      <c r="HU103" s="3" t="s">
        <v>1758</v>
      </c>
      <c r="HV103" s="3" t="s">
        <v>1758</v>
      </c>
      <c r="HW103" s="3" t="s">
        <v>1758</v>
      </c>
      <c r="HX103" s="3" t="s">
        <v>1758</v>
      </c>
      <c r="HY103" s="3" t="s">
        <v>1758</v>
      </c>
      <c r="HZ103" s="3" t="s">
        <v>1758</v>
      </c>
      <c r="IA103" s="3" t="s">
        <v>1758</v>
      </c>
      <c r="IB103" s="3" t="s">
        <v>1758</v>
      </c>
      <c r="IC103" s="3" t="s">
        <v>1758</v>
      </c>
      <c r="ID103" s="3" t="s">
        <v>1758</v>
      </c>
      <c r="IE103" s="3" t="s">
        <v>1758</v>
      </c>
      <c r="IF103" s="3" t="s">
        <v>1758</v>
      </c>
      <c r="IG103" s="3" t="s">
        <v>1758</v>
      </c>
      <c r="IH103" s="3" t="s">
        <v>1758</v>
      </c>
      <c r="II103" s="3" t="s">
        <v>1758</v>
      </c>
      <c r="IJ103" s="3" t="s">
        <v>1758</v>
      </c>
      <c r="IK103" s="3" t="s">
        <v>1758</v>
      </c>
      <c r="IL103" s="3" t="s">
        <v>1758</v>
      </c>
      <c r="IM103" s="3" t="s">
        <v>1758</v>
      </c>
      <c r="IN103" s="3" t="s">
        <v>1758</v>
      </c>
      <c r="IO103" s="3" t="s">
        <v>1758</v>
      </c>
      <c r="IP103" s="3" t="s">
        <v>1758</v>
      </c>
      <c r="IQ103" s="3" t="s">
        <v>1758</v>
      </c>
      <c r="IR103" s="3" t="s">
        <v>1758</v>
      </c>
      <c r="IS103" s="3" t="s">
        <v>1758</v>
      </c>
      <c r="IT103" s="3" t="s">
        <v>1758</v>
      </c>
      <c r="IU103" s="3" t="s">
        <v>140</v>
      </c>
      <c r="JB103" s="3" t="s">
        <v>159</v>
      </c>
      <c r="JF103" s="3" t="s">
        <v>170</v>
      </c>
      <c r="JH103" s="3" t="s">
        <v>73</v>
      </c>
      <c r="JJ103" s="3" t="s">
        <v>175</v>
      </c>
      <c r="JL103" s="3">
        <v>400</v>
      </c>
      <c r="JM103" s="3" t="s">
        <v>3938</v>
      </c>
      <c r="JO103" s="3" t="s">
        <v>126</v>
      </c>
      <c r="JX103" s="3" t="s">
        <v>213</v>
      </c>
      <c r="KH103" s="3" t="s">
        <v>1775</v>
      </c>
      <c r="KI103" s="3" t="s">
        <v>20</v>
      </c>
      <c r="KJ103" s="3" t="s">
        <v>233</v>
      </c>
      <c r="KL103" s="3" t="s">
        <v>237</v>
      </c>
      <c r="KN103" s="3" t="s">
        <v>0</v>
      </c>
      <c r="KO103" s="3" t="s">
        <v>3067</v>
      </c>
      <c r="KP103" s="3" t="s">
        <v>142</v>
      </c>
      <c r="KW103" s="3" t="s">
        <v>161</v>
      </c>
      <c r="LA103" s="3" t="s">
        <v>169</v>
      </c>
      <c r="LC103" s="3" t="s">
        <v>73</v>
      </c>
      <c r="LE103" s="3" t="s">
        <v>175</v>
      </c>
      <c r="LG103" s="3">
        <v>1000</v>
      </c>
      <c r="LH103" s="3" t="s">
        <v>1777</v>
      </c>
      <c r="LJ103" s="3" t="s">
        <v>123</v>
      </c>
      <c r="LK103" s="3" t="s">
        <v>182</v>
      </c>
      <c r="MC103" s="3" t="s">
        <v>1775</v>
      </c>
      <c r="MD103" s="3" t="s">
        <v>22</v>
      </c>
      <c r="ME103" s="3" t="s">
        <v>241</v>
      </c>
      <c r="MG103" s="3" t="s">
        <v>241</v>
      </c>
      <c r="MI103" s="3" t="s">
        <v>244</v>
      </c>
      <c r="RV103" s="3" t="s">
        <v>141</v>
      </c>
      <c r="SF103" s="2" t="s">
        <v>5074</v>
      </c>
      <c r="SG103" s="3" t="s">
        <v>5075</v>
      </c>
      <c r="SH103" s="3" t="s">
        <v>169</v>
      </c>
      <c r="SJ103" s="3" t="s">
        <v>73</v>
      </c>
      <c r="SL103" s="3" t="s">
        <v>124</v>
      </c>
      <c r="SN103" s="3" t="s">
        <v>186</v>
      </c>
      <c r="SP103" s="3" t="s">
        <v>248</v>
      </c>
      <c r="SR103" s="3" t="s">
        <v>1755</v>
      </c>
      <c r="SX103" s="3" t="s">
        <v>239</v>
      </c>
      <c r="SZ103" s="3" t="s">
        <v>241</v>
      </c>
      <c r="TB103" s="3" t="s">
        <v>0</v>
      </c>
      <c r="TC103" s="2" t="s">
        <v>5076</v>
      </c>
      <c r="TD103" s="3" t="s">
        <v>141</v>
      </c>
      <c r="TN103" s="2" t="s">
        <v>5077</v>
      </c>
      <c r="TO103" s="3" t="s">
        <v>5078</v>
      </c>
      <c r="TP103" s="3" t="s">
        <v>169</v>
      </c>
      <c r="TR103" s="3" t="s">
        <v>172</v>
      </c>
      <c r="TT103" s="3" t="s">
        <v>124</v>
      </c>
      <c r="TV103" s="3" t="s">
        <v>186</v>
      </c>
      <c r="TX103" s="3" t="s">
        <v>248</v>
      </c>
      <c r="UA103" s="3" t="s">
        <v>1755</v>
      </c>
      <c r="UF103" s="3" t="s">
        <v>0</v>
      </c>
      <c r="UG103" s="2" t="s">
        <v>5079</v>
      </c>
      <c r="UH103" s="3" t="s">
        <v>0</v>
      </c>
      <c r="UI103" s="2" t="s">
        <v>5079</v>
      </c>
      <c r="UJ103" s="3" t="s">
        <v>0</v>
      </c>
      <c r="UK103" s="2" t="s">
        <v>5079</v>
      </c>
      <c r="YJ103" s="3" t="s">
        <v>5080</v>
      </c>
      <c r="YK103" s="3" t="s">
        <v>3635</v>
      </c>
      <c r="YL103" s="3" t="s">
        <v>1759</v>
      </c>
      <c r="YM103" s="3" t="s">
        <v>5081</v>
      </c>
      <c r="YN103" s="3" t="s">
        <v>5082</v>
      </c>
      <c r="YO103" s="3" t="s">
        <v>5083</v>
      </c>
      <c r="YP103" s="3" t="s">
        <v>102</v>
      </c>
      <c r="YQ103" s="3" t="s">
        <v>5084</v>
      </c>
      <c r="YR103" s="3" t="s">
        <v>5085</v>
      </c>
      <c r="YS103" s="3" t="s">
        <v>5086</v>
      </c>
      <c r="YT103" s="3" t="s">
        <v>5087</v>
      </c>
    </row>
    <row r="104" spans="1:670" x14ac:dyDescent="0.2">
      <c r="A104" s="3" t="s">
        <v>689</v>
      </c>
      <c r="B104" s="3" t="s">
        <v>3269</v>
      </c>
      <c r="C104" s="3" t="s">
        <v>1752</v>
      </c>
      <c r="F104" s="3" t="s">
        <v>3410</v>
      </c>
      <c r="H104" s="3" t="s">
        <v>1753</v>
      </c>
      <c r="I104" s="3" t="s">
        <v>14</v>
      </c>
      <c r="K104" s="3" t="s">
        <v>77</v>
      </c>
      <c r="L104" s="3" t="s">
        <v>66</v>
      </c>
      <c r="N104" s="3" t="s">
        <v>69</v>
      </c>
      <c r="P104" s="3" t="s">
        <v>73</v>
      </c>
      <c r="R104" s="3" t="s">
        <v>1801</v>
      </c>
      <c r="S104" s="3" t="s">
        <v>5088</v>
      </c>
      <c r="BL104" s="3" t="s">
        <v>1753</v>
      </c>
      <c r="BM104" s="3">
        <v>11111</v>
      </c>
      <c r="BN104" s="3" t="s">
        <v>84</v>
      </c>
      <c r="BP104" s="3" t="s">
        <v>15</v>
      </c>
      <c r="BR104" s="3" t="s">
        <v>24</v>
      </c>
      <c r="BS104" s="3" t="s">
        <v>35</v>
      </c>
      <c r="BU104" s="3" t="s">
        <v>41</v>
      </c>
      <c r="BW104" s="3" t="s">
        <v>48</v>
      </c>
      <c r="BX104" s="3" t="s">
        <v>84</v>
      </c>
      <c r="BY104" s="3">
        <v>7777</v>
      </c>
      <c r="BZ104" s="3" t="s">
        <v>84</v>
      </c>
      <c r="CB104" s="3" t="s">
        <v>15</v>
      </c>
      <c r="CD104" s="3" t="s">
        <v>24</v>
      </c>
      <c r="CE104" s="3" t="s">
        <v>35</v>
      </c>
      <c r="CG104" s="3" t="s">
        <v>0</v>
      </c>
      <c r="CH104" s="3" t="s">
        <v>5089</v>
      </c>
      <c r="CI104" s="3" t="s">
        <v>48</v>
      </c>
      <c r="CJ104" s="3" t="s">
        <v>84</v>
      </c>
      <c r="CK104" s="3">
        <v>4000</v>
      </c>
      <c r="CL104" s="3" t="s">
        <v>84</v>
      </c>
      <c r="CN104" s="3" t="s">
        <v>15</v>
      </c>
      <c r="CP104" s="3" t="s">
        <v>1801</v>
      </c>
      <c r="CQ104" s="3" t="s">
        <v>0</v>
      </c>
      <c r="CR104" s="3" t="s">
        <v>1776</v>
      </c>
      <c r="CS104" s="3" t="s">
        <v>0</v>
      </c>
      <c r="CT104" s="3" t="s">
        <v>5089</v>
      </c>
      <c r="CU104" s="3" t="s">
        <v>48</v>
      </c>
      <c r="CV104" s="3" t="s">
        <v>84</v>
      </c>
      <c r="CW104" s="3">
        <v>1334</v>
      </c>
      <c r="CX104" s="3" t="s">
        <v>84</v>
      </c>
      <c r="CZ104" s="3" t="s">
        <v>15</v>
      </c>
      <c r="DB104" s="3" t="s">
        <v>23</v>
      </c>
      <c r="DC104" s="3" t="s">
        <v>35</v>
      </c>
      <c r="DE104" s="3" t="s">
        <v>41</v>
      </c>
      <c r="DG104" s="3" t="s">
        <v>48</v>
      </c>
      <c r="DH104" s="3" t="s">
        <v>84</v>
      </c>
      <c r="DI104" s="3">
        <v>556</v>
      </c>
      <c r="DJ104" s="3" t="s">
        <v>84</v>
      </c>
      <c r="DL104" s="3" t="s">
        <v>15</v>
      </c>
      <c r="DN104" s="3" t="s">
        <v>23</v>
      </c>
      <c r="DO104" s="3" t="s">
        <v>35</v>
      </c>
      <c r="DQ104" s="3" t="s">
        <v>41</v>
      </c>
      <c r="DS104" s="3" t="s">
        <v>48</v>
      </c>
      <c r="DT104" s="3" t="s">
        <v>84</v>
      </c>
      <c r="DU104" s="3" t="s">
        <v>1755</v>
      </c>
      <c r="DZ104" s="3">
        <v>2</v>
      </c>
      <c r="EF104" s="3" t="s">
        <v>101</v>
      </c>
      <c r="EM104" s="3" t="s">
        <v>1755</v>
      </c>
      <c r="FI104" s="3" t="s">
        <v>1755</v>
      </c>
      <c r="FK104" s="3" t="s">
        <v>1756</v>
      </c>
      <c r="FL104" s="3" t="s">
        <v>1756</v>
      </c>
      <c r="FM104" s="3" t="s">
        <v>1756</v>
      </c>
      <c r="FN104" s="3" t="s">
        <v>1763</v>
      </c>
      <c r="FO104" s="3" t="s">
        <v>1763</v>
      </c>
      <c r="FP104" s="3" t="s">
        <v>1756</v>
      </c>
      <c r="FQ104" s="3" t="s">
        <v>1763</v>
      </c>
      <c r="FT104" s="3" t="s">
        <v>1757</v>
      </c>
      <c r="FU104" s="3" t="s">
        <v>1757</v>
      </c>
      <c r="FV104" s="3" t="s">
        <v>1757</v>
      </c>
      <c r="FW104" s="3" t="s">
        <v>1764</v>
      </c>
      <c r="FX104" s="3" t="s">
        <v>1764</v>
      </c>
      <c r="FY104" s="3" t="s">
        <v>1757</v>
      </c>
      <c r="FZ104" s="3" t="s">
        <v>1764</v>
      </c>
      <c r="GC104" s="3" t="s">
        <v>1758</v>
      </c>
      <c r="GD104" s="3" t="s">
        <v>1758</v>
      </c>
      <c r="GE104" s="3" t="s">
        <v>1758</v>
      </c>
      <c r="GF104" s="3" t="s">
        <v>1758</v>
      </c>
      <c r="GG104" s="3" t="s">
        <v>1758</v>
      </c>
      <c r="GH104" s="3" t="s">
        <v>1758</v>
      </c>
      <c r="GI104" s="3" t="s">
        <v>1758</v>
      </c>
      <c r="GJ104" s="3" t="s">
        <v>1758</v>
      </c>
      <c r="GK104" s="3" t="s">
        <v>1758</v>
      </c>
      <c r="GL104" s="3" t="s">
        <v>1758</v>
      </c>
      <c r="GM104" s="3" t="s">
        <v>1758</v>
      </c>
      <c r="GN104" s="3" t="s">
        <v>1758</v>
      </c>
      <c r="GO104" s="3" t="s">
        <v>1758</v>
      </c>
      <c r="GP104" s="3" t="s">
        <v>1758</v>
      </c>
      <c r="GQ104" s="3" t="s">
        <v>1758</v>
      </c>
      <c r="GR104" s="3" t="s">
        <v>1758</v>
      </c>
      <c r="GS104" s="3" t="s">
        <v>1758</v>
      </c>
      <c r="GT104" s="3" t="s">
        <v>1758</v>
      </c>
      <c r="GU104" s="3" t="s">
        <v>1758</v>
      </c>
      <c r="GV104" s="3" t="s">
        <v>1758</v>
      </c>
      <c r="GW104" s="3" t="s">
        <v>1758</v>
      </c>
      <c r="GX104" s="3" t="s">
        <v>1758</v>
      </c>
      <c r="GY104" s="3" t="s">
        <v>1758</v>
      </c>
      <c r="GZ104" s="3" t="s">
        <v>1758</v>
      </c>
      <c r="HA104" s="3" t="s">
        <v>1758</v>
      </c>
      <c r="HB104" s="3" t="s">
        <v>1758</v>
      </c>
      <c r="HC104" s="3" t="s">
        <v>1758</v>
      </c>
      <c r="HD104" s="3" t="s">
        <v>1758</v>
      </c>
      <c r="HE104" s="3" t="s">
        <v>1758</v>
      </c>
      <c r="HF104" s="3" t="s">
        <v>1758</v>
      </c>
      <c r="HG104" s="3" t="s">
        <v>1758</v>
      </c>
      <c r="HH104" s="3" t="s">
        <v>1758</v>
      </c>
      <c r="HI104" s="3" t="s">
        <v>1758</v>
      </c>
      <c r="HJ104" s="3" t="s">
        <v>1758</v>
      </c>
      <c r="HK104" s="3" t="s">
        <v>1758</v>
      </c>
      <c r="HL104" s="3" t="s">
        <v>1758</v>
      </c>
      <c r="HM104" s="3" t="s">
        <v>1758</v>
      </c>
      <c r="HN104" s="3" t="s">
        <v>1758</v>
      </c>
      <c r="HO104" s="3" t="s">
        <v>1758</v>
      </c>
      <c r="HP104" s="3" t="s">
        <v>1758</v>
      </c>
      <c r="HQ104" s="3" t="s">
        <v>1758</v>
      </c>
      <c r="HR104" s="3" t="s">
        <v>1758</v>
      </c>
      <c r="HS104" s="3" t="s">
        <v>1758</v>
      </c>
      <c r="HT104" s="3" t="s">
        <v>1758</v>
      </c>
      <c r="HU104" s="3" t="s">
        <v>1758</v>
      </c>
      <c r="HV104" s="3" t="s">
        <v>1758</v>
      </c>
      <c r="HW104" s="3" t="s">
        <v>1758</v>
      </c>
      <c r="HX104" s="3" t="s">
        <v>1758</v>
      </c>
      <c r="HY104" s="3" t="s">
        <v>1758</v>
      </c>
      <c r="HZ104" s="3" t="s">
        <v>1758</v>
      </c>
      <c r="IA104" s="3" t="s">
        <v>1758</v>
      </c>
      <c r="IB104" s="3" t="s">
        <v>1758</v>
      </c>
      <c r="IC104" s="3" t="s">
        <v>1758</v>
      </c>
      <c r="ID104" s="3" t="s">
        <v>1758</v>
      </c>
      <c r="IE104" s="3" t="s">
        <v>1758</v>
      </c>
      <c r="IF104" s="3" t="s">
        <v>1758</v>
      </c>
      <c r="IG104" s="3" t="s">
        <v>1758</v>
      </c>
      <c r="IH104" s="3" t="s">
        <v>1758</v>
      </c>
      <c r="II104" s="3" t="s">
        <v>1758</v>
      </c>
      <c r="IJ104" s="3" t="s">
        <v>1758</v>
      </c>
      <c r="IK104" s="3" t="s">
        <v>1758</v>
      </c>
      <c r="IL104" s="3" t="s">
        <v>1758</v>
      </c>
      <c r="IM104" s="3" t="s">
        <v>1758</v>
      </c>
      <c r="IN104" s="3" t="s">
        <v>1758</v>
      </c>
      <c r="IO104" s="3" t="s">
        <v>1758</v>
      </c>
      <c r="IP104" s="3" t="s">
        <v>1758</v>
      </c>
      <c r="IQ104" s="3" t="s">
        <v>1758</v>
      </c>
      <c r="IR104" s="3" t="s">
        <v>1758</v>
      </c>
      <c r="IS104" s="3" t="s">
        <v>1758</v>
      </c>
      <c r="IT104" s="3" t="s">
        <v>1758</v>
      </c>
      <c r="YJ104" s="3" t="s">
        <v>5090</v>
      </c>
      <c r="YL104" s="3" t="s">
        <v>1761</v>
      </c>
      <c r="YM104" s="3" t="s">
        <v>5091</v>
      </c>
      <c r="YN104" s="3" t="s">
        <v>5092</v>
      </c>
      <c r="YO104" s="3" t="s">
        <v>5093</v>
      </c>
      <c r="YP104" s="3" t="s">
        <v>5094</v>
      </c>
      <c r="YQ104" s="3" t="s">
        <v>5095</v>
      </c>
      <c r="YR104" s="3" t="s">
        <v>5096</v>
      </c>
      <c r="YS104" s="3" t="s">
        <v>5097</v>
      </c>
      <c r="YT104" s="3" t="s">
        <v>5098</v>
      </c>
    </row>
    <row r="105" spans="1:670" x14ac:dyDescent="0.2">
      <c r="A105" s="3" t="s">
        <v>690</v>
      </c>
      <c r="B105" s="3" t="s">
        <v>1766</v>
      </c>
      <c r="C105" s="3" t="s">
        <v>2793</v>
      </c>
      <c r="D105" s="3" t="s">
        <v>0</v>
      </c>
      <c r="E105" s="3" t="s">
        <v>5099</v>
      </c>
      <c r="H105" s="3" t="s">
        <v>1753</v>
      </c>
      <c r="I105" s="3" t="s">
        <v>14</v>
      </c>
      <c r="K105" s="3" t="s">
        <v>62</v>
      </c>
      <c r="L105" s="3" t="s">
        <v>64</v>
      </c>
      <c r="N105" s="3" t="s">
        <v>72</v>
      </c>
      <c r="P105" s="3" t="s">
        <v>74</v>
      </c>
      <c r="R105" s="3" t="s">
        <v>22</v>
      </c>
      <c r="S105" s="3" t="s">
        <v>1760</v>
      </c>
      <c r="BL105" s="3" t="s">
        <v>1753</v>
      </c>
      <c r="BM105" s="3">
        <v>149000</v>
      </c>
      <c r="BN105" s="3" t="s">
        <v>84</v>
      </c>
      <c r="BP105" s="3" t="s">
        <v>0</v>
      </c>
      <c r="BQ105" s="3" t="s">
        <v>5099</v>
      </c>
      <c r="BR105" s="3" t="s">
        <v>22</v>
      </c>
      <c r="BS105" s="3" t="s">
        <v>33</v>
      </c>
      <c r="BU105" s="3" t="s">
        <v>41</v>
      </c>
      <c r="BW105" s="3" t="s">
        <v>48</v>
      </c>
      <c r="BX105" s="3" t="s">
        <v>84</v>
      </c>
      <c r="DU105" s="3" t="s">
        <v>1755</v>
      </c>
      <c r="DZ105" s="3">
        <v>1</v>
      </c>
      <c r="EF105" s="3" t="s">
        <v>97</v>
      </c>
      <c r="EJ105" s="3" t="s">
        <v>1755</v>
      </c>
      <c r="FI105" s="3" t="s">
        <v>1755</v>
      </c>
      <c r="FK105" s="3" t="s">
        <v>1756</v>
      </c>
      <c r="FL105" s="3" t="s">
        <v>1756</v>
      </c>
      <c r="FM105" s="3" t="s">
        <v>1756</v>
      </c>
      <c r="FN105" s="3" t="s">
        <v>1756</v>
      </c>
      <c r="FO105" s="3" t="s">
        <v>1756</v>
      </c>
      <c r="FP105" s="3" t="s">
        <v>1756</v>
      </c>
      <c r="FQ105" s="3" t="s">
        <v>1756</v>
      </c>
      <c r="FT105" s="3" t="s">
        <v>1757</v>
      </c>
      <c r="FU105" s="3" t="s">
        <v>1757</v>
      </c>
      <c r="FV105" s="3" t="s">
        <v>1757</v>
      </c>
      <c r="FW105" s="3" t="s">
        <v>1757</v>
      </c>
      <c r="FX105" s="3" t="s">
        <v>1757</v>
      </c>
      <c r="FY105" s="3" t="s">
        <v>1757</v>
      </c>
      <c r="FZ105" s="3" t="s">
        <v>1757</v>
      </c>
      <c r="GC105" s="3" t="s">
        <v>1758</v>
      </c>
      <c r="GD105" s="3" t="s">
        <v>1758</v>
      </c>
      <c r="GE105" s="3" t="s">
        <v>1758</v>
      </c>
      <c r="GF105" s="3" t="s">
        <v>1758</v>
      </c>
      <c r="GG105" s="3" t="s">
        <v>1758</v>
      </c>
      <c r="GH105" s="3" t="s">
        <v>1758</v>
      </c>
      <c r="GI105" s="3" t="s">
        <v>1758</v>
      </c>
      <c r="GJ105" s="3" t="s">
        <v>1758</v>
      </c>
      <c r="GK105" s="3" t="s">
        <v>1758</v>
      </c>
      <c r="GL105" s="3" t="s">
        <v>1758</v>
      </c>
      <c r="GM105" s="3" t="s">
        <v>1758</v>
      </c>
      <c r="GN105" s="3" t="s">
        <v>1758</v>
      </c>
      <c r="GO105" s="3" t="s">
        <v>1758</v>
      </c>
      <c r="GP105" s="3" t="s">
        <v>1758</v>
      </c>
      <c r="GQ105" s="3" t="s">
        <v>1758</v>
      </c>
      <c r="GR105" s="3" t="s">
        <v>1758</v>
      </c>
      <c r="GS105" s="3" t="s">
        <v>1758</v>
      </c>
      <c r="GT105" s="3" t="s">
        <v>1758</v>
      </c>
      <c r="GU105" s="3" t="s">
        <v>1758</v>
      </c>
      <c r="GV105" s="3" t="s">
        <v>1758</v>
      </c>
      <c r="GW105" s="3" t="s">
        <v>1758</v>
      </c>
      <c r="GX105" s="3" t="s">
        <v>1758</v>
      </c>
      <c r="GY105" s="3" t="s">
        <v>1758</v>
      </c>
      <c r="GZ105" s="3" t="s">
        <v>1758</v>
      </c>
      <c r="HA105" s="3" t="s">
        <v>1758</v>
      </c>
      <c r="HB105" s="3" t="s">
        <v>1758</v>
      </c>
      <c r="HC105" s="3" t="s">
        <v>1758</v>
      </c>
      <c r="HD105" s="3" t="s">
        <v>1758</v>
      </c>
      <c r="HE105" s="3" t="s">
        <v>1758</v>
      </c>
      <c r="HF105" s="3" t="s">
        <v>1758</v>
      </c>
      <c r="HG105" s="3" t="s">
        <v>1758</v>
      </c>
      <c r="HH105" s="3" t="s">
        <v>1758</v>
      </c>
      <c r="HI105" s="3" t="s">
        <v>1758</v>
      </c>
      <c r="HJ105" s="3" t="s">
        <v>1758</v>
      </c>
      <c r="HK105" s="3" t="s">
        <v>1758</v>
      </c>
      <c r="HL105" s="3" t="s">
        <v>1758</v>
      </c>
      <c r="HM105" s="3" t="s">
        <v>1758</v>
      </c>
      <c r="HN105" s="3" t="s">
        <v>1758</v>
      </c>
      <c r="HO105" s="3" t="s">
        <v>1758</v>
      </c>
      <c r="HP105" s="3" t="s">
        <v>1758</v>
      </c>
      <c r="HQ105" s="3" t="s">
        <v>1758</v>
      </c>
      <c r="HR105" s="3" t="s">
        <v>1758</v>
      </c>
      <c r="HS105" s="3" t="s">
        <v>1758</v>
      </c>
      <c r="HT105" s="3" t="s">
        <v>1758</v>
      </c>
      <c r="HU105" s="3" t="s">
        <v>1758</v>
      </c>
      <c r="HV105" s="3" t="s">
        <v>1758</v>
      </c>
      <c r="HW105" s="3" t="s">
        <v>1758</v>
      </c>
      <c r="HX105" s="3" t="s">
        <v>1758</v>
      </c>
      <c r="HY105" s="3" t="s">
        <v>1758</v>
      </c>
      <c r="HZ105" s="3" t="s">
        <v>1758</v>
      </c>
      <c r="IA105" s="3" t="s">
        <v>1758</v>
      </c>
      <c r="IB105" s="3" t="s">
        <v>1758</v>
      </c>
      <c r="IC105" s="3" t="s">
        <v>1758</v>
      </c>
      <c r="ID105" s="3" t="s">
        <v>1758</v>
      </c>
      <c r="IE105" s="3" t="s">
        <v>1758</v>
      </c>
      <c r="IF105" s="3" t="s">
        <v>1758</v>
      </c>
      <c r="IG105" s="3" t="s">
        <v>1758</v>
      </c>
      <c r="IH105" s="3" t="s">
        <v>1758</v>
      </c>
      <c r="II105" s="3" t="s">
        <v>1758</v>
      </c>
      <c r="IJ105" s="3" t="s">
        <v>1758</v>
      </c>
      <c r="IK105" s="3" t="s">
        <v>1758</v>
      </c>
      <c r="IL105" s="3" t="s">
        <v>1758</v>
      </c>
      <c r="IM105" s="3" t="s">
        <v>1758</v>
      </c>
      <c r="IN105" s="3" t="s">
        <v>1758</v>
      </c>
      <c r="IO105" s="3" t="s">
        <v>1758</v>
      </c>
      <c r="IP105" s="3" t="s">
        <v>1758</v>
      </c>
      <c r="IQ105" s="3" t="s">
        <v>1758</v>
      </c>
      <c r="IR105" s="3" t="s">
        <v>1758</v>
      </c>
      <c r="IS105" s="3" t="s">
        <v>1758</v>
      </c>
      <c r="IT105" s="3" t="s">
        <v>1758</v>
      </c>
    </row>
    <row r="106" spans="1:670" x14ac:dyDescent="0.2">
      <c r="A106" s="3" t="s">
        <v>691</v>
      </c>
      <c r="B106" s="3" t="s">
        <v>1772</v>
      </c>
      <c r="C106" s="3" t="s">
        <v>0</v>
      </c>
      <c r="E106" s="3" t="s">
        <v>5100</v>
      </c>
      <c r="H106" s="3" t="s">
        <v>1753</v>
      </c>
      <c r="I106" s="3" t="s">
        <v>14</v>
      </c>
      <c r="K106" s="3" t="s">
        <v>77</v>
      </c>
      <c r="L106" s="3" t="s">
        <v>66</v>
      </c>
      <c r="N106" s="3" t="s">
        <v>70</v>
      </c>
      <c r="P106" s="3" t="s">
        <v>73</v>
      </c>
      <c r="R106" s="3" t="s">
        <v>24</v>
      </c>
      <c r="S106" s="3" t="s">
        <v>3818</v>
      </c>
      <c r="BL106" s="3" t="s">
        <v>1753</v>
      </c>
      <c r="BM106" s="3">
        <v>50000</v>
      </c>
      <c r="BN106" s="3" t="s">
        <v>85</v>
      </c>
      <c r="BP106" s="3" t="s">
        <v>2927</v>
      </c>
      <c r="BR106" s="3" t="s">
        <v>22</v>
      </c>
      <c r="BS106" s="3" t="s">
        <v>35</v>
      </c>
      <c r="BU106" s="3" t="s">
        <v>41</v>
      </c>
      <c r="BW106" s="3" t="s">
        <v>48</v>
      </c>
      <c r="BX106" s="3" t="s">
        <v>85</v>
      </c>
      <c r="DU106" s="3" t="s">
        <v>1755</v>
      </c>
      <c r="DZ106" s="3">
        <v>1</v>
      </c>
      <c r="EF106" s="3" t="s">
        <v>100</v>
      </c>
      <c r="FK106" s="3" t="s">
        <v>1756</v>
      </c>
      <c r="FL106" s="3" t="s">
        <v>1756</v>
      </c>
      <c r="FM106" s="3" t="s">
        <v>1756</v>
      </c>
      <c r="FN106" s="3" t="s">
        <v>1756</v>
      </c>
      <c r="FO106" s="3" t="s">
        <v>1756</v>
      </c>
      <c r="FP106" s="3" t="s">
        <v>1763</v>
      </c>
      <c r="FQ106" s="3" t="s">
        <v>1756</v>
      </c>
      <c r="FS106" s="3" t="s">
        <v>5101</v>
      </c>
      <c r="FT106" s="3" t="s">
        <v>1757</v>
      </c>
      <c r="FU106" s="3" t="s">
        <v>1757</v>
      </c>
      <c r="FV106" s="3" t="s">
        <v>1757</v>
      </c>
      <c r="FW106" s="3" t="s">
        <v>1757</v>
      </c>
      <c r="FX106" s="3" t="s">
        <v>1764</v>
      </c>
      <c r="FY106" s="3" t="s">
        <v>1764</v>
      </c>
      <c r="FZ106" s="3" t="s">
        <v>1757</v>
      </c>
      <c r="GC106" s="3" t="s">
        <v>1758</v>
      </c>
      <c r="GD106" s="3" t="s">
        <v>1758</v>
      </c>
      <c r="GE106" s="3" t="s">
        <v>1758</v>
      </c>
      <c r="GF106" s="3" t="s">
        <v>1758</v>
      </c>
      <c r="GG106" s="3" t="s">
        <v>1758</v>
      </c>
      <c r="GH106" s="3" t="s">
        <v>1758</v>
      </c>
      <c r="GI106" s="3" t="s">
        <v>1758</v>
      </c>
      <c r="GJ106" s="3" t="s">
        <v>1758</v>
      </c>
      <c r="GK106" s="3" t="s">
        <v>1758</v>
      </c>
      <c r="GL106" s="3" t="s">
        <v>1758</v>
      </c>
      <c r="GM106" s="3" t="s">
        <v>1758</v>
      </c>
      <c r="GN106" s="3" t="s">
        <v>1758</v>
      </c>
      <c r="GO106" s="3" t="s">
        <v>1758</v>
      </c>
      <c r="GP106" s="3" t="s">
        <v>1758</v>
      </c>
      <c r="GQ106" s="3" t="s">
        <v>1758</v>
      </c>
      <c r="GR106" s="3" t="s">
        <v>1758</v>
      </c>
      <c r="GS106" s="3" t="s">
        <v>1758</v>
      </c>
      <c r="GT106" s="3" t="s">
        <v>1758</v>
      </c>
      <c r="GU106" s="3" t="s">
        <v>1758</v>
      </c>
      <c r="GV106" s="3" t="s">
        <v>1758</v>
      </c>
      <c r="GW106" s="3" t="s">
        <v>1758</v>
      </c>
      <c r="GX106" s="3" t="s">
        <v>1758</v>
      </c>
      <c r="GY106" s="3" t="s">
        <v>1758</v>
      </c>
      <c r="GZ106" s="3" t="s">
        <v>1758</v>
      </c>
      <c r="HA106" s="3" t="s">
        <v>1758</v>
      </c>
      <c r="HB106" s="3" t="s">
        <v>1758</v>
      </c>
      <c r="HC106" s="3" t="s">
        <v>1758</v>
      </c>
      <c r="HD106" s="3" t="s">
        <v>1758</v>
      </c>
      <c r="HE106" s="3" t="s">
        <v>1758</v>
      </c>
      <c r="HF106" s="3" t="s">
        <v>1758</v>
      </c>
      <c r="HG106" s="3" t="s">
        <v>1758</v>
      </c>
      <c r="HH106" s="3" t="s">
        <v>1758</v>
      </c>
      <c r="HI106" s="3" t="s">
        <v>1758</v>
      </c>
      <c r="HJ106" s="3" t="s">
        <v>1758</v>
      </c>
      <c r="HK106" s="3" t="s">
        <v>1758</v>
      </c>
      <c r="HL106" s="3" t="s">
        <v>1758</v>
      </c>
      <c r="HM106" s="3" t="s">
        <v>1758</v>
      </c>
      <c r="HN106" s="3" t="s">
        <v>1758</v>
      </c>
      <c r="HO106" s="3" t="s">
        <v>1758</v>
      </c>
      <c r="HP106" s="3" t="s">
        <v>1758</v>
      </c>
      <c r="HQ106" s="3" t="s">
        <v>1758</v>
      </c>
      <c r="HR106" s="3" t="s">
        <v>1758</v>
      </c>
      <c r="HS106" s="3" t="s">
        <v>1758</v>
      </c>
      <c r="HT106" s="3" t="s">
        <v>1758</v>
      </c>
      <c r="HU106" s="3" t="s">
        <v>1758</v>
      </c>
      <c r="HV106" s="3" t="s">
        <v>1758</v>
      </c>
      <c r="HW106" s="3" t="s">
        <v>1758</v>
      </c>
      <c r="HX106" s="3" t="s">
        <v>1758</v>
      </c>
      <c r="HY106" s="3" t="s">
        <v>1758</v>
      </c>
      <c r="HZ106" s="3" t="s">
        <v>1758</v>
      </c>
      <c r="IA106" s="3" t="s">
        <v>1758</v>
      </c>
      <c r="IB106" s="3" t="s">
        <v>1758</v>
      </c>
      <c r="IC106" s="3" t="s">
        <v>1758</v>
      </c>
      <c r="ID106" s="3" t="s">
        <v>1758</v>
      </c>
      <c r="IE106" s="3" t="s">
        <v>1758</v>
      </c>
      <c r="IF106" s="3" t="s">
        <v>1758</v>
      </c>
      <c r="IG106" s="3" t="s">
        <v>1758</v>
      </c>
      <c r="IH106" s="3" t="s">
        <v>1758</v>
      </c>
      <c r="II106" s="3" t="s">
        <v>1758</v>
      </c>
      <c r="IJ106" s="3" t="s">
        <v>1758</v>
      </c>
      <c r="IK106" s="3" t="s">
        <v>1758</v>
      </c>
      <c r="IL106" s="3" t="s">
        <v>1758</v>
      </c>
      <c r="IM106" s="3" t="s">
        <v>1758</v>
      </c>
      <c r="IN106" s="3" t="s">
        <v>1758</v>
      </c>
      <c r="IO106" s="3" t="s">
        <v>1758</v>
      </c>
      <c r="IP106" s="3" t="s">
        <v>1758</v>
      </c>
      <c r="IQ106" s="3" t="s">
        <v>1758</v>
      </c>
      <c r="IR106" s="3" t="s">
        <v>1758</v>
      </c>
      <c r="IS106" s="3" t="s">
        <v>1758</v>
      </c>
      <c r="IT106" s="3" t="s">
        <v>1758</v>
      </c>
      <c r="YL106" s="3" t="s">
        <v>1759</v>
      </c>
    </row>
    <row r="107" spans="1:670" x14ac:dyDescent="0.2">
      <c r="A107" s="3" t="s">
        <v>692</v>
      </c>
      <c r="B107" s="3" t="s">
        <v>1751</v>
      </c>
      <c r="C107" s="3" t="s">
        <v>1752</v>
      </c>
      <c r="F107" s="3" t="s">
        <v>3410</v>
      </c>
      <c r="H107" s="3" t="s">
        <v>1753</v>
      </c>
      <c r="I107" s="3" t="s">
        <v>14</v>
      </c>
      <c r="K107" s="3" t="s">
        <v>77</v>
      </c>
      <c r="L107" s="3" t="s">
        <v>66</v>
      </c>
      <c r="N107" s="3" t="s">
        <v>69</v>
      </c>
      <c r="P107" s="3" t="s">
        <v>73</v>
      </c>
      <c r="R107" s="3" t="s">
        <v>24</v>
      </c>
      <c r="S107" s="3" t="s">
        <v>1776</v>
      </c>
      <c r="Y107" s="3" t="s">
        <v>71</v>
      </c>
      <c r="AC107" s="3" t="s">
        <v>20</v>
      </c>
      <c r="AD107" s="3" t="s">
        <v>1776</v>
      </c>
      <c r="BL107" s="3" t="s">
        <v>1753</v>
      </c>
      <c r="BM107" s="3">
        <v>30600</v>
      </c>
      <c r="BN107" s="3" t="s">
        <v>84</v>
      </c>
      <c r="BP107" s="3" t="s">
        <v>15</v>
      </c>
      <c r="BR107" s="3" t="s">
        <v>24</v>
      </c>
      <c r="BS107" s="3" t="s">
        <v>37</v>
      </c>
      <c r="BU107" s="3" t="s">
        <v>41</v>
      </c>
      <c r="BW107" s="3" t="s">
        <v>48</v>
      </c>
      <c r="BX107" s="3" t="s">
        <v>84</v>
      </c>
      <c r="BZ107" s="3" t="s">
        <v>86</v>
      </c>
      <c r="CD107" s="3" t="s">
        <v>21</v>
      </c>
      <c r="CE107" s="3" t="s">
        <v>37</v>
      </c>
      <c r="CG107" s="3" t="s">
        <v>1769</v>
      </c>
      <c r="CI107" s="3" t="s">
        <v>1770</v>
      </c>
      <c r="CJ107" s="3" t="s">
        <v>86</v>
      </c>
      <c r="DU107" s="3" t="s">
        <v>1755</v>
      </c>
      <c r="DZ107" s="3">
        <v>2</v>
      </c>
      <c r="EF107" s="3" t="s">
        <v>101</v>
      </c>
      <c r="EL107" s="3" t="s">
        <v>1755</v>
      </c>
      <c r="EM107" s="3" t="s">
        <v>1755</v>
      </c>
      <c r="FK107" s="3" t="s">
        <v>1756</v>
      </c>
      <c r="FL107" s="3" t="s">
        <v>1756</v>
      </c>
      <c r="FM107" s="3" t="s">
        <v>1756</v>
      </c>
      <c r="FN107" s="3" t="s">
        <v>1756</v>
      </c>
      <c r="FO107" s="3" t="s">
        <v>1763</v>
      </c>
      <c r="FP107" s="3" t="s">
        <v>1756</v>
      </c>
      <c r="FQ107" s="3" t="s">
        <v>1756</v>
      </c>
      <c r="FT107" s="3" t="s">
        <v>1757</v>
      </c>
      <c r="FU107" s="3" t="s">
        <v>1757</v>
      </c>
      <c r="FV107" s="3" t="s">
        <v>1757</v>
      </c>
      <c r="FW107" s="3" t="s">
        <v>1757</v>
      </c>
      <c r="FX107" s="3" t="s">
        <v>1764</v>
      </c>
      <c r="FY107" s="3" t="s">
        <v>1764</v>
      </c>
      <c r="FZ107" s="3" t="s">
        <v>1757</v>
      </c>
      <c r="GC107" s="3" t="s">
        <v>1758</v>
      </c>
      <c r="GD107" s="3" t="s">
        <v>1758</v>
      </c>
      <c r="GE107" s="3" t="s">
        <v>1758</v>
      </c>
      <c r="GF107" s="3" t="s">
        <v>1758</v>
      </c>
      <c r="GG107" s="3" t="s">
        <v>1758</v>
      </c>
      <c r="GH107" s="3" t="s">
        <v>1758</v>
      </c>
      <c r="GI107" s="3" t="s">
        <v>1758</v>
      </c>
      <c r="GJ107" s="3" t="s">
        <v>1758</v>
      </c>
      <c r="GK107" s="3" t="s">
        <v>1758</v>
      </c>
      <c r="GL107" s="3" t="s">
        <v>1758</v>
      </c>
      <c r="GM107" s="3" t="s">
        <v>1758</v>
      </c>
      <c r="GN107" s="3" t="s">
        <v>1758</v>
      </c>
      <c r="GO107" s="3" t="s">
        <v>1758</v>
      </c>
      <c r="GP107" s="3" t="s">
        <v>1758</v>
      </c>
      <c r="GQ107" s="3" t="s">
        <v>1758</v>
      </c>
      <c r="GR107" s="3" t="s">
        <v>1758</v>
      </c>
      <c r="GS107" s="3" t="s">
        <v>1758</v>
      </c>
      <c r="GT107" s="3" t="s">
        <v>1758</v>
      </c>
      <c r="GU107" s="3" t="s">
        <v>1758</v>
      </c>
      <c r="GV107" s="3" t="s">
        <v>1758</v>
      </c>
      <c r="GW107" s="3" t="s">
        <v>1758</v>
      </c>
      <c r="GX107" s="3" t="s">
        <v>1758</v>
      </c>
      <c r="GY107" s="3" t="s">
        <v>1758</v>
      </c>
      <c r="GZ107" s="3" t="s">
        <v>1758</v>
      </c>
      <c r="HA107" s="3" t="s">
        <v>1758</v>
      </c>
      <c r="HB107" s="3" t="s">
        <v>1758</v>
      </c>
      <c r="HC107" s="3" t="s">
        <v>1758</v>
      </c>
      <c r="HD107" s="3" t="s">
        <v>1758</v>
      </c>
      <c r="HE107" s="3" t="s">
        <v>1758</v>
      </c>
      <c r="HF107" s="3" t="s">
        <v>1758</v>
      </c>
      <c r="HG107" s="3" t="s">
        <v>1758</v>
      </c>
      <c r="HH107" s="3" t="s">
        <v>1758</v>
      </c>
      <c r="HI107" s="3" t="s">
        <v>1758</v>
      </c>
      <c r="HJ107" s="3" t="s">
        <v>1758</v>
      </c>
      <c r="HK107" s="3" t="s">
        <v>1758</v>
      </c>
      <c r="HL107" s="3" t="s">
        <v>1758</v>
      </c>
      <c r="HM107" s="3" t="s">
        <v>1758</v>
      </c>
      <c r="HN107" s="3" t="s">
        <v>1758</v>
      </c>
      <c r="HO107" s="3" t="s">
        <v>1758</v>
      </c>
      <c r="HP107" s="3" t="s">
        <v>1758</v>
      </c>
      <c r="HQ107" s="3" t="s">
        <v>1758</v>
      </c>
      <c r="HR107" s="3" t="s">
        <v>1758</v>
      </c>
      <c r="HS107" s="3" t="s">
        <v>1758</v>
      </c>
      <c r="HT107" s="3" t="s">
        <v>1758</v>
      </c>
      <c r="HU107" s="3" t="s">
        <v>1758</v>
      </c>
      <c r="HV107" s="3" t="s">
        <v>1758</v>
      </c>
      <c r="HW107" s="3" t="s">
        <v>1758</v>
      </c>
      <c r="HX107" s="3" t="s">
        <v>1758</v>
      </c>
      <c r="HY107" s="3" t="s">
        <v>1758</v>
      </c>
      <c r="HZ107" s="3">
        <v>1</v>
      </c>
      <c r="IA107" s="3" t="s">
        <v>1758</v>
      </c>
      <c r="IB107" s="3" t="s">
        <v>1758</v>
      </c>
      <c r="IC107" s="3" t="s">
        <v>1758</v>
      </c>
      <c r="ID107" s="3" t="s">
        <v>1758</v>
      </c>
      <c r="IE107" s="3" t="s">
        <v>1758</v>
      </c>
      <c r="IF107" s="3" t="s">
        <v>1758</v>
      </c>
      <c r="IG107" s="3" t="s">
        <v>1758</v>
      </c>
      <c r="IH107" s="3" t="s">
        <v>1758</v>
      </c>
      <c r="II107" s="3" t="s">
        <v>1758</v>
      </c>
      <c r="IJ107" s="3" t="s">
        <v>1758</v>
      </c>
      <c r="IK107" s="3" t="s">
        <v>1758</v>
      </c>
      <c r="IL107" s="3" t="s">
        <v>1758</v>
      </c>
      <c r="IM107" s="3" t="s">
        <v>1758</v>
      </c>
      <c r="IN107" s="3" t="s">
        <v>1758</v>
      </c>
      <c r="IO107" s="3" t="s">
        <v>1758</v>
      </c>
      <c r="IP107" s="3" t="s">
        <v>1758</v>
      </c>
      <c r="IQ107" s="3" t="s">
        <v>1758</v>
      </c>
      <c r="IR107" s="3" t="s">
        <v>1758</v>
      </c>
      <c r="IS107" s="3" t="s">
        <v>1758</v>
      </c>
      <c r="IT107" s="3" t="s">
        <v>1758</v>
      </c>
      <c r="IU107" s="3" t="s">
        <v>146</v>
      </c>
      <c r="IV107" s="3" t="s">
        <v>147</v>
      </c>
      <c r="JF107" s="3" t="s">
        <v>170</v>
      </c>
      <c r="JH107" s="3" t="s">
        <v>73</v>
      </c>
      <c r="JL107" s="3">
        <v>112</v>
      </c>
      <c r="JM107" s="3" t="s">
        <v>1793</v>
      </c>
      <c r="JW107" s="3" t="s">
        <v>208</v>
      </c>
      <c r="KH107" s="3" t="s">
        <v>1775</v>
      </c>
      <c r="KI107" s="3" t="s">
        <v>22</v>
      </c>
      <c r="KJ107" s="3" t="s">
        <v>233</v>
      </c>
      <c r="KL107" s="3" t="s">
        <v>0</v>
      </c>
      <c r="KM107" s="3" t="s">
        <v>5102</v>
      </c>
      <c r="KN107" s="3" t="s">
        <v>243</v>
      </c>
      <c r="RV107" s="3" t="s">
        <v>146</v>
      </c>
      <c r="SC107" s="3" t="s">
        <v>159</v>
      </c>
      <c r="SG107" s="3" t="s">
        <v>5103</v>
      </c>
      <c r="SH107" s="3" t="s">
        <v>170</v>
      </c>
      <c r="SJ107" s="3" t="s">
        <v>73</v>
      </c>
      <c r="SL107" s="3" t="s">
        <v>126</v>
      </c>
      <c r="SN107" s="3" t="s">
        <v>180</v>
      </c>
      <c r="SP107" s="3" t="s">
        <v>250</v>
      </c>
      <c r="SV107" s="3" t="s">
        <v>1755</v>
      </c>
      <c r="SW107" s="3" t="s">
        <v>5104</v>
      </c>
      <c r="SX107" s="3" t="s">
        <v>237</v>
      </c>
      <c r="SZ107" s="3" t="s">
        <v>242</v>
      </c>
      <c r="TB107" s="3" t="s">
        <v>243</v>
      </c>
      <c r="YL107" s="3" t="s">
        <v>1761</v>
      </c>
      <c r="YM107" s="3" t="s">
        <v>5105</v>
      </c>
      <c r="YO107" s="3" t="s">
        <v>5106</v>
      </c>
      <c r="YP107" s="3" t="s">
        <v>4348</v>
      </c>
      <c r="YQ107" s="3" t="s">
        <v>5107</v>
      </c>
      <c r="YR107" s="3" t="s">
        <v>5108</v>
      </c>
      <c r="YS107" s="3" t="s">
        <v>5108</v>
      </c>
      <c r="YT107" s="3" t="s">
        <v>5109</v>
      </c>
    </row>
    <row r="108" spans="1:670" x14ac:dyDescent="0.2">
      <c r="A108" s="3" t="s">
        <v>693</v>
      </c>
      <c r="B108" s="3" t="s">
        <v>3269</v>
      </c>
      <c r="C108" s="3" t="s">
        <v>1779</v>
      </c>
      <c r="H108" s="3" t="s">
        <v>1753</v>
      </c>
      <c r="I108" s="3" t="s">
        <v>14</v>
      </c>
      <c r="K108" s="3" t="s">
        <v>77</v>
      </c>
      <c r="L108" s="3" t="s">
        <v>66</v>
      </c>
      <c r="N108" s="3" t="s">
        <v>71</v>
      </c>
      <c r="P108" s="3" t="s">
        <v>1789</v>
      </c>
      <c r="R108" s="3" t="s">
        <v>21</v>
      </c>
      <c r="S108" s="3" t="s">
        <v>3836</v>
      </c>
      <c r="BL108" s="3" t="s">
        <v>1753</v>
      </c>
      <c r="BM108" s="3">
        <v>12100</v>
      </c>
      <c r="BN108" s="3" t="s">
        <v>0</v>
      </c>
      <c r="BO108" s="3" t="s">
        <v>5110</v>
      </c>
      <c r="BP108" s="3" t="s">
        <v>1790</v>
      </c>
      <c r="BR108" s="3" t="s">
        <v>21</v>
      </c>
      <c r="BU108" s="3" t="s">
        <v>41</v>
      </c>
      <c r="BW108" s="3" t="s">
        <v>48</v>
      </c>
      <c r="BX108" s="3" t="s">
        <v>0</v>
      </c>
      <c r="DU108" s="3" t="s">
        <v>1755</v>
      </c>
      <c r="DZ108" s="3">
        <v>1</v>
      </c>
      <c r="EC108" s="3" t="s">
        <v>1773</v>
      </c>
      <c r="ER108" s="3" t="s">
        <v>106</v>
      </c>
      <c r="EW108" s="3" t="s">
        <v>1755</v>
      </c>
      <c r="FK108" s="3" t="s">
        <v>1756</v>
      </c>
      <c r="FL108" s="3" t="s">
        <v>1756</v>
      </c>
      <c r="FM108" s="3" t="s">
        <v>1756</v>
      </c>
      <c r="FN108" s="3" t="s">
        <v>1756</v>
      </c>
      <c r="FO108" s="3" t="s">
        <v>1756</v>
      </c>
      <c r="FP108" s="3" t="s">
        <v>1756</v>
      </c>
      <c r="FQ108" s="3" t="s">
        <v>1756</v>
      </c>
      <c r="FT108" s="3" t="s">
        <v>1757</v>
      </c>
      <c r="FU108" s="3" t="s">
        <v>1757</v>
      </c>
      <c r="FV108" s="3" t="s">
        <v>1757</v>
      </c>
      <c r="FW108" s="3" t="s">
        <v>1757</v>
      </c>
      <c r="FX108" s="3" t="s">
        <v>1757</v>
      </c>
      <c r="FY108" s="3" t="s">
        <v>1757</v>
      </c>
      <c r="FZ108" s="3" t="s">
        <v>1757</v>
      </c>
      <c r="GC108" s="3" t="s">
        <v>1758</v>
      </c>
      <c r="GD108" s="3" t="s">
        <v>1758</v>
      </c>
      <c r="GE108" s="3" t="s">
        <v>1758</v>
      </c>
      <c r="GF108" s="3" t="s">
        <v>1758</v>
      </c>
      <c r="GG108" s="3" t="s">
        <v>1758</v>
      </c>
      <c r="GH108" s="3" t="s">
        <v>1758</v>
      </c>
      <c r="GI108" s="3" t="s">
        <v>1758</v>
      </c>
      <c r="GJ108" s="3" t="s">
        <v>1758</v>
      </c>
      <c r="GK108" s="3" t="s">
        <v>1758</v>
      </c>
      <c r="GL108" s="3" t="s">
        <v>1758</v>
      </c>
      <c r="GM108" s="3" t="s">
        <v>1758</v>
      </c>
      <c r="GN108" s="3" t="s">
        <v>1758</v>
      </c>
      <c r="GO108" s="3" t="s">
        <v>1758</v>
      </c>
      <c r="GP108" s="3" t="s">
        <v>1758</v>
      </c>
      <c r="GQ108" s="3" t="s">
        <v>1758</v>
      </c>
      <c r="GR108" s="3" t="s">
        <v>1758</v>
      </c>
      <c r="GS108" s="3" t="s">
        <v>1758</v>
      </c>
      <c r="GT108" s="3" t="s">
        <v>1758</v>
      </c>
      <c r="GU108" s="3" t="s">
        <v>1758</v>
      </c>
      <c r="GV108" s="3" t="s">
        <v>1758</v>
      </c>
      <c r="GW108" s="3" t="s">
        <v>1758</v>
      </c>
      <c r="GX108" s="3" t="s">
        <v>1758</v>
      </c>
      <c r="GY108" s="3" t="s">
        <v>1758</v>
      </c>
      <c r="GZ108" s="3" t="s">
        <v>1758</v>
      </c>
      <c r="HA108" s="3" t="s">
        <v>1758</v>
      </c>
      <c r="HB108" s="3" t="s">
        <v>1758</v>
      </c>
      <c r="HC108" s="3" t="s">
        <v>1758</v>
      </c>
      <c r="HD108" s="3" t="s">
        <v>1758</v>
      </c>
      <c r="HE108" s="3" t="s">
        <v>1758</v>
      </c>
      <c r="HF108" s="3" t="s">
        <v>1758</v>
      </c>
      <c r="HG108" s="3" t="s">
        <v>1758</v>
      </c>
      <c r="HH108" s="3" t="s">
        <v>1758</v>
      </c>
      <c r="HI108" s="3" t="s">
        <v>1758</v>
      </c>
      <c r="HJ108" s="3" t="s">
        <v>1758</v>
      </c>
      <c r="HK108" s="3" t="s">
        <v>1758</v>
      </c>
      <c r="HL108" s="3" t="s">
        <v>1758</v>
      </c>
      <c r="HM108" s="3" t="s">
        <v>1758</v>
      </c>
      <c r="HN108" s="3" t="s">
        <v>1758</v>
      </c>
      <c r="HO108" s="3" t="s">
        <v>1758</v>
      </c>
      <c r="HP108" s="3" t="s">
        <v>1758</v>
      </c>
      <c r="HQ108" s="3" t="s">
        <v>1758</v>
      </c>
      <c r="HR108" s="3" t="s">
        <v>1758</v>
      </c>
      <c r="HS108" s="3" t="s">
        <v>1758</v>
      </c>
      <c r="HT108" s="3" t="s">
        <v>1758</v>
      </c>
      <c r="HU108" s="3" t="s">
        <v>1758</v>
      </c>
      <c r="HV108" s="3" t="s">
        <v>1758</v>
      </c>
      <c r="HW108" s="3" t="s">
        <v>1758</v>
      </c>
      <c r="HX108" s="3" t="s">
        <v>1758</v>
      </c>
      <c r="HY108" s="3" t="s">
        <v>1758</v>
      </c>
      <c r="HZ108" s="3" t="s">
        <v>1758</v>
      </c>
      <c r="IA108" s="3" t="s">
        <v>1758</v>
      </c>
      <c r="IB108" s="3" t="s">
        <v>1758</v>
      </c>
      <c r="IC108" s="3" t="s">
        <v>1758</v>
      </c>
      <c r="ID108" s="3" t="s">
        <v>1758</v>
      </c>
      <c r="IE108" s="3" t="s">
        <v>1758</v>
      </c>
      <c r="IF108" s="3" t="s">
        <v>1758</v>
      </c>
      <c r="IG108" s="3" t="s">
        <v>1758</v>
      </c>
      <c r="IH108" s="3" t="s">
        <v>1758</v>
      </c>
      <c r="II108" s="3" t="s">
        <v>1758</v>
      </c>
      <c r="IJ108" s="3" t="s">
        <v>1758</v>
      </c>
      <c r="IK108" s="3" t="s">
        <v>1758</v>
      </c>
      <c r="IL108" s="3" t="s">
        <v>1758</v>
      </c>
      <c r="IM108" s="3" t="s">
        <v>1758</v>
      </c>
      <c r="IN108" s="3" t="s">
        <v>1758</v>
      </c>
      <c r="IO108" s="3" t="s">
        <v>1758</v>
      </c>
      <c r="IP108" s="3" t="s">
        <v>1758</v>
      </c>
      <c r="IQ108" s="3" t="s">
        <v>1758</v>
      </c>
      <c r="IR108" s="3" t="s">
        <v>1758</v>
      </c>
      <c r="IS108" s="3" t="s">
        <v>1758</v>
      </c>
      <c r="IT108" s="3" t="s">
        <v>1758</v>
      </c>
      <c r="SG108" s="2"/>
      <c r="SW108" s="2"/>
    </row>
    <row r="109" spans="1:670" x14ac:dyDescent="0.2">
      <c r="A109" s="3" t="s">
        <v>694</v>
      </c>
      <c r="B109" s="3" t="s">
        <v>1772</v>
      </c>
      <c r="C109" s="3" t="s">
        <v>1779</v>
      </c>
      <c r="H109" s="3" t="s">
        <v>1753</v>
      </c>
      <c r="I109" s="3" t="s">
        <v>14</v>
      </c>
      <c r="K109" s="3" t="s">
        <v>62</v>
      </c>
      <c r="L109" s="3" t="s">
        <v>66</v>
      </c>
      <c r="N109" s="3" t="s">
        <v>72</v>
      </c>
      <c r="P109" s="3" t="s">
        <v>1789</v>
      </c>
      <c r="R109" s="3" t="s">
        <v>20</v>
      </c>
      <c r="S109" s="3" t="s">
        <v>1760</v>
      </c>
      <c r="BL109" s="3" t="s">
        <v>1753</v>
      </c>
      <c r="BM109" s="3">
        <v>4500</v>
      </c>
      <c r="BN109" s="3" t="s">
        <v>84</v>
      </c>
      <c r="BP109" s="3" t="s">
        <v>15</v>
      </c>
      <c r="BR109" s="3" t="s">
        <v>20</v>
      </c>
      <c r="BS109" s="3" t="s">
        <v>27</v>
      </c>
      <c r="BU109" s="3" t="s">
        <v>41</v>
      </c>
      <c r="BW109" s="3" t="s">
        <v>48</v>
      </c>
      <c r="BX109" s="3" t="s">
        <v>84</v>
      </c>
      <c r="BY109" s="3">
        <v>600</v>
      </c>
      <c r="BZ109" s="3" t="s">
        <v>85</v>
      </c>
      <c r="CB109" s="3" t="s">
        <v>16</v>
      </c>
      <c r="CD109" s="3" t="s">
        <v>20</v>
      </c>
      <c r="CE109" s="3" t="s">
        <v>27</v>
      </c>
      <c r="CG109" s="3" t="s">
        <v>1769</v>
      </c>
      <c r="CI109" s="3" t="s">
        <v>51</v>
      </c>
      <c r="CJ109" s="3" t="s">
        <v>85</v>
      </c>
      <c r="DY109" s="3" t="s">
        <v>1755</v>
      </c>
      <c r="DZ109" s="3">
        <v>1</v>
      </c>
      <c r="EA109" s="3" t="s">
        <v>1773</v>
      </c>
      <c r="EB109" s="3" t="s">
        <v>1773</v>
      </c>
      <c r="EF109" s="3" t="s">
        <v>101</v>
      </c>
      <c r="EY109" s="3" t="s">
        <v>1755</v>
      </c>
      <c r="FG109" s="3" t="s">
        <v>1755</v>
      </c>
      <c r="FK109" s="3" t="s">
        <v>1756</v>
      </c>
      <c r="FL109" s="3" t="s">
        <v>1756</v>
      </c>
      <c r="FM109" s="3" t="s">
        <v>1756</v>
      </c>
      <c r="FN109" s="3" t="s">
        <v>1756</v>
      </c>
      <c r="FO109" s="3" t="s">
        <v>1756</v>
      </c>
      <c r="FP109" s="3" t="s">
        <v>1756</v>
      </c>
      <c r="FQ109" s="3" t="s">
        <v>1756</v>
      </c>
      <c r="FT109" s="3" t="s">
        <v>1757</v>
      </c>
      <c r="FU109" s="3" t="s">
        <v>1757</v>
      </c>
      <c r="FV109" s="3" t="s">
        <v>1757</v>
      </c>
      <c r="FW109" s="3" t="s">
        <v>1757</v>
      </c>
      <c r="FX109" s="3" t="s">
        <v>1757</v>
      </c>
      <c r="FY109" s="3" t="s">
        <v>1764</v>
      </c>
      <c r="FZ109" s="3" t="s">
        <v>1757</v>
      </c>
      <c r="GC109" s="3" t="s">
        <v>1758</v>
      </c>
      <c r="GD109" s="3" t="s">
        <v>1758</v>
      </c>
      <c r="GE109" s="3" t="s">
        <v>1758</v>
      </c>
      <c r="GF109" s="3" t="s">
        <v>1758</v>
      </c>
      <c r="GG109" s="3" t="s">
        <v>1758</v>
      </c>
      <c r="GH109" s="3" t="s">
        <v>1758</v>
      </c>
      <c r="GI109" s="3" t="s">
        <v>1758</v>
      </c>
      <c r="GJ109" s="3" t="s">
        <v>1758</v>
      </c>
      <c r="GK109" s="3" t="s">
        <v>1758</v>
      </c>
      <c r="GL109" s="3" t="s">
        <v>1758</v>
      </c>
      <c r="GM109" s="3" t="s">
        <v>1758</v>
      </c>
      <c r="GN109" s="3" t="s">
        <v>1758</v>
      </c>
      <c r="GO109" s="3" t="s">
        <v>1758</v>
      </c>
      <c r="GP109" s="3" t="s">
        <v>1758</v>
      </c>
      <c r="GQ109" s="3" t="s">
        <v>1758</v>
      </c>
      <c r="GR109" s="3" t="s">
        <v>1758</v>
      </c>
      <c r="GS109" s="3" t="s">
        <v>1758</v>
      </c>
      <c r="GT109" s="3" t="s">
        <v>1758</v>
      </c>
      <c r="GU109" s="3" t="s">
        <v>1758</v>
      </c>
      <c r="GV109" s="3" t="s">
        <v>1758</v>
      </c>
      <c r="GW109" s="3" t="s">
        <v>1758</v>
      </c>
      <c r="GX109" s="3" t="s">
        <v>1758</v>
      </c>
      <c r="GY109" s="3" t="s">
        <v>1758</v>
      </c>
      <c r="GZ109" s="3" t="s">
        <v>1758</v>
      </c>
      <c r="HA109" s="3" t="s">
        <v>1758</v>
      </c>
      <c r="HB109" s="3" t="s">
        <v>1758</v>
      </c>
      <c r="HC109" s="3" t="s">
        <v>1758</v>
      </c>
      <c r="HD109" s="3" t="s">
        <v>1758</v>
      </c>
      <c r="HE109" s="3" t="s">
        <v>1758</v>
      </c>
      <c r="HF109" s="3" t="s">
        <v>1758</v>
      </c>
      <c r="HG109" s="3" t="s">
        <v>1758</v>
      </c>
      <c r="HH109" s="3" t="s">
        <v>1758</v>
      </c>
      <c r="HI109" s="3" t="s">
        <v>1758</v>
      </c>
      <c r="HJ109" s="3" t="s">
        <v>1758</v>
      </c>
      <c r="HK109" s="3" t="s">
        <v>1758</v>
      </c>
      <c r="HL109" s="3" t="s">
        <v>1758</v>
      </c>
      <c r="HM109" s="3" t="s">
        <v>1758</v>
      </c>
      <c r="HN109" s="3" t="s">
        <v>1758</v>
      </c>
      <c r="HO109" s="3" t="s">
        <v>1758</v>
      </c>
      <c r="HP109" s="3" t="s">
        <v>1758</v>
      </c>
      <c r="HQ109" s="3" t="s">
        <v>1758</v>
      </c>
      <c r="HR109" s="3" t="s">
        <v>1758</v>
      </c>
      <c r="HS109" s="3" t="s">
        <v>1758</v>
      </c>
      <c r="HT109" s="3" t="s">
        <v>1758</v>
      </c>
      <c r="HU109" s="3" t="s">
        <v>1758</v>
      </c>
      <c r="HV109" s="3" t="s">
        <v>1758</v>
      </c>
      <c r="HW109" s="3" t="s">
        <v>1758</v>
      </c>
      <c r="HX109" s="3" t="s">
        <v>1758</v>
      </c>
      <c r="HY109" s="3" t="s">
        <v>1758</v>
      </c>
      <c r="HZ109" s="3" t="s">
        <v>1758</v>
      </c>
      <c r="IA109" s="3" t="s">
        <v>1758</v>
      </c>
      <c r="IB109" s="3" t="s">
        <v>1758</v>
      </c>
      <c r="IC109" s="3" t="s">
        <v>1758</v>
      </c>
      <c r="ID109" s="3" t="s">
        <v>1758</v>
      </c>
      <c r="IE109" s="3" t="s">
        <v>1758</v>
      </c>
      <c r="IF109" s="3" t="s">
        <v>1758</v>
      </c>
      <c r="IG109" s="3" t="s">
        <v>1758</v>
      </c>
      <c r="IH109" s="3" t="s">
        <v>1758</v>
      </c>
      <c r="II109" s="3" t="s">
        <v>1758</v>
      </c>
      <c r="IJ109" s="3" t="s">
        <v>1758</v>
      </c>
      <c r="IK109" s="3" t="s">
        <v>1758</v>
      </c>
      <c r="IL109" s="3" t="s">
        <v>1758</v>
      </c>
      <c r="IM109" s="3" t="s">
        <v>1758</v>
      </c>
      <c r="IN109" s="3" t="s">
        <v>1758</v>
      </c>
      <c r="IO109" s="3" t="s">
        <v>1758</v>
      </c>
      <c r="IP109" s="3" t="s">
        <v>1758</v>
      </c>
      <c r="IQ109" s="3" t="s">
        <v>1758</v>
      </c>
      <c r="IR109" s="3" t="s">
        <v>1758</v>
      </c>
      <c r="IS109" s="3" t="s">
        <v>1758</v>
      </c>
      <c r="IT109" s="3" t="s">
        <v>1758</v>
      </c>
      <c r="YJ109" s="3" t="s">
        <v>5111</v>
      </c>
      <c r="YK109" s="3" t="s">
        <v>1771</v>
      </c>
      <c r="YL109" s="3" t="s">
        <v>1761</v>
      </c>
      <c r="YM109" s="3" t="s">
        <v>5112</v>
      </c>
      <c r="YN109" s="3" t="s">
        <v>5113</v>
      </c>
      <c r="YO109" s="3" t="s">
        <v>5114</v>
      </c>
      <c r="YP109" s="3" t="s">
        <v>5115</v>
      </c>
      <c r="YQ109" s="3" t="s">
        <v>5116</v>
      </c>
      <c r="YR109" s="3" t="s">
        <v>5117</v>
      </c>
      <c r="YS109" s="3" t="s">
        <v>5118</v>
      </c>
      <c r="YT109" s="3" t="s">
        <v>5119</v>
      </c>
    </row>
    <row r="110" spans="1:670" x14ac:dyDescent="0.2">
      <c r="A110" s="3" t="s">
        <v>695</v>
      </c>
      <c r="B110" s="3" t="s">
        <v>1772</v>
      </c>
      <c r="C110" s="3" t="s">
        <v>1779</v>
      </c>
      <c r="F110" s="3" t="s">
        <v>0</v>
      </c>
      <c r="G110" s="3" t="s">
        <v>5120</v>
      </c>
      <c r="H110" s="3" t="s">
        <v>1753</v>
      </c>
      <c r="I110" s="3" t="s">
        <v>13</v>
      </c>
      <c r="K110" s="3" t="s">
        <v>60</v>
      </c>
      <c r="L110" s="3" t="s">
        <v>64</v>
      </c>
      <c r="N110" s="3" t="s">
        <v>72</v>
      </c>
      <c r="P110" s="3" t="s">
        <v>73</v>
      </c>
      <c r="R110" s="3" t="s">
        <v>22</v>
      </c>
      <c r="S110" s="3" t="s">
        <v>3818</v>
      </c>
      <c r="BL110" s="3" t="s">
        <v>1753</v>
      </c>
      <c r="BM110" s="3">
        <v>1500</v>
      </c>
      <c r="BN110" s="3" t="s">
        <v>84</v>
      </c>
      <c r="BP110" s="3" t="s">
        <v>15</v>
      </c>
      <c r="BR110" s="3" t="s">
        <v>22</v>
      </c>
      <c r="BS110" s="3" t="s">
        <v>35</v>
      </c>
      <c r="BU110" s="3" t="s">
        <v>41</v>
      </c>
      <c r="BW110" s="3" t="s">
        <v>48</v>
      </c>
      <c r="BX110" s="3" t="s">
        <v>84</v>
      </c>
      <c r="BY110" s="3">
        <v>240</v>
      </c>
      <c r="BZ110" s="3" t="s">
        <v>86</v>
      </c>
      <c r="CB110" s="3" t="s">
        <v>16</v>
      </c>
      <c r="CD110" s="3" t="s">
        <v>22</v>
      </c>
      <c r="CE110" s="3" t="s">
        <v>35</v>
      </c>
      <c r="CG110" s="3" t="s">
        <v>1769</v>
      </c>
      <c r="CJ110" s="3" t="s">
        <v>86</v>
      </c>
      <c r="DU110" s="3" t="s">
        <v>1755</v>
      </c>
      <c r="DZ110" s="3">
        <v>1</v>
      </c>
      <c r="ER110" s="3" t="s">
        <v>106</v>
      </c>
      <c r="EY110" s="3" t="s">
        <v>1755</v>
      </c>
      <c r="FI110" s="3" t="s">
        <v>1755</v>
      </c>
      <c r="FK110" s="3" t="s">
        <v>1756</v>
      </c>
      <c r="FL110" s="3" t="s">
        <v>1756</v>
      </c>
      <c r="FM110" s="3" t="s">
        <v>1756</v>
      </c>
      <c r="FN110" s="3" t="s">
        <v>1756</v>
      </c>
      <c r="FO110" s="3" t="s">
        <v>1763</v>
      </c>
      <c r="FP110" s="3" t="s">
        <v>1763</v>
      </c>
      <c r="FQ110" s="3" t="s">
        <v>1756</v>
      </c>
      <c r="FT110" s="3" t="s">
        <v>1757</v>
      </c>
      <c r="FU110" s="3" t="s">
        <v>1757</v>
      </c>
      <c r="FV110" s="3" t="s">
        <v>1757</v>
      </c>
      <c r="FW110" s="3" t="s">
        <v>1757</v>
      </c>
      <c r="FX110" s="3" t="s">
        <v>1764</v>
      </c>
      <c r="FY110" s="3" t="s">
        <v>1764</v>
      </c>
      <c r="FZ110" s="3" t="s">
        <v>1757</v>
      </c>
      <c r="GC110" s="3" t="s">
        <v>1758</v>
      </c>
      <c r="GD110" s="3" t="s">
        <v>1758</v>
      </c>
      <c r="GE110" s="3" t="s">
        <v>1758</v>
      </c>
      <c r="GF110" s="3" t="s">
        <v>1758</v>
      </c>
      <c r="GG110" s="3" t="s">
        <v>1758</v>
      </c>
      <c r="GH110" s="3" t="s">
        <v>1758</v>
      </c>
      <c r="GI110" s="3" t="s">
        <v>1758</v>
      </c>
      <c r="GJ110" s="3" t="s">
        <v>1758</v>
      </c>
      <c r="GK110" s="3" t="s">
        <v>1758</v>
      </c>
      <c r="GL110" s="3" t="s">
        <v>1758</v>
      </c>
      <c r="GM110" s="3" t="s">
        <v>1758</v>
      </c>
      <c r="GN110" s="3" t="s">
        <v>1758</v>
      </c>
      <c r="GO110" s="3" t="s">
        <v>1758</v>
      </c>
      <c r="GP110" s="3" t="s">
        <v>1758</v>
      </c>
      <c r="GQ110" s="3" t="s">
        <v>1758</v>
      </c>
      <c r="GR110" s="3" t="s">
        <v>1758</v>
      </c>
      <c r="GS110" s="3" t="s">
        <v>1758</v>
      </c>
      <c r="GT110" s="3" t="s">
        <v>1758</v>
      </c>
      <c r="GU110" s="3" t="s">
        <v>1758</v>
      </c>
      <c r="GV110" s="3" t="s">
        <v>1758</v>
      </c>
      <c r="GW110" s="3" t="s">
        <v>1758</v>
      </c>
      <c r="GX110" s="3" t="s">
        <v>1758</v>
      </c>
      <c r="GY110" s="3" t="s">
        <v>1758</v>
      </c>
      <c r="GZ110" s="3" t="s">
        <v>1758</v>
      </c>
      <c r="HA110" s="3" t="s">
        <v>1758</v>
      </c>
      <c r="HB110" s="3" t="s">
        <v>1758</v>
      </c>
      <c r="HC110" s="3" t="s">
        <v>1758</v>
      </c>
      <c r="HD110" s="3" t="s">
        <v>1758</v>
      </c>
      <c r="HE110" s="3" t="s">
        <v>1758</v>
      </c>
      <c r="HF110" s="3" t="s">
        <v>1758</v>
      </c>
      <c r="HG110" s="3" t="s">
        <v>1758</v>
      </c>
      <c r="HH110" s="3" t="s">
        <v>1758</v>
      </c>
      <c r="HI110" s="3" t="s">
        <v>1758</v>
      </c>
      <c r="HJ110" s="3" t="s">
        <v>1758</v>
      </c>
      <c r="HK110" s="3" t="s">
        <v>1758</v>
      </c>
      <c r="HL110" s="3" t="s">
        <v>1758</v>
      </c>
      <c r="HM110" s="3" t="s">
        <v>1758</v>
      </c>
      <c r="HN110" s="3" t="s">
        <v>1758</v>
      </c>
      <c r="HO110" s="3" t="s">
        <v>1758</v>
      </c>
      <c r="HP110" s="3" t="s">
        <v>1758</v>
      </c>
      <c r="HQ110" s="3" t="s">
        <v>1758</v>
      </c>
      <c r="HR110" s="3" t="s">
        <v>1758</v>
      </c>
      <c r="HS110" s="3" t="s">
        <v>1758</v>
      </c>
      <c r="HT110" s="3" t="s">
        <v>1758</v>
      </c>
      <c r="HU110" s="3" t="s">
        <v>1758</v>
      </c>
      <c r="HV110" s="3" t="s">
        <v>1758</v>
      </c>
      <c r="HW110" s="3" t="s">
        <v>1758</v>
      </c>
      <c r="HX110" s="3" t="s">
        <v>1758</v>
      </c>
      <c r="HY110" s="3" t="s">
        <v>1758</v>
      </c>
      <c r="HZ110" s="3" t="s">
        <v>1758</v>
      </c>
      <c r="IA110" s="3" t="s">
        <v>1758</v>
      </c>
      <c r="IB110" s="3" t="s">
        <v>1758</v>
      </c>
      <c r="IC110" s="3" t="s">
        <v>1758</v>
      </c>
      <c r="ID110" s="3" t="s">
        <v>1758</v>
      </c>
      <c r="IE110" s="3" t="s">
        <v>1758</v>
      </c>
      <c r="IF110" s="3" t="s">
        <v>1758</v>
      </c>
      <c r="IG110" s="3" t="s">
        <v>1758</v>
      </c>
      <c r="IH110" s="3" t="s">
        <v>1758</v>
      </c>
      <c r="II110" s="3" t="s">
        <v>1758</v>
      </c>
      <c r="IJ110" s="3" t="s">
        <v>1758</v>
      </c>
      <c r="IK110" s="3" t="s">
        <v>1758</v>
      </c>
      <c r="IL110" s="3" t="s">
        <v>1758</v>
      </c>
      <c r="IM110" s="3" t="s">
        <v>1758</v>
      </c>
      <c r="IN110" s="3" t="s">
        <v>1758</v>
      </c>
      <c r="IO110" s="3" t="s">
        <v>1758</v>
      </c>
      <c r="IP110" s="3" t="s">
        <v>1758</v>
      </c>
      <c r="IQ110" s="3" t="s">
        <v>1758</v>
      </c>
      <c r="IR110" s="3" t="s">
        <v>1758</v>
      </c>
      <c r="IS110" s="3" t="s">
        <v>1758</v>
      </c>
      <c r="IT110" s="3" t="s">
        <v>1758</v>
      </c>
      <c r="YM110" s="3" t="s">
        <v>5112</v>
      </c>
      <c r="YN110" s="3" t="s">
        <v>5114</v>
      </c>
      <c r="YO110" s="3" t="s">
        <v>5121</v>
      </c>
      <c r="YP110" s="3" t="s">
        <v>1798</v>
      </c>
      <c r="YQ110" s="3" t="s">
        <v>5122</v>
      </c>
      <c r="YR110" s="3" t="s">
        <v>5123</v>
      </c>
      <c r="YS110" s="3" t="s">
        <v>5123</v>
      </c>
      <c r="YT110" s="3" t="s">
        <v>5124</v>
      </c>
    </row>
    <row r="111" spans="1:670" x14ac:dyDescent="0.2">
      <c r="A111" s="3" t="s">
        <v>696</v>
      </c>
      <c r="B111" s="3" t="s">
        <v>1767</v>
      </c>
      <c r="C111" s="3" t="s">
        <v>0</v>
      </c>
      <c r="E111" s="3" t="s">
        <v>5125</v>
      </c>
      <c r="H111" s="3" t="s">
        <v>1753</v>
      </c>
      <c r="I111" s="3" t="s">
        <v>11</v>
      </c>
      <c r="K111" s="3" t="s">
        <v>55</v>
      </c>
      <c r="L111" s="3" t="s">
        <v>64</v>
      </c>
      <c r="N111" s="3" t="s">
        <v>71</v>
      </c>
      <c r="P111" s="3" t="s">
        <v>73</v>
      </c>
      <c r="R111" s="3" t="s">
        <v>19</v>
      </c>
      <c r="S111" s="3" t="s">
        <v>3041</v>
      </c>
      <c r="BL111" s="3" t="s">
        <v>1754</v>
      </c>
      <c r="DY111" s="3" t="s">
        <v>1755</v>
      </c>
      <c r="FD111" s="3" t="s">
        <v>1755</v>
      </c>
      <c r="FK111" s="3" t="s">
        <v>1756</v>
      </c>
      <c r="FL111" s="3" t="s">
        <v>1756</v>
      </c>
      <c r="FM111" s="3" t="s">
        <v>1756</v>
      </c>
      <c r="FN111" s="3" t="s">
        <v>1756</v>
      </c>
      <c r="FO111" s="3" t="s">
        <v>1756</v>
      </c>
      <c r="FP111" s="3" t="s">
        <v>1756</v>
      </c>
      <c r="FQ111" s="3" t="s">
        <v>1756</v>
      </c>
      <c r="FT111" s="3" t="s">
        <v>1764</v>
      </c>
      <c r="FU111" s="3" t="s">
        <v>1764</v>
      </c>
      <c r="FV111" s="3" t="s">
        <v>1757</v>
      </c>
      <c r="FW111" s="3" t="s">
        <v>1757</v>
      </c>
      <c r="FX111" s="3" t="s">
        <v>1764</v>
      </c>
      <c r="FY111" s="3" t="s">
        <v>1764</v>
      </c>
      <c r="FZ111" s="3" t="s">
        <v>1757</v>
      </c>
      <c r="GC111" s="3" t="s">
        <v>1758</v>
      </c>
      <c r="GD111" s="3" t="s">
        <v>1758</v>
      </c>
      <c r="GE111" s="3" t="s">
        <v>1758</v>
      </c>
      <c r="GF111" s="3" t="s">
        <v>1758</v>
      </c>
      <c r="GG111" s="3" t="s">
        <v>1758</v>
      </c>
      <c r="GH111" s="3" t="s">
        <v>1758</v>
      </c>
      <c r="GI111" s="3" t="s">
        <v>1758</v>
      </c>
      <c r="GJ111" s="3" t="s">
        <v>1758</v>
      </c>
      <c r="GK111" s="3" t="s">
        <v>1758</v>
      </c>
      <c r="GL111" s="3" t="s">
        <v>1758</v>
      </c>
      <c r="GM111" s="3" t="s">
        <v>1758</v>
      </c>
      <c r="GN111" s="3" t="s">
        <v>1758</v>
      </c>
      <c r="GO111" s="3" t="s">
        <v>1758</v>
      </c>
      <c r="GP111" s="3" t="s">
        <v>1758</v>
      </c>
      <c r="GQ111" s="3" t="s">
        <v>1758</v>
      </c>
      <c r="GR111" s="3" t="s">
        <v>1758</v>
      </c>
      <c r="GS111" s="3" t="s">
        <v>1758</v>
      </c>
      <c r="GT111" s="3" t="s">
        <v>1758</v>
      </c>
      <c r="GU111" s="3" t="s">
        <v>1758</v>
      </c>
      <c r="GV111" s="3" t="s">
        <v>1758</v>
      </c>
      <c r="GW111" s="3" t="s">
        <v>1758</v>
      </c>
      <c r="GX111" s="3" t="s">
        <v>1758</v>
      </c>
      <c r="GY111" s="3" t="s">
        <v>1758</v>
      </c>
      <c r="GZ111" s="3" t="s">
        <v>1758</v>
      </c>
      <c r="HA111" s="3" t="s">
        <v>1758</v>
      </c>
      <c r="HB111" s="3" t="s">
        <v>1758</v>
      </c>
      <c r="HC111" s="3" t="s">
        <v>1758</v>
      </c>
      <c r="HD111" s="3" t="s">
        <v>1758</v>
      </c>
      <c r="HE111" s="3" t="s">
        <v>1758</v>
      </c>
      <c r="HF111" s="3" t="s">
        <v>1758</v>
      </c>
      <c r="HG111" s="3" t="s">
        <v>1758</v>
      </c>
      <c r="HH111" s="3" t="s">
        <v>1758</v>
      </c>
      <c r="HI111" s="3" t="s">
        <v>1758</v>
      </c>
      <c r="HJ111" s="3" t="s">
        <v>1758</v>
      </c>
      <c r="HK111" s="3" t="s">
        <v>1758</v>
      </c>
      <c r="HL111" s="3" t="s">
        <v>1758</v>
      </c>
      <c r="HM111" s="3" t="s">
        <v>1758</v>
      </c>
      <c r="HN111" s="3" t="s">
        <v>1758</v>
      </c>
      <c r="HO111" s="3" t="s">
        <v>1758</v>
      </c>
      <c r="HP111" s="3" t="s">
        <v>1758</v>
      </c>
      <c r="HQ111" s="3" t="s">
        <v>1758</v>
      </c>
      <c r="HR111" s="3" t="s">
        <v>1758</v>
      </c>
      <c r="HS111" s="3" t="s">
        <v>1758</v>
      </c>
      <c r="HT111" s="3" t="s">
        <v>1758</v>
      </c>
      <c r="HU111" s="3" t="s">
        <v>1758</v>
      </c>
      <c r="HV111" s="3" t="s">
        <v>1758</v>
      </c>
      <c r="HW111" s="3" t="s">
        <v>1758</v>
      </c>
      <c r="HX111" s="3" t="s">
        <v>1758</v>
      </c>
      <c r="HY111" s="3" t="s">
        <v>1758</v>
      </c>
      <c r="HZ111" s="3" t="s">
        <v>1758</v>
      </c>
      <c r="IA111" s="3" t="s">
        <v>1758</v>
      </c>
      <c r="IB111" s="3" t="s">
        <v>1758</v>
      </c>
      <c r="IC111" s="3" t="s">
        <v>1758</v>
      </c>
      <c r="ID111" s="3" t="s">
        <v>1758</v>
      </c>
      <c r="IE111" s="3" t="s">
        <v>1758</v>
      </c>
      <c r="IF111" s="3" t="s">
        <v>1758</v>
      </c>
      <c r="IG111" s="3" t="s">
        <v>1758</v>
      </c>
      <c r="IH111" s="3" t="s">
        <v>1758</v>
      </c>
      <c r="II111" s="3" t="s">
        <v>1758</v>
      </c>
      <c r="IJ111" s="3" t="s">
        <v>1758</v>
      </c>
      <c r="IK111" s="3" t="s">
        <v>1758</v>
      </c>
      <c r="IL111" s="3" t="s">
        <v>1758</v>
      </c>
      <c r="IM111" s="3" t="s">
        <v>1758</v>
      </c>
      <c r="IN111" s="3" t="s">
        <v>1758</v>
      </c>
      <c r="IO111" s="3" t="s">
        <v>1758</v>
      </c>
      <c r="IP111" s="3" t="s">
        <v>1758</v>
      </c>
      <c r="IQ111" s="3" t="s">
        <v>1758</v>
      </c>
      <c r="IR111" s="3" t="s">
        <v>1758</v>
      </c>
      <c r="IS111" s="3" t="s">
        <v>1758</v>
      </c>
      <c r="IT111" s="3" t="s">
        <v>1758</v>
      </c>
      <c r="YJ111" s="3" t="s">
        <v>1771</v>
      </c>
      <c r="YK111" s="3" t="s">
        <v>1771</v>
      </c>
      <c r="YL111" s="3" t="s">
        <v>1761</v>
      </c>
    </row>
    <row r="112" spans="1:670" x14ac:dyDescent="0.2">
      <c r="A112" s="3" t="s">
        <v>697</v>
      </c>
      <c r="B112" s="3" t="s">
        <v>2899</v>
      </c>
      <c r="C112" s="3" t="s">
        <v>1752</v>
      </c>
      <c r="F112" s="3" t="s">
        <v>1768</v>
      </c>
      <c r="H112" s="3" t="s">
        <v>1753</v>
      </c>
      <c r="I112" s="3" t="s">
        <v>12</v>
      </c>
      <c r="K112" s="3" t="s">
        <v>58</v>
      </c>
      <c r="L112" s="3" t="s">
        <v>64</v>
      </c>
      <c r="N112" s="3" t="s">
        <v>72</v>
      </c>
      <c r="P112" s="3" t="s">
        <v>73</v>
      </c>
      <c r="R112" s="3" t="s">
        <v>1801</v>
      </c>
      <c r="BL112" s="3" t="s">
        <v>1754</v>
      </c>
      <c r="DY112" s="3" t="s">
        <v>1755</v>
      </c>
      <c r="FD112" s="3" t="s">
        <v>1755</v>
      </c>
      <c r="FK112" s="3" t="s">
        <v>1756</v>
      </c>
      <c r="FL112" s="3" t="s">
        <v>1756</v>
      </c>
      <c r="FM112" s="3" t="s">
        <v>1756</v>
      </c>
      <c r="FN112" s="3" t="s">
        <v>1756</v>
      </c>
      <c r="FO112" s="3" t="s">
        <v>1756</v>
      </c>
      <c r="FP112" s="3" t="s">
        <v>1756</v>
      </c>
      <c r="FQ112" s="3" t="s">
        <v>1756</v>
      </c>
      <c r="FT112" s="3" t="s">
        <v>1757</v>
      </c>
      <c r="FU112" s="3" t="s">
        <v>1757</v>
      </c>
      <c r="FV112" s="3" t="s">
        <v>1757</v>
      </c>
      <c r="FW112" s="3" t="s">
        <v>1757</v>
      </c>
      <c r="FX112" s="3" t="s">
        <v>1757</v>
      </c>
      <c r="FY112" s="3" t="s">
        <v>1757</v>
      </c>
      <c r="FZ112" s="3" t="s">
        <v>1757</v>
      </c>
      <c r="GC112" s="3" t="s">
        <v>1758</v>
      </c>
      <c r="GD112" s="3" t="s">
        <v>1758</v>
      </c>
      <c r="GE112" s="3" t="s">
        <v>1758</v>
      </c>
      <c r="GF112" s="3" t="s">
        <v>1758</v>
      </c>
      <c r="GG112" s="3" t="s">
        <v>1758</v>
      </c>
      <c r="GH112" s="3" t="s">
        <v>1758</v>
      </c>
      <c r="GI112" s="3" t="s">
        <v>1758</v>
      </c>
      <c r="GJ112" s="3" t="s">
        <v>1758</v>
      </c>
      <c r="GK112" s="3" t="s">
        <v>1758</v>
      </c>
      <c r="GL112" s="3" t="s">
        <v>1758</v>
      </c>
      <c r="GM112" s="3" t="s">
        <v>1758</v>
      </c>
      <c r="GN112" s="3" t="s">
        <v>1758</v>
      </c>
      <c r="GO112" s="3" t="s">
        <v>1758</v>
      </c>
      <c r="GP112" s="3" t="s">
        <v>1758</v>
      </c>
      <c r="GQ112" s="3" t="s">
        <v>1758</v>
      </c>
      <c r="GR112" s="3" t="s">
        <v>1758</v>
      </c>
      <c r="GS112" s="3" t="s">
        <v>1758</v>
      </c>
      <c r="GT112" s="3" t="s">
        <v>1758</v>
      </c>
      <c r="GU112" s="3" t="s">
        <v>1758</v>
      </c>
      <c r="GV112" s="3" t="s">
        <v>1758</v>
      </c>
      <c r="GW112" s="3" t="s">
        <v>1758</v>
      </c>
      <c r="GX112" s="3" t="s">
        <v>1758</v>
      </c>
      <c r="GY112" s="3" t="s">
        <v>1758</v>
      </c>
      <c r="GZ112" s="3" t="s">
        <v>1758</v>
      </c>
      <c r="HA112" s="3" t="s">
        <v>1758</v>
      </c>
      <c r="HB112" s="3" t="s">
        <v>1758</v>
      </c>
      <c r="HC112" s="3" t="s">
        <v>1758</v>
      </c>
      <c r="HD112" s="3" t="s">
        <v>1758</v>
      </c>
      <c r="HE112" s="3" t="s">
        <v>1758</v>
      </c>
      <c r="HF112" s="3" t="s">
        <v>1758</v>
      </c>
      <c r="HG112" s="3" t="s">
        <v>1758</v>
      </c>
      <c r="HH112" s="3" t="s">
        <v>1758</v>
      </c>
      <c r="HI112" s="3" t="s">
        <v>1758</v>
      </c>
      <c r="HJ112" s="3" t="s">
        <v>1758</v>
      </c>
      <c r="HK112" s="3" t="s">
        <v>1758</v>
      </c>
      <c r="HL112" s="3" t="s">
        <v>1758</v>
      </c>
      <c r="HM112" s="3" t="s">
        <v>1758</v>
      </c>
      <c r="HN112" s="3" t="s">
        <v>1758</v>
      </c>
      <c r="HO112" s="3" t="s">
        <v>1758</v>
      </c>
      <c r="HP112" s="3" t="s">
        <v>1758</v>
      </c>
      <c r="HQ112" s="3" t="s">
        <v>1758</v>
      </c>
      <c r="HR112" s="3" t="s">
        <v>1758</v>
      </c>
      <c r="HS112" s="3" t="s">
        <v>1758</v>
      </c>
      <c r="HT112" s="3" t="s">
        <v>1758</v>
      </c>
      <c r="HU112" s="3" t="s">
        <v>1758</v>
      </c>
      <c r="HV112" s="3" t="s">
        <v>1758</v>
      </c>
      <c r="HW112" s="3" t="s">
        <v>1758</v>
      </c>
      <c r="HX112" s="3" t="s">
        <v>1758</v>
      </c>
      <c r="HY112" s="3" t="s">
        <v>1758</v>
      </c>
      <c r="HZ112" s="3" t="s">
        <v>1758</v>
      </c>
      <c r="IA112" s="3" t="s">
        <v>1758</v>
      </c>
      <c r="IB112" s="3" t="s">
        <v>1758</v>
      </c>
      <c r="IC112" s="3" t="s">
        <v>1758</v>
      </c>
      <c r="ID112" s="3" t="s">
        <v>1758</v>
      </c>
      <c r="IE112" s="3" t="s">
        <v>1758</v>
      </c>
      <c r="IF112" s="3" t="s">
        <v>1758</v>
      </c>
      <c r="IG112" s="3" t="s">
        <v>1758</v>
      </c>
      <c r="IH112" s="3" t="s">
        <v>1758</v>
      </c>
      <c r="II112" s="3" t="s">
        <v>1758</v>
      </c>
      <c r="IJ112" s="3" t="s">
        <v>1758</v>
      </c>
      <c r="IK112" s="3" t="s">
        <v>1758</v>
      </c>
      <c r="IL112" s="3" t="s">
        <v>1758</v>
      </c>
      <c r="IM112" s="3" t="s">
        <v>1758</v>
      </c>
      <c r="IN112" s="3" t="s">
        <v>1758</v>
      </c>
      <c r="IO112" s="3" t="s">
        <v>1758</v>
      </c>
      <c r="IP112" s="3" t="s">
        <v>1758</v>
      </c>
      <c r="IQ112" s="3" t="s">
        <v>1758</v>
      </c>
      <c r="IR112" s="3" t="s">
        <v>1758</v>
      </c>
      <c r="IS112" s="3" t="s">
        <v>1758</v>
      </c>
      <c r="IT112" s="3" t="s">
        <v>1758</v>
      </c>
      <c r="YL112" s="3" t="s">
        <v>1761</v>
      </c>
      <c r="YM112" s="3" t="s">
        <v>5126</v>
      </c>
      <c r="YN112" s="3" t="s">
        <v>5127</v>
      </c>
      <c r="YO112" s="3" t="s">
        <v>5128</v>
      </c>
      <c r="YP112" s="3" t="s">
        <v>5129</v>
      </c>
      <c r="YQ112" s="3" t="s">
        <v>5130</v>
      </c>
      <c r="YR112" s="3" t="s">
        <v>5131</v>
      </c>
      <c r="YS112" s="3" t="s">
        <v>5132</v>
      </c>
      <c r="YT112" s="3" t="s">
        <v>5133</v>
      </c>
    </row>
    <row r="113" spans="1:670" x14ac:dyDescent="0.2">
      <c r="A113" s="3" t="s">
        <v>698</v>
      </c>
      <c r="B113" s="3" t="s">
        <v>1767</v>
      </c>
      <c r="C113" s="3" t="s">
        <v>1752</v>
      </c>
      <c r="F113" s="3" t="s">
        <v>3510</v>
      </c>
      <c r="H113" s="3" t="s">
        <v>1753</v>
      </c>
      <c r="I113" s="3" t="s">
        <v>13</v>
      </c>
      <c r="K113" s="3" t="s">
        <v>62</v>
      </c>
      <c r="L113" s="3" t="s">
        <v>64</v>
      </c>
      <c r="N113" s="3" t="s">
        <v>71</v>
      </c>
      <c r="P113" s="3" t="s">
        <v>73</v>
      </c>
      <c r="R113" s="3" t="s">
        <v>21</v>
      </c>
      <c r="S113" s="3" t="s">
        <v>5134</v>
      </c>
      <c r="T113" s="3" t="s">
        <v>12</v>
      </c>
      <c r="V113" s="3" t="s">
        <v>56</v>
      </c>
      <c r="W113" s="3" t="s">
        <v>64</v>
      </c>
      <c r="Y113" s="3" t="s">
        <v>71</v>
      </c>
      <c r="AA113" s="3" t="s">
        <v>73</v>
      </c>
      <c r="AC113" s="3" t="s">
        <v>21</v>
      </c>
      <c r="AD113" s="3" t="s">
        <v>5135</v>
      </c>
      <c r="BL113" s="3" t="s">
        <v>1754</v>
      </c>
      <c r="DY113" s="3" t="s">
        <v>1755</v>
      </c>
      <c r="DZ113" s="3" t="s">
        <v>1773</v>
      </c>
      <c r="EA113" s="3" t="s">
        <v>1773</v>
      </c>
      <c r="EB113" s="3" t="s">
        <v>1773</v>
      </c>
      <c r="FE113" s="3" t="s">
        <v>1755</v>
      </c>
      <c r="FK113" s="3" t="s">
        <v>1756</v>
      </c>
      <c r="FL113" s="3" t="s">
        <v>1756</v>
      </c>
      <c r="FM113" s="3" t="s">
        <v>1756</v>
      </c>
      <c r="FN113" s="3" t="s">
        <v>1756</v>
      </c>
      <c r="FO113" s="3" t="s">
        <v>1756</v>
      </c>
      <c r="FP113" s="3" t="s">
        <v>1756</v>
      </c>
      <c r="FQ113" s="3" t="s">
        <v>1756</v>
      </c>
      <c r="FT113" s="3" t="s">
        <v>1757</v>
      </c>
      <c r="FU113" s="3" t="s">
        <v>1757</v>
      </c>
      <c r="FV113" s="3" t="s">
        <v>1757</v>
      </c>
      <c r="FW113" s="3" t="s">
        <v>1757</v>
      </c>
      <c r="FX113" s="3" t="s">
        <v>1764</v>
      </c>
      <c r="FY113" s="3" t="s">
        <v>1764</v>
      </c>
      <c r="FZ113" s="3" t="s">
        <v>1757</v>
      </c>
      <c r="GC113" s="3" t="s">
        <v>1758</v>
      </c>
      <c r="GD113" s="3" t="s">
        <v>1758</v>
      </c>
      <c r="GE113" s="3" t="s">
        <v>1758</v>
      </c>
      <c r="GF113" s="3" t="s">
        <v>1758</v>
      </c>
      <c r="GG113" s="3" t="s">
        <v>1758</v>
      </c>
      <c r="GH113" s="3" t="s">
        <v>1758</v>
      </c>
      <c r="GI113" s="3" t="s">
        <v>1758</v>
      </c>
      <c r="GJ113" s="3" t="s">
        <v>1758</v>
      </c>
      <c r="GK113" s="3" t="s">
        <v>1758</v>
      </c>
      <c r="GL113" s="3" t="s">
        <v>1758</v>
      </c>
      <c r="GM113" s="3" t="s">
        <v>1758</v>
      </c>
      <c r="GN113" s="3" t="s">
        <v>1758</v>
      </c>
      <c r="GO113" s="3" t="s">
        <v>1758</v>
      </c>
      <c r="GP113" s="3" t="s">
        <v>1758</v>
      </c>
      <c r="GQ113" s="3" t="s">
        <v>1758</v>
      </c>
      <c r="GR113" s="3" t="s">
        <v>1758</v>
      </c>
      <c r="GS113" s="3" t="s">
        <v>1758</v>
      </c>
      <c r="GT113" s="3" t="s">
        <v>1758</v>
      </c>
      <c r="GU113" s="3" t="s">
        <v>1758</v>
      </c>
      <c r="GV113" s="3" t="s">
        <v>1758</v>
      </c>
      <c r="GW113" s="3" t="s">
        <v>1758</v>
      </c>
      <c r="GX113" s="3" t="s">
        <v>1758</v>
      </c>
      <c r="GY113" s="3" t="s">
        <v>1758</v>
      </c>
      <c r="GZ113" s="3" t="s">
        <v>1758</v>
      </c>
      <c r="HA113" s="3" t="s">
        <v>1758</v>
      </c>
      <c r="HB113" s="3" t="s">
        <v>1758</v>
      </c>
      <c r="HC113" s="3" t="s">
        <v>1758</v>
      </c>
      <c r="HD113" s="3" t="s">
        <v>1758</v>
      </c>
      <c r="HE113" s="3" t="s">
        <v>1758</v>
      </c>
      <c r="HF113" s="3" t="s">
        <v>1758</v>
      </c>
      <c r="HG113" s="3" t="s">
        <v>1758</v>
      </c>
      <c r="HH113" s="3" t="s">
        <v>1758</v>
      </c>
      <c r="HI113" s="3" t="s">
        <v>1758</v>
      </c>
      <c r="HJ113" s="3" t="s">
        <v>1758</v>
      </c>
      <c r="HK113" s="3" t="s">
        <v>1758</v>
      </c>
      <c r="HL113" s="3" t="s">
        <v>1758</v>
      </c>
      <c r="HM113" s="3" t="s">
        <v>1758</v>
      </c>
      <c r="HN113" s="3" t="s">
        <v>1758</v>
      </c>
      <c r="HO113" s="3" t="s">
        <v>1758</v>
      </c>
      <c r="HP113" s="3" t="s">
        <v>1758</v>
      </c>
      <c r="HQ113" s="3" t="s">
        <v>1758</v>
      </c>
      <c r="HR113" s="3" t="s">
        <v>1758</v>
      </c>
      <c r="HS113" s="3" t="s">
        <v>1758</v>
      </c>
      <c r="HT113" s="3" t="s">
        <v>1758</v>
      </c>
      <c r="HU113" s="3" t="s">
        <v>1758</v>
      </c>
      <c r="HV113" s="3" t="s">
        <v>1758</v>
      </c>
      <c r="HW113" s="3" t="s">
        <v>1758</v>
      </c>
      <c r="HX113" s="3" t="s">
        <v>1758</v>
      </c>
      <c r="HY113" s="3" t="s">
        <v>1758</v>
      </c>
      <c r="HZ113" s="3" t="s">
        <v>1758</v>
      </c>
      <c r="IA113" s="3" t="s">
        <v>1758</v>
      </c>
      <c r="IB113" s="3" t="s">
        <v>1758</v>
      </c>
      <c r="IC113" s="3" t="s">
        <v>1758</v>
      </c>
      <c r="ID113" s="3" t="s">
        <v>1758</v>
      </c>
      <c r="IE113" s="3" t="s">
        <v>1758</v>
      </c>
      <c r="IF113" s="3" t="s">
        <v>1758</v>
      </c>
      <c r="IG113" s="3" t="s">
        <v>1758</v>
      </c>
      <c r="IH113" s="3" t="s">
        <v>1758</v>
      </c>
      <c r="II113" s="3" t="s">
        <v>1758</v>
      </c>
      <c r="IJ113" s="3" t="s">
        <v>1758</v>
      </c>
      <c r="IK113" s="3" t="s">
        <v>1758</v>
      </c>
      <c r="IL113" s="3" t="s">
        <v>1758</v>
      </c>
      <c r="IM113" s="3" t="s">
        <v>1758</v>
      </c>
      <c r="IN113" s="3" t="s">
        <v>1758</v>
      </c>
      <c r="IO113" s="3" t="s">
        <v>1758</v>
      </c>
      <c r="IP113" s="3" t="s">
        <v>1758</v>
      </c>
      <c r="IQ113" s="3" t="s">
        <v>1758</v>
      </c>
      <c r="IR113" s="3" t="s">
        <v>1758</v>
      </c>
      <c r="IS113" s="3" t="s">
        <v>1758</v>
      </c>
      <c r="IT113" s="3" t="s">
        <v>1758</v>
      </c>
      <c r="YJ113" s="3" t="s">
        <v>5136</v>
      </c>
      <c r="YK113" s="3" t="s">
        <v>1758</v>
      </c>
      <c r="YL113" s="3" t="s">
        <v>1765</v>
      </c>
      <c r="YM113" s="3" t="s">
        <v>5137</v>
      </c>
      <c r="YN113" s="3" t="s">
        <v>5137</v>
      </c>
      <c r="YO113" s="3" t="s">
        <v>5138</v>
      </c>
      <c r="YQ113" s="3" t="s">
        <v>5139</v>
      </c>
      <c r="YR113" s="3" t="s">
        <v>5140</v>
      </c>
      <c r="YS113" s="3" t="s">
        <v>5141</v>
      </c>
      <c r="YT113" s="3" t="s">
        <v>5142</v>
      </c>
    </row>
    <row r="114" spans="1:670" x14ac:dyDescent="0.2">
      <c r="A114" s="3" t="s">
        <v>699</v>
      </c>
      <c r="B114" s="3" t="s">
        <v>1772</v>
      </c>
      <c r="C114" s="3" t="s">
        <v>0</v>
      </c>
      <c r="E114" s="3" t="s">
        <v>5143</v>
      </c>
      <c r="H114" s="3" t="s">
        <v>1753</v>
      </c>
      <c r="I114" s="3" t="s">
        <v>11</v>
      </c>
      <c r="K114" s="3" t="s">
        <v>58</v>
      </c>
      <c r="L114" s="3" t="s">
        <v>64</v>
      </c>
      <c r="N114" s="3" t="s">
        <v>71</v>
      </c>
      <c r="P114" s="3" t="s">
        <v>73</v>
      </c>
      <c r="R114" s="3" t="s">
        <v>19</v>
      </c>
      <c r="S114" s="3" t="s">
        <v>5144</v>
      </c>
      <c r="BL114" s="3" t="s">
        <v>1754</v>
      </c>
      <c r="DY114" s="3" t="s">
        <v>1755</v>
      </c>
      <c r="FD114" s="3" t="s">
        <v>1755</v>
      </c>
      <c r="FK114" s="3" t="s">
        <v>1756</v>
      </c>
      <c r="FL114" s="3" t="s">
        <v>1756</v>
      </c>
      <c r="FM114" s="3" t="s">
        <v>1756</v>
      </c>
      <c r="FN114" s="3" t="s">
        <v>1756</v>
      </c>
      <c r="FO114" s="3" t="s">
        <v>1756</v>
      </c>
      <c r="FP114" s="3" t="s">
        <v>1756</v>
      </c>
      <c r="FQ114" s="3" t="s">
        <v>1756</v>
      </c>
      <c r="FS114" s="3" t="s">
        <v>5145</v>
      </c>
      <c r="FT114" s="3" t="s">
        <v>1757</v>
      </c>
      <c r="FU114" s="3" t="s">
        <v>1757</v>
      </c>
      <c r="FV114" s="3" t="s">
        <v>1757</v>
      </c>
      <c r="FW114" s="3" t="s">
        <v>1757</v>
      </c>
      <c r="FX114" s="3" t="s">
        <v>1757</v>
      </c>
      <c r="FY114" s="3" t="s">
        <v>1757</v>
      </c>
      <c r="FZ114" s="3" t="s">
        <v>1757</v>
      </c>
      <c r="GB114" s="3" t="s">
        <v>5145</v>
      </c>
      <c r="GK114" s="3" t="s">
        <v>1758</v>
      </c>
      <c r="GL114" s="3" t="s">
        <v>1758</v>
      </c>
      <c r="GU114" s="3" t="s">
        <v>1758</v>
      </c>
      <c r="GV114" s="3" t="s">
        <v>1758</v>
      </c>
      <c r="HE114" s="3" t="s">
        <v>1758</v>
      </c>
      <c r="HF114" s="3" t="s">
        <v>1758</v>
      </c>
      <c r="HO114" s="3" t="s">
        <v>1758</v>
      </c>
      <c r="HP114" s="3" t="s">
        <v>1758</v>
      </c>
      <c r="HY114" s="3" t="s">
        <v>1758</v>
      </c>
      <c r="HZ114" s="3" t="s">
        <v>1758</v>
      </c>
      <c r="II114" s="3" t="s">
        <v>1758</v>
      </c>
      <c r="IJ114" s="3" t="s">
        <v>1758</v>
      </c>
      <c r="IS114" s="3" t="s">
        <v>1758</v>
      </c>
      <c r="IT114" s="3" t="s">
        <v>1758</v>
      </c>
      <c r="YL114" s="3" t="s">
        <v>1765</v>
      </c>
    </row>
    <row r="115" spans="1:670" x14ac:dyDescent="0.2">
      <c r="A115" s="3" t="s">
        <v>700</v>
      </c>
      <c r="B115" s="3" t="s">
        <v>1766</v>
      </c>
      <c r="C115" s="3" t="s">
        <v>1752</v>
      </c>
      <c r="F115" s="3" t="s">
        <v>2939</v>
      </c>
      <c r="H115" s="3" t="s">
        <v>1753</v>
      </c>
      <c r="I115" s="3" t="s">
        <v>13</v>
      </c>
      <c r="K115" s="3" t="s">
        <v>60</v>
      </c>
      <c r="L115" s="3" t="s">
        <v>64</v>
      </c>
      <c r="N115" s="3" t="s">
        <v>71</v>
      </c>
      <c r="P115" s="3" t="s">
        <v>73</v>
      </c>
      <c r="R115" s="3" t="s">
        <v>22</v>
      </c>
      <c r="T115" s="3" t="s">
        <v>13</v>
      </c>
      <c r="V115" s="3" t="s">
        <v>60</v>
      </c>
      <c r="W115" s="3" t="s">
        <v>64</v>
      </c>
      <c r="Y115" s="3" t="s">
        <v>71</v>
      </c>
      <c r="AA115" s="3" t="s">
        <v>73</v>
      </c>
      <c r="AC115" s="3" t="s">
        <v>22</v>
      </c>
      <c r="AE115" s="3" t="s">
        <v>12</v>
      </c>
      <c r="AG115" s="3" t="s">
        <v>60</v>
      </c>
      <c r="AH115" s="3" t="s">
        <v>64</v>
      </c>
      <c r="AJ115" s="3" t="s">
        <v>69</v>
      </c>
      <c r="AL115" s="3" t="s">
        <v>73</v>
      </c>
      <c r="AN115" s="3" t="s">
        <v>22</v>
      </c>
      <c r="AP115" s="3" t="s">
        <v>12</v>
      </c>
      <c r="AR115" s="3" t="s">
        <v>59</v>
      </c>
      <c r="AS115" s="3" t="s">
        <v>64</v>
      </c>
      <c r="AU115" s="3" t="s">
        <v>71</v>
      </c>
      <c r="AW115" s="3" t="s">
        <v>73</v>
      </c>
      <c r="AY115" s="3" t="s">
        <v>22</v>
      </c>
      <c r="BA115" s="3" t="s">
        <v>12</v>
      </c>
      <c r="BC115" s="3" t="s">
        <v>58</v>
      </c>
      <c r="BD115" s="3" t="s">
        <v>64</v>
      </c>
      <c r="BF115" s="3" t="s">
        <v>71</v>
      </c>
      <c r="BH115" s="3" t="s">
        <v>73</v>
      </c>
      <c r="BJ115" s="3" t="s">
        <v>22</v>
      </c>
      <c r="BL115" s="3" t="s">
        <v>1753</v>
      </c>
      <c r="BM115" s="3">
        <v>2160</v>
      </c>
      <c r="BN115" s="3" t="s">
        <v>86</v>
      </c>
      <c r="BP115" s="3" t="s">
        <v>16</v>
      </c>
      <c r="BR115" s="3" t="s">
        <v>21</v>
      </c>
      <c r="BS115" s="3" t="s">
        <v>38</v>
      </c>
      <c r="BU115" s="3" t="s">
        <v>1769</v>
      </c>
      <c r="BW115" s="3" t="s">
        <v>1770</v>
      </c>
      <c r="BX115" s="3" t="s">
        <v>86</v>
      </c>
      <c r="DU115" s="3" t="s">
        <v>1755</v>
      </c>
      <c r="DZ115" s="3" t="s">
        <v>1773</v>
      </c>
      <c r="EF115" s="3" t="s">
        <v>100</v>
      </c>
      <c r="FK115" s="3" t="s">
        <v>1763</v>
      </c>
      <c r="FL115" s="3" t="s">
        <v>1763</v>
      </c>
      <c r="FM115" s="3" t="s">
        <v>1756</v>
      </c>
      <c r="FN115" s="3" t="s">
        <v>1763</v>
      </c>
      <c r="FO115" s="3" t="s">
        <v>1756</v>
      </c>
      <c r="FP115" s="3" t="s">
        <v>1763</v>
      </c>
      <c r="FQ115" s="3" t="s">
        <v>1756</v>
      </c>
      <c r="FT115" s="3" t="s">
        <v>1764</v>
      </c>
      <c r="FU115" s="3" t="s">
        <v>1764</v>
      </c>
      <c r="FV115" s="3" t="s">
        <v>1757</v>
      </c>
      <c r="FW115" s="3" t="s">
        <v>1764</v>
      </c>
      <c r="FX115" s="3" t="s">
        <v>1764</v>
      </c>
      <c r="FY115" s="3" t="s">
        <v>1764</v>
      </c>
      <c r="FZ115" s="3" t="s">
        <v>1757</v>
      </c>
      <c r="GC115" s="3" t="s">
        <v>1758</v>
      </c>
      <c r="GD115" s="3" t="s">
        <v>1758</v>
      </c>
      <c r="GE115" s="3" t="s">
        <v>1758</v>
      </c>
      <c r="GF115" s="3" t="s">
        <v>1758</v>
      </c>
      <c r="GG115" s="3" t="s">
        <v>1758</v>
      </c>
      <c r="GH115" s="3" t="s">
        <v>1758</v>
      </c>
      <c r="GI115" s="3" t="s">
        <v>1758</v>
      </c>
      <c r="GJ115" s="3" t="s">
        <v>1758</v>
      </c>
      <c r="GK115" s="3" t="s">
        <v>1758</v>
      </c>
      <c r="GL115" s="3" t="s">
        <v>1758</v>
      </c>
      <c r="GM115" s="3" t="s">
        <v>1758</v>
      </c>
      <c r="GN115" s="3" t="s">
        <v>1758</v>
      </c>
      <c r="GO115" s="3" t="s">
        <v>1758</v>
      </c>
      <c r="GP115" s="3" t="s">
        <v>1758</v>
      </c>
      <c r="GQ115" s="3" t="s">
        <v>1758</v>
      </c>
      <c r="GR115" s="3" t="s">
        <v>1758</v>
      </c>
      <c r="GS115" s="3" t="s">
        <v>1758</v>
      </c>
      <c r="GT115" s="3" t="s">
        <v>1758</v>
      </c>
      <c r="GU115" s="3" t="s">
        <v>1758</v>
      </c>
      <c r="GV115" s="3" t="s">
        <v>1758</v>
      </c>
      <c r="GW115" s="3" t="s">
        <v>1758</v>
      </c>
      <c r="GX115" s="3" t="s">
        <v>1758</v>
      </c>
      <c r="GY115" s="3" t="s">
        <v>1758</v>
      </c>
      <c r="GZ115" s="3" t="s">
        <v>1758</v>
      </c>
      <c r="HA115" s="3" t="s">
        <v>1758</v>
      </c>
      <c r="HB115" s="3" t="s">
        <v>1758</v>
      </c>
      <c r="HC115" s="3" t="s">
        <v>1758</v>
      </c>
      <c r="HD115" s="3" t="s">
        <v>1758</v>
      </c>
      <c r="HE115" s="3" t="s">
        <v>1758</v>
      </c>
      <c r="HF115" s="3" t="s">
        <v>1758</v>
      </c>
      <c r="HG115" s="3" t="s">
        <v>1758</v>
      </c>
      <c r="HH115" s="3" t="s">
        <v>1758</v>
      </c>
      <c r="HI115" s="3" t="s">
        <v>1758</v>
      </c>
      <c r="HJ115" s="3" t="s">
        <v>1758</v>
      </c>
      <c r="HK115" s="3" t="s">
        <v>1758</v>
      </c>
      <c r="HL115" s="3" t="s">
        <v>1758</v>
      </c>
      <c r="HM115" s="3" t="s">
        <v>1758</v>
      </c>
      <c r="HN115" s="3" t="s">
        <v>1758</v>
      </c>
      <c r="HO115" s="3" t="s">
        <v>1758</v>
      </c>
      <c r="HP115" s="3" t="s">
        <v>1758</v>
      </c>
      <c r="HQ115" s="3" t="s">
        <v>1758</v>
      </c>
      <c r="HR115" s="3" t="s">
        <v>1758</v>
      </c>
      <c r="HS115" s="3" t="s">
        <v>1758</v>
      </c>
      <c r="HT115" s="3" t="s">
        <v>1758</v>
      </c>
      <c r="HU115" s="3" t="s">
        <v>1758</v>
      </c>
      <c r="HV115" s="3" t="s">
        <v>1758</v>
      </c>
      <c r="HW115" s="3" t="s">
        <v>1758</v>
      </c>
      <c r="HX115" s="3" t="s">
        <v>1758</v>
      </c>
      <c r="HY115" s="3" t="s">
        <v>1758</v>
      </c>
      <c r="HZ115" s="3" t="s">
        <v>1758</v>
      </c>
      <c r="IA115" s="3" t="s">
        <v>1758</v>
      </c>
      <c r="IB115" s="3" t="s">
        <v>1758</v>
      </c>
      <c r="IC115" s="3" t="s">
        <v>1758</v>
      </c>
      <c r="ID115" s="3" t="s">
        <v>1758</v>
      </c>
      <c r="IE115" s="3" t="s">
        <v>1758</v>
      </c>
      <c r="IF115" s="3" t="s">
        <v>1758</v>
      </c>
      <c r="IG115" s="3" t="s">
        <v>1758</v>
      </c>
      <c r="IH115" s="3" t="s">
        <v>1758</v>
      </c>
      <c r="II115" s="3" t="s">
        <v>1758</v>
      </c>
      <c r="IJ115" s="3" t="s">
        <v>1758</v>
      </c>
      <c r="IK115" s="3" t="s">
        <v>1758</v>
      </c>
      <c r="IL115" s="3" t="s">
        <v>1758</v>
      </c>
      <c r="IM115" s="3" t="s">
        <v>1758</v>
      </c>
      <c r="IN115" s="3" t="s">
        <v>1758</v>
      </c>
      <c r="IO115" s="3" t="s">
        <v>1758</v>
      </c>
      <c r="IP115" s="3" t="s">
        <v>1758</v>
      </c>
      <c r="IQ115" s="3" t="s">
        <v>1758</v>
      </c>
      <c r="IR115" s="3" t="s">
        <v>1758</v>
      </c>
      <c r="IS115" s="3" t="s">
        <v>1758</v>
      </c>
      <c r="IT115" s="3" t="s">
        <v>1758</v>
      </c>
      <c r="YJ115" s="3" t="s">
        <v>5146</v>
      </c>
      <c r="YK115" s="3" t="s">
        <v>3635</v>
      </c>
      <c r="YL115" s="3" t="s">
        <v>1759</v>
      </c>
      <c r="YM115" s="3" t="s">
        <v>5147</v>
      </c>
      <c r="YN115" s="3" t="s">
        <v>5148</v>
      </c>
      <c r="YO115" s="3" t="s">
        <v>5149</v>
      </c>
      <c r="YP115" s="3" t="s">
        <v>3304</v>
      </c>
      <c r="YQ115" s="3" t="s">
        <v>5150</v>
      </c>
      <c r="YR115" s="3" t="s">
        <v>5151</v>
      </c>
      <c r="YS115" s="3" t="s">
        <v>5152</v>
      </c>
      <c r="YT115" s="3" t="s">
        <v>5153</v>
      </c>
    </row>
    <row r="116" spans="1:670" x14ac:dyDescent="0.2">
      <c r="A116" s="3" t="s">
        <v>701</v>
      </c>
      <c r="B116" s="3" t="s">
        <v>1772</v>
      </c>
      <c r="C116" s="3" t="s">
        <v>1752</v>
      </c>
      <c r="F116" s="3" t="s">
        <v>3043</v>
      </c>
      <c r="H116" s="3" t="s">
        <v>1753</v>
      </c>
      <c r="I116" s="3" t="s">
        <v>13</v>
      </c>
      <c r="K116" s="3" t="s">
        <v>59</v>
      </c>
      <c r="L116" s="3" t="s">
        <v>64</v>
      </c>
      <c r="N116" s="3" t="s">
        <v>71</v>
      </c>
      <c r="P116" s="3" t="s">
        <v>73</v>
      </c>
      <c r="R116" s="3" t="s">
        <v>19</v>
      </c>
      <c r="S116" s="3" t="s">
        <v>5154</v>
      </c>
      <c r="BL116" s="3" t="s">
        <v>1754</v>
      </c>
      <c r="DY116" s="3" t="s">
        <v>1755</v>
      </c>
      <c r="FD116" s="3" t="s">
        <v>1755</v>
      </c>
      <c r="FK116" s="3" t="s">
        <v>1756</v>
      </c>
      <c r="FL116" s="3" t="s">
        <v>1756</v>
      </c>
      <c r="FM116" s="3" t="s">
        <v>1756</v>
      </c>
      <c r="FN116" s="3" t="s">
        <v>1756</v>
      </c>
      <c r="FO116" s="3" t="s">
        <v>1763</v>
      </c>
      <c r="FP116" s="3" t="s">
        <v>1763</v>
      </c>
      <c r="FQ116" s="3" t="s">
        <v>1763</v>
      </c>
      <c r="FT116" s="3" t="s">
        <v>1764</v>
      </c>
      <c r="FU116" s="3" t="s">
        <v>1764</v>
      </c>
      <c r="FV116" s="3" t="s">
        <v>1757</v>
      </c>
      <c r="FW116" s="3" t="s">
        <v>1757</v>
      </c>
      <c r="FX116" s="3" t="s">
        <v>1764</v>
      </c>
      <c r="FY116" s="3" t="s">
        <v>1764</v>
      </c>
      <c r="FZ116" s="3" t="s">
        <v>1764</v>
      </c>
      <c r="GK116" s="3" t="s">
        <v>1758</v>
      </c>
      <c r="GL116" s="3" t="s">
        <v>1758</v>
      </c>
      <c r="GU116" s="3" t="s">
        <v>1758</v>
      </c>
      <c r="GV116" s="3" t="s">
        <v>1758</v>
      </c>
      <c r="HE116" s="3" t="s">
        <v>1758</v>
      </c>
      <c r="HF116" s="3" t="s">
        <v>1758</v>
      </c>
      <c r="HO116" s="3" t="s">
        <v>1758</v>
      </c>
      <c r="HP116" s="3" t="s">
        <v>1758</v>
      </c>
      <c r="HY116" s="3" t="s">
        <v>1758</v>
      </c>
      <c r="HZ116" s="3" t="s">
        <v>1758</v>
      </c>
      <c r="II116" s="3" t="s">
        <v>1758</v>
      </c>
      <c r="IJ116" s="3" t="s">
        <v>1758</v>
      </c>
      <c r="IS116" s="3" t="s">
        <v>1758</v>
      </c>
      <c r="IT116" s="3" t="s">
        <v>1758</v>
      </c>
      <c r="YL116" s="3" t="s">
        <v>1759</v>
      </c>
      <c r="YM116" s="3" t="s">
        <v>5155</v>
      </c>
      <c r="YN116" s="3" t="s">
        <v>5155</v>
      </c>
      <c r="YP116" s="3" t="s">
        <v>3560</v>
      </c>
      <c r="YQ116" s="3" t="s">
        <v>5156</v>
      </c>
      <c r="YR116" s="3" t="s">
        <v>5157</v>
      </c>
      <c r="YS116" s="3" t="s">
        <v>5158</v>
      </c>
      <c r="YT116" s="3" t="s">
        <v>5159</v>
      </c>
    </row>
    <row r="117" spans="1:670" x14ac:dyDescent="0.2">
      <c r="A117" s="3" t="s">
        <v>702</v>
      </c>
      <c r="B117" s="3" t="s">
        <v>1766</v>
      </c>
      <c r="C117" s="3" t="s">
        <v>1752</v>
      </c>
      <c r="H117" s="3" t="s">
        <v>1753</v>
      </c>
      <c r="I117" s="3" t="s">
        <v>14</v>
      </c>
      <c r="K117" s="3" t="s">
        <v>57</v>
      </c>
      <c r="L117" s="3" t="s">
        <v>64</v>
      </c>
      <c r="N117" s="3" t="s">
        <v>70</v>
      </c>
      <c r="P117" s="3" t="s">
        <v>73</v>
      </c>
      <c r="R117" s="3" t="s">
        <v>1801</v>
      </c>
      <c r="BL117" s="3" t="s">
        <v>1753</v>
      </c>
      <c r="BM117" s="3" t="s">
        <v>5160</v>
      </c>
      <c r="BN117" s="3" t="s">
        <v>86</v>
      </c>
      <c r="BP117" s="3" t="s">
        <v>15</v>
      </c>
      <c r="BR117" s="3" t="s">
        <v>20</v>
      </c>
      <c r="BS117" s="3" t="s">
        <v>38</v>
      </c>
      <c r="BU117" s="3" t="s">
        <v>43</v>
      </c>
      <c r="BW117" s="3" t="s">
        <v>51</v>
      </c>
      <c r="BX117" s="3" t="s">
        <v>86</v>
      </c>
      <c r="DU117" s="3" t="s">
        <v>1755</v>
      </c>
      <c r="DZ117" s="3">
        <v>2</v>
      </c>
      <c r="EC117" s="3" t="s">
        <v>1780</v>
      </c>
      <c r="EF117" s="3" t="s">
        <v>101</v>
      </c>
      <c r="EK117" s="3" t="s">
        <v>1755</v>
      </c>
      <c r="FI117" s="3" t="s">
        <v>1755</v>
      </c>
      <c r="FK117" s="3" t="s">
        <v>1756</v>
      </c>
      <c r="FL117" s="3" t="s">
        <v>1756</v>
      </c>
      <c r="FM117" s="3" t="s">
        <v>1756</v>
      </c>
      <c r="FN117" s="3" t="s">
        <v>1756</v>
      </c>
      <c r="FO117" s="3" t="s">
        <v>1756</v>
      </c>
      <c r="FP117" s="3" t="s">
        <v>1756</v>
      </c>
      <c r="FQ117" s="3" t="s">
        <v>1756</v>
      </c>
      <c r="FT117" s="3" t="s">
        <v>1757</v>
      </c>
      <c r="FU117" s="3" t="s">
        <v>1757</v>
      </c>
      <c r="FV117" s="3" t="s">
        <v>1757</v>
      </c>
      <c r="FW117" s="3" t="s">
        <v>1757</v>
      </c>
      <c r="FX117" s="3" t="s">
        <v>1757</v>
      </c>
      <c r="FY117" s="3" t="s">
        <v>1757</v>
      </c>
      <c r="FZ117" s="3" t="s">
        <v>1757</v>
      </c>
      <c r="GC117" s="3" t="s">
        <v>1758</v>
      </c>
      <c r="GD117" s="3" t="s">
        <v>1758</v>
      </c>
      <c r="GE117" s="3" t="s">
        <v>1758</v>
      </c>
      <c r="GF117" s="3" t="s">
        <v>1758</v>
      </c>
      <c r="GG117" s="3" t="s">
        <v>1758</v>
      </c>
      <c r="GH117" s="3" t="s">
        <v>1758</v>
      </c>
      <c r="GI117" s="3" t="s">
        <v>1758</v>
      </c>
      <c r="GJ117" s="3" t="s">
        <v>1758</v>
      </c>
      <c r="GK117" s="3" t="s">
        <v>1758</v>
      </c>
      <c r="GL117" s="3" t="s">
        <v>1758</v>
      </c>
      <c r="GM117" s="3" t="s">
        <v>1758</v>
      </c>
      <c r="GN117" s="3" t="s">
        <v>1758</v>
      </c>
      <c r="GO117" s="3" t="s">
        <v>1758</v>
      </c>
      <c r="GP117" s="3" t="s">
        <v>1758</v>
      </c>
      <c r="GQ117" s="3" t="s">
        <v>1758</v>
      </c>
      <c r="GR117" s="3" t="s">
        <v>1758</v>
      </c>
      <c r="GS117" s="3" t="s">
        <v>1758</v>
      </c>
      <c r="GT117" s="3" t="s">
        <v>1758</v>
      </c>
      <c r="GU117" s="3" t="s">
        <v>1758</v>
      </c>
      <c r="GV117" s="3" t="s">
        <v>1758</v>
      </c>
      <c r="GW117" s="3" t="s">
        <v>1758</v>
      </c>
      <c r="GX117" s="3" t="s">
        <v>1758</v>
      </c>
      <c r="GY117" s="3" t="s">
        <v>1758</v>
      </c>
      <c r="GZ117" s="3" t="s">
        <v>1758</v>
      </c>
      <c r="HA117" s="3" t="s">
        <v>1758</v>
      </c>
      <c r="HB117" s="3" t="s">
        <v>1758</v>
      </c>
      <c r="HC117" s="3" t="s">
        <v>1758</v>
      </c>
      <c r="HD117" s="3" t="s">
        <v>1758</v>
      </c>
      <c r="HE117" s="3" t="s">
        <v>1758</v>
      </c>
      <c r="HF117" s="3" t="s">
        <v>1758</v>
      </c>
      <c r="HG117" s="3" t="s">
        <v>1758</v>
      </c>
      <c r="HH117" s="3" t="s">
        <v>1758</v>
      </c>
      <c r="HI117" s="3" t="s">
        <v>1758</v>
      </c>
      <c r="HJ117" s="3" t="s">
        <v>1758</v>
      </c>
      <c r="HK117" s="3" t="s">
        <v>1758</v>
      </c>
      <c r="HL117" s="3" t="s">
        <v>1758</v>
      </c>
      <c r="HM117" s="3" t="s">
        <v>1758</v>
      </c>
      <c r="HN117" s="3" t="s">
        <v>1758</v>
      </c>
      <c r="HO117" s="3" t="s">
        <v>1758</v>
      </c>
      <c r="HP117" s="3" t="s">
        <v>1758</v>
      </c>
      <c r="HQ117" s="3" t="s">
        <v>1758</v>
      </c>
      <c r="HR117" s="3" t="s">
        <v>1758</v>
      </c>
      <c r="HS117" s="3" t="s">
        <v>1758</v>
      </c>
      <c r="HT117" s="3" t="s">
        <v>1758</v>
      </c>
      <c r="HU117" s="3" t="s">
        <v>1758</v>
      </c>
      <c r="HV117" s="3" t="s">
        <v>1758</v>
      </c>
      <c r="HW117" s="3" t="s">
        <v>1758</v>
      </c>
      <c r="HX117" s="3" t="s">
        <v>1758</v>
      </c>
      <c r="HY117" s="3" t="s">
        <v>1758</v>
      </c>
      <c r="HZ117" s="3" t="s">
        <v>1758</v>
      </c>
      <c r="IA117" s="3" t="s">
        <v>1758</v>
      </c>
      <c r="IB117" s="3" t="s">
        <v>1758</v>
      </c>
      <c r="IC117" s="3" t="s">
        <v>1758</v>
      </c>
      <c r="ID117" s="3" t="s">
        <v>1758</v>
      </c>
      <c r="IE117" s="3" t="s">
        <v>1758</v>
      </c>
      <c r="IF117" s="3" t="s">
        <v>1758</v>
      </c>
      <c r="IG117" s="3" t="s">
        <v>1758</v>
      </c>
      <c r="IH117" s="3" t="s">
        <v>1758</v>
      </c>
      <c r="II117" s="3" t="s">
        <v>1758</v>
      </c>
      <c r="IJ117" s="3" t="s">
        <v>1758</v>
      </c>
      <c r="IK117" s="3" t="s">
        <v>1758</v>
      </c>
      <c r="IL117" s="3" t="s">
        <v>1758</v>
      </c>
      <c r="IM117" s="3" t="s">
        <v>1758</v>
      </c>
      <c r="IN117" s="3" t="s">
        <v>1758</v>
      </c>
      <c r="IO117" s="3" t="s">
        <v>1758</v>
      </c>
      <c r="IP117" s="3" t="s">
        <v>1758</v>
      </c>
      <c r="IQ117" s="3" t="s">
        <v>1758</v>
      </c>
      <c r="IR117" s="3" t="s">
        <v>1758</v>
      </c>
      <c r="IS117" s="3" t="s">
        <v>1758</v>
      </c>
      <c r="IT117" s="3" t="s">
        <v>1758</v>
      </c>
      <c r="RV117" s="3" t="s">
        <v>146</v>
      </c>
      <c r="SC117" s="3" t="s">
        <v>166</v>
      </c>
      <c r="SH117" s="3" t="s">
        <v>169</v>
      </c>
      <c r="SJ117" s="3" t="s">
        <v>73</v>
      </c>
      <c r="SL117" s="3" t="s">
        <v>126</v>
      </c>
      <c r="SN117" s="3" t="s">
        <v>184</v>
      </c>
      <c r="SP117" s="3" t="s">
        <v>249</v>
      </c>
      <c r="SR117" s="3" t="s">
        <v>1755</v>
      </c>
      <c r="SX117" s="3" t="s">
        <v>233</v>
      </c>
      <c r="SZ117" s="3" t="s">
        <v>241</v>
      </c>
      <c r="TB117" s="3" t="s">
        <v>0</v>
      </c>
      <c r="YL117" s="3" t="s">
        <v>1761</v>
      </c>
      <c r="YM117" s="3" t="s">
        <v>5161</v>
      </c>
      <c r="YN117" s="3" t="s">
        <v>5162</v>
      </c>
      <c r="YO117" s="3" t="s">
        <v>5163</v>
      </c>
      <c r="YP117" s="3" t="s">
        <v>5164</v>
      </c>
      <c r="YQ117" s="3" t="s">
        <v>5165</v>
      </c>
      <c r="YR117" s="3" t="s">
        <v>5166</v>
      </c>
      <c r="YS117" s="3" t="s">
        <v>5167</v>
      </c>
      <c r="YT117" s="3" t="s">
        <v>5168</v>
      </c>
    </row>
    <row r="118" spans="1:670" x14ac:dyDescent="0.2">
      <c r="A118" s="3" t="s">
        <v>703</v>
      </c>
      <c r="B118" s="3" t="s">
        <v>1766</v>
      </c>
      <c r="C118" s="3" t="s">
        <v>0</v>
      </c>
      <c r="E118" s="3" t="s">
        <v>4369</v>
      </c>
      <c r="H118" s="3" t="s">
        <v>1753</v>
      </c>
      <c r="I118" s="3" t="s">
        <v>11</v>
      </c>
      <c r="K118" s="3" t="s">
        <v>54</v>
      </c>
      <c r="L118" s="3" t="s">
        <v>64</v>
      </c>
      <c r="N118" s="3" t="s">
        <v>69</v>
      </c>
      <c r="P118" s="3" t="s">
        <v>73</v>
      </c>
      <c r="R118" s="3" t="s">
        <v>21</v>
      </c>
      <c r="BL118" s="3" t="s">
        <v>1754</v>
      </c>
      <c r="DY118" s="3" t="s">
        <v>1755</v>
      </c>
      <c r="DZ118" s="3" t="s">
        <v>1773</v>
      </c>
      <c r="EA118" s="3" t="s">
        <v>1773</v>
      </c>
      <c r="EB118" s="3" t="s">
        <v>1773</v>
      </c>
      <c r="EF118" s="3" t="s">
        <v>101</v>
      </c>
      <c r="FD118" s="3" t="s">
        <v>1755</v>
      </c>
      <c r="GC118" s="3" t="s">
        <v>1758</v>
      </c>
      <c r="GD118" s="3" t="s">
        <v>1758</v>
      </c>
      <c r="GE118" s="3" t="s">
        <v>1758</v>
      </c>
      <c r="GF118" s="3" t="s">
        <v>1758</v>
      </c>
      <c r="GG118" s="3" t="s">
        <v>1758</v>
      </c>
      <c r="GH118" s="3" t="s">
        <v>1758</v>
      </c>
      <c r="GI118" s="3" t="s">
        <v>1758</v>
      </c>
      <c r="GJ118" s="3" t="s">
        <v>1758</v>
      </c>
      <c r="GK118" s="3" t="s">
        <v>1758</v>
      </c>
      <c r="GL118" s="3" t="s">
        <v>1758</v>
      </c>
      <c r="GM118" s="3" t="s">
        <v>1758</v>
      </c>
      <c r="GN118" s="3" t="s">
        <v>1758</v>
      </c>
      <c r="GO118" s="3" t="s">
        <v>1758</v>
      </c>
      <c r="GP118" s="3" t="s">
        <v>1758</v>
      </c>
      <c r="GQ118" s="3" t="s">
        <v>1758</v>
      </c>
      <c r="GR118" s="3" t="s">
        <v>1758</v>
      </c>
      <c r="GS118" s="3" t="s">
        <v>1758</v>
      </c>
      <c r="GT118" s="3" t="s">
        <v>1758</v>
      </c>
      <c r="GU118" s="3" t="s">
        <v>1758</v>
      </c>
      <c r="GV118" s="3" t="s">
        <v>1758</v>
      </c>
      <c r="GW118" s="3" t="s">
        <v>1758</v>
      </c>
      <c r="GX118" s="3" t="s">
        <v>1758</v>
      </c>
      <c r="GY118" s="3" t="s">
        <v>1758</v>
      </c>
      <c r="GZ118" s="3" t="s">
        <v>1758</v>
      </c>
      <c r="HA118" s="3" t="s">
        <v>1758</v>
      </c>
      <c r="HB118" s="3" t="s">
        <v>1758</v>
      </c>
      <c r="HC118" s="3" t="s">
        <v>1758</v>
      </c>
      <c r="HD118" s="3" t="s">
        <v>1758</v>
      </c>
      <c r="HE118" s="3" t="s">
        <v>1758</v>
      </c>
      <c r="HF118" s="3" t="s">
        <v>1758</v>
      </c>
      <c r="HG118" s="3" t="s">
        <v>1758</v>
      </c>
      <c r="HH118" s="3" t="s">
        <v>1758</v>
      </c>
      <c r="HI118" s="3" t="s">
        <v>1758</v>
      </c>
      <c r="HJ118" s="3" t="s">
        <v>1758</v>
      </c>
      <c r="HK118" s="3" t="s">
        <v>1758</v>
      </c>
      <c r="HL118" s="3" t="s">
        <v>1758</v>
      </c>
      <c r="HM118" s="3" t="s">
        <v>1758</v>
      </c>
      <c r="HN118" s="3" t="s">
        <v>1758</v>
      </c>
      <c r="HO118" s="3" t="s">
        <v>1758</v>
      </c>
      <c r="HP118" s="3" t="s">
        <v>1758</v>
      </c>
      <c r="HQ118" s="3" t="s">
        <v>1758</v>
      </c>
      <c r="HR118" s="3" t="s">
        <v>1758</v>
      </c>
      <c r="HS118" s="3" t="s">
        <v>1758</v>
      </c>
      <c r="HT118" s="3" t="s">
        <v>1758</v>
      </c>
      <c r="HU118" s="3" t="s">
        <v>1758</v>
      </c>
      <c r="HV118" s="3" t="s">
        <v>1758</v>
      </c>
      <c r="HW118" s="3" t="s">
        <v>1758</v>
      </c>
      <c r="HX118" s="3" t="s">
        <v>1758</v>
      </c>
      <c r="HY118" s="3" t="s">
        <v>1758</v>
      </c>
      <c r="HZ118" s="3" t="s">
        <v>1758</v>
      </c>
      <c r="IA118" s="3" t="s">
        <v>1758</v>
      </c>
      <c r="IB118" s="3" t="s">
        <v>1758</v>
      </c>
      <c r="IC118" s="3" t="s">
        <v>1758</v>
      </c>
      <c r="ID118" s="3" t="s">
        <v>1758</v>
      </c>
      <c r="IE118" s="3" t="s">
        <v>1758</v>
      </c>
      <c r="IF118" s="3" t="s">
        <v>1758</v>
      </c>
      <c r="IG118" s="3" t="s">
        <v>1758</v>
      </c>
      <c r="IH118" s="3" t="s">
        <v>1758</v>
      </c>
      <c r="II118" s="3" t="s">
        <v>1758</v>
      </c>
      <c r="IJ118" s="3" t="s">
        <v>1758</v>
      </c>
      <c r="IK118" s="3" t="s">
        <v>1758</v>
      </c>
      <c r="IL118" s="3" t="s">
        <v>1758</v>
      </c>
      <c r="IM118" s="3" t="s">
        <v>1758</v>
      </c>
      <c r="IN118" s="3" t="s">
        <v>1758</v>
      </c>
      <c r="IO118" s="3" t="s">
        <v>1758</v>
      </c>
      <c r="IP118" s="3" t="s">
        <v>1758</v>
      </c>
      <c r="IQ118" s="3" t="s">
        <v>1758</v>
      </c>
      <c r="IR118" s="3" t="s">
        <v>1758</v>
      </c>
      <c r="IS118" s="3" t="s">
        <v>1758</v>
      </c>
      <c r="IT118" s="3" t="s">
        <v>1758</v>
      </c>
      <c r="YL118" s="3" t="s">
        <v>1765</v>
      </c>
    </row>
    <row r="119" spans="1:670" x14ac:dyDescent="0.2">
      <c r="A119" s="3" t="s">
        <v>704</v>
      </c>
      <c r="B119" s="3" t="s">
        <v>2899</v>
      </c>
      <c r="C119" s="3" t="s">
        <v>1752</v>
      </c>
      <c r="F119" s="3" t="s">
        <v>3210</v>
      </c>
      <c r="H119" s="3" t="s">
        <v>1753</v>
      </c>
      <c r="I119" s="3" t="s">
        <v>14</v>
      </c>
      <c r="K119" s="3" t="s">
        <v>62</v>
      </c>
      <c r="L119" s="3" t="s">
        <v>64</v>
      </c>
      <c r="N119" s="3" t="s">
        <v>72</v>
      </c>
      <c r="P119" s="3" t="s">
        <v>73</v>
      </c>
      <c r="R119" s="3" t="s">
        <v>21</v>
      </c>
      <c r="S119" s="3" t="s">
        <v>5169</v>
      </c>
      <c r="W119" s="3" t="s">
        <v>64</v>
      </c>
      <c r="Y119" s="3" t="s">
        <v>71</v>
      </c>
      <c r="AA119" s="3" t="s">
        <v>73</v>
      </c>
      <c r="AC119" s="3" t="s">
        <v>20</v>
      </c>
      <c r="AD119" s="3" t="s">
        <v>5170</v>
      </c>
      <c r="BL119" s="3" t="s">
        <v>1753</v>
      </c>
      <c r="BM119" s="3">
        <v>1300</v>
      </c>
      <c r="BN119" s="3" t="s">
        <v>86</v>
      </c>
      <c r="BP119" s="3" t="s">
        <v>2927</v>
      </c>
      <c r="BR119" s="3" t="s">
        <v>21</v>
      </c>
      <c r="BS119" s="3" t="s">
        <v>38</v>
      </c>
      <c r="BU119" s="3" t="s">
        <v>0</v>
      </c>
      <c r="BV119" s="3" t="s">
        <v>5171</v>
      </c>
      <c r="BW119" s="3" t="s">
        <v>52</v>
      </c>
      <c r="BX119" s="3" t="s">
        <v>86</v>
      </c>
      <c r="DV119" s="3" t="s">
        <v>1755</v>
      </c>
      <c r="DZ119" s="3" t="s">
        <v>1773</v>
      </c>
      <c r="EF119" s="3" t="s">
        <v>101</v>
      </c>
      <c r="FK119" s="3" t="s">
        <v>1756</v>
      </c>
      <c r="FL119" s="3" t="s">
        <v>1756</v>
      </c>
      <c r="FM119" s="3" t="s">
        <v>1756</v>
      </c>
      <c r="FN119" s="3" t="s">
        <v>1756</v>
      </c>
      <c r="FO119" s="3" t="s">
        <v>1756</v>
      </c>
      <c r="FP119" s="3" t="s">
        <v>1763</v>
      </c>
      <c r="FQ119" s="3" t="s">
        <v>1756</v>
      </c>
      <c r="FT119" s="3" t="s">
        <v>1757</v>
      </c>
      <c r="FU119" s="3" t="s">
        <v>1757</v>
      </c>
      <c r="FV119" s="3" t="s">
        <v>1757</v>
      </c>
      <c r="FW119" s="3" t="s">
        <v>1757</v>
      </c>
      <c r="FX119" s="3" t="s">
        <v>1764</v>
      </c>
      <c r="FY119" s="3" t="s">
        <v>1764</v>
      </c>
      <c r="FZ119" s="3" t="s">
        <v>1757</v>
      </c>
      <c r="GC119" s="3" t="s">
        <v>1758</v>
      </c>
      <c r="GD119" s="3" t="s">
        <v>1758</v>
      </c>
      <c r="GE119" s="3" t="s">
        <v>1758</v>
      </c>
      <c r="GF119" s="3" t="s">
        <v>1758</v>
      </c>
      <c r="GG119" s="3" t="s">
        <v>1758</v>
      </c>
      <c r="GH119" s="3" t="s">
        <v>1758</v>
      </c>
      <c r="GI119" s="3" t="s">
        <v>1758</v>
      </c>
      <c r="GJ119" s="3" t="s">
        <v>1758</v>
      </c>
      <c r="GK119" s="3" t="s">
        <v>1758</v>
      </c>
      <c r="GL119" s="3" t="s">
        <v>1758</v>
      </c>
      <c r="GM119" s="3" t="s">
        <v>1758</v>
      </c>
      <c r="GN119" s="3" t="s">
        <v>1758</v>
      </c>
      <c r="GO119" s="3" t="s">
        <v>1758</v>
      </c>
      <c r="GP119" s="3" t="s">
        <v>1758</v>
      </c>
      <c r="GQ119" s="3" t="s">
        <v>1758</v>
      </c>
      <c r="GR119" s="3" t="s">
        <v>1758</v>
      </c>
      <c r="GS119" s="3" t="s">
        <v>1758</v>
      </c>
      <c r="GT119" s="3" t="s">
        <v>1758</v>
      </c>
      <c r="GU119" s="3" t="s">
        <v>1758</v>
      </c>
      <c r="GV119" s="3" t="s">
        <v>1758</v>
      </c>
      <c r="GW119" s="3" t="s">
        <v>1758</v>
      </c>
      <c r="GX119" s="3" t="s">
        <v>1758</v>
      </c>
      <c r="GY119" s="3" t="s">
        <v>1758</v>
      </c>
      <c r="GZ119" s="3" t="s">
        <v>1758</v>
      </c>
      <c r="HA119" s="3" t="s">
        <v>1758</v>
      </c>
      <c r="HB119" s="3" t="s">
        <v>1758</v>
      </c>
      <c r="HC119" s="3" t="s">
        <v>1758</v>
      </c>
      <c r="HD119" s="3" t="s">
        <v>1758</v>
      </c>
      <c r="HE119" s="3" t="s">
        <v>1758</v>
      </c>
      <c r="HF119" s="3" t="s">
        <v>1758</v>
      </c>
      <c r="HG119" s="3" t="s">
        <v>1758</v>
      </c>
      <c r="HH119" s="3" t="s">
        <v>1758</v>
      </c>
      <c r="HI119" s="3" t="s">
        <v>1758</v>
      </c>
      <c r="HJ119" s="3" t="s">
        <v>1758</v>
      </c>
      <c r="HK119" s="3" t="s">
        <v>1758</v>
      </c>
      <c r="HL119" s="3" t="s">
        <v>1758</v>
      </c>
      <c r="HM119" s="3" t="s">
        <v>1758</v>
      </c>
      <c r="HN119" s="3" t="s">
        <v>1758</v>
      </c>
      <c r="HO119" s="3" t="s">
        <v>1758</v>
      </c>
      <c r="HP119" s="3" t="s">
        <v>1758</v>
      </c>
      <c r="HQ119" s="3" t="s">
        <v>1758</v>
      </c>
      <c r="HR119" s="3" t="s">
        <v>1758</v>
      </c>
      <c r="HS119" s="3" t="s">
        <v>1758</v>
      </c>
      <c r="HT119" s="3" t="s">
        <v>1758</v>
      </c>
      <c r="HU119" s="3" t="s">
        <v>1758</v>
      </c>
      <c r="HV119" s="3" t="s">
        <v>1758</v>
      </c>
      <c r="HW119" s="3" t="s">
        <v>1758</v>
      </c>
      <c r="HX119" s="3" t="s">
        <v>1758</v>
      </c>
      <c r="HY119" s="3" t="s">
        <v>1758</v>
      </c>
      <c r="HZ119" s="3" t="s">
        <v>1758</v>
      </c>
      <c r="IA119" s="3" t="s">
        <v>1758</v>
      </c>
      <c r="IB119" s="3" t="s">
        <v>1758</v>
      </c>
      <c r="IC119" s="3" t="s">
        <v>1758</v>
      </c>
      <c r="ID119" s="3" t="s">
        <v>1758</v>
      </c>
      <c r="IE119" s="3" t="s">
        <v>1758</v>
      </c>
      <c r="IF119" s="3" t="s">
        <v>1758</v>
      </c>
      <c r="IG119" s="3" t="s">
        <v>1758</v>
      </c>
      <c r="IH119" s="3" t="s">
        <v>1758</v>
      </c>
      <c r="II119" s="3" t="s">
        <v>1758</v>
      </c>
      <c r="IJ119" s="3" t="s">
        <v>1758</v>
      </c>
      <c r="IK119" s="3" t="s">
        <v>1758</v>
      </c>
      <c r="IL119" s="3" t="s">
        <v>1758</v>
      </c>
      <c r="IM119" s="3" t="s">
        <v>1758</v>
      </c>
      <c r="IN119" s="3" t="s">
        <v>1758</v>
      </c>
      <c r="IO119" s="3" t="s">
        <v>1758</v>
      </c>
      <c r="IP119" s="3" t="s">
        <v>1758</v>
      </c>
      <c r="IQ119" s="3" t="s">
        <v>1758</v>
      </c>
      <c r="IR119" s="3" t="s">
        <v>1758</v>
      </c>
      <c r="IS119" s="3" t="s">
        <v>1758</v>
      </c>
      <c r="IT119" s="3" t="s">
        <v>1758</v>
      </c>
      <c r="YL119" s="3" t="s">
        <v>1761</v>
      </c>
      <c r="YM119" s="3" t="s">
        <v>5172</v>
      </c>
      <c r="YN119" s="3" t="s">
        <v>5173</v>
      </c>
      <c r="YO119" s="3" t="s">
        <v>5174</v>
      </c>
      <c r="YP119" s="3" t="s">
        <v>1798</v>
      </c>
      <c r="YQ119" s="3" t="s">
        <v>5175</v>
      </c>
      <c r="YR119" s="3" t="s">
        <v>5176</v>
      </c>
      <c r="YS119" s="3" t="s">
        <v>5177</v>
      </c>
      <c r="YT119" s="3" t="s">
        <v>5178</v>
      </c>
    </row>
    <row r="120" spans="1:670" x14ac:dyDescent="0.2">
      <c r="A120" s="3" t="s">
        <v>705</v>
      </c>
      <c r="B120" s="3" t="s">
        <v>1772</v>
      </c>
      <c r="C120" s="3" t="s">
        <v>1752</v>
      </c>
      <c r="F120" s="3" t="s">
        <v>3510</v>
      </c>
      <c r="H120" s="3" t="s">
        <v>1753</v>
      </c>
      <c r="I120" s="3" t="s">
        <v>12</v>
      </c>
      <c r="K120" s="3" t="s">
        <v>56</v>
      </c>
      <c r="L120" s="3" t="s">
        <v>64</v>
      </c>
      <c r="N120" s="3" t="s">
        <v>71</v>
      </c>
      <c r="P120" s="3" t="s">
        <v>73</v>
      </c>
      <c r="R120" s="3" t="s">
        <v>19</v>
      </c>
      <c r="BL120" s="3" t="s">
        <v>1754</v>
      </c>
      <c r="DY120" s="3" t="s">
        <v>1755</v>
      </c>
      <c r="FD120" s="3" t="s">
        <v>1755</v>
      </c>
      <c r="FK120" s="3" t="s">
        <v>1756</v>
      </c>
      <c r="FL120" s="3" t="s">
        <v>1756</v>
      </c>
      <c r="FM120" s="3" t="s">
        <v>1756</v>
      </c>
      <c r="FN120" s="3" t="s">
        <v>1756</v>
      </c>
      <c r="FO120" s="3" t="s">
        <v>1756</v>
      </c>
      <c r="FP120" s="3" t="s">
        <v>1756</v>
      </c>
      <c r="FQ120" s="3" t="s">
        <v>1756</v>
      </c>
      <c r="FT120" s="3" t="s">
        <v>1757</v>
      </c>
      <c r="FU120" s="3" t="s">
        <v>1757</v>
      </c>
      <c r="FV120" s="3" t="s">
        <v>1757</v>
      </c>
      <c r="FW120" s="3" t="s">
        <v>1757</v>
      </c>
      <c r="FX120" s="3" t="s">
        <v>1757</v>
      </c>
      <c r="FY120" s="3" t="s">
        <v>1757</v>
      </c>
      <c r="FZ120" s="3" t="s">
        <v>1757</v>
      </c>
      <c r="GC120" s="3" t="s">
        <v>1758</v>
      </c>
      <c r="GD120" s="3" t="s">
        <v>1758</v>
      </c>
      <c r="GE120" s="3" t="s">
        <v>1758</v>
      </c>
      <c r="GF120" s="3" t="s">
        <v>1758</v>
      </c>
      <c r="GG120" s="3" t="s">
        <v>1758</v>
      </c>
      <c r="GH120" s="3" t="s">
        <v>1758</v>
      </c>
      <c r="GI120" s="3" t="s">
        <v>1758</v>
      </c>
      <c r="GJ120" s="3" t="s">
        <v>1758</v>
      </c>
      <c r="GK120" s="3" t="s">
        <v>1758</v>
      </c>
      <c r="GL120" s="3" t="s">
        <v>1758</v>
      </c>
      <c r="GM120" s="3" t="s">
        <v>1758</v>
      </c>
      <c r="GN120" s="3" t="s">
        <v>1758</v>
      </c>
      <c r="GO120" s="3" t="s">
        <v>1758</v>
      </c>
      <c r="GP120" s="3" t="s">
        <v>1758</v>
      </c>
      <c r="GQ120" s="3" t="s">
        <v>1758</v>
      </c>
      <c r="GR120" s="3" t="s">
        <v>1758</v>
      </c>
      <c r="GS120" s="3" t="s">
        <v>1758</v>
      </c>
      <c r="GT120" s="3" t="s">
        <v>1758</v>
      </c>
      <c r="GU120" s="3" t="s">
        <v>1758</v>
      </c>
      <c r="GV120" s="3" t="s">
        <v>1758</v>
      </c>
      <c r="GW120" s="3" t="s">
        <v>1758</v>
      </c>
      <c r="GX120" s="3" t="s">
        <v>1758</v>
      </c>
      <c r="GY120" s="3" t="s">
        <v>1758</v>
      </c>
      <c r="GZ120" s="3" t="s">
        <v>1758</v>
      </c>
      <c r="HA120" s="3" t="s">
        <v>1758</v>
      </c>
      <c r="HB120" s="3" t="s">
        <v>1758</v>
      </c>
      <c r="HC120" s="3" t="s">
        <v>1758</v>
      </c>
      <c r="HD120" s="3" t="s">
        <v>1758</v>
      </c>
      <c r="HE120" s="3" t="s">
        <v>1758</v>
      </c>
      <c r="HF120" s="3" t="s">
        <v>1758</v>
      </c>
      <c r="HG120" s="3" t="s">
        <v>1758</v>
      </c>
      <c r="HH120" s="3" t="s">
        <v>1758</v>
      </c>
      <c r="HI120" s="3" t="s">
        <v>1758</v>
      </c>
      <c r="HJ120" s="3" t="s">
        <v>1758</v>
      </c>
      <c r="HK120" s="3" t="s">
        <v>1758</v>
      </c>
      <c r="HL120" s="3" t="s">
        <v>1758</v>
      </c>
      <c r="HM120" s="3" t="s">
        <v>1758</v>
      </c>
      <c r="HN120" s="3" t="s">
        <v>1758</v>
      </c>
      <c r="HO120" s="3" t="s">
        <v>1758</v>
      </c>
      <c r="HP120" s="3" t="s">
        <v>1758</v>
      </c>
      <c r="HQ120" s="3" t="s">
        <v>1758</v>
      </c>
      <c r="HR120" s="3" t="s">
        <v>1758</v>
      </c>
      <c r="HS120" s="3" t="s">
        <v>1758</v>
      </c>
      <c r="HT120" s="3" t="s">
        <v>1758</v>
      </c>
      <c r="HU120" s="3" t="s">
        <v>1758</v>
      </c>
      <c r="HV120" s="3" t="s">
        <v>1758</v>
      </c>
      <c r="HW120" s="3" t="s">
        <v>1758</v>
      </c>
      <c r="HX120" s="3" t="s">
        <v>1758</v>
      </c>
      <c r="HY120" s="3" t="s">
        <v>1758</v>
      </c>
      <c r="HZ120" s="3" t="s">
        <v>1758</v>
      </c>
      <c r="IA120" s="3" t="s">
        <v>1758</v>
      </c>
      <c r="IB120" s="3" t="s">
        <v>1758</v>
      </c>
      <c r="IC120" s="3" t="s">
        <v>1758</v>
      </c>
      <c r="ID120" s="3" t="s">
        <v>1758</v>
      </c>
      <c r="IE120" s="3" t="s">
        <v>1758</v>
      </c>
      <c r="IF120" s="3" t="s">
        <v>1758</v>
      </c>
      <c r="IG120" s="3" t="s">
        <v>1758</v>
      </c>
      <c r="IH120" s="3" t="s">
        <v>1758</v>
      </c>
      <c r="II120" s="3" t="s">
        <v>1758</v>
      </c>
      <c r="IJ120" s="3" t="s">
        <v>1758</v>
      </c>
      <c r="IK120" s="3" t="s">
        <v>1758</v>
      </c>
      <c r="IL120" s="3" t="s">
        <v>1758</v>
      </c>
      <c r="IM120" s="3" t="s">
        <v>1758</v>
      </c>
      <c r="IN120" s="3" t="s">
        <v>1758</v>
      </c>
      <c r="IO120" s="3" t="s">
        <v>1758</v>
      </c>
      <c r="IP120" s="3" t="s">
        <v>1758</v>
      </c>
      <c r="IQ120" s="3" t="s">
        <v>1758</v>
      </c>
      <c r="IR120" s="3" t="s">
        <v>1758</v>
      </c>
      <c r="IS120" s="3" t="s">
        <v>1758</v>
      </c>
      <c r="IT120" s="3" t="s">
        <v>1758</v>
      </c>
      <c r="YL120" s="3" t="s">
        <v>1765</v>
      </c>
    </row>
    <row r="121" spans="1:670" x14ac:dyDescent="0.2">
      <c r="A121" s="3" t="s">
        <v>706</v>
      </c>
      <c r="B121" s="3" t="s">
        <v>1751</v>
      </c>
      <c r="C121" s="3" t="s">
        <v>1752</v>
      </c>
      <c r="F121" s="3" t="s">
        <v>3510</v>
      </c>
      <c r="H121" s="3" t="s">
        <v>1753</v>
      </c>
      <c r="I121" s="3" t="s">
        <v>13</v>
      </c>
      <c r="K121" s="3" t="s">
        <v>61</v>
      </c>
      <c r="L121" s="3" t="s">
        <v>64</v>
      </c>
      <c r="N121" s="3" t="s">
        <v>71</v>
      </c>
      <c r="P121" s="3" t="s">
        <v>73</v>
      </c>
      <c r="R121" s="3" t="s">
        <v>20</v>
      </c>
      <c r="S121" s="3" t="s">
        <v>5179</v>
      </c>
      <c r="BL121" s="3" t="s">
        <v>1753</v>
      </c>
      <c r="BM121" s="3">
        <v>25.4</v>
      </c>
      <c r="BN121" s="3" t="s">
        <v>86</v>
      </c>
      <c r="BP121" s="3" t="s">
        <v>16</v>
      </c>
      <c r="BR121" s="3" t="s">
        <v>20</v>
      </c>
      <c r="BS121" s="3" t="s">
        <v>0</v>
      </c>
      <c r="BU121" s="3" t="s">
        <v>1769</v>
      </c>
      <c r="BW121" s="3" t="s">
        <v>1770</v>
      </c>
      <c r="BX121" s="3" t="s">
        <v>86</v>
      </c>
      <c r="DY121" s="3" t="s">
        <v>1755</v>
      </c>
      <c r="DZ121" s="3" t="s">
        <v>1773</v>
      </c>
      <c r="EA121" s="3" t="s">
        <v>1773</v>
      </c>
      <c r="EB121" s="3" t="s">
        <v>1773</v>
      </c>
      <c r="FE121" s="3" t="s">
        <v>1755</v>
      </c>
      <c r="FK121" s="3" t="s">
        <v>1763</v>
      </c>
      <c r="FL121" s="3" t="s">
        <v>1756</v>
      </c>
      <c r="FM121" s="3" t="s">
        <v>1763</v>
      </c>
      <c r="FN121" s="3" t="s">
        <v>1763</v>
      </c>
      <c r="FO121" s="3" t="s">
        <v>1763</v>
      </c>
      <c r="FP121" s="3" t="s">
        <v>1763</v>
      </c>
      <c r="FQ121" s="3" t="s">
        <v>1756</v>
      </c>
      <c r="FT121" s="3" t="s">
        <v>1764</v>
      </c>
      <c r="FU121" s="3" t="s">
        <v>1764</v>
      </c>
      <c r="FV121" s="3" t="s">
        <v>1764</v>
      </c>
      <c r="FW121" s="3" t="s">
        <v>1764</v>
      </c>
      <c r="FX121" s="3" t="s">
        <v>1764</v>
      </c>
      <c r="FY121" s="3" t="s">
        <v>1764</v>
      </c>
      <c r="FZ121" s="3" t="s">
        <v>1757</v>
      </c>
      <c r="GC121" s="3" t="s">
        <v>1758</v>
      </c>
      <c r="GD121" s="3" t="s">
        <v>1758</v>
      </c>
      <c r="GE121" s="3" t="s">
        <v>1758</v>
      </c>
      <c r="GF121" s="3" t="s">
        <v>1758</v>
      </c>
      <c r="GG121" s="3" t="s">
        <v>1758</v>
      </c>
      <c r="GH121" s="3" t="s">
        <v>1758</v>
      </c>
      <c r="GI121" s="3" t="s">
        <v>1758</v>
      </c>
      <c r="GJ121" s="3" t="s">
        <v>1758</v>
      </c>
      <c r="GK121" s="3" t="s">
        <v>1758</v>
      </c>
      <c r="GL121" s="3" t="s">
        <v>1758</v>
      </c>
      <c r="GM121" s="3" t="s">
        <v>1758</v>
      </c>
      <c r="GN121" s="3" t="s">
        <v>1758</v>
      </c>
      <c r="GO121" s="3" t="s">
        <v>1758</v>
      </c>
      <c r="GP121" s="3" t="s">
        <v>1758</v>
      </c>
      <c r="GQ121" s="3" t="s">
        <v>1758</v>
      </c>
      <c r="GR121" s="3" t="s">
        <v>1758</v>
      </c>
      <c r="GS121" s="3" t="s">
        <v>1758</v>
      </c>
      <c r="GT121" s="3" t="s">
        <v>1758</v>
      </c>
      <c r="GU121" s="3" t="s">
        <v>1758</v>
      </c>
      <c r="GV121" s="3" t="s">
        <v>1758</v>
      </c>
      <c r="GW121" s="3" t="s">
        <v>1758</v>
      </c>
      <c r="GX121" s="3" t="s">
        <v>1758</v>
      </c>
      <c r="GY121" s="3" t="s">
        <v>1758</v>
      </c>
      <c r="GZ121" s="3" t="s">
        <v>1758</v>
      </c>
      <c r="HA121" s="3" t="s">
        <v>1758</v>
      </c>
      <c r="HB121" s="3" t="s">
        <v>1758</v>
      </c>
      <c r="HC121" s="3" t="s">
        <v>1758</v>
      </c>
      <c r="HD121" s="3" t="s">
        <v>1758</v>
      </c>
      <c r="HE121" s="3" t="s">
        <v>1758</v>
      </c>
      <c r="HF121" s="3" t="s">
        <v>1758</v>
      </c>
      <c r="HG121" s="3" t="s">
        <v>1758</v>
      </c>
      <c r="HH121" s="3" t="s">
        <v>1758</v>
      </c>
      <c r="HI121" s="3" t="s">
        <v>1758</v>
      </c>
      <c r="HJ121" s="3" t="s">
        <v>1758</v>
      </c>
      <c r="HK121" s="3" t="s">
        <v>1758</v>
      </c>
      <c r="HL121" s="3" t="s">
        <v>1758</v>
      </c>
      <c r="HM121" s="3" t="s">
        <v>1758</v>
      </c>
      <c r="HN121" s="3" t="s">
        <v>1758</v>
      </c>
      <c r="HO121" s="3" t="s">
        <v>1758</v>
      </c>
      <c r="HP121" s="3" t="s">
        <v>1758</v>
      </c>
      <c r="HQ121" s="3" t="s">
        <v>1758</v>
      </c>
      <c r="HR121" s="3" t="s">
        <v>1758</v>
      </c>
      <c r="HS121" s="3" t="s">
        <v>1758</v>
      </c>
      <c r="HT121" s="3" t="s">
        <v>1758</v>
      </c>
      <c r="HU121" s="3" t="s">
        <v>1758</v>
      </c>
      <c r="HV121" s="3" t="s">
        <v>1758</v>
      </c>
      <c r="HW121" s="3" t="s">
        <v>1758</v>
      </c>
      <c r="HX121" s="3" t="s">
        <v>1758</v>
      </c>
      <c r="HY121" s="3" t="s">
        <v>1758</v>
      </c>
      <c r="HZ121" s="3" t="s">
        <v>1758</v>
      </c>
      <c r="IA121" s="3" t="s">
        <v>1758</v>
      </c>
      <c r="IB121" s="3" t="s">
        <v>1758</v>
      </c>
      <c r="IC121" s="3" t="s">
        <v>1758</v>
      </c>
      <c r="ID121" s="3" t="s">
        <v>1758</v>
      </c>
      <c r="IE121" s="3" t="s">
        <v>1758</v>
      </c>
      <c r="IF121" s="3" t="s">
        <v>1758</v>
      </c>
      <c r="IG121" s="3" t="s">
        <v>1758</v>
      </c>
      <c r="IH121" s="3" t="s">
        <v>1758</v>
      </c>
      <c r="II121" s="3" t="s">
        <v>1758</v>
      </c>
      <c r="IJ121" s="3" t="s">
        <v>1758</v>
      </c>
      <c r="IK121" s="3" t="s">
        <v>1758</v>
      </c>
      <c r="IL121" s="3" t="s">
        <v>1758</v>
      </c>
      <c r="IM121" s="3" t="s">
        <v>1758</v>
      </c>
      <c r="IN121" s="3" t="s">
        <v>1758</v>
      </c>
      <c r="IO121" s="3" t="s">
        <v>1758</v>
      </c>
      <c r="IP121" s="3" t="s">
        <v>1758</v>
      </c>
      <c r="IQ121" s="3" t="s">
        <v>1758</v>
      </c>
      <c r="IR121" s="3" t="s">
        <v>1758</v>
      </c>
      <c r="IS121" s="3" t="s">
        <v>1758</v>
      </c>
      <c r="IT121" s="3" t="s">
        <v>1758</v>
      </c>
    </row>
    <row r="122" spans="1:670" x14ac:dyDescent="0.2">
      <c r="A122" s="3" t="s">
        <v>707</v>
      </c>
      <c r="B122" s="3" t="s">
        <v>1751</v>
      </c>
      <c r="C122" s="3" t="s">
        <v>1752</v>
      </c>
      <c r="F122" s="3" t="s">
        <v>0</v>
      </c>
      <c r="G122" s="3" t="s">
        <v>5180</v>
      </c>
      <c r="H122" s="3" t="s">
        <v>1753</v>
      </c>
      <c r="I122" s="3" t="s">
        <v>13</v>
      </c>
      <c r="K122" s="3" t="s">
        <v>60</v>
      </c>
      <c r="L122" s="3" t="s">
        <v>64</v>
      </c>
      <c r="N122" s="3" t="s">
        <v>71</v>
      </c>
      <c r="P122" s="3" t="s">
        <v>73</v>
      </c>
      <c r="R122" s="3" t="s">
        <v>22</v>
      </c>
      <c r="BL122" s="3" t="s">
        <v>1753</v>
      </c>
      <c r="BM122" s="3">
        <v>370</v>
      </c>
      <c r="BN122" s="3" t="s">
        <v>86</v>
      </c>
      <c r="BP122" s="3" t="s">
        <v>15</v>
      </c>
      <c r="BR122" s="3" t="s">
        <v>18</v>
      </c>
      <c r="BS122" s="3" t="s">
        <v>38</v>
      </c>
      <c r="BU122" s="3" t="s">
        <v>43</v>
      </c>
      <c r="BW122" s="3" t="s">
        <v>50</v>
      </c>
      <c r="BX122" s="3" t="s">
        <v>86</v>
      </c>
      <c r="DY122" s="3" t="s">
        <v>1755</v>
      </c>
      <c r="FE122" s="3" t="s">
        <v>1755</v>
      </c>
      <c r="FK122" s="3" t="s">
        <v>1763</v>
      </c>
      <c r="FL122" s="3" t="s">
        <v>1763</v>
      </c>
      <c r="FM122" s="3" t="s">
        <v>1763</v>
      </c>
      <c r="FN122" s="3" t="s">
        <v>1763</v>
      </c>
      <c r="FO122" s="3" t="s">
        <v>1763</v>
      </c>
      <c r="FP122" s="3" t="s">
        <v>1763</v>
      </c>
      <c r="FQ122" s="3" t="s">
        <v>1763</v>
      </c>
      <c r="FT122" s="3" t="s">
        <v>1757</v>
      </c>
      <c r="FU122" s="3" t="s">
        <v>1757</v>
      </c>
      <c r="FV122" s="3" t="s">
        <v>1757</v>
      </c>
      <c r="FW122" s="3" t="s">
        <v>1757</v>
      </c>
      <c r="FX122" s="3" t="s">
        <v>1757</v>
      </c>
      <c r="FY122" s="3" t="s">
        <v>1757</v>
      </c>
      <c r="FZ122" s="3" t="s">
        <v>1757</v>
      </c>
      <c r="GC122" s="3" t="s">
        <v>1758</v>
      </c>
      <c r="GD122" s="3" t="s">
        <v>1758</v>
      </c>
      <c r="GE122" s="3" t="s">
        <v>1758</v>
      </c>
      <c r="GF122" s="3" t="s">
        <v>1758</v>
      </c>
      <c r="GG122" s="3" t="s">
        <v>1758</v>
      </c>
      <c r="GH122" s="3" t="s">
        <v>1758</v>
      </c>
      <c r="GI122" s="3" t="s">
        <v>1758</v>
      </c>
      <c r="GJ122" s="3" t="s">
        <v>1758</v>
      </c>
      <c r="GK122" s="3" t="s">
        <v>1758</v>
      </c>
      <c r="GL122" s="3" t="s">
        <v>1758</v>
      </c>
      <c r="GM122" s="3" t="s">
        <v>1758</v>
      </c>
      <c r="GN122" s="3" t="s">
        <v>1758</v>
      </c>
      <c r="GO122" s="3" t="s">
        <v>1758</v>
      </c>
      <c r="GP122" s="3" t="s">
        <v>1758</v>
      </c>
      <c r="GQ122" s="3" t="s">
        <v>1758</v>
      </c>
      <c r="GR122" s="3" t="s">
        <v>1758</v>
      </c>
      <c r="GS122" s="3" t="s">
        <v>1758</v>
      </c>
      <c r="GT122" s="3" t="s">
        <v>1758</v>
      </c>
      <c r="GU122" s="3" t="s">
        <v>1758</v>
      </c>
      <c r="GV122" s="3" t="s">
        <v>1758</v>
      </c>
      <c r="GW122" s="3" t="s">
        <v>1758</v>
      </c>
      <c r="GX122" s="3" t="s">
        <v>1758</v>
      </c>
      <c r="GY122" s="3" t="s">
        <v>1758</v>
      </c>
      <c r="GZ122" s="3" t="s">
        <v>1758</v>
      </c>
      <c r="HA122" s="3" t="s">
        <v>1758</v>
      </c>
      <c r="HB122" s="3" t="s">
        <v>1758</v>
      </c>
      <c r="HC122" s="3" t="s">
        <v>1758</v>
      </c>
      <c r="HD122" s="3" t="s">
        <v>1758</v>
      </c>
      <c r="HE122" s="3" t="s">
        <v>1758</v>
      </c>
      <c r="HF122" s="3" t="s">
        <v>1758</v>
      </c>
      <c r="HG122" s="3" t="s">
        <v>1758</v>
      </c>
      <c r="HH122" s="3" t="s">
        <v>1758</v>
      </c>
      <c r="HI122" s="3" t="s">
        <v>1758</v>
      </c>
      <c r="HJ122" s="3" t="s">
        <v>1758</v>
      </c>
      <c r="HK122" s="3" t="s">
        <v>1758</v>
      </c>
      <c r="HL122" s="3" t="s">
        <v>1758</v>
      </c>
      <c r="HM122" s="3" t="s">
        <v>1758</v>
      </c>
      <c r="HN122" s="3" t="s">
        <v>1758</v>
      </c>
      <c r="HO122" s="3" t="s">
        <v>1758</v>
      </c>
      <c r="HP122" s="3" t="s">
        <v>1758</v>
      </c>
      <c r="HQ122" s="3" t="s">
        <v>1758</v>
      </c>
      <c r="HR122" s="3" t="s">
        <v>1758</v>
      </c>
      <c r="HS122" s="3" t="s">
        <v>1758</v>
      </c>
      <c r="HT122" s="3" t="s">
        <v>1758</v>
      </c>
      <c r="HU122" s="3" t="s">
        <v>1758</v>
      </c>
      <c r="HV122" s="3" t="s">
        <v>1758</v>
      </c>
      <c r="HW122" s="3" t="s">
        <v>1758</v>
      </c>
      <c r="HX122" s="3" t="s">
        <v>1758</v>
      </c>
      <c r="HY122" s="3" t="s">
        <v>1758</v>
      </c>
      <c r="HZ122" s="3" t="s">
        <v>1758</v>
      </c>
      <c r="IA122" s="3" t="s">
        <v>1758</v>
      </c>
      <c r="IB122" s="3" t="s">
        <v>1758</v>
      </c>
      <c r="IC122" s="3" t="s">
        <v>1758</v>
      </c>
      <c r="ID122" s="3" t="s">
        <v>1758</v>
      </c>
      <c r="IE122" s="3" t="s">
        <v>1758</v>
      </c>
      <c r="IF122" s="3" t="s">
        <v>1758</v>
      </c>
      <c r="IG122" s="3" t="s">
        <v>1758</v>
      </c>
      <c r="IH122" s="3" t="s">
        <v>1758</v>
      </c>
      <c r="II122" s="3" t="s">
        <v>1758</v>
      </c>
      <c r="IJ122" s="3" t="s">
        <v>1758</v>
      </c>
      <c r="IK122" s="3" t="s">
        <v>1758</v>
      </c>
      <c r="IL122" s="3" t="s">
        <v>1758</v>
      </c>
      <c r="IM122" s="3" t="s">
        <v>1758</v>
      </c>
      <c r="IN122" s="3" t="s">
        <v>1758</v>
      </c>
      <c r="IO122" s="3" t="s">
        <v>1758</v>
      </c>
      <c r="IP122" s="3" t="s">
        <v>1758</v>
      </c>
      <c r="IQ122" s="3" t="s">
        <v>1758</v>
      </c>
      <c r="IR122" s="3" t="s">
        <v>1758</v>
      </c>
      <c r="IS122" s="3" t="s">
        <v>1758</v>
      </c>
      <c r="IT122" s="3" t="s">
        <v>1758</v>
      </c>
      <c r="YL122" s="3" t="s">
        <v>1761</v>
      </c>
      <c r="YM122" s="3" t="s">
        <v>5181</v>
      </c>
      <c r="YN122" s="3" t="s">
        <v>2852</v>
      </c>
      <c r="YO122" s="3" t="s">
        <v>5182</v>
      </c>
      <c r="YP122" s="3" t="s">
        <v>5183</v>
      </c>
      <c r="YQ122" s="3" t="s">
        <v>5184</v>
      </c>
      <c r="YR122" s="3" t="s">
        <v>5185</v>
      </c>
      <c r="YS122" s="3" t="s">
        <v>5185</v>
      </c>
      <c r="YT122" s="3" t="s">
        <v>5186</v>
      </c>
    </row>
    <row r="123" spans="1:670" x14ac:dyDescent="0.2">
      <c r="A123" s="3" t="s">
        <v>708</v>
      </c>
      <c r="B123" s="3" t="s">
        <v>1751</v>
      </c>
      <c r="C123" s="3" t="s">
        <v>1786</v>
      </c>
      <c r="H123" s="3" t="s">
        <v>1753</v>
      </c>
      <c r="I123" s="3" t="s">
        <v>12</v>
      </c>
      <c r="K123" s="3" t="s">
        <v>55</v>
      </c>
      <c r="L123" s="3" t="s">
        <v>64</v>
      </c>
      <c r="N123" s="3" t="s">
        <v>71</v>
      </c>
      <c r="P123" s="3" t="s">
        <v>1789</v>
      </c>
      <c r="R123" s="3" t="s">
        <v>22</v>
      </c>
      <c r="S123" s="3" t="s">
        <v>5187</v>
      </c>
      <c r="BL123" s="3" t="s">
        <v>1754</v>
      </c>
      <c r="DY123" s="3" t="s">
        <v>1755</v>
      </c>
      <c r="FE123" s="3" t="s">
        <v>1755</v>
      </c>
      <c r="FK123" s="3" t="s">
        <v>1763</v>
      </c>
      <c r="FL123" s="3" t="s">
        <v>1763</v>
      </c>
      <c r="FM123" s="3" t="s">
        <v>1756</v>
      </c>
      <c r="FN123" s="3" t="s">
        <v>1756</v>
      </c>
      <c r="FO123" s="3" t="s">
        <v>1756</v>
      </c>
      <c r="FP123" s="3" t="s">
        <v>1763</v>
      </c>
      <c r="FQ123" s="3" t="s">
        <v>1756</v>
      </c>
      <c r="FT123" s="3" t="s">
        <v>1764</v>
      </c>
      <c r="FU123" s="3" t="s">
        <v>1764</v>
      </c>
      <c r="FV123" s="3" t="s">
        <v>1757</v>
      </c>
      <c r="FW123" s="3" t="s">
        <v>1757</v>
      </c>
      <c r="FX123" s="3" t="s">
        <v>1757</v>
      </c>
      <c r="FY123" s="3" t="s">
        <v>1764</v>
      </c>
      <c r="FZ123" s="3" t="s">
        <v>1757</v>
      </c>
      <c r="GC123" s="3" t="s">
        <v>1758</v>
      </c>
      <c r="GD123" s="3" t="s">
        <v>1758</v>
      </c>
      <c r="GE123" s="3" t="s">
        <v>1758</v>
      </c>
      <c r="GF123" s="3" t="s">
        <v>1758</v>
      </c>
      <c r="GG123" s="3" t="s">
        <v>1758</v>
      </c>
      <c r="GH123" s="3" t="s">
        <v>1758</v>
      </c>
      <c r="GI123" s="3" t="s">
        <v>1758</v>
      </c>
      <c r="GJ123" s="3" t="s">
        <v>1758</v>
      </c>
      <c r="GK123" s="3" t="s">
        <v>1758</v>
      </c>
      <c r="GL123" s="3" t="s">
        <v>1758</v>
      </c>
      <c r="GM123" s="3" t="s">
        <v>1758</v>
      </c>
      <c r="GN123" s="3" t="s">
        <v>1758</v>
      </c>
      <c r="GO123" s="3" t="s">
        <v>1758</v>
      </c>
      <c r="GP123" s="3" t="s">
        <v>1758</v>
      </c>
      <c r="GQ123" s="3" t="s">
        <v>1758</v>
      </c>
      <c r="GR123" s="3" t="s">
        <v>1758</v>
      </c>
      <c r="GS123" s="3" t="s">
        <v>1758</v>
      </c>
      <c r="GT123" s="3" t="s">
        <v>1758</v>
      </c>
      <c r="GU123" s="3" t="s">
        <v>1758</v>
      </c>
      <c r="GV123" s="3" t="s">
        <v>1758</v>
      </c>
      <c r="GW123" s="3" t="s">
        <v>1758</v>
      </c>
      <c r="GX123" s="3" t="s">
        <v>1758</v>
      </c>
      <c r="GY123" s="3" t="s">
        <v>1758</v>
      </c>
      <c r="GZ123" s="3" t="s">
        <v>1758</v>
      </c>
      <c r="HA123" s="3" t="s">
        <v>1758</v>
      </c>
      <c r="HB123" s="3" t="s">
        <v>1758</v>
      </c>
      <c r="HC123" s="3" t="s">
        <v>1758</v>
      </c>
      <c r="HD123" s="3" t="s">
        <v>1758</v>
      </c>
      <c r="HE123" s="3" t="s">
        <v>1758</v>
      </c>
      <c r="HF123" s="3" t="s">
        <v>1758</v>
      </c>
      <c r="HG123" s="3" t="s">
        <v>1758</v>
      </c>
      <c r="HH123" s="3" t="s">
        <v>1758</v>
      </c>
      <c r="HI123" s="3" t="s">
        <v>1758</v>
      </c>
      <c r="HJ123" s="3" t="s">
        <v>1758</v>
      </c>
      <c r="HK123" s="3" t="s">
        <v>1758</v>
      </c>
      <c r="HL123" s="3" t="s">
        <v>1758</v>
      </c>
      <c r="HM123" s="3" t="s">
        <v>1758</v>
      </c>
      <c r="HN123" s="3" t="s">
        <v>1758</v>
      </c>
      <c r="HO123" s="3" t="s">
        <v>1758</v>
      </c>
      <c r="HP123" s="3" t="s">
        <v>1758</v>
      </c>
      <c r="HQ123" s="3" t="s">
        <v>1758</v>
      </c>
      <c r="HR123" s="3" t="s">
        <v>1758</v>
      </c>
      <c r="HS123" s="3" t="s">
        <v>1758</v>
      </c>
      <c r="HT123" s="3" t="s">
        <v>1758</v>
      </c>
      <c r="HU123" s="3" t="s">
        <v>1758</v>
      </c>
      <c r="HV123" s="3" t="s">
        <v>1758</v>
      </c>
      <c r="HW123" s="3" t="s">
        <v>1758</v>
      </c>
      <c r="HX123" s="3" t="s">
        <v>1758</v>
      </c>
      <c r="HY123" s="3" t="s">
        <v>1758</v>
      </c>
      <c r="HZ123" s="3" t="s">
        <v>1758</v>
      </c>
      <c r="IA123" s="3" t="s">
        <v>1758</v>
      </c>
      <c r="IB123" s="3" t="s">
        <v>1758</v>
      </c>
      <c r="IC123" s="3" t="s">
        <v>1758</v>
      </c>
      <c r="ID123" s="3" t="s">
        <v>1758</v>
      </c>
      <c r="IE123" s="3" t="s">
        <v>1758</v>
      </c>
      <c r="IF123" s="3" t="s">
        <v>1758</v>
      </c>
      <c r="IG123" s="3" t="s">
        <v>1758</v>
      </c>
      <c r="IH123" s="3" t="s">
        <v>1758</v>
      </c>
      <c r="II123" s="3" t="s">
        <v>1758</v>
      </c>
      <c r="IJ123" s="3" t="s">
        <v>1758</v>
      </c>
      <c r="IK123" s="3" t="s">
        <v>1758</v>
      </c>
      <c r="IL123" s="3" t="s">
        <v>1758</v>
      </c>
      <c r="IM123" s="3" t="s">
        <v>1758</v>
      </c>
      <c r="IN123" s="3" t="s">
        <v>1758</v>
      </c>
      <c r="IO123" s="3" t="s">
        <v>1758</v>
      </c>
      <c r="IP123" s="3" t="s">
        <v>1758</v>
      </c>
      <c r="IQ123" s="3" t="s">
        <v>1758</v>
      </c>
      <c r="IR123" s="3" t="s">
        <v>1758</v>
      </c>
      <c r="IS123" s="3" t="s">
        <v>1758</v>
      </c>
      <c r="IT123" s="3" t="s">
        <v>1758</v>
      </c>
      <c r="YJ123" s="3" t="s">
        <v>5188</v>
      </c>
      <c r="YL123" s="3" t="s">
        <v>1761</v>
      </c>
      <c r="YM123" s="3" t="s">
        <v>5189</v>
      </c>
      <c r="YN123" s="3" t="s">
        <v>5189</v>
      </c>
      <c r="YR123" s="3" t="s">
        <v>5190</v>
      </c>
      <c r="YS123" s="3" t="s">
        <v>5190</v>
      </c>
      <c r="YT123" s="3" t="s">
        <v>5191</v>
      </c>
    </row>
    <row r="124" spans="1:670" x14ac:dyDescent="0.2">
      <c r="A124" s="3" t="s">
        <v>709</v>
      </c>
      <c r="B124" s="3" t="s">
        <v>1751</v>
      </c>
      <c r="C124" s="3" t="s">
        <v>1779</v>
      </c>
      <c r="H124" s="3" t="s">
        <v>1753</v>
      </c>
      <c r="I124" s="3" t="s">
        <v>11</v>
      </c>
      <c r="K124" s="3" t="s">
        <v>54</v>
      </c>
      <c r="L124" s="3" t="s">
        <v>64</v>
      </c>
      <c r="N124" s="3" t="s">
        <v>71</v>
      </c>
      <c r="P124" s="3" t="s">
        <v>73</v>
      </c>
      <c r="R124" s="3" t="s">
        <v>23</v>
      </c>
      <c r="BL124" s="3" t="s">
        <v>1754</v>
      </c>
      <c r="DY124" s="3" t="s">
        <v>1755</v>
      </c>
      <c r="FD124" s="3" t="s">
        <v>1755</v>
      </c>
      <c r="FK124" s="3" t="s">
        <v>1756</v>
      </c>
      <c r="FL124" s="3" t="s">
        <v>1763</v>
      </c>
      <c r="FM124" s="3" t="s">
        <v>1756</v>
      </c>
      <c r="FN124" s="3" t="s">
        <v>1756</v>
      </c>
      <c r="FO124" s="3" t="s">
        <v>1756</v>
      </c>
      <c r="FP124" s="3" t="s">
        <v>1756</v>
      </c>
      <c r="FQ124" s="3" t="s">
        <v>1756</v>
      </c>
      <c r="FT124" s="3" t="s">
        <v>1757</v>
      </c>
      <c r="FU124" s="3" t="s">
        <v>1764</v>
      </c>
      <c r="FV124" s="3" t="s">
        <v>1757</v>
      </c>
      <c r="FW124" s="3" t="s">
        <v>1757</v>
      </c>
      <c r="FX124" s="3" t="s">
        <v>1757</v>
      </c>
      <c r="FY124" s="3" t="s">
        <v>1757</v>
      </c>
      <c r="FZ124" s="3" t="s">
        <v>1757</v>
      </c>
      <c r="YL124" s="3" t="s">
        <v>1761</v>
      </c>
      <c r="YM124" s="3" t="s">
        <v>2755</v>
      </c>
      <c r="YN124" s="3" t="s">
        <v>2756</v>
      </c>
      <c r="YO124" s="3" t="s">
        <v>2757</v>
      </c>
      <c r="YP124" s="3" t="s">
        <v>2758</v>
      </c>
      <c r="YQ124" s="3" t="s">
        <v>2759</v>
      </c>
      <c r="YR124" s="3" t="s">
        <v>2760</v>
      </c>
    </row>
    <row r="125" spans="1:670" x14ac:dyDescent="0.2">
      <c r="A125" s="3" t="s">
        <v>710</v>
      </c>
      <c r="B125" s="3" t="s">
        <v>3269</v>
      </c>
      <c r="C125" s="3" t="s">
        <v>1752</v>
      </c>
      <c r="F125" s="3" t="s">
        <v>3040</v>
      </c>
      <c r="H125" s="3" t="s">
        <v>1753</v>
      </c>
      <c r="I125" s="3" t="s">
        <v>14</v>
      </c>
      <c r="K125" s="3" t="s">
        <v>77</v>
      </c>
      <c r="L125" s="3" t="s">
        <v>66</v>
      </c>
      <c r="N125" s="3" t="s">
        <v>70</v>
      </c>
      <c r="P125" s="3" t="s">
        <v>73</v>
      </c>
      <c r="R125" s="3" t="s">
        <v>24</v>
      </c>
      <c r="S125" s="3" t="s">
        <v>35</v>
      </c>
      <c r="BL125" s="3" t="s">
        <v>1753</v>
      </c>
      <c r="BM125" s="3">
        <v>1100</v>
      </c>
      <c r="BN125" s="3" t="s">
        <v>84</v>
      </c>
      <c r="BP125" s="3" t="s">
        <v>15</v>
      </c>
      <c r="BR125" s="3" t="s">
        <v>20</v>
      </c>
      <c r="BS125" s="3" t="s">
        <v>0</v>
      </c>
      <c r="BT125" s="3" t="s">
        <v>4471</v>
      </c>
      <c r="BU125" s="3" t="s">
        <v>43</v>
      </c>
      <c r="BW125" s="3" t="s">
        <v>48</v>
      </c>
      <c r="BX125" s="3" t="s">
        <v>84</v>
      </c>
      <c r="BY125" s="3">
        <v>550</v>
      </c>
      <c r="BZ125" s="3" t="s">
        <v>84</v>
      </c>
      <c r="CB125" s="3" t="s">
        <v>15</v>
      </c>
      <c r="CD125" s="3" t="s">
        <v>20</v>
      </c>
      <c r="CE125" s="3" t="s">
        <v>0</v>
      </c>
      <c r="CF125" s="3" t="s">
        <v>4471</v>
      </c>
      <c r="CG125" s="3" t="s">
        <v>43</v>
      </c>
      <c r="CI125" s="3" t="s">
        <v>50</v>
      </c>
      <c r="CJ125" s="3" t="s">
        <v>84</v>
      </c>
      <c r="DU125" s="3" t="s">
        <v>1755</v>
      </c>
      <c r="DZ125" s="3">
        <v>1</v>
      </c>
      <c r="EF125" s="3" t="s">
        <v>102</v>
      </c>
      <c r="EM125" s="3" t="s">
        <v>1755</v>
      </c>
      <c r="FK125" s="3" t="s">
        <v>1763</v>
      </c>
      <c r="FL125" s="3" t="s">
        <v>1756</v>
      </c>
      <c r="FM125" s="3" t="s">
        <v>1763</v>
      </c>
      <c r="FN125" s="3" t="s">
        <v>1756</v>
      </c>
      <c r="FO125" s="3" t="s">
        <v>1763</v>
      </c>
      <c r="FP125" s="3" t="s">
        <v>1763</v>
      </c>
      <c r="FQ125" s="3" t="s">
        <v>1763</v>
      </c>
      <c r="FT125" s="3" t="s">
        <v>1757</v>
      </c>
      <c r="FU125" s="3" t="s">
        <v>1757</v>
      </c>
      <c r="FV125" s="3" t="s">
        <v>1757</v>
      </c>
      <c r="FW125" s="3" t="s">
        <v>1757</v>
      </c>
      <c r="FX125" s="3" t="s">
        <v>1757</v>
      </c>
      <c r="FY125" s="3" t="s">
        <v>1757</v>
      </c>
      <c r="FZ125" s="3" t="s">
        <v>1757</v>
      </c>
      <c r="GC125" s="3" t="s">
        <v>1758</v>
      </c>
      <c r="GD125" s="3" t="s">
        <v>1758</v>
      </c>
      <c r="GE125" s="3" t="s">
        <v>1758</v>
      </c>
      <c r="GF125" s="3" t="s">
        <v>1758</v>
      </c>
      <c r="GG125" s="3" t="s">
        <v>1758</v>
      </c>
      <c r="GH125" s="3" t="s">
        <v>1758</v>
      </c>
      <c r="GI125" s="3" t="s">
        <v>1758</v>
      </c>
      <c r="GJ125" s="3" t="s">
        <v>1758</v>
      </c>
      <c r="GK125" s="3" t="s">
        <v>1758</v>
      </c>
      <c r="GL125" s="3" t="s">
        <v>1758</v>
      </c>
      <c r="GM125" s="3" t="s">
        <v>1758</v>
      </c>
      <c r="GN125" s="3" t="s">
        <v>1758</v>
      </c>
      <c r="GO125" s="3" t="s">
        <v>1758</v>
      </c>
      <c r="GP125" s="3" t="s">
        <v>1758</v>
      </c>
      <c r="GQ125" s="3" t="s">
        <v>1758</v>
      </c>
      <c r="GR125" s="3" t="s">
        <v>1758</v>
      </c>
      <c r="GS125" s="3" t="s">
        <v>1758</v>
      </c>
      <c r="GT125" s="3" t="s">
        <v>1758</v>
      </c>
      <c r="GU125" s="3" t="s">
        <v>1758</v>
      </c>
      <c r="GV125" s="3" t="s">
        <v>1758</v>
      </c>
      <c r="GW125" s="3" t="s">
        <v>1758</v>
      </c>
      <c r="GX125" s="3" t="s">
        <v>1758</v>
      </c>
      <c r="GY125" s="3" t="s">
        <v>1758</v>
      </c>
      <c r="GZ125" s="3" t="s">
        <v>1758</v>
      </c>
      <c r="HA125" s="3" t="s">
        <v>1758</v>
      </c>
      <c r="HB125" s="3" t="s">
        <v>1758</v>
      </c>
      <c r="HC125" s="3" t="s">
        <v>1758</v>
      </c>
      <c r="HD125" s="3" t="s">
        <v>1758</v>
      </c>
      <c r="HE125" s="3" t="s">
        <v>1758</v>
      </c>
      <c r="HF125" s="3" t="s">
        <v>1758</v>
      </c>
      <c r="HG125" s="3" t="s">
        <v>1758</v>
      </c>
      <c r="HH125" s="3" t="s">
        <v>1758</v>
      </c>
      <c r="HI125" s="3" t="s">
        <v>1758</v>
      </c>
      <c r="HJ125" s="3" t="s">
        <v>1758</v>
      </c>
      <c r="HK125" s="3" t="s">
        <v>1758</v>
      </c>
      <c r="HL125" s="3" t="s">
        <v>1758</v>
      </c>
      <c r="HM125" s="3" t="s">
        <v>1758</v>
      </c>
      <c r="HN125" s="3" t="s">
        <v>1758</v>
      </c>
      <c r="HO125" s="3" t="s">
        <v>1758</v>
      </c>
      <c r="HP125" s="3" t="s">
        <v>1758</v>
      </c>
      <c r="HQ125" s="3" t="s">
        <v>1758</v>
      </c>
      <c r="HR125" s="3" t="s">
        <v>1758</v>
      </c>
      <c r="HS125" s="3" t="s">
        <v>1758</v>
      </c>
      <c r="HT125" s="3" t="s">
        <v>1758</v>
      </c>
      <c r="HU125" s="3" t="s">
        <v>1758</v>
      </c>
      <c r="HV125" s="3" t="s">
        <v>1758</v>
      </c>
      <c r="HW125" s="3" t="s">
        <v>1758</v>
      </c>
      <c r="HX125" s="3" t="s">
        <v>1758</v>
      </c>
      <c r="HY125" s="3" t="s">
        <v>1758</v>
      </c>
      <c r="HZ125" s="3" t="s">
        <v>1758</v>
      </c>
      <c r="IA125" s="3" t="s">
        <v>1758</v>
      </c>
      <c r="IB125" s="3" t="s">
        <v>1758</v>
      </c>
      <c r="IC125" s="3" t="s">
        <v>1758</v>
      </c>
      <c r="ID125" s="3" t="s">
        <v>1758</v>
      </c>
      <c r="IE125" s="3" t="s">
        <v>1758</v>
      </c>
      <c r="IF125" s="3" t="s">
        <v>1758</v>
      </c>
      <c r="IG125" s="3" t="s">
        <v>1758</v>
      </c>
      <c r="IH125" s="3" t="s">
        <v>1758</v>
      </c>
      <c r="II125" s="3" t="s">
        <v>1758</v>
      </c>
      <c r="IJ125" s="3" t="s">
        <v>1758</v>
      </c>
      <c r="IK125" s="3" t="s">
        <v>1758</v>
      </c>
      <c r="IL125" s="3" t="s">
        <v>1758</v>
      </c>
      <c r="IM125" s="3" t="s">
        <v>1758</v>
      </c>
      <c r="IN125" s="3" t="s">
        <v>1758</v>
      </c>
      <c r="IO125" s="3" t="s">
        <v>1758</v>
      </c>
      <c r="IP125" s="3" t="s">
        <v>1758</v>
      </c>
      <c r="IQ125" s="3" t="s">
        <v>1758</v>
      </c>
      <c r="IR125" s="3" t="s">
        <v>1758</v>
      </c>
      <c r="IS125" s="3" t="s">
        <v>1758</v>
      </c>
      <c r="IT125" s="3" t="s">
        <v>1758</v>
      </c>
      <c r="IU125" s="3" t="s">
        <v>142</v>
      </c>
      <c r="IZ125" s="3" t="s">
        <v>153</v>
      </c>
      <c r="JF125" s="3" t="s">
        <v>170</v>
      </c>
      <c r="JH125" s="3" t="s">
        <v>73</v>
      </c>
      <c r="JJ125" s="3" t="s">
        <v>175</v>
      </c>
      <c r="JX125" s="3" t="s">
        <v>213</v>
      </c>
      <c r="KH125" s="3" t="s">
        <v>1775</v>
      </c>
      <c r="KI125" s="3" t="s">
        <v>130</v>
      </c>
      <c r="KJ125" s="3" t="s">
        <v>235</v>
      </c>
      <c r="KL125" s="3" t="s">
        <v>241</v>
      </c>
      <c r="KN125" s="3" t="s">
        <v>0</v>
      </c>
      <c r="KO125" s="3" t="s">
        <v>5192</v>
      </c>
      <c r="KP125" s="3" t="s">
        <v>144</v>
      </c>
      <c r="KW125" s="3" t="s">
        <v>165</v>
      </c>
      <c r="LA125" s="3" t="s">
        <v>169</v>
      </c>
      <c r="LC125" s="3" t="s">
        <v>73</v>
      </c>
      <c r="LE125" s="3" t="s">
        <v>175</v>
      </c>
      <c r="LG125" s="3">
        <v>500000</v>
      </c>
      <c r="LH125" s="3" t="s">
        <v>1777</v>
      </c>
      <c r="LR125" s="3" t="s">
        <v>209</v>
      </c>
      <c r="MC125" s="3" t="s">
        <v>1775</v>
      </c>
      <c r="MD125" s="3" t="s">
        <v>23</v>
      </c>
      <c r="ME125" s="3" t="s">
        <v>235</v>
      </c>
      <c r="MG125" s="3" t="s">
        <v>241</v>
      </c>
      <c r="MI125" s="3" t="s">
        <v>0</v>
      </c>
      <c r="MJ125" s="3" t="s">
        <v>5192</v>
      </c>
      <c r="YL125" s="3" t="s">
        <v>1761</v>
      </c>
      <c r="YM125" s="3" t="s">
        <v>5193</v>
      </c>
      <c r="YN125" s="3" t="s">
        <v>5194</v>
      </c>
      <c r="YO125" s="3" t="s">
        <v>5195</v>
      </c>
      <c r="YP125" s="3" t="s">
        <v>3665</v>
      </c>
      <c r="YQ125" s="3" t="s">
        <v>5196</v>
      </c>
      <c r="YR125" s="3" t="s">
        <v>5197</v>
      </c>
      <c r="YS125" s="3" t="s">
        <v>5198</v>
      </c>
      <c r="YT125" s="3" t="s">
        <v>5199</v>
      </c>
    </row>
    <row r="126" spans="1:670" x14ac:dyDescent="0.2">
      <c r="A126" s="3" t="s">
        <v>711</v>
      </c>
      <c r="B126" s="3" t="s">
        <v>1767</v>
      </c>
      <c r="C126" s="3" t="s">
        <v>1752</v>
      </c>
      <c r="F126" s="3" t="s">
        <v>3297</v>
      </c>
      <c r="H126" s="3" t="s">
        <v>2706</v>
      </c>
      <c r="BL126" s="3" t="s">
        <v>1753</v>
      </c>
      <c r="BM126" s="3">
        <v>496</v>
      </c>
      <c r="BN126" s="3" t="s">
        <v>86</v>
      </c>
      <c r="BP126" s="3" t="s">
        <v>15</v>
      </c>
      <c r="BR126" s="3" t="s">
        <v>21</v>
      </c>
      <c r="BS126" s="3" t="s">
        <v>38</v>
      </c>
      <c r="BU126" s="3" t="s">
        <v>44</v>
      </c>
      <c r="BW126" s="3" t="s">
        <v>50</v>
      </c>
      <c r="BX126" s="3" t="s">
        <v>86</v>
      </c>
      <c r="DY126" s="3" t="s">
        <v>1755</v>
      </c>
      <c r="FD126" s="3" t="s">
        <v>1755</v>
      </c>
      <c r="FK126" s="3" t="s">
        <v>1756</v>
      </c>
      <c r="FL126" s="3" t="s">
        <v>1756</v>
      </c>
      <c r="FM126" s="3" t="s">
        <v>1756</v>
      </c>
      <c r="FN126" s="3" t="s">
        <v>1756</v>
      </c>
      <c r="FO126" s="3" t="s">
        <v>1763</v>
      </c>
      <c r="FP126" s="3" t="s">
        <v>1763</v>
      </c>
      <c r="FQ126" s="3" t="s">
        <v>1756</v>
      </c>
      <c r="GC126" s="3" t="s">
        <v>1758</v>
      </c>
      <c r="GD126" s="3" t="s">
        <v>1758</v>
      </c>
      <c r="GE126" s="3" t="s">
        <v>1758</v>
      </c>
      <c r="GF126" s="3" t="s">
        <v>1758</v>
      </c>
      <c r="GG126" s="3" t="s">
        <v>1758</v>
      </c>
      <c r="GH126" s="3" t="s">
        <v>1758</v>
      </c>
      <c r="GI126" s="3" t="s">
        <v>1758</v>
      </c>
      <c r="GJ126" s="3" t="s">
        <v>1758</v>
      </c>
      <c r="GK126" s="3" t="s">
        <v>1758</v>
      </c>
      <c r="GL126" s="3" t="s">
        <v>1758</v>
      </c>
      <c r="GM126" s="3" t="s">
        <v>1758</v>
      </c>
      <c r="GN126" s="3" t="s">
        <v>1758</v>
      </c>
      <c r="GO126" s="3" t="s">
        <v>1758</v>
      </c>
      <c r="GP126" s="3" t="s">
        <v>1758</v>
      </c>
      <c r="GQ126" s="3" t="s">
        <v>1758</v>
      </c>
      <c r="GR126" s="3" t="s">
        <v>1758</v>
      </c>
      <c r="GS126" s="3" t="s">
        <v>1758</v>
      </c>
      <c r="GT126" s="3" t="s">
        <v>1758</v>
      </c>
      <c r="GU126" s="3" t="s">
        <v>1758</v>
      </c>
      <c r="GV126" s="3" t="s">
        <v>1758</v>
      </c>
      <c r="GW126" s="3" t="s">
        <v>1758</v>
      </c>
      <c r="GX126" s="3" t="s">
        <v>1758</v>
      </c>
      <c r="GY126" s="3" t="s">
        <v>1758</v>
      </c>
      <c r="GZ126" s="3" t="s">
        <v>1758</v>
      </c>
      <c r="HA126" s="3" t="s">
        <v>1758</v>
      </c>
      <c r="HB126" s="3" t="s">
        <v>1758</v>
      </c>
      <c r="HC126" s="3" t="s">
        <v>1758</v>
      </c>
      <c r="HD126" s="3" t="s">
        <v>1758</v>
      </c>
      <c r="HE126" s="3" t="s">
        <v>1758</v>
      </c>
      <c r="HF126" s="3" t="s">
        <v>1758</v>
      </c>
      <c r="HG126" s="3" t="s">
        <v>1758</v>
      </c>
      <c r="HH126" s="3" t="s">
        <v>1758</v>
      </c>
      <c r="HI126" s="3" t="s">
        <v>1758</v>
      </c>
      <c r="HJ126" s="3" t="s">
        <v>1758</v>
      </c>
      <c r="HK126" s="3" t="s">
        <v>1758</v>
      </c>
      <c r="HL126" s="3" t="s">
        <v>1758</v>
      </c>
      <c r="HM126" s="3" t="s">
        <v>1758</v>
      </c>
      <c r="HN126" s="3" t="s">
        <v>1758</v>
      </c>
      <c r="HO126" s="3" t="s">
        <v>1758</v>
      </c>
      <c r="HP126" s="3" t="s">
        <v>1758</v>
      </c>
      <c r="HQ126" s="3" t="s">
        <v>1758</v>
      </c>
      <c r="HR126" s="3" t="s">
        <v>1758</v>
      </c>
      <c r="HS126" s="3" t="s">
        <v>1758</v>
      </c>
      <c r="HT126" s="3" t="s">
        <v>1758</v>
      </c>
      <c r="HU126" s="3" t="s">
        <v>1758</v>
      </c>
      <c r="HV126" s="3" t="s">
        <v>1758</v>
      </c>
      <c r="HW126" s="3" t="s">
        <v>1758</v>
      </c>
      <c r="HX126" s="3" t="s">
        <v>1758</v>
      </c>
      <c r="HY126" s="3" t="s">
        <v>1758</v>
      </c>
      <c r="HZ126" s="3" t="s">
        <v>1758</v>
      </c>
      <c r="IA126" s="3" t="s">
        <v>1758</v>
      </c>
      <c r="IB126" s="3" t="s">
        <v>1758</v>
      </c>
      <c r="IC126" s="3" t="s">
        <v>1758</v>
      </c>
      <c r="ID126" s="3" t="s">
        <v>1758</v>
      </c>
      <c r="IE126" s="3" t="s">
        <v>1758</v>
      </c>
      <c r="IF126" s="3" t="s">
        <v>1758</v>
      </c>
      <c r="IG126" s="3" t="s">
        <v>1758</v>
      </c>
      <c r="IH126" s="3" t="s">
        <v>1758</v>
      </c>
      <c r="II126" s="3" t="s">
        <v>1758</v>
      </c>
      <c r="IJ126" s="3" t="s">
        <v>1758</v>
      </c>
      <c r="IK126" s="3" t="s">
        <v>1758</v>
      </c>
      <c r="IL126" s="3" t="s">
        <v>1758</v>
      </c>
      <c r="IM126" s="3" t="s">
        <v>1758</v>
      </c>
      <c r="IN126" s="3" t="s">
        <v>1758</v>
      </c>
      <c r="IO126" s="3" t="s">
        <v>1758</v>
      </c>
      <c r="IP126" s="3" t="s">
        <v>1758</v>
      </c>
      <c r="IQ126" s="3" t="s">
        <v>1758</v>
      </c>
      <c r="IR126" s="3" t="s">
        <v>1758</v>
      </c>
      <c r="IS126" s="3" t="s">
        <v>1758</v>
      </c>
      <c r="IT126" s="3" t="s">
        <v>1758</v>
      </c>
      <c r="YL126" s="3" t="s">
        <v>1761</v>
      </c>
      <c r="YM126" s="3" t="s">
        <v>5200</v>
      </c>
      <c r="YN126" s="3" t="s">
        <v>5201</v>
      </c>
      <c r="YP126" s="3" t="s">
        <v>3560</v>
      </c>
      <c r="YQ126" s="3" t="s">
        <v>5202</v>
      </c>
      <c r="YR126" s="3" t="s">
        <v>5203</v>
      </c>
      <c r="YS126" s="3" t="s">
        <v>5204</v>
      </c>
      <c r="YT126" s="3" t="s">
        <v>5205</v>
      </c>
    </row>
    <row r="127" spans="1:670" ht="44" x14ac:dyDescent="0.2">
      <c r="A127" s="3" t="s">
        <v>712</v>
      </c>
      <c r="B127" s="3" t="s">
        <v>1766</v>
      </c>
      <c r="C127" s="3" t="s">
        <v>1752</v>
      </c>
      <c r="F127" s="3" t="s">
        <v>3028</v>
      </c>
      <c r="H127" s="3" t="s">
        <v>1753</v>
      </c>
      <c r="I127" s="3" t="s">
        <v>14</v>
      </c>
      <c r="K127" s="3" t="s">
        <v>62</v>
      </c>
      <c r="L127" s="3" t="s">
        <v>66</v>
      </c>
      <c r="N127" s="3" t="s">
        <v>71</v>
      </c>
      <c r="P127" s="3" t="s">
        <v>73</v>
      </c>
      <c r="R127" s="3" t="s">
        <v>19</v>
      </c>
      <c r="S127" s="3" t="s">
        <v>3133</v>
      </c>
      <c r="BL127" s="3" t="s">
        <v>1753</v>
      </c>
      <c r="BM127" s="3">
        <v>4</v>
      </c>
      <c r="BN127" s="3" t="s">
        <v>87</v>
      </c>
      <c r="BP127" s="3" t="s">
        <v>15</v>
      </c>
      <c r="BR127" s="3" t="s">
        <v>21</v>
      </c>
      <c r="BS127" s="3" t="s">
        <v>0</v>
      </c>
      <c r="BU127" s="3" t="s">
        <v>41</v>
      </c>
      <c r="BW127" s="3" t="s">
        <v>51</v>
      </c>
      <c r="BX127" s="3" t="s">
        <v>87</v>
      </c>
      <c r="BY127" s="3">
        <v>2</v>
      </c>
      <c r="BZ127" s="3" t="s">
        <v>88</v>
      </c>
      <c r="CB127" s="3" t="s">
        <v>15</v>
      </c>
      <c r="CD127" s="3" t="s">
        <v>21</v>
      </c>
      <c r="CE127" s="3" t="s">
        <v>0</v>
      </c>
      <c r="CG127" s="3" t="s">
        <v>41</v>
      </c>
      <c r="CI127" s="3" t="s">
        <v>48</v>
      </c>
      <c r="CJ127" s="3" t="s">
        <v>88</v>
      </c>
      <c r="DU127" s="3" t="s">
        <v>1755</v>
      </c>
      <c r="DZ127" s="3" t="s">
        <v>1773</v>
      </c>
      <c r="EC127" s="3" t="s">
        <v>1780</v>
      </c>
      <c r="FK127" s="3" t="s">
        <v>1763</v>
      </c>
      <c r="FL127" s="3" t="s">
        <v>1756</v>
      </c>
      <c r="FM127" s="3" t="s">
        <v>1756</v>
      </c>
      <c r="FN127" s="3" t="s">
        <v>1763</v>
      </c>
      <c r="FO127" s="3" t="s">
        <v>1756</v>
      </c>
      <c r="FP127" s="3" t="s">
        <v>1763</v>
      </c>
      <c r="FQ127" s="3" t="s">
        <v>1756</v>
      </c>
      <c r="FU127" s="3" t="s">
        <v>1757</v>
      </c>
      <c r="FV127" s="3" t="s">
        <v>1757</v>
      </c>
      <c r="FX127" s="3" t="s">
        <v>1764</v>
      </c>
      <c r="FY127" s="3" t="s">
        <v>1764</v>
      </c>
      <c r="FZ127" s="3" t="s">
        <v>1757</v>
      </c>
      <c r="GC127" s="3" t="s">
        <v>1758</v>
      </c>
      <c r="GD127" s="3" t="s">
        <v>1758</v>
      </c>
      <c r="GE127" s="3" t="s">
        <v>1758</v>
      </c>
      <c r="GF127" s="3" t="s">
        <v>1758</v>
      </c>
      <c r="GG127" s="3" t="s">
        <v>1758</v>
      </c>
      <c r="GH127" s="3" t="s">
        <v>1758</v>
      </c>
      <c r="GI127" s="3" t="s">
        <v>1758</v>
      </c>
      <c r="GJ127" s="3" t="s">
        <v>1758</v>
      </c>
      <c r="GK127" s="3" t="s">
        <v>1758</v>
      </c>
      <c r="GL127" s="3" t="s">
        <v>1758</v>
      </c>
      <c r="GM127" s="3" t="s">
        <v>1758</v>
      </c>
      <c r="GN127" s="3" t="s">
        <v>1758</v>
      </c>
      <c r="GO127" s="3" t="s">
        <v>1758</v>
      </c>
      <c r="GP127" s="3" t="s">
        <v>1758</v>
      </c>
      <c r="GQ127" s="3" t="s">
        <v>1758</v>
      </c>
      <c r="GR127" s="3" t="s">
        <v>1758</v>
      </c>
      <c r="GS127" s="3" t="s">
        <v>1758</v>
      </c>
      <c r="GT127" s="3" t="s">
        <v>1758</v>
      </c>
      <c r="GU127" s="3" t="s">
        <v>1758</v>
      </c>
      <c r="GV127" s="3" t="s">
        <v>1758</v>
      </c>
      <c r="GW127" s="3" t="s">
        <v>1758</v>
      </c>
      <c r="GX127" s="3" t="s">
        <v>1758</v>
      </c>
      <c r="GY127" s="3" t="s">
        <v>1758</v>
      </c>
      <c r="GZ127" s="3" t="s">
        <v>1758</v>
      </c>
      <c r="HA127" s="3" t="s">
        <v>1758</v>
      </c>
      <c r="HB127" s="3" t="s">
        <v>1758</v>
      </c>
      <c r="HC127" s="3" t="s">
        <v>1758</v>
      </c>
      <c r="HD127" s="3" t="s">
        <v>1758</v>
      </c>
      <c r="HE127" s="3" t="s">
        <v>1758</v>
      </c>
      <c r="HF127" s="3" t="s">
        <v>1758</v>
      </c>
      <c r="HG127" s="3" t="s">
        <v>1758</v>
      </c>
      <c r="HH127" s="3" t="s">
        <v>1758</v>
      </c>
      <c r="HI127" s="3" t="s">
        <v>1758</v>
      </c>
      <c r="HJ127" s="3" t="s">
        <v>1758</v>
      </c>
      <c r="HK127" s="3" t="s">
        <v>1758</v>
      </c>
      <c r="HL127" s="3" t="s">
        <v>1758</v>
      </c>
      <c r="HM127" s="3" t="s">
        <v>1758</v>
      </c>
      <c r="HN127" s="3" t="s">
        <v>1758</v>
      </c>
      <c r="HO127" s="3" t="s">
        <v>1758</v>
      </c>
      <c r="HP127" s="3" t="s">
        <v>1758</v>
      </c>
      <c r="HQ127" s="3" t="s">
        <v>1758</v>
      </c>
      <c r="HR127" s="3" t="s">
        <v>1758</v>
      </c>
      <c r="HS127" s="3" t="s">
        <v>1758</v>
      </c>
      <c r="HT127" s="3" t="s">
        <v>1758</v>
      </c>
      <c r="HU127" s="3" t="s">
        <v>1758</v>
      </c>
      <c r="HV127" s="3" t="s">
        <v>1758</v>
      </c>
      <c r="HW127" s="3" t="s">
        <v>1758</v>
      </c>
      <c r="HX127" s="3" t="s">
        <v>1758</v>
      </c>
      <c r="HY127" s="3" t="s">
        <v>1758</v>
      </c>
      <c r="HZ127" s="3" t="s">
        <v>1758</v>
      </c>
      <c r="IA127" s="3" t="s">
        <v>1758</v>
      </c>
      <c r="IB127" s="3" t="s">
        <v>1758</v>
      </c>
      <c r="IC127" s="3" t="s">
        <v>1758</v>
      </c>
      <c r="ID127" s="3" t="s">
        <v>1758</v>
      </c>
      <c r="IE127" s="3" t="s">
        <v>1758</v>
      </c>
      <c r="IF127" s="3" t="s">
        <v>1758</v>
      </c>
      <c r="IG127" s="3" t="s">
        <v>1758</v>
      </c>
      <c r="IH127" s="3" t="s">
        <v>1758</v>
      </c>
      <c r="II127" s="3" t="s">
        <v>1758</v>
      </c>
      <c r="IJ127" s="3" t="s">
        <v>1758</v>
      </c>
      <c r="IK127" s="3" t="s">
        <v>1758</v>
      </c>
      <c r="IL127" s="3" t="s">
        <v>1758</v>
      </c>
      <c r="IM127" s="3" t="s">
        <v>1758</v>
      </c>
      <c r="IN127" s="3" t="s">
        <v>1758</v>
      </c>
      <c r="IO127" s="3" t="s">
        <v>1758</v>
      </c>
      <c r="IP127" s="3" t="s">
        <v>1758</v>
      </c>
      <c r="IQ127" s="3" t="s">
        <v>1758</v>
      </c>
      <c r="IR127" s="3" t="s">
        <v>1758</v>
      </c>
      <c r="IS127" s="3" t="s">
        <v>1758</v>
      </c>
      <c r="IT127" s="3" t="s">
        <v>1758</v>
      </c>
      <c r="RV127" s="3" t="s">
        <v>146</v>
      </c>
      <c r="SA127" s="3" t="s">
        <v>153</v>
      </c>
      <c r="SG127" s="3" t="s">
        <v>5206</v>
      </c>
      <c r="SH127" s="3" t="s">
        <v>170</v>
      </c>
      <c r="SJ127" s="3" t="s">
        <v>73</v>
      </c>
      <c r="SL127" s="3" t="s">
        <v>126</v>
      </c>
      <c r="SN127" s="3" t="s">
        <v>188</v>
      </c>
      <c r="SP127" s="3" t="s">
        <v>249</v>
      </c>
      <c r="SV127" s="3" t="s">
        <v>1755</v>
      </c>
      <c r="SW127" s="3" t="s">
        <v>5207</v>
      </c>
      <c r="SX127" s="3" t="s">
        <v>236</v>
      </c>
      <c r="SZ127" s="3" t="s">
        <v>241</v>
      </c>
      <c r="TB127" s="3" t="s">
        <v>243</v>
      </c>
      <c r="TD127" s="3" t="s">
        <v>144</v>
      </c>
      <c r="TK127" s="3" t="s">
        <v>165</v>
      </c>
      <c r="TO127" s="3" t="s">
        <v>5208</v>
      </c>
      <c r="TP127" s="3" t="s">
        <v>170</v>
      </c>
      <c r="TR127" s="3" t="s">
        <v>73</v>
      </c>
      <c r="TT127" s="3" t="s">
        <v>126</v>
      </c>
      <c r="TV127" s="3" t="s">
        <v>180</v>
      </c>
      <c r="TX127" s="3" t="s">
        <v>247</v>
      </c>
      <c r="UA127" s="3" t="s">
        <v>1755</v>
      </c>
      <c r="UF127" s="3" t="s">
        <v>236</v>
      </c>
      <c r="UH127" s="3" t="s">
        <v>241</v>
      </c>
      <c r="UJ127" s="3" t="s">
        <v>243</v>
      </c>
      <c r="YJ127" s="2" t="s">
        <v>5209</v>
      </c>
      <c r="YL127" s="3" t="s">
        <v>1759</v>
      </c>
    </row>
    <row r="128" spans="1:670" x14ac:dyDescent="0.2">
      <c r="A128" s="3" t="s">
        <v>713</v>
      </c>
      <c r="B128" s="3" t="s">
        <v>1751</v>
      </c>
      <c r="C128" s="3" t="s">
        <v>1779</v>
      </c>
      <c r="I128" s="3" t="s">
        <v>14</v>
      </c>
      <c r="K128" s="3" t="s">
        <v>62</v>
      </c>
      <c r="L128" s="3" t="s">
        <v>64</v>
      </c>
      <c r="N128" s="3" t="s">
        <v>72</v>
      </c>
      <c r="P128" s="3" t="s">
        <v>73</v>
      </c>
      <c r="R128" s="3" t="s">
        <v>21</v>
      </c>
      <c r="S128" s="3" t="s">
        <v>36</v>
      </c>
      <c r="BL128" s="3" t="s">
        <v>1753</v>
      </c>
      <c r="BM128" s="3">
        <v>3000</v>
      </c>
      <c r="BN128" s="3" t="s">
        <v>84</v>
      </c>
      <c r="BP128" s="3" t="s">
        <v>15</v>
      </c>
      <c r="BR128" s="3" t="s">
        <v>21</v>
      </c>
      <c r="BS128" s="3" t="s">
        <v>36</v>
      </c>
      <c r="BU128" s="3" t="s">
        <v>0</v>
      </c>
      <c r="BV128" s="3" t="s">
        <v>73</v>
      </c>
      <c r="BW128" s="3" t="s">
        <v>48</v>
      </c>
      <c r="BX128" s="3" t="s">
        <v>84</v>
      </c>
      <c r="DU128" s="3" t="s">
        <v>1755</v>
      </c>
      <c r="DZ128" s="3">
        <v>1</v>
      </c>
      <c r="ER128" s="3" t="s">
        <v>0</v>
      </c>
      <c r="ES128" s="3" t="s">
        <v>5210</v>
      </c>
      <c r="EZ128" s="3" t="s">
        <v>1755</v>
      </c>
      <c r="FJ128" s="3" t="s">
        <v>5211</v>
      </c>
      <c r="FK128" s="3" t="s">
        <v>1756</v>
      </c>
      <c r="FL128" s="3" t="s">
        <v>1756</v>
      </c>
      <c r="FM128" s="3" t="s">
        <v>1756</v>
      </c>
      <c r="FN128" s="3" t="s">
        <v>1756</v>
      </c>
      <c r="FO128" s="3" t="s">
        <v>1763</v>
      </c>
      <c r="FP128" s="3" t="s">
        <v>1763</v>
      </c>
      <c r="FQ128" s="3" t="s">
        <v>1756</v>
      </c>
      <c r="FS128" s="3" t="s">
        <v>1763</v>
      </c>
      <c r="FT128" s="3" t="s">
        <v>5212</v>
      </c>
      <c r="FU128" s="3" t="s">
        <v>5212</v>
      </c>
      <c r="FV128" s="3" t="s">
        <v>5212</v>
      </c>
      <c r="FW128" s="3" t="s">
        <v>5212</v>
      </c>
      <c r="FX128" s="3" t="s">
        <v>5213</v>
      </c>
      <c r="FY128" s="3" t="s">
        <v>5213</v>
      </c>
      <c r="FZ128" s="3" t="s">
        <v>5212</v>
      </c>
      <c r="GB128" s="3" t="s">
        <v>5213</v>
      </c>
      <c r="GC128" s="3">
        <v>0</v>
      </c>
      <c r="GD128" s="3">
        <v>0</v>
      </c>
      <c r="GE128" s="3">
        <v>0</v>
      </c>
      <c r="GF128" s="3">
        <v>0</v>
      </c>
      <c r="GG128" s="3">
        <v>0</v>
      </c>
      <c r="GH128" s="3">
        <v>0</v>
      </c>
      <c r="GI128" s="3">
        <v>0</v>
      </c>
      <c r="GJ128" s="3">
        <v>0</v>
      </c>
      <c r="GK128" s="3">
        <v>0</v>
      </c>
      <c r="GL128" s="3">
        <v>0</v>
      </c>
      <c r="GM128" s="3">
        <v>0</v>
      </c>
      <c r="GN128" s="3">
        <v>0</v>
      </c>
      <c r="GO128" s="3">
        <v>0</v>
      </c>
      <c r="GP128" s="3">
        <v>0</v>
      </c>
      <c r="GQ128" s="3">
        <v>0</v>
      </c>
      <c r="GR128" s="3">
        <v>0</v>
      </c>
      <c r="GS128" s="3">
        <v>0</v>
      </c>
      <c r="GT128" s="3">
        <v>0</v>
      </c>
      <c r="GU128" s="3">
        <v>0</v>
      </c>
      <c r="GV128" s="3">
        <v>0</v>
      </c>
      <c r="GW128" s="3">
        <v>0</v>
      </c>
      <c r="GX128" s="3">
        <v>0</v>
      </c>
      <c r="GY128" s="3">
        <v>0</v>
      </c>
      <c r="GZ128" s="3">
        <v>0</v>
      </c>
      <c r="HA128" s="3">
        <v>0</v>
      </c>
      <c r="HB128" s="3">
        <v>0</v>
      </c>
      <c r="HC128" s="3">
        <v>0</v>
      </c>
      <c r="HD128" s="3">
        <v>0</v>
      </c>
      <c r="HE128" s="3">
        <v>0</v>
      </c>
      <c r="HF128" s="3">
        <v>0</v>
      </c>
      <c r="HG128" s="3">
        <v>0</v>
      </c>
      <c r="HH128" s="3">
        <v>0</v>
      </c>
      <c r="HI128" s="3">
        <v>0</v>
      </c>
      <c r="HJ128" s="3">
        <v>0</v>
      </c>
      <c r="HK128" s="3">
        <v>0</v>
      </c>
      <c r="HL128" s="3">
        <v>0</v>
      </c>
      <c r="HM128" s="3">
        <v>0</v>
      </c>
      <c r="HN128" s="3">
        <v>0</v>
      </c>
      <c r="HO128" s="3">
        <v>0</v>
      </c>
      <c r="HP128" s="3">
        <v>0</v>
      </c>
      <c r="HQ128" s="3">
        <v>0</v>
      </c>
      <c r="HR128" s="3">
        <v>0</v>
      </c>
      <c r="HS128" s="3">
        <v>0</v>
      </c>
      <c r="HT128" s="3">
        <v>0</v>
      </c>
      <c r="HU128" s="3">
        <v>0</v>
      </c>
      <c r="HV128" s="3">
        <v>0</v>
      </c>
      <c r="HW128" s="3">
        <v>0</v>
      </c>
      <c r="HX128" s="3">
        <v>0</v>
      </c>
      <c r="HY128" s="3">
        <v>0</v>
      </c>
      <c r="HZ128" s="3">
        <v>0</v>
      </c>
      <c r="IA128" s="3">
        <v>0</v>
      </c>
      <c r="IB128" s="3">
        <v>0</v>
      </c>
      <c r="IC128" s="3">
        <v>0</v>
      </c>
      <c r="ID128" s="3">
        <v>0</v>
      </c>
      <c r="IE128" s="3">
        <v>0</v>
      </c>
      <c r="IF128" s="3">
        <v>0</v>
      </c>
      <c r="IG128" s="3">
        <v>0</v>
      </c>
      <c r="IH128" s="3">
        <v>0</v>
      </c>
      <c r="II128" s="3">
        <v>0</v>
      </c>
      <c r="IJ128" s="3">
        <v>0</v>
      </c>
      <c r="IK128" s="3">
        <v>0</v>
      </c>
      <c r="IL128" s="3">
        <v>0</v>
      </c>
      <c r="IM128" s="3">
        <v>0</v>
      </c>
      <c r="IN128" s="3">
        <v>0</v>
      </c>
      <c r="IO128" s="3">
        <v>0</v>
      </c>
      <c r="IP128" s="3">
        <v>0</v>
      </c>
      <c r="IQ128" s="3">
        <v>0</v>
      </c>
      <c r="IR128" s="3">
        <v>0</v>
      </c>
      <c r="IS128" s="3">
        <v>0</v>
      </c>
      <c r="IT128" s="3">
        <v>0</v>
      </c>
      <c r="YK128" s="3" t="s">
        <v>1771</v>
      </c>
      <c r="YL128" s="3" t="s">
        <v>1761</v>
      </c>
      <c r="YM128" s="3" t="s">
        <v>5214</v>
      </c>
      <c r="YN128" s="3" t="s">
        <v>5215</v>
      </c>
      <c r="YO128" s="3" t="s">
        <v>5216</v>
      </c>
      <c r="YP128" s="3" t="s">
        <v>1778</v>
      </c>
      <c r="YQ128" s="3" t="s">
        <v>5217</v>
      </c>
      <c r="YR128" s="3" t="s">
        <v>5218</v>
      </c>
      <c r="YS128" s="3" t="s">
        <v>5219</v>
      </c>
      <c r="YT128" s="3" t="s">
        <v>5220</v>
      </c>
    </row>
    <row r="129" spans="1:670" x14ac:dyDescent="0.2">
      <c r="A129" s="3" t="s">
        <v>714</v>
      </c>
      <c r="B129" s="3" t="s">
        <v>2899</v>
      </c>
      <c r="C129" s="3" t="s">
        <v>1752</v>
      </c>
      <c r="F129" s="3" t="s">
        <v>3043</v>
      </c>
      <c r="H129" s="3" t="s">
        <v>1753</v>
      </c>
      <c r="I129" s="3" t="s">
        <v>13</v>
      </c>
      <c r="K129" s="3" t="s">
        <v>60</v>
      </c>
      <c r="L129" s="3" t="s">
        <v>64</v>
      </c>
      <c r="N129" s="3" t="s">
        <v>71</v>
      </c>
      <c r="P129" s="3" t="s">
        <v>73</v>
      </c>
      <c r="R129" s="3" t="s">
        <v>22</v>
      </c>
      <c r="BL129" s="3" t="s">
        <v>1754</v>
      </c>
      <c r="DY129" s="3" t="s">
        <v>1755</v>
      </c>
      <c r="FD129" s="3" t="s">
        <v>1755</v>
      </c>
      <c r="FT129" s="3" t="s">
        <v>1757</v>
      </c>
      <c r="FU129" s="3" t="s">
        <v>1757</v>
      </c>
      <c r="FV129" s="3" t="s">
        <v>1757</v>
      </c>
      <c r="FW129" s="3" t="s">
        <v>1757</v>
      </c>
      <c r="FX129" s="3" t="s">
        <v>1757</v>
      </c>
      <c r="FY129" s="3" t="s">
        <v>1757</v>
      </c>
      <c r="FZ129" s="3" t="s">
        <v>1757</v>
      </c>
      <c r="GC129" s="3" t="s">
        <v>1758</v>
      </c>
      <c r="GD129" s="3" t="s">
        <v>1758</v>
      </c>
      <c r="GE129" s="3" t="s">
        <v>1758</v>
      </c>
      <c r="GF129" s="3" t="s">
        <v>1758</v>
      </c>
      <c r="GG129" s="3" t="s">
        <v>1758</v>
      </c>
      <c r="GH129" s="3" t="s">
        <v>1758</v>
      </c>
      <c r="GI129" s="3" t="s">
        <v>1758</v>
      </c>
      <c r="GJ129" s="3" t="s">
        <v>1758</v>
      </c>
      <c r="GK129" s="3" t="s">
        <v>1758</v>
      </c>
      <c r="GL129" s="3" t="s">
        <v>1758</v>
      </c>
      <c r="GM129" s="3" t="s">
        <v>1758</v>
      </c>
      <c r="GN129" s="3" t="s">
        <v>1758</v>
      </c>
      <c r="GO129" s="3" t="s">
        <v>1758</v>
      </c>
      <c r="GP129" s="3" t="s">
        <v>1758</v>
      </c>
      <c r="GQ129" s="3" t="s">
        <v>1758</v>
      </c>
      <c r="GR129" s="3" t="s">
        <v>1758</v>
      </c>
      <c r="GS129" s="3" t="s">
        <v>1758</v>
      </c>
      <c r="GT129" s="3" t="s">
        <v>1758</v>
      </c>
      <c r="GU129" s="3" t="s">
        <v>1758</v>
      </c>
      <c r="GV129" s="3" t="s">
        <v>1758</v>
      </c>
      <c r="GW129" s="3" t="s">
        <v>1758</v>
      </c>
      <c r="GX129" s="3" t="s">
        <v>1758</v>
      </c>
      <c r="GY129" s="3" t="s">
        <v>1758</v>
      </c>
      <c r="GZ129" s="3" t="s">
        <v>1758</v>
      </c>
      <c r="HA129" s="3" t="s">
        <v>1758</v>
      </c>
      <c r="HB129" s="3" t="s">
        <v>1758</v>
      </c>
      <c r="HC129" s="3" t="s">
        <v>1758</v>
      </c>
      <c r="HD129" s="3" t="s">
        <v>1758</v>
      </c>
      <c r="HE129" s="3" t="s">
        <v>1758</v>
      </c>
      <c r="HF129" s="3" t="s">
        <v>1758</v>
      </c>
      <c r="HG129" s="3" t="s">
        <v>1758</v>
      </c>
      <c r="HH129" s="3" t="s">
        <v>1758</v>
      </c>
      <c r="HI129" s="3" t="s">
        <v>1758</v>
      </c>
      <c r="HJ129" s="3" t="s">
        <v>1758</v>
      </c>
      <c r="HK129" s="3" t="s">
        <v>1758</v>
      </c>
      <c r="HL129" s="3" t="s">
        <v>1758</v>
      </c>
      <c r="HM129" s="3" t="s">
        <v>1758</v>
      </c>
      <c r="HN129" s="3" t="s">
        <v>1758</v>
      </c>
      <c r="HO129" s="3" t="s">
        <v>1758</v>
      </c>
      <c r="HP129" s="3" t="s">
        <v>1758</v>
      </c>
      <c r="HQ129" s="3" t="s">
        <v>1758</v>
      </c>
      <c r="HR129" s="3" t="s">
        <v>1758</v>
      </c>
      <c r="HS129" s="3" t="s">
        <v>1758</v>
      </c>
      <c r="HT129" s="3" t="s">
        <v>1758</v>
      </c>
      <c r="HU129" s="3" t="s">
        <v>1758</v>
      </c>
      <c r="HV129" s="3" t="s">
        <v>1758</v>
      </c>
      <c r="HW129" s="3" t="s">
        <v>1758</v>
      </c>
      <c r="HX129" s="3" t="s">
        <v>1758</v>
      </c>
      <c r="HY129" s="3" t="s">
        <v>1758</v>
      </c>
      <c r="HZ129" s="3" t="s">
        <v>1758</v>
      </c>
      <c r="IA129" s="3" t="s">
        <v>1758</v>
      </c>
      <c r="IB129" s="3" t="s">
        <v>1758</v>
      </c>
      <c r="IC129" s="3" t="s">
        <v>1758</v>
      </c>
      <c r="ID129" s="3" t="s">
        <v>1758</v>
      </c>
      <c r="IE129" s="3" t="s">
        <v>1758</v>
      </c>
      <c r="IF129" s="3" t="s">
        <v>1758</v>
      </c>
      <c r="IG129" s="3" t="s">
        <v>1758</v>
      </c>
      <c r="IH129" s="3" t="s">
        <v>1758</v>
      </c>
      <c r="II129" s="3" t="s">
        <v>1758</v>
      </c>
      <c r="IJ129" s="3" t="s">
        <v>1758</v>
      </c>
      <c r="IK129" s="3" t="s">
        <v>1758</v>
      </c>
      <c r="IL129" s="3" t="s">
        <v>1758</v>
      </c>
      <c r="IM129" s="3" t="s">
        <v>1758</v>
      </c>
      <c r="IN129" s="3" t="s">
        <v>1758</v>
      </c>
      <c r="IO129" s="3" t="s">
        <v>1758</v>
      </c>
      <c r="IP129" s="3" t="s">
        <v>1758</v>
      </c>
      <c r="IQ129" s="3" t="s">
        <v>1758</v>
      </c>
      <c r="IR129" s="3" t="s">
        <v>1758</v>
      </c>
      <c r="IS129" s="3" t="s">
        <v>1758</v>
      </c>
      <c r="IT129" s="3" t="s">
        <v>1758</v>
      </c>
      <c r="YJ129" s="3" t="s">
        <v>5221</v>
      </c>
      <c r="YL129" s="3" t="s">
        <v>1765</v>
      </c>
    </row>
    <row r="130" spans="1:670" ht="154" x14ac:dyDescent="0.2">
      <c r="A130" s="3" t="s">
        <v>715</v>
      </c>
      <c r="B130" s="3" t="s">
        <v>1772</v>
      </c>
      <c r="C130" s="3" t="s">
        <v>1752</v>
      </c>
      <c r="F130" s="3" t="s">
        <v>3521</v>
      </c>
      <c r="H130" s="3" t="s">
        <v>1753</v>
      </c>
      <c r="I130" s="3" t="s">
        <v>14</v>
      </c>
      <c r="K130" s="3" t="s">
        <v>77</v>
      </c>
      <c r="L130" s="3" t="s">
        <v>66</v>
      </c>
      <c r="N130" s="3" t="s">
        <v>69</v>
      </c>
      <c r="P130" s="3" t="s">
        <v>1789</v>
      </c>
      <c r="R130" s="3" t="s">
        <v>22</v>
      </c>
      <c r="S130" s="3" t="s">
        <v>3818</v>
      </c>
      <c r="BL130" s="3" t="s">
        <v>1753</v>
      </c>
      <c r="BM130" s="3">
        <v>2000</v>
      </c>
      <c r="BN130" s="3" t="s">
        <v>86</v>
      </c>
      <c r="BO130" s="3" t="s">
        <v>5222</v>
      </c>
      <c r="BP130" s="3" t="s">
        <v>2927</v>
      </c>
      <c r="BR130" s="3" t="s">
        <v>18</v>
      </c>
      <c r="BS130" s="3" t="s">
        <v>0</v>
      </c>
      <c r="BT130" s="3" t="s">
        <v>5223</v>
      </c>
      <c r="BU130" s="3" t="s">
        <v>43</v>
      </c>
      <c r="BV130" s="3" t="s">
        <v>5224</v>
      </c>
      <c r="BW130" s="3" t="s">
        <v>50</v>
      </c>
      <c r="BX130" s="3" t="s">
        <v>86</v>
      </c>
      <c r="BY130" s="3">
        <v>500</v>
      </c>
      <c r="BZ130" s="3" t="s">
        <v>86</v>
      </c>
      <c r="CA130" s="3" t="s">
        <v>5225</v>
      </c>
      <c r="CB130" s="3" t="s">
        <v>16</v>
      </c>
      <c r="CD130" s="3" t="s">
        <v>22</v>
      </c>
      <c r="CE130" s="3" t="s">
        <v>35</v>
      </c>
      <c r="CF130" s="3" t="s">
        <v>5226</v>
      </c>
      <c r="CG130" s="3" t="s">
        <v>1769</v>
      </c>
      <c r="CI130" s="3" t="s">
        <v>1770</v>
      </c>
      <c r="CJ130" s="3" t="s">
        <v>86</v>
      </c>
      <c r="DV130" s="3" t="s">
        <v>1755</v>
      </c>
      <c r="EF130" s="3" t="s">
        <v>99</v>
      </c>
      <c r="FI130" s="3" t="s">
        <v>1755</v>
      </c>
      <c r="FK130" s="3" t="s">
        <v>1756</v>
      </c>
      <c r="FL130" s="3" t="s">
        <v>1756</v>
      </c>
      <c r="FM130" s="3" t="s">
        <v>1756</v>
      </c>
      <c r="FN130" s="3" t="s">
        <v>1756</v>
      </c>
      <c r="FO130" s="3" t="s">
        <v>1763</v>
      </c>
      <c r="FP130" s="3" t="s">
        <v>1763</v>
      </c>
      <c r="FQ130" s="3" t="s">
        <v>1756</v>
      </c>
      <c r="FT130" s="3" t="s">
        <v>1757</v>
      </c>
      <c r="FU130" s="3" t="s">
        <v>1757</v>
      </c>
      <c r="FV130" s="3" t="s">
        <v>1757</v>
      </c>
      <c r="FW130" s="3" t="s">
        <v>1757</v>
      </c>
      <c r="FX130" s="3" t="s">
        <v>1757</v>
      </c>
      <c r="FY130" s="3" t="s">
        <v>1757</v>
      </c>
      <c r="FZ130" s="3" t="s">
        <v>1757</v>
      </c>
      <c r="GC130" s="3" t="s">
        <v>1758</v>
      </c>
      <c r="GD130" s="3" t="s">
        <v>1758</v>
      </c>
      <c r="GE130" s="3" t="s">
        <v>1758</v>
      </c>
      <c r="GF130" s="3" t="s">
        <v>1758</v>
      </c>
      <c r="GG130" s="3" t="s">
        <v>1758</v>
      </c>
      <c r="GH130" s="3" t="s">
        <v>1758</v>
      </c>
      <c r="GI130" s="3" t="s">
        <v>1758</v>
      </c>
      <c r="GJ130" s="3" t="s">
        <v>1758</v>
      </c>
      <c r="GK130" s="3" t="s">
        <v>1758</v>
      </c>
      <c r="GL130" s="3" t="s">
        <v>1758</v>
      </c>
      <c r="GM130" s="3" t="s">
        <v>1758</v>
      </c>
      <c r="GN130" s="3" t="s">
        <v>1758</v>
      </c>
      <c r="GO130" s="3" t="s">
        <v>1758</v>
      </c>
      <c r="GP130" s="3" t="s">
        <v>1758</v>
      </c>
      <c r="GQ130" s="3" t="s">
        <v>1758</v>
      </c>
      <c r="GR130" s="3" t="s">
        <v>1758</v>
      </c>
      <c r="GS130" s="3" t="s">
        <v>1758</v>
      </c>
      <c r="GT130" s="3" t="s">
        <v>1758</v>
      </c>
      <c r="GU130" s="3" t="s">
        <v>1758</v>
      </c>
      <c r="GV130" s="3" t="s">
        <v>1758</v>
      </c>
      <c r="GW130" s="3" t="s">
        <v>1758</v>
      </c>
      <c r="GX130" s="3" t="s">
        <v>1758</v>
      </c>
      <c r="GY130" s="3" t="s">
        <v>1758</v>
      </c>
      <c r="GZ130" s="3" t="s">
        <v>1758</v>
      </c>
      <c r="HA130" s="3" t="s">
        <v>1758</v>
      </c>
      <c r="HB130" s="3" t="s">
        <v>1758</v>
      </c>
      <c r="HC130" s="3" t="s">
        <v>1758</v>
      </c>
      <c r="HD130" s="3" t="s">
        <v>1758</v>
      </c>
      <c r="HE130" s="3" t="s">
        <v>1758</v>
      </c>
      <c r="HF130" s="3" t="s">
        <v>1758</v>
      </c>
      <c r="HG130" s="3" t="s">
        <v>1758</v>
      </c>
      <c r="HH130" s="3" t="s">
        <v>1758</v>
      </c>
      <c r="HI130" s="3" t="s">
        <v>1758</v>
      </c>
      <c r="HJ130" s="3" t="s">
        <v>1758</v>
      </c>
      <c r="HK130" s="3" t="s">
        <v>1758</v>
      </c>
      <c r="HL130" s="3" t="s">
        <v>1758</v>
      </c>
      <c r="HM130" s="3" t="s">
        <v>1758</v>
      </c>
      <c r="HN130" s="3" t="s">
        <v>1758</v>
      </c>
      <c r="HO130" s="3" t="s">
        <v>1758</v>
      </c>
      <c r="HP130" s="3" t="s">
        <v>1758</v>
      </c>
      <c r="HQ130" s="3" t="s">
        <v>1758</v>
      </c>
      <c r="HR130" s="3" t="s">
        <v>1758</v>
      </c>
      <c r="HS130" s="3" t="s">
        <v>1758</v>
      </c>
      <c r="HT130" s="3" t="s">
        <v>1758</v>
      </c>
      <c r="HU130" s="3" t="s">
        <v>1758</v>
      </c>
      <c r="HV130" s="3" t="s">
        <v>1758</v>
      </c>
      <c r="HW130" s="3" t="s">
        <v>1758</v>
      </c>
      <c r="HX130" s="3" t="s">
        <v>1758</v>
      </c>
      <c r="HY130" s="3" t="s">
        <v>1758</v>
      </c>
      <c r="HZ130" s="3" t="s">
        <v>1758</v>
      </c>
      <c r="IA130" s="3" t="s">
        <v>1758</v>
      </c>
      <c r="IB130" s="3" t="s">
        <v>1758</v>
      </c>
      <c r="IC130" s="3" t="s">
        <v>1758</v>
      </c>
      <c r="ID130" s="3" t="s">
        <v>1758</v>
      </c>
      <c r="IE130" s="3" t="s">
        <v>1758</v>
      </c>
      <c r="IF130" s="3" t="s">
        <v>1758</v>
      </c>
      <c r="IG130" s="3" t="s">
        <v>1758</v>
      </c>
      <c r="IH130" s="3" t="s">
        <v>1758</v>
      </c>
      <c r="II130" s="3" t="s">
        <v>1758</v>
      </c>
      <c r="IJ130" s="3" t="s">
        <v>1758</v>
      </c>
      <c r="IK130" s="3" t="s">
        <v>1758</v>
      </c>
      <c r="IL130" s="3" t="s">
        <v>1758</v>
      </c>
      <c r="IM130" s="3" t="s">
        <v>1758</v>
      </c>
      <c r="IN130" s="3" t="s">
        <v>1758</v>
      </c>
      <c r="IO130" s="3" t="s">
        <v>1758</v>
      </c>
      <c r="IP130" s="3" t="s">
        <v>1758</v>
      </c>
      <c r="IQ130" s="3" t="s">
        <v>1758</v>
      </c>
      <c r="IR130" s="3" t="s">
        <v>1758</v>
      </c>
      <c r="IS130" s="3" t="s">
        <v>1758</v>
      </c>
      <c r="IT130" s="3" t="s">
        <v>1758</v>
      </c>
      <c r="YJ130" s="2" t="s">
        <v>5227</v>
      </c>
      <c r="YL130" s="3" t="s">
        <v>1761</v>
      </c>
      <c r="YM130" s="3" t="s">
        <v>5228</v>
      </c>
      <c r="YN130" s="3" t="s">
        <v>5229</v>
      </c>
      <c r="YO130" s="3" t="s">
        <v>3884</v>
      </c>
      <c r="YP130" s="3" t="s">
        <v>1785</v>
      </c>
      <c r="YQ130" s="3" t="s">
        <v>5230</v>
      </c>
      <c r="YR130" s="3" t="s">
        <v>5231</v>
      </c>
      <c r="YS130" s="3" t="s">
        <v>5232</v>
      </c>
      <c r="YT130" s="3" t="s">
        <v>5233</v>
      </c>
    </row>
    <row r="131" spans="1:670" x14ac:dyDescent="0.2">
      <c r="A131" s="3" t="s">
        <v>716</v>
      </c>
      <c r="B131" s="3" t="s">
        <v>1751</v>
      </c>
      <c r="C131" s="3" t="s">
        <v>1786</v>
      </c>
      <c r="H131" s="3" t="s">
        <v>1753</v>
      </c>
      <c r="I131" s="3" t="s">
        <v>11</v>
      </c>
      <c r="K131" s="3" t="s">
        <v>55</v>
      </c>
      <c r="L131" s="3" t="s">
        <v>64</v>
      </c>
      <c r="N131" s="3" t="s">
        <v>71</v>
      </c>
      <c r="P131" s="3" t="s">
        <v>73</v>
      </c>
      <c r="R131" s="3" t="s">
        <v>23</v>
      </c>
      <c r="S131" s="3" t="s">
        <v>4361</v>
      </c>
      <c r="BL131" s="3" t="s">
        <v>1754</v>
      </c>
      <c r="DY131" s="3" t="s">
        <v>1755</v>
      </c>
      <c r="FD131" s="3" t="s">
        <v>1755</v>
      </c>
      <c r="FK131" s="3" t="s">
        <v>1756</v>
      </c>
      <c r="FL131" s="3" t="s">
        <v>1763</v>
      </c>
      <c r="FM131" s="3" t="s">
        <v>1756</v>
      </c>
      <c r="FN131" s="3" t="s">
        <v>1756</v>
      </c>
      <c r="FO131" s="3" t="s">
        <v>1756</v>
      </c>
      <c r="FP131" s="3" t="s">
        <v>1756</v>
      </c>
      <c r="FQ131" s="3" t="s">
        <v>1763</v>
      </c>
      <c r="FT131" s="3" t="s">
        <v>1757</v>
      </c>
      <c r="FU131" s="3" t="s">
        <v>1764</v>
      </c>
      <c r="FV131" s="3" t="s">
        <v>1757</v>
      </c>
      <c r="FW131" s="3" t="s">
        <v>1757</v>
      </c>
      <c r="FX131" s="3" t="s">
        <v>1757</v>
      </c>
      <c r="FY131" s="3" t="s">
        <v>1757</v>
      </c>
      <c r="FZ131" s="3" t="s">
        <v>1764</v>
      </c>
      <c r="GC131" s="3" t="s">
        <v>1758</v>
      </c>
      <c r="GD131" s="3" t="s">
        <v>1758</v>
      </c>
      <c r="GE131" s="3" t="s">
        <v>1758</v>
      </c>
      <c r="GF131" s="3" t="s">
        <v>1758</v>
      </c>
      <c r="GG131" s="3" t="s">
        <v>1758</v>
      </c>
      <c r="GH131" s="3" t="s">
        <v>1758</v>
      </c>
      <c r="GI131" s="3" t="s">
        <v>1758</v>
      </c>
      <c r="GJ131" s="3" t="s">
        <v>1758</v>
      </c>
      <c r="GK131" s="3" t="s">
        <v>1758</v>
      </c>
      <c r="GL131" s="3" t="s">
        <v>1758</v>
      </c>
      <c r="GM131" s="3" t="s">
        <v>1758</v>
      </c>
      <c r="GN131" s="3" t="s">
        <v>1758</v>
      </c>
      <c r="GO131" s="3" t="s">
        <v>1758</v>
      </c>
      <c r="GP131" s="3" t="s">
        <v>1758</v>
      </c>
      <c r="GQ131" s="3" t="s">
        <v>1758</v>
      </c>
      <c r="GR131" s="3" t="s">
        <v>1758</v>
      </c>
      <c r="GS131" s="3" t="s">
        <v>1758</v>
      </c>
      <c r="GT131" s="3" t="s">
        <v>1758</v>
      </c>
      <c r="GU131" s="3" t="s">
        <v>1758</v>
      </c>
      <c r="GV131" s="3" t="s">
        <v>1758</v>
      </c>
      <c r="GW131" s="3" t="s">
        <v>1758</v>
      </c>
      <c r="GX131" s="3" t="s">
        <v>1758</v>
      </c>
      <c r="GY131" s="3" t="s">
        <v>1758</v>
      </c>
      <c r="GZ131" s="3" t="s">
        <v>1758</v>
      </c>
      <c r="HA131" s="3" t="s">
        <v>1758</v>
      </c>
      <c r="HB131" s="3" t="s">
        <v>1758</v>
      </c>
      <c r="HC131" s="3" t="s">
        <v>1758</v>
      </c>
      <c r="HD131" s="3" t="s">
        <v>1758</v>
      </c>
      <c r="HE131" s="3" t="s">
        <v>1758</v>
      </c>
      <c r="HF131" s="3" t="s">
        <v>1758</v>
      </c>
      <c r="HG131" s="3" t="s">
        <v>1758</v>
      </c>
      <c r="HH131" s="3" t="s">
        <v>1758</v>
      </c>
      <c r="HI131" s="3" t="s">
        <v>1758</v>
      </c>
      <c r="HJ131" s="3" t="s">
        <v>1758</v>
      </c>
      <c r="HK131" s="3" t="s">
        <v>1758</v>
      </c>
      <c r="HL131" s="3" t="s">
        <v>1758</v>
      </c>
      <c r="HM131" s="3" t="s">
        <v>1758</v>
      </c>
      <c r="HN131" s="3" t="s">
        <v>1758</v>
      </c>
      <c r="HO131" s="3" t="s">
        <v>1758</v>
      </c>
      <c r="HP131" s="3" t="s">
        <v>1758</v>
      </c>
      <c r="HQ131" s="3" t="s">
        <v>1758</v>
      </c>
      <c r="HR131" s="3" t="s">
        <v>1758</v>
      </c>
      <c r="HS131" s="3" t="s">
        <v>1758</v>
      </c>
      <c r="HT131" s="3" t="s">
        <v>1758</v>
      </c>
      <c r="HU131" s="3" t="s">
        <v>1758</v>
      </c>
      <c r="HV131" s="3" t="s">
        <v>1758</v>
      </c>
      <c r="HW131" s="3" t="s">
        <v>1758</v>
      </c>
      <c r="HX131" s="3" t="s">
        <v>1758</v>
      </c>
      <c r="HY131" s="3" t="s">
        <v>1758</v>
      </c>
      <c r="HZ131" s="3" t="s">
        <v>1758</v>
      </c>
      <c r="IA131" s="3" t="s">
        <v>1758</v>
      </c>
      <c r="IB131" s="3" t="s">
        <v>1758</v>
      </c>
      <c r="IC131" s="3" t="s">
        <v>1758</v>
      </c>
      <c r="ID131" s="3" t="s">
        <v>1758</v>
      </c>
      <c r="IE131" s="3" t="s">
        <v>1758</v>
      </c>
      <c r="IF131" s="3" t="s">
        <v>1758</v>
      </c>
      <c r="IG131" s="3" t="s">
        <v>1758</v>
      </c>
      <c r="IH131" s="3" t="s">
        <v>1758</v>
      </c>
      <c r="II131" s="3" t="s">
        <v>1758</v>
      </c>
      <c r="IJ131" s="3" t="s">
        <v>1758</v>
      </c>
      <c r="IK131" s="3" t="s">
        <v>1758</v>
      </c>
      <c r="IL131" s="3" t="s">
        <v>1758</v>
      </c>
      <c r="IM131" s="3" t="s">
        <v>1758</v>
      </c>
      <c r="IN131" s="3" t="s">
        <v>1758</v>
      </c>
      <c r="IO131" s="3" t="s">
        <v>1758</v>
      </c>
      <c r="IP131" s="3" t="s">
        <v>1758</v>
      </c>
      <c r="IQ131" s="3" t="s">
        <v>1758</v>
      </c>
      <c r="IR131" s="3" t="s">
        <v>1758</v>
      </c>
      <c r="IS131" s="3" t="s">
        <v>1758</v>
      </c>
      <c r="IT131" s="3" t="s">
        <v>1758</v>
      </c>
      <c r="YJ131" s="2"/>
      <c r="YL131" s="3" t="s">
        <v>1761</v>
      </c>
    </row>
    <row r="132" spans="1:670" x14ac:dyDescent="0.2">
      <c r="A132" s="3" t="s">
        <v>717</v>
      </c>
      <c r="B132" s="3" t="s">
        <v>2889</v>
      </c>
      <c r="C132" s="3" t="s">
        <v>1752</v>
      </c>
      <c r="F132" s="3" t="s">
        <v>0</v>
      </c>
      <c r="G132" s="3" t="s">
        <v>5120</v>
      </c>
      <c r="H132" s="3" t="s">
        <v>1753</v>
      </c>
      <c r="I132" s="3" t="s">
        <v>12</v>
      </c>
      <c r="K132" s="3" t="s">
        <v>60</v>
      </c>
      <c r="L132" s="3" t="s">
        <v>64</v>
      </c>
      <c r="N132" s="3" t="s">
        <v>72</v>
      </c>
      <c r="P132" s="3" t="s">
        <v>73</v>
      </c>
      <c r="R132" s="3" t="s">
        <v>21</v>
      </c>
      <c r="BL132" s="3" t="s">
        <v>1753</v>
      </c>
      <c r="BM132" s="3">
        <v>224</v>
      </c>
      <c r="BN132" s="3" t="s">
        <v>86</v>
      </c>
      <c r="BP132" s="3" t="s">
        <v>16</v>
      </c>
      <c r="BR132" s="3" t="s">
        <v>21</v>
      </c>
      <c r="BS132" s="3" t="s">
        <v>38</v>
      </c>
      <c r="BU132" s="3" t="s">
        <v>1769</v>
      </c>
      <c r="BW132" s="3" t="s">
        <v>1770</v>
      </c>
      <c r="BX132" s="3" t="s">
        <v>86</v>
      </c>
      <c r="DY132" s="3" t="s">
        <v>1755</v>
      </c>
      <c r="FE132" s="3" t="s">
        <v>1755</v>
      </c>
      <c r="FK132" s="3" t="s">
        <v>1756</v>
      </c>
      <c r="FL132" s="3" t="s">
        <v>1756</v>
      </c>
      <c r="FM132" s="3" t="s">
        <v>1756</v>
      </c>
      <c r="FN132" s="3" t="s">
        <v>1756</v>
      </c>
      <c r="FO132" s="3" t="s">
        <v>1763</v>
      </c>
      <c r="FP132" s="3" t="s">
        <v>1756</v>
      </c>
      <c r="FQ132" s="3" t="s">
        <v>1756</v>
      </c>
      <c r="FT132" s="3" t="s">
        <v>1764</v>
      </c>
      <c r="FU132" s="3" t="s">
        <v>1764</v>
      </c>
      <c r="FV132" s="3" t="s">
        <v>1764</v>
      </c>
      <c r="FW132" s="3" t="s">
        <v>1764</v>
      </c>
      <c r="FX132" s="3" t="s">
        <v>1764</v>
      </c>
      <c r="FY132" s="3" t="s">
        <v>1764</v>
      </c>
      <c r="FZ132" s="3" t="s">
        <v>1764</v>
      </c>
      <c r="GC132" s="3" t="s">
        <v>1758</v>
      </c>
      <c r="GD132" s="3" t="s">
        <v>1758</v>
      </c>
      <c r="GE132" s="3" t="s">
        <v>1758</v>
      </c>
      <c r="GF132" s="3" t="s">
        <v>1758</v>
      </c>
      <c r="GG132" s="3" t="s">
        <v>1758</v>
      </c>
      <c r="GH132" s="3" t="s">
        <v>1758</v>
      </c>
      <c r="GI132" s="3" t="s">
        <v>1758</v>
      </c>
      <c r="GJ132" s="3" t="s">
        <v>1758</v>
      </c>
      <c r="GK132" s="3" t="s">
        <v>1758</v>
      </c>
      <c r="GL132" s="3" t="s">
        <v>1758</v>
      </c>
      <c r="GM132" s="3" t="s">
        <v>1758</v>
      </c>
      <c r="GN132" s="3" t="s">
        <v>1758</v>
      </c>
      <c r="GO132" s="3" t="s">
        <v>1758</v>
      </c>
      <c r="GP132" s="3" t="s">
        <v>1758</v>
      </c>
      <c r="GQ132" s="3" t="s">
        <v>1758</v>
      </c>
      <c r="GR132" s="3" t="s">
        <v>1758</v>
      </c>
      <c r="GS132" s="3" t="s">
        <v>1758</v>
      </c>
      <c r="GT132" s="3" t="s">
        <v>1758</v>
      </c>
      <c r="GU132" s="3" t="s">
        <v>1758</v>
      </c>
      <c r="GV132" s="3" t="s">
        <v>1758</v>
      </c>
      <c r="GW132" s="3" t="s">
        <v>1758</v>
      </c>
      <c r="GX132" s="3" t="s">
        <v>1758</v>
      </c>
      <c r="GY132" s="3" t="s">
        <v>1758</v>
      </c>
      <c r="GZ132" s="3" t="s">
        <v>1758</v>
      </c>
      <c r="HA132" s="3" t="s">
        <v>1758</v>
      </c>
      <c r="HB132" s="3" t="s">
        <v>1758</v>
      </c>
      <c r="HC132" s="3" t="s">
        <v>1758</v>
      </c>
      <c r="HD132" s="3" t="s">
        <v>1758</v>
      </c>
      <c r="HE132" s="3" t="s">
        <v>1758</v>
      </c>
      <c r="HF132" s="3" t="s">
        <v>1758</v>
      </c>
      <c r="HG132" s="3" t="s">
        <v>1758</v>
      </c>
      <c r="HH132" s="3" t="s">
        <v>1758</v>
      </c>
      <c r="HI132" s="3" t="s">
        <v>1758</v>
      </c>
      <c r="HJ132" s="3" t="s">
        <v>1758</v>
      </c>
      <c r="HK132" s="3" t="s">
        <v>1758</v>
      </c>
      <c r="HL132" s="3" t="s">
        <v>1758</v>
      </c>
      <c r="HM132" s="3" t="s">
        <v>1758</v>
      </c>
      <c r="HN132" s="3" t="s">
        <v>1758</v>
      </c>
      <c r="HO132" s="3" t="s">
        <v>1758</v>
      </c>
      <c r="HP132" s="3" t="s">
        <v>1758</v>
      </c>
      <c r="HQ132" s="3" t="s">
        <v>1758</v>
      </c>
      <c r="HR132" s="3" t="s">
        <v>1758</v>
      </c>
      <c r="HS132" s="3" t="s">
        <v>1758</v>
      </c>
      <c r="HT132" s="3" t="s">
        <v>1758</v>
      </c>
      <c r="HU132" s="3" t="s">
        <v>1758</v>
      </c>
      <c r="HV132" s="3" t="s">
        <v>1758</v>
      </c>
      <c r="HW132" s="3" t="s">
        <v>1758</v>
      </c>
      <c r="HX132" s="3" t="s">
        <v>1758</v>
      </c>
      <c r="HY132" s="3" t="s">
        <v>1758</v>
      </c>
      <c r="HZ132" s="3" t="s">
        <v>1758</v>
      </c>
      <c r="IA132" s="3" t="s">
        <v>1758</v>
      </c>
      <c r="IB132" s="3" t="s">
        <v>1758</v>
      </c>
      <c r="IC132" s="3" t="s">
        <v>1758</v>
      </c>
      <c r="ID132" s="3" t="s">
        <v>1758</v>
      </c>
      <c r="IE132" s="3" t="s">
        <v>1758</v>
      </c>
      <c r="IF132" s="3" t="s">
        <v>1758</v>
      </c>
      <c r="IG132" s="3" t="s">
        <v>1758</v>
      </c>
      <c r="IH132" s="3" t="s">
        <v>1758</v>
      </c>
      <c r="II132" s="3" t="s">
        <v>1758</v>
      </c>
      <c r="IJ132" s="3" t="s">
        <v>1758</v>
      </c>
      <c r="IK132" s="3" t="s">
        <v>1758</v>
      </c>
      <c r="IL132" s="3" t="s">
        <v>1758</v>
      </c>
      <c r="IM132" s="3" t="s">
        <v>1758</v>
      </c>
      <c r="IN132" s="3" t="s">
        <v>1758</v>
      </c>
      <c r="IO132" s="3" t="s">
        <v>1758</v>
      </c>
      <c r="IP132" s="3" t="s">
        <v>1758</v>
      </c>
      <c r="IQ132" s="3" t="s">
        <v>1758</v>
      </c>
      <c r="IR132" s="3" t="s">
        <v>1758</v>
      </c>
      <c r="IS132" s="3" t="s">
        <v>1758</v>
      </c>
      <c r="IT132" s="3" t="s">
        <v>1758</v>
      </c>
      <c r="YJ132" s="3" t="s">
        <v>5234</v>
      </c>
    </row>
    <row r="133" spans="1:670" x14ac:dyDescent="0.2">
      <c r="A133" s="3" t="s">
        <v>718</v>
      </c>
      <c r="B133" s="3" t="s">
        <v>1788</v>
      </c>
      <c r="C133" s="3" t="s">
        <v>0</v>
      </c>
      <c r="E133" s="3" t="s">
        <v>5235</v>
      </c>
      <c r="H133" s="3" t="s">
        <v>1753</v>
      </c>
      <c r="I133" s="3" t="s">
        <v>13</v>
      </c>
      <c r="K133" s="3" t="s">
        <v>62</v>
      </c>
      <c r="L133" s="3" t="s">
        <v>64</v>
      </c>
      <c r="N133" s="3" t="s">
        <v>70</v>
      </c>
      <c r="P133" s="3" t="s">
        <v>1789</v>
      </c>
      <c r="R133" s="3" t="s">
        <v>23</v>
      </c>
      <c r="S133" s="3" t="s">
        <v>5236</v>
      </c>
      <c r="V133" s="3" t="s">
        <v>61</v>
      </c>
      <c r="Y133" s="3" t="s">
        <v>70</v>
      </c>
      <c r="AC133" s="3" t="s">
        <v>22</v>
      </c>
      <c r="BL133" s="3" t="s">
        <v>1753</v>
      </c>
      <c r="BM133" s="3">
        <v>320</v>
      </c>
      <c r="BN133" s="3" t="s">
        <v>0</v>
      </c>
      <c r="BP133" s="3" t="s">
        <v>16</v>
      </c>
      <c r="BR133" s="3" t="s">
        <v>23</v>
      </c>
      <c r="BS133" s="3" t="s">
        <v>38</v>
      </c>
      <c r="BU133" s="3" t="s">
        <v>1769</v>
      </c>
      <c r="BW133" s="3" t="s">
        <v>1770</v>
      </c>
      <c r="BX133" s="3" t="s">
        <v>0</v>
      </c>
      <c r="BY133" s="3">
        <v>320</v>
      </c>
      <c r="BZ133" s="3" t="s">
        <v>0</v>
      </c>
      <c r="CB133" s="3" t="s">
        <v>16</v>
      </c>
      <c r="CD133" s="3" t="s">
        <v>21</v>
      </c>
      <c r="CE133" s="3" t="s">
        <v>38</v>
      </c>
      <c r="CG133" s="3" t="s">
        <v>1769</v>
      </c>
      <c r="CI133" s="3" t="s">
        <v>1770</v>
      </c>
      <c r="CJ133" s="3" t="s">
        <v>0</v>
      </c>
      <c r="CK133" s="3">
        <v>160</v>
      </c>
      <c r="CL133" s="3" t="s">
        <v>0</v>
      </c>
      <c r="CN133" s="3" t="s">
        <v>16</v>
      </c>
      <c r="CP133" s="3" t="s">
        <v>22</v>
      </c>
      <c r="CQ133" s="3" t="s">
        <v>0</v>
      </c>
      <c r="CR133" s="3" t="s">
        <v>1760</v>
      </c>
      <c r="CS133" s="3" t="s">
        <v>1769</v>
      </c>
      <c r="CU133" s="3" t="s">
        <v>1770</v>
      </c>
      <c r="CV133" s="3" t="s">
        <v>0</v>
      </c>
      <c r="DU133" s="3" t="s">
        <v>1755</v>
      </c>
      <c r="EF133" s="3" t="s">
        <v>99</v>
      </c>
      <c r="FK133" s="3" t="s">
        <v>1756</v>
      </c>
      <c r="FL133" s="3" t="s">
        <v>1756</v>
      </c>
      <c r="FM133" s="3" t="s">
        <v>1756</v>
      </c>
      <c r="FN133" s="3" t="s">
        <v>1756</v>
      </c>
      <c r="FO133" s="3" t="s">
        <v>1763</v>
      </c>
      <c r="FP133" s="3" t="s">
        <v>1756</v>
      </c>
      <c r="FQ133" s="3" t="s">
        <v>1756</v>
      </c>
      <c r="FT133" s="3" t="s">
        <v>1757</v>
      </c>
      <c r="FU133" s="3" t="s">
        <v>1757</v>
      </c>
      <c r="FV133" s="3" t="s">
        <v>1757</v>
      </c>
      <c r="FW133" s="3" t="s">
        <v>1757</v>
      </c>
      <c r="FX133" s="3" t="s">
        <v>1764</v>
      </c>
      <c r="FY133" s="3" t="s">
        <v>1764</v>
      </c>
      <c r="FZ133" s="3" t="s">
        <v>1757</v>
      </c>
      <c r="GC133" s="3" t="s">
        <v>1758</v>
      </c>
      <c r="GD133" s="3" t="s">
        <v>1758</v>
      </c>
      <c r="GE133" s="3" t="s">
        <v>1758</v>
      </c>
      <c r="GF133" s="3" t="s">
        <v>1758</v>
      </c>
      <c r="GG133" s="3" t="s">
        <v>1758</v>
      </c>
      <c r="GH133" s="3" t="s">
        <v>1758</v>
      </c>
      <c r="GI133" s="3" t="s">
        <v>1758</v>
      </c>
      <c r="GJ133" s="3" t="s">
        <v>1758</v>
      </c>
      <c r="GK133" s="3" t="s">
        <v>1758</v>
      </c>
      <c r="GL133" s="3" t="s">
        <v>1758</v>
      </c>
      <c r="GM133" s="3" t="s">
        <v>1758</v>
      </c>
      <c r="GN133" s="3" t="s">
        <v>1758</v>
      </c>
      <c r="GO133" s="3" t="s">
        <v>1758</v>
      </c>
      <c r="GP133" s="3" t="s">
        <v>1758</v>
      </c>
      <c r="GQ133" s="3" t="s">
        <v>1758</v>
      </c>
      <c r="GR133" s="3" t="s">
        <v>1758</v>
      </c>
      <c r="GS133" s="3" t="s">
        <v>1758</v>
      </c>
      <c r="GT133" s="3" t="s">
        <v>1758</v>
      </c>
      <c r="GU133" s="3" t="s">
        <v>1758</v>
      </c>
      <c r="GV133" s="3" t="s">
        <v>1758</v>
      </c>
      <c r="GW133" s="3" t="s">
        <v>1758</v>
      </c>
      <c r="GX133" s="3" t="s">
        <v>1758</v>
      </c>
      <c r="GY133" s="3" t="s">
        <v>1758</v>
      </c>
      <c r="GZ133" s="3" t="s">
        <v>1758</v>
      </c>
      <c r="HA133" s="3" t="s">
        <v>1758</v>
      </c>
      <c r="HB133" s="3" t="s">
        <v>1758</v>
      </c>
      <c r="HC133" s="3" t="s">
        <v>1758</v>
      </c>
      <c r="HD133" s="3" t="s">
        <v>1758</v>
      </c>
      <c r="HE133" s="3" t="s">
        <v>1758</v>
      </c>
      <c r="HF133" s="3" t="s">
        <v>1758</v>
      </c>
      <c r="HG133" s="3" t="s">
        <v>1758</v>
      </c>
      <c r="HH133" s="3" t="s">
        <v>1758</v>
      </c>
      <c r="HI133" s="3" t="s">
        <v>1758</v>
      </c>
      <c r="HJ133" s="3" t="s">
        <v>1758</v>
      </c>
      <c r="HK133" s="3" t="s">
        <v>1758</v>
      </c>
      <c r="HL133" s="3" t="s">
        <v>1758</v>
      </c>
      <c r="HM133" s="3" t="s">
        <v>1758</v>
      </c>
      <c r="HN133" s="3" t="s">
        <v>1758</v>
      </c>
      <c r="HO133" s="3" t="s">
        <v>1758</v>
      </c>
      <c r="HP133" s="3" t="s">
        <v>1758</v>
      </c>
      <c r="HQ133" s="3" t="s">
        <v>1758</v>
      </c>
      <c r="HR133" s="3" t="s">
        <v>1758</v>
      </c>
      <c r="HS133" s="3" t="s">
        <v>1758</v>
      </c>
      <c r="HT133" s="3" t="s">
        <v>1758</v>
      </c>
      <c r="HU133" s="3" t="s">
        <v>1758</v>
      </c>
      <c r="HV133" s="3" t="s">
        <v>1758</v>
      </c>
      <c r="HW133" s="3" t="s">
        <v>1758</v>
      </c>
      <c r="HX133" s="3" t="s">
        <v>1758</v>
      </c>
      <c r="HY133" s="3" t="s">
        <v>1758</v>
      </c>
      <c r="HZ133" s="3" t="s">
        <v>1758</v>
      </c>
      <c r="IA133" s="3" t="s">
        <v>1758</v>
      </c>
      <c r="IB133" s="3" t="s">
        <v>1758</v>
      </c>
      <c r="IC133" s="3" t="s">
        <v>1758</v>
      </c>
      <c r="ID133" s="3" t="s">
        <v>1758</v>
      </c>
      <c r="IE133" s="3" t="s">
        <v>1758</v>
      </c>
      <c r="IF133" s="3" t="s">
        <v>1758</v>
      </c>
      <c r="IG133" s="3" t="s">
        <v>1758</v>
      </c>
      <c r="IH133" s="3" t="s">
        <v>1758</v>
      </c>
      <c r="II133" s="3" t="s">
        <v>1758</v>
      </c>
      <c r="IJ133" s="3" t="s">
        <v>1758</v>
      </c>
      <c r="IK133" s="3" t="s">
        <v>1758</v>
      </c>
      <c r="IL133" s="3" t="s">
        <v>1758</v>
      </c>
      <c r="IM133" s="3" t="s">
        <v>1758</v>
      </c>
      <c r="IN133" s="3" t="s">
        <v>1758</v>
      </c>
      <c r="IO133" s="3" t="s">
        <v>1758</v>
      </c>
      <c r="IP133" s="3" t="s">
        <v>1758</v>
      </c>
      <c r="IQ133" s="3" t="s">
        <v>1758</v>
      </c>
      <c r="IR133" s="3" t="s">
        <v>1758</v>
      </c>
      <c r="IS133" s="3" t="s">
        <v>1758</v>
      </c>
      <c r="IT133" s="3" t="s">
        <v>1758</v>
      </c>
      <c r="YJ133" s="3" t="s">
        <v>5237</v>
      </c>
      <c r="YL133" s="3" t="s">
        <v>1761</v>
      </c>
      <c r="YM133" s="3" t="s">
        <v>5238</v>
      </c>
      <c r="YN133" s="3" t="s">
        <v>5238</v>
      </c>
      <c r="YO133" s="3" t="s">
        <v>5239</v>
      </c>
      <c r="YP133" s="3" t="s">
        <v>1785</v>
      </c>
      <c r="YQ133" s="3" t="s">
        <v>5240</v>
      </c>
      <c r="YR133" s="3" t="s">
        <v>5241</v>
      </c>
      <c r="YS133" s="3" t="s">
        <v>5242</v>
      </c>
      <c r="YT133" s="3" t="s">
        <v>5243</v>
      </c>
    </row>
    <row r="134" spans="1:670" x14ac:dyDescent="0.2">
      <c r="A134" s="3" t="s">
        <v>719</v>
      </c>
      <c r="B134" s="3" t="s">
        <v>1751</v>
      </c>
      <c r="C134" s="3" t="s">
        <v>1779</v>
      </c>
      <c r="H134" s="3" t="s">
        <v>1753</v>
      </c>
      <c r="I134" s="3" t="s">
        <v>14</v>
      </c>
      <c r="K134" s="3" t="s">
        <v>62</v>
      </c>
      <c r="L134" s="3" t="s">
        <v>64</v>
      </c>
      <c r="N134" s="3" t="s">
        <v>72</v>
      </c>
      <c r="P134" s="3" t="s">
        <v>73</v>
      </c>
      <c r="R134" s="3" t="s">
        <v>20</v>
      </c>
      <c r="S134" s="3" t="s">
        <v>5244</v>
      </c>
      <c r="T134" s="3" t="s">
        <v>12</v>
      </c>
      <c r="V134" s="3" t="s">
        <v>59</v>
      </c>
      <c r="W134" s="3" t="s">
        <v>64</v>
      </c>
      <c r="Y134" s="3" t="s">
        <v>71</v>
      </c>
      <c r="AA134" s="3" t="s">
        <v>73</v>
      </c>
      <c r="AC134" s="3" t="s">
        <v>22</v>
      </c>
      <c r="AD134" s="3" t="s">
        <v>5245</v>
      </c>
      <c r="BL134" s="3" t="s">
        <v>1753</v>
      </c>
      <c r="BM134" s="3">
        <v>2000</v>
      </c>
      <c r="BN134" s="3" t="s">
        <v>85</v>
      </c>
      <c r="BP134" s="3" t="s">
        <v>2927</v>
      </c>
      <c r="BR134" s="3" t="s">
        <v>20</v>
      </c>
      <c r="BS134" s="3" t="s">
        <v>37</v>
      </c>
      <c r="BU134" s="3" t="s">
        <v>47</v>
      </c>
      <c r="BW134" s="3" t="s">
        <v>52</v>
      </c>
      <c r="BX134" s="3" t="s">
        <v>85</v>
      </c>
      <c r="BY134" s="3">
        <v>104</v>
      </c>
      <c r="BZ134" s="3" t="s">
        <v>86</v>
      </c>
      <c r="CB134" s="3" t="s">
        <v>2927</v>
      </c>
      <c r="CD134" s="3" t="s">
        <v>22</v>
      </c>
      <c r="CE134" s="3" t="s">
        <v>37</v>
      </c>
      <c r="CG134" s="3" t="s">
        <v>47</v>
      </c>
      <c r="CI134" s="3" t="s">
        <v>51</v>
      </c>
      <c r="CJ134" s="3" t="s">
        <v>86</v>
      </c>
      <c r="CK134" s="3">
        <v>35</v>
      </c>
      <c r="CL134" s="3" t="s">
        <v>87</v>
      </c>
      <c r="CN134" s="3" t="s">
        <v>15</v>
      </c>
      <c r="CP134" s="3" t="s">
        <v>20</v>
      </c>
      <c r="CQ134" s="3" t="s">
        <v>33</v>
      </c>
      <c r="CS134" s="3" t="s">
        <v>41</v>
      </c>
      <c r="CU134" s="3" t="s">
        <v>48</v>
      </c>
      <c r="CV134" s="3" t="s">
        <v>87</v>
      </c>
      <c r="DV134" s="3" t="s">
        <v>1755</v>
      </c>
      <c r="DZ134" s="3">
        <v>1</v>
      </c>
      <c r="ER134" s="3" t="s">
        <v>105</v>
      </c>
      <c r="EY134" s="3" t="s">
        <v>1755</v>
      </c>
      <c r="FK134" s="3" t="s">
        <v>1756</v>
      </c>
      <c r="FL134" s="3" t="s">
        <v>1756</v>
      </c>
      <c r="FM134" s="3" t="s">
        <v>1756</v>
      </c>
      <c r="FN134" s="3" t="s">
        <v>1756</v>
      </c>
      <c r="FP134" s="3" t="s">
        <v>1756</v>
      </c>
      <c r="FT134" s="3" t="s">
        <v>1757</v>
      </c>
      <c r="FU134" s="3" t="s">
        <v>1757</v>
      </c>
      <c r="FV134" s="3" t="s">
        <v>1757</v>
      </c>
      <c r="FW134" s="3" t="s">
        <v>1757</v>
      </c>
      <c r="FY134" s="3" t="s">
        <v>1757</v>
      </c>
      <c r="GC134" s="3" t="s">
        <v>1758</v>
      </c>
      <c r="GD134" s="3" t="s">
        <v>1758</v>
      </c>
      <c r="GE134" s="3" t="s">
        <v>1758</v>
      </c>
      <c r="GF134" s="3" t="s">
        <v>1758</v>
      </c>
      <c r="GG134" s="3" t="s">
        <v>1758</v>
      </c>
      <c r="GH134" s="3" t="s">
        <v>1758</v>
      </c>
      <c r="GI134" s="3" t="s">
        <v>1758</v>
      </c>
      <c r="GJ134" s="3" t="s">
        <v>1758</v>
      </c>
      <c r="GK134" s="3" t="s">
        <v>1758</v>
      </c>
      <c r="GL134" s="3" t="s">
        <v>1758</v>
      </c>
      <c r="GM134" s="3" t="s">
        <v>1758</v>
      </c>
      <c r="GN134" s="3" t="s">
        <v>1758</v>
      </c>
      <c r="GO134" s="3" t="s">
        <v>1758</v>
      </c>
      <c r="GP134" s="3" t="s">
        <v>1758</v>
      </c>
      <c r="GQ134" s="3" t="s">
        <v>1758</v>
      </c>
      <c r="GR134" s="3" t="s">
        <v>1758</v>
      </c>
      <c r="GS134" s="3" t="s">
        <v>1758</v>
      </c>
      <c r="GT134" s="3" t="s">
        <v>1758</v>
      </c>
      <c r="GU134" s="3" t="s">
        <v>1758</v>
      </c>
      <c r="GV134" s="3" t="s">
        <v>1758</v>
      </c>
      <c r="GW134" s="3" t="s">
        <v>1758</v>
      </c>
      <c r="GX134" s="3" t="s">
        <v>1758</v>
      </c>
      <c r="GY134" s="3" t="s">
        <v>1758</v>
      </c>
      <c r="GZ134" s="3" t="s">
        <v>1758</v>
      </c>
      <c r="HA134" s="3" t="s">
        <v>1758</v>
      </c>
      <c r="HB134" s="3" t="s">
        <v>1758</v>
      </c>
      <c r="HC134" s="3" t="s">
        <v>1758</v>
      </c>
      <c r="HD134" s="3" t="s">
        <v>1758</v>
      </c>
      <c r="HE134" s="3" t="s">
        <v>1758</v>
      </c>
      <c r="HF134" s="3" t="s">
        <v>1758</v>
      </c>
      <c r="HG134" s="3" t="s">
        <v>1758</v>
      </c>
      <c r="HH134" s="3" t="s">
        <v>1758</v>
      </c>
      <c r="HI134" s="3" t="s">
        <v>1758</v>
      </c>
      <c r="HJ134" s="3" t="s">
        <v>1758</v>
      </c>
      <c r="HK134" s="3" t="s">
        <v>1758</v>
      </c>
      <c r="HL134" s="3" t="s">
        <v>1758</v>
      </c>
      <c r="HM134" s="3" t="s">
        <v>1758</v>
      </c>
      <c r="HN134" s="3" t="s">
        <v>1758</v>
      </c>
      <c r="HO134" s="3" t="s">
        <v>1758</v>
      </c>
      <c r="HP134" s="3" t="s">
        <v>1758</v>
      </c>
      <c r="HQ134" s="3" t="s">
        <v>1758</v>
      </c>
      <c r="HR134" s="3" t="s">
        <v>1758</v>
      </c>
      <c r="HS134" s="3" t="s">
        <v>1758</v>
      </c>
      <c r="HT134" s="3" t="s">
        <v>1758</v>
      </c>
      <c r="HU134" s="3" t="s">
        <v>1758</v>
      </c>
      <c r="HV134" s="3" t="s">
        <v>1758</v>
      </c>
      <c r="HW134" s="3" t="s">
        <v>1758</v>
      </c>
      <c r="HX134" s="3" t="s">
        <v>1758</v>
      </c>
      <c r="HY134" s="3" t="s">
        <v>1758</v>
      </c>
      <c r="HZ134" s="3" t="s">
        <v>1758</v>
      </c>
      <c r="IA134" s="3" t="s">
        <v>1758</v>
      </c>
      <c r="IB134" s="3" t="s">
        <v>1758</v>
      </c>
      <c r="IC134" s="3" t="s">
        <v>1758</v>
      </c>
      <c r="ID134" s="3" t="s">
        <v>1758</v>
      </c>
      <c r="IE134" s="3" t="s">
        <v>1758</v>
      </c>
      <c r="IF134" s="3" t="s">
        <v>1758</v>
      </c>
      <c r="IG134" s="3" t="s">
        <v>1758</v>
      </c>
      <c r="IH134" s="3" t="s">
        <v>1758</v>
      </c>
      <c r="II134" s="3" t="s">
        <v>1758</v>
      </c>
      <c r="IJ134" s="3" t="s">
        <v>1758</v>
      </c>
      <c r="IK134" s="3" t="s">
        <v>1758</v>
      </c>
      <c r="IL134" s="3" t="s">
        <v>1758</v>
      </c>
      <c r="IM134" s="3" t="s">
        <v>1758</v>
      </c>
      <c r="IN134" s="3" t="s">
        <v>1758</v>
      </c>
      <c r="IO134" s="3" t="s">
        <v>1758</v>
      </c>
      <c r="IP134" s="3" t="s">
        <v>1758</v>
      </c>
      <c r="IQ134" s="3" t="s">
        <v>1758</v>
      </c>
      <c r="IR134" s="3" t="s">
        <v>1758</v>
      </c>
      <c r="IS134" s="3" t="s">
        <v>1758</v>
      </c>
      <c r="IT134" s="3" t="s">
        <v>1758</v>
      </c>
      <c r="YJ134" s="3" t="s">
        <v>5246</v>
      </c>
      <c r="YL134" s="3" t="s">
        <v>1761</v>
      </c>
      <c r="YM134" s="3" t="s">
        <v>5247</v>
      </c>
      <c r="YN134" s="3" t="s">
        <v>5248</v>
      </c>
      <c r="YO134" s="3" t="s">
        <v>4016</v>
      </c>
      <c r="YP134" s="3" t="s">
        <v>1778</v>
      </c>
      <c r="YQ134" s="3" t="s">
        <v>5249</v>
      </c>
      <c r="YR134" s="3" t="s">
        <v>5250</v>
      </c>
      <c r="YS134" s="3" t="s">
        <v>5251</v>
      </c>
      <c r="YT134" s="3" t="s">
        <v>5252</v>
      </c>
    </row>
    <row r="135" spans="1:670" x14ac:dyDescent="0.2">
      <c r="A135" s="3" t="s">
        <v>720</v>
      </c>
      <c r="B135" s="3" t="s">
        <v>2889</v>
      </c>
      <c r="C135" s="3" t="s">
        <v>1752</v>
      </c>
      <c r="F135" s="3" t="s">
        <v>3040</v>
      </c>
      <c r="H135" s="3" t="s">
        <v>1753</v>
      </c>
      <c r="I135" s="3" t="s">
        <v>12</v>
      </c>
      <c r="K135" s="3" t="s">
        <v>57</v>
      </c>
      <c r="L135" s="3" t="s">
        <v>64</v>
      </c>
      <c r="N135" s="3" t="s">
        <v>71</v>
      </c>
      <c r="P135" s="3" t="s">
        <v>73</v>
      </c>
      <c r="R135" s="3" t="s">
        <v>19</v>
      </c>
      <c r="BL135" s="3" t="s">
        <v>1754</v>
      </c>
      <c r="DY135" s="3" t="s">
        <v>1755</v>
      </c>
      <c r="FD135" s="3" t="s">
        <v>1755</v>
      </c>
      <c r="GC135" s="3" t="s">
        <v>1758</v>
      </c>
      <c r="GD135" s="3" t="s">
        <v>1758</v>
      </c>
      <c r="GE135" s="3" t="s">
        <v>1758</v>
      </c>
      <c r="GF135" s="3" t="s">
        <v>1758</v>
      </c>
      <c r="GG135" s="3" t="s">
        <v>1758</v>
      </c>
      <c r="GH135" s="3" t="s">
        <v>1758</v>
      </c>
      <c r="GI135" s="3" t="s">
        <v>1758</v>
      </c>
      <c r="GJ135" s="3" t="s">
        <v>1758</v>
      </c>
      <c r="GK135" s="3" t="s">
        <v>1758</v>
      </c>
      <c r="GL135" s="3" t="s">
        <v>1758</v>
      </c>
      <c r="GM135" s="3" t="s">
        <v>1758</v>
      </c>
      <c r="GN135" s="3" t="s">
        <v>1758</v>
      </c>
      <c r="GO135" s="3" t="s">
        <v>1758</v>
      </c>
      <c r="GP135" s="3" t="s">
        <v>1758</v>
      </c>
      <c r="GQ135" s="3" t="s">
        <v>1758</v>
      </c>
      <c r="GR135" s="3" t="s">
        <v>1758</v>
      </c>
      <c r="GS135" s="3" t="s">
        <v>1758</v>
      </c>
      <c r="GT135" s="3" t="s">
        <v>1758</v>
      </c>
      <c r="GU135" s="3" t="s">
        <v>1758</v>
      </c>
      <c r="GV135" s="3" t="s">
        <v>1758</v>
      </c>
      <c r="GW135" s="3" t="s">
        <v>1758</v>
      </c>
      <c r="GX135" s="3" t="s">
        <v>1758</v>
      </c>
      <c r="GY135" s="3" t="s">
        <v>1758</v>
      </c>
      <c r="GZ135" s="3" t="s">
        <v>1758</v>
      </c>
      <c r="HA135" s="3" t="s">
        <v>1758</v>
      </c>
      <c r="HB135" s="3" t="s">
        <v>1758</v>
      </c>
      <c r="HC135" s="3" t="s">
        <v>1758</v>
      </c>
      <c r="HD135" s="3" t="s">
        <v>1758</v>
      </c>
      <c r="HE135" s="3" t="s">
        <v>1758</v>
      </c>
      <c r="HF135" s="3" t="s">
        <v>1758</v>
      </c>
      <c r="HG135" s="3" t="s">
        <v>1758</v>
      </c>
      <c r="HH135" s="3" t="s">
        <v>1758</v>
      </c>
      <c r="HI135" s="3" t="s">
        <v>1758</v>
      </c>
      <c r="HJ135" s="3" t="s">
        <v>1758</v>
      </c>
      <c r="HK135" s="3" t="s">
        <v>1758</v>
      </c>
      <c r="HL135" s="3" t="s">
        <v>1758</v>
      </c>
      <c r="HM135" s="3" t="s">
        <v>1758</v>
      </c>
      <c r="HN135" s="3" t="s">
        <v>1758</v>
      </c>
      <c r="HO135" s="3" t="s">
        <v>1758</v>
      </c>
      <c r="HP135" s="3" t="s">
        <v>1758</v>
      </c>
      <c r="HQ135" s="3" t="s">
        <v>1758</v>
      </c>
      <c r="HR135" s="3" t="s">
        <v>1758</v>
      </c>
      <c r="HS135" s="3" t="s">
        <v>1758</v>
      </c>
      <c r="HT135" s="3" t="s">
        <v>1758</v>
      </c>
      <c r="HU135" s="3" t="s">
        <v>1758</v>
      </c>
      <c r="HV135" s="3" t="s">
        <v>1758</v>
      </c>
      <c r="HW135" s="3" t="s">
        <v>1758</v>
      </c>
      <c r="HX135" s="3" t="s">
        <v>1758</v>
      </c>
      <c r="HY135" s="3" t="s">
        <v>1758</v>
      </c>
      <c r="HZ135" s="3" t="s">
        <v>1758</v>
      </c>
      <c r="IA135" s="3" t="s">
        <v>1758</v>
      </c>
      <c r="IB135" s="3" t="s">
        <v>1758</v>
      </c>
      <c r="IC135" s="3" t="s">
        <v>1758</v>
      </c>
      <c r="ID135" s="3" t="s">
        <v>1758</v>
      </c>
      <c r="IE135" s="3" t="s">
        <v>1758</v>
      </c>
      <c r="IF135" s="3" t="s">
        <v>1758</v>
      </c>
      <c r="IG135" s="3" t="s">
        <v>1758</v>
      </c>
      <c r="IH135" s="3" t="s">
        <v>1758</v>
      </c>
      <c r="II135" s="3" t="s">
        <v>1758</v>
      </c>
      <c r="IJ135" s="3" t="s">
        <v>1758</v>
      </c>
      <c r="IK135" s="3" t="s">
        <v>1758</v>
      </c>
      <c r="IL135" s="3" t="s">
        <v>1758</v>
      </c>
      <c r="IM135" s="3" t="s">
        <v>1758</v>
      </c>
      <c r="IN135" s="3" t="s">
        <v>1758</v>
      </c>
      <c r="IO135" s="3" t="s">
        <v>1758</v>
      </c>
      <c r="IP135" s="3" t="s">
        <v>1758</v>
      </c>
      <c r="IQ135" s="3" t="s">
        <v>1758</v>
      </c>
      <c r="IR135" s="3" t="s">
        <v>1758</v>
      </c>
      <c r="IS135" s="3" t="s">
        <v>1758</v>
      </c>
      <c r="IT135" s="3" t="s">
        <v>1758</v>
      </c>
      <c r="RV135" s="3" t="s">
        <v>145</v>
      </c>
      <c r="RW135" s="3" t="s">
        <v>0</v>
      </c>
      <c r="RY135" s="3" t="s">
        <v>151</v>
      </c>
      <c r="SA135" s="3" t="s">
        <v>156</v>
      </c>
      <c r="SC135" s="3" t="s">
        <v>165</v>
      </c>
      <c r="SH135" s="3" t="s">
        <v>170</v>
      </c>
      <c r="SJ135" s="3" t="s">
        <v>73</v>
      </c>
      <c r="SL135" s="3" t="s">
        <v>123</v>
      </c>
      <c r="SN135" s="3" t="s">
        <v>190</v>
      </c>
      <c r="SP135" s="3" t="s">
        <v>249</v>
      </c>
      <c r="SS135" s="3" t="s">
        <v>1755</v>
      </c>
      <c r="SX135" s="3" t="s">
        <v>237</v>
      </c>
      <c r="SZ135" s="3" t="s">
        <v>237</v>
      </c>
      <c r="TB135" s="3" t="s">
        <v>0</v>
      </c>
      <c r="TC135" s="3" t="s">
        <v>3761</v>
      </c>
      <c r="YL135" s="3" t="s">
        <v>1759</v>
      </c>
    </row>
    <row r="136" spans="1:670" x14ac:dyDescent="0.2">
      <c r="A136" s="3" t="s">
        <v>721</v>
      </c>
      <c r="B136" s="3" t="s">
        <v>1766</v>
      </c>
      <c r="C136" s="3" t="s">
        <v>1752</v>
      </c>
      <c r="F136" s="3" t="s">
        <v>3043</v>
      </c>
      <c r="H136" s="3" t="s">
        <v>1753</v>
      </c>
      <c r="I136" s="3" t="s">
        <v>14</v>
      </c>
      <c r="K136" s="3" t="s">
        <v>62</v>
      </c>
      <c r="L136" s="3" t="s">
        <v>66</v>
      </c>
      <c r="N136" s="3" t="s">
        <v>70</v>
      </c>
      <c r="P136" s="3" t="s">
        <v>1789</v>
      </c>
      <c r="R136" s="3" t="s">
        <v>24</v>
      </c>
      <c r="S136" s="3" t="s">
        <v>3212</v>
      </c>
      <c r="BL136" s="3" t="s">
        <v>1753</v>
      </c>
      <c r="BM136" s="3">
        <v>6000</v>
      </c>
      <c r="BN136" s="3" t="s">
        <v>84</v>
      </c>
      <c r="BP136" s="3" t="s">
        <v>15</v>
      </c>
      <c r="BR136" s="3" t="s">
        <v>21</v>
      </c>
      <c r="BS136" s="3" t="s">
        <v>0</v>
      </c>
      <c r="BT136" s="3" t="s">
        <v>1760</v>
      </c>
      <c r="BU136" s="3" t="s">
        <v>41</v>
      </c>
      <c r="BW136" s="3" t="s">
        <v>48</v>
      </c>
      <c r="BX136" s="3" t="s">
        <v>84</v>
      </c>
      <c r="DU136" s="3" t="s">
        <v>1755</v>
      </c>
      <c r="DZ136" s="3">
        <v>1</v>
      </c>
      <c r="EF136" s="3" t="s">
        <v>101</v>
      </c>
      <c r="EM136" s="3" t="s">
        <v>1755</v>
      </c>
      <c r="FK136" s="3" t="s">
        <v>1756</v>
      </c>
      <c r="FL136" s="3" t="s">
        <v>1756</v>
      </c>
      <c r="FM136" s="3" t="s">
        <v>1756</v>
      </c>
      <c r="FN136" s="3" t="s">
        <v>1756</v>
      </c>
      <c r="FO136" s="3" t="s">
        <v>1763</v>
      </c>
      <c r="FP136" s="3" t="s">
        <v>1756</v>
      </c>
      <c r="FQ136" s="3" t="s">
        <v>1756</v>
      </c>
      <c r="GC136" s="3" t="s">
        <v>1758</v>
      </c>
      <c r="GD136" s="3" t="s">
        <v>1758</v>
      </c>
      <c r="GE136" s="3" t="s">
        <v>1758</v>
      </c>
      <c r="GF136" s="3" t="s">
        <v>1758</v>
      </c>
      <c r="GG136" s="3" t="s">
        <v>1758</v>
      </c>
      <c r="GH136" s="3" t="s">
        <v>1758</v>
      </c>
      <c r="GI136" s="3" t="s">
        <v>1758</v>
      </c>
      <c r="GJ136" s="3" t="s">
        <v>1758</v>
      </c>
      <c r="GK136" s="3" t="s">
        <v>1758</v>
      </c>
      <c r="GL136" s="3" t="s">
        <v>1758</v>
      </c>
      <c r="GM136" s="3" t="s">
        <v>1758</v>
      </c>
      <c r="GN136" s="3" t="s">
        <v>1758</v>
      </c>
      <c r="GO136" s="3" t="s">
        <v>1758</v>
      </c>
      <c r="GP136" s="3" t="s">
        <v>1758</v>
      </c>
      <c r="GQ136" s="3" t="s">
        <v>1758</v>
      </c>
      <c r="GR136" s="3" t="s">
        <v>1758</v>
      </c>
      <c r="GS136" s="3" t="s">
        <v>1758</v>
      </c>
      <c r="GT136" s="3" t="s">
        <v>1758</v>
      </c>
      <c r="GU136" s="3" t="s">
        <v>1758</v>
      </c>
      <c r="GV136" s="3" t="s">
        <v>1758</v>
      </c>
      <c r="GW136" s="3" t="s">
        <v>1758</v>
      </c>
      <c r="GX136" s="3" t="s">
        <v>1758</v>
      </c>
      <c r="GY136" s="3" t="s">
        <v>1758</v>
      </c>
      <c r="GZ136" s="3" t="s">
        <v>1758</v>
      </c>
      <c r="HA136" s="3" t="s">
        <v>1758</v>
      </c>
      <c r="HB136" s="3" t="s">
        <v>1758</v>
      </c>
      <c r="HC136" s="3" t="s">
        <v>1758</v>
      </c>
      <c r="HD136" s="3" t="s">
        <v>1758</v>
      </c>
      <c r="HE136" s="3" t="s">
        <v>1758</v>
      </c>
      <c r="HF136" s="3" t="s">
        <v>1758</v>
      </c>
      <c r="HG136" s="3" t="s">
        <v>1758</v>
      </c>
      <c r="HH136" s="3" t="s">
        <v>1758</v>
      </c>
      <c r="HI136" s="3" t="s">
        <v>1758</v>
      </c>
      <c r="HJ136" s="3" t="s">
        <v>1758</v>
      </c>
      <c r="HK136" s="3" t="s">
        <v>1758</v>
      </c>
      <c r="HL136" s="3" t="s">
        <v>1758</v>
      </c>
      <c r="HM136" s="3" t="s">
        <v>1758</v>
      </c>
      <c r="HN136" s="3" t="s">
        <v>1758</v>
      </c>
      <c r="HO136" s="3" t="s">
        <v>1758</v>
      </c>
      <c r="HP136" s="3" t="s">
        <v>1758</v>
      </c>
      <c r="HQ136" s="3" t="s">
        <v>1758</v>
      </c>
      <c r="HR136" s="3" t="s">
        <v>1758</v>
      </c>
      <c r="HS136" s="3" t="s">
        <v>1758</v>
      </c>
      <c r="HT136" s="3" t="s">
        <v>1758</v>
      </c>
      <c r="HU136" s="3" t="s">
        <v>1758</v>
      </c>
      <c r="HV136" s="3" t="s">
        <v>1758</v>
      </c>
      <c r="HW136" s="3" t="s">
        <v>1758</v>
      </c>
      <c r="HX136" s="3" t="s">
        <v>1758</v>
      </c>
      <c r="HY136" s="3" t="s">
        <v>1758</v>
      </c>
      <c r="HZ136" s="3" t="s">
        <v>1758</v>
      </c>
      <c r="IA136" s="3" t="s">
        <v>1758</v>
      </c>
      <c r="IB136" s="3" t="s">
        <v>1758</v>
      </c>
      <c r="IC136" s="3" t="s">
        <v>1758</v>
      </c>
      <c r="ID136" s="3" t="s">
        <v>1758</v>
      </c>
      <c r="IE136" s="3" t="s">
        <v>1758</v>
      </c>
      <c r="IF136" s="3" t="s">
        <v>1758</v>
      </c>
      <c r="IG136" s="3" t="s">
        <v>1758</v>
      </c>
      <c r="IH136" s="3" t="s">
        <v>1758</v>
      </c>
      <c r="II136" s="3" t="s">
        <v>1758</v>
      </c>
      <c r="IJ136" s="3" t="s">
        <v>1758</v>
      </c>
      <c r="IK136" s="3" t="s">
        <v>1758</v>
      </c>
      <c r="IL136" s="3" t="s">
        <v>1758</v>
      </c>
      <c r="IM136" s="3" t="s">
        <v>1758</v>
      </c>
      <c r="IN136" s="3" t="s">
        <v>1758</v>
      </c>
      <c r="IO136" s="3" t="s">
        <v>1758</v>
      </c>
      <c r="IP136" s="3" t="s">
        <v>1758</v>
      </c>
      <c r="IQ136" s="3" t="s">
        <v>1758</v>
      </c>
      <c r="IR136" s="3" t="s">
        <v>1758</v>
      </c>
      <c r="IS136" s="3" t="s">
        <v>1758</v>
      </c>
      <c r="IT136" s="3" t="s">
        <v>1758</v>
      </c>
      <c r="YJ136" s="3" t="s">
        <v>5253</v>
      </c>
      <c r="YL136" s="3" t="s">
        <v>1761</v>
      </c>
      <c r="YM136" s="3" t="s">
        <v>5254</v>
      </c>
      <c r="YN136" s="3" t="s">
        <v>5255</v>
      </c>
      <c r="YO136" s="3" t="s">
        <v>3884</v>
      </c>
      <c r="YP136" s="3" t="s">
        <v>1778</v>
      </c>
      <c r="YQ136" s="3" t="s">
        <v>5256</v>
      </c>
      <c r="YR136" s="3" t="s">
        <v>5257</v>
      </c>
      <c r="YS136" s="3" t="s">
        <v>5258</v>
      </c>
    </row>
    <row r="137" spans="1:670" x14ac:dyDescent="0.2">
      <c r="A137" s="3" t="s">
        <v>722</v>
      </c>
      <c r="B137" s="3" t="s">
        <v>1766</v>
      </c>
      <c r="C137" s="3" t="s">
        <v>1779</v>
      </c>
      <c r="H137" s="3" t="s">
        <v>2706</v>
      </c>
      <c r="BL137" s="3" t="s">
        <v>1753</v>
      </c>
      <c r="BM137" s="3">
        <v>72.099999999999994</v>
      </c>
      <c r="BN137" s="3" t="s">
        <v>0</v>
      </c>
      <c r="BO137" s="3" t="s">
        <v>3260</v>
      </c>
      <c r="BP137" s="3" t="s">
        <v>16</v>
      </c>
      <c r="BR137" s="3" t="s">
        <v>20</v>
      </c>
      <c r="BS137" s="3" t="s">
        <v>37</v>
      </c>
      <c r="BU137" s="3" t="s">
        <v>1769</v>
      </c>
      <c r="BW137" s="3" t="s">
        <v>1770</v>
      </c>
      <c r="BX137" s="3" t="s">
        <v>0</v>
      </c>
      <c r="BY137" s="3">
        <v>20</v>
      </c>
      <c r="BZ137" s="3" t="s">
        <v>87</v>
      </c>
      <c r="CB137" s="3" t="s">
        <v>2987</v>
      </c>
      <c r="CD137" s="3" t="s">
        <v>18</v>
      </c>
      <c r="CE137" s="3" t="s">
        <v>0</v>
      </c>
      <c r="CG137" s="3" t="s">
        <v>41</v>
      </c>
      <c r="CI137" s="3" t="s">
        <v>51</v>
      </c>
      <c r="CJ137" s="3" t="s">
        <v>87</v>
      </c>
      <c r="DY137" s="3" t="s">
        <v>1755</v>
      </c>
      <c r="FD137" s="3" t="s">
        <v>1755</v>
      </c>
      <c r="FK137" s="3" t="s">
        <v>1756</v>
      </c>
      <c r="FL137" s="3" t="s">
        <v>1756</v>
      </c>
      <c r="FM137" s="3" t="s">
        <v>1756</v>
      </c>
      <c r="FN137" s="3" t="s">
        <v>1756</v>
      </c>
      <c r="FO137" s="3" t="s">
        <v>1763</v>
      </c>
      <c r="FP137" s="3" t="s">
        <v>1763</v>
      </c>
      <c r="FQ137" s="3" t="s">
        <v>1756</v>
      </c>
      <c r="FR137" s="3" t="s">
        <v>1756</v>
      </c>
      <c r="FT137" s="3" t="s">
        <v>1757</v>
      </c>
      <c r="FU137" s="3" t="s">
        <v>1757</v>
      </c>
      <c r="FV137" s="3" t="s">
        <v>1757</v>
      </c>
      <c r="FW137" s="3" t="s">
        <v>1757</v>
      </c>
      <c r="FX137" s="3" t="s">
        <v>1764</v>
      </c>
      <c r="FY137" s="3" t="s">
        <v>1764</v>
      </c>
      <c r="FZ137" s="3" t="s">
        <v>1757</v>
      </c>
      <c r="GA137" s="3" t="s">
        <v>1757</v>
      </c>
      <c r="GF137" s="3" t="s">
        <v>1758</v>
      </c>
      <c r="GG137" s="3" t="s">
        <v>1758</v>
      </c>
      <c r="GH137" s="3" t="s">
        <v>1758</v>
      </c>
      <c r="GI137" s="3" t="s">
        <v>1758</v>
      </c>
      <c r="GJ137" s="3" t="s">
        <v>1758</v>
      </c>
      <c r="GK137" s="3" t="s">
        <v>1758</v>
      </c>
      <c r="GL137" s="3" t="s">
        <v>1758</v>
      </c>
      <c r="GP137" s="3" t="s">
        <v>1758</v>
      </c>
      <c r="GQ137" s="3" t="s">
        <v>1758</v>
      </c>
      <c r="GR137" s="3" t="s">
        <v>1758</v>
      </c>
      <c r="GS137" s="3" t="s">
        <v>1758</v>
      </c>
      <c r="GT137" s="3" t="s">
        <v>1758</v>
      </c>
      <c r="GU137" s="3" t="s">
        <v>1758</v>
      </c>
      <c r="GV137" s="3" t="s">
        <v>1758</v>
      </c>
      <c r="GZ137" s="3" t="s">
        <v>1758</v>
      </c>
      <c r="HA137" s="3" t="s">
        <v>1758</v>
      </c>
      <c r="HB137" s="3" t="s">
        <v>1758</v>
      </c>
      <c r="HC137" s="3" t="s">
        <v>1758</v>
      </c>
      <c r="HD137" s="3" t="s">
        <v>1758</v>
      </c>
      <c r="HE137" s="3" t="s">
        <v>1758</v>
      </c>
      <c r="HF137" s="3" t="s">
        <v>1758</v>
      </c>
      <c r="HJ137" s="3" t="s">
        <v>1758</v>
      </c>
      <c r="HK137" s="3" t="s">
        <v>1758</v>
      </c>
      <c r="HL137" s="3" t="s">
        <v>1758</v>
      </c>
      <c r="HM137" s="3" t="s">
        <v>1758</v>
      </c>
      <c r="HN137" s="3" t="s">
        <v>1758</v>
      </c>
      <c r="HO137" s="3" t="s">
        <v>1758</v>
      </c>
      <c r="HP137" s="3" t="s">
        <v>1758</v>
      </c>
      <c r="HT137" s="3" t="s">
        <v>1758</v>
      </c>
      <c r="HU137" s="3" t="s">
        <v>1758</v>
      </c>
      <c r="HV137" s="3" t="s">
        <v>1758</v>
      </c>
      <c r="HW137" s="3" t="s">
        <v>1758</v>
      </c>
      <c r="HX137" s="3" t="s">
        <v>1758</v>
      </c>
      <c r="HY137" s="3" t="s">
        <v>1758</v>
      </c>
      <c r="HZ137" s="3" t="s">
        <v>1758</v>
      </c>
      <c r="ID137" s="3" t="s">
        <v>1758</v>
      </c>
      <c r="IE137" s="3" t="s">
        <v>1758</v>
      </c>
      <c r="IF137" s="3" t="s">
        <v>1758</v>
      </c>
      <c r="IG137" s="3" t="s">
        <v>1758</v>
      </c>
      <c r="IH137" s="3" t="s">
        <v>1758</v>
      </c>
      <c r="II137" s="3" t="s">
        <v>1758</v>
      </c>
      <c r="IJ137" s="3" t="s">
        <v>1758</v>
      </c>
      <c r="IN137" s="3" t="s">
        <v>1758</v>
      </c>
      <c r="IO137" s="3" t="s">
        <v>1758</v>
      </c>
      <c r="IP137" s="3" t="s">
        <v>1758</v>
      </c>
      <c r="IQ137" s="3" t="s">
        <v>1758</v>
      </c>
      <c r="IR137" s="3" t="s">
        <v>1758</v>
      </c>
      <c r="IS137" s="3" t="s">
        <v>1758</v>
      </c>
      <c r="IT137" s="3" t="s">
        <v>1758</v>
      </c>
      <c r="YL137" s="3" t="s">
        <v>1761</v>
      </c>
      <c r="YM137" s="3" t="s">
        <v>5259</v>
      </c>
      <c r="YN137" s="3" t="s">
        <v>5259</v>
      </c>
      <c r="YO137" s="3" t="s">
        <v>5260</v>
      </c>
      <c r="YP137" s="3" t="s">
        <v>3685</v>
      </c>
      <c r="YQ137" s="3" t="s">
        <v>5261</v>
      </c>
      <c r="YR137" s="3" t="s">
        <v>5262</v>
      </c>
      <c r="YS137" s="3" t="s">
        <v>5263</v>
      </c>
      <c r="YT137" s="3" t="s">
        <v>5264</v>
      </c>
    </row>
    <row r="138" spans="1:670" ht="319" x14ac:dyDescent="0.2">
      <c r="A138" s="3" t="s">
        <v>723</v>
      </c>
      <c r="B138" s="3" t="s">
        <v>1788</v>
      </c>
      <c r="C138" s="3" t="s">
        <v>1799</v>
      </c>
      <c r="I138" s="3" t="s">
        <v>14</v>
      </c>
      <c r="K138" s="3" t="s">
        <v>77</v>
      </c>
      <c r="L138" s="3" t="s">
        <v>66</v>
      </c>
      <c r="N138" s="3" t="s">
        <v>70</v>
      </c>
      <c r="P138" s="3" t="s">
        <v>1789</v>
      </c>
      <c r="R138" s="3" t="s">
        <v>23</v>
      </c>
      <c r="S138" s="3" t="s">
        <v>33</v>
      </c>
      <c r="BL138" s="3" t="s">
        <v>1753</v>
      </c>
      <c r="BM138" s="3">
        <v>1800</v>
      </c>
      <c r="BN138" s="3" t="s">
        <v>86</v>
      </c>
      <c r="BP138" s="3" t="s">
        <v>2927</v>
      </c>
      <c r="BR138" s="3" t="s">
        <v>21</v>
      </c>
      <c r="BS138" s="3" t="s">
        <v>38</v>
      </c>
      <c r="BU138" s="3" t="s">
        <v>43</v>
      </c>
      <c r="BW138" s="3" t="s">
        <v>50</v>
      </c>
      <c r="BX138" s="3" t="s">
        <v>86</v>
      </c>
      <c r="BY138" s="3">
        <v>1000</v>
      </c>
      <c r="BZ138" s="3" t="s">
        <v>86</v>
      </c>
      <c r="CB138" s="3" t="s">
        <v>16</v>
      </c>
      <c r="CD138" s="3" t="s">
        <v>21</v>
      </c>
      <c r="CE138" s="3" t="s">
        <v>38</v>
      </c>
      <c r="CG138" s="3" t="s">
        <v>1769</v>
      </c>
      <c r="CI138" s="3" t="s">
        <v>1770</v>
      </c>
      <c r="CJ138" s="3" t="s">
        <v>86</v>
      </c>
      <c r="DU138" s="3" t="s">
        <v>1755</v>
      </c>
      <c r="DZ138" s="3" t="s">
        <v>1773</v>
      </c>
      <c r="EC138" s="3" t="s">
        <v>5265</v>
      </c>
      <c r="EF138" s="3" t="s">
        <v>0</v>
      </c>
      <c r="EG138" s="3" t="s">
        <v>2859</v>
      </c>
      <c r="FK138" s="3" t="s">
        <v>1756</v>
      </c>
      <c r="FL138" s="3" t="s">
        <v>1756</v>
      </c>
      <c r="FM138" s="3" t="s">
        <v>1756</v>
      </c>
      <c r="FN138" s="3" t="s">
        <v>1756</v>
      </c>
      <c r="FO138" s="3" t="s">
        <v>1763</v>
      </c>
      <c r="FP138" s="3" t="s">
        <v>1763</v>
      </c>
      <c r="FQ138" s="3" t="s">
        <v>1756</v>
      </c>
      <c r="FR138" s="3" t="s">
        <v>1763</v>
      </c>
      <c r="FT138" s="3" t="s">
        <v>1757</v>
      </c>
      <c r="FU138" s="3" t="s">
        <v>1757</v>
      </c>
      <c r="FV138" s="3" t="s">
        <v>1757</v>
      </c>
      <c r="FW138" s="3" t="s">
        <v>1764</v>
      </c>
      <c r="FX138" s="3" t="s">
        <v>1764</v>
      </c>
      <c r="FY138" s="3" t="s">
        <v>1764</v>
      </c>
      <c r="FZ138" s="3" t="s">
        <v>1757</v>
      </c>
      <c r="GA138" s="3" t="s">
        <v>1764</v>
      </c>
      <c r="GC138" s="3" t="s">
        <v>1758</v>
      </c>
      <c r="GD138" s="3" t="s">
        <v>1758</v>
      </c>
      <c r="GE138" s="3" t="s">
        <v>1758</v>
      </c>
      <c r="GF138" s="3" t="s">
        <v>1758</v>
      </c>
      <c r="GG138" s="3" t="s">
        <v>1758</v>
      </c>
      <c r="GH138" s="3" t="s">
        <v>1758</v>
      </c>
      <c r="GI138" s="3" t="s">
        <v>1758</v>
      </c>
      <c r="GJ138" s="3" t="s">
        <v>1758</v>
      </c>
      <c r="GK138" s="3" t="s">
        <v>1758</v>
      </c>
      <c r="GL138" s="3" t="s">
        <v>1758</v>
      </c>
      <c r="GM138" s="3" t="s">
        <v>1758</v>
      </c>
      <c r="GN138" s="3" t="s">
        <v>1758</v>
      </c>
      <c r="GO138" s="3" t="s">
        <v>1758</v>
      </c>
      <c r="GP138" s="3" t="s">
        <v>1758</v>
      </c>
      <c r="GQ138" s="3" t="s">
        <v>1758</v>
      </c>
      <c r="GR138" s="3" t="s">
        <v>1758</v>
      </c>
      <c r="GS138" s="3" t="s">
        <v>1758</v>
      </c>
      <c r="GT138" s="3" t="s">
        <v>1758</v>
      </c>
      <c r="GU138" s="3" t="s">
        <v>1758</v>
      </c>
      <c r="GV138" s="3" t="s">
        <v>1758</v>
      </c>
      <c r="GW138" s="3" t="s">
        <v>1758</v>
      </c>
      <c r="GX138" s="3" t="s">
        <v>1758</v>
      </c>
      <c r="GY138" s="3" t="s">
        <v>1758</v>
      </c>
      <c r="GZ138" s="3" t="s">
        <v>1758</v>
      </c>
      <c r="HA138" s="3" t="s">
        <v>1758</v>
      </c>
      <c r="HB138" s="3" t="s">
        <v>1758</v>
      </c>
      <c r="HC138" s="3" t="s">
        <v>1758</v>
      </c>
      <c r="HD138" s="3" t="s">
        <v>1758</v>
      </c>
      <c r="HE138" s="3" t="s">
        <v>1758</v>
      </c>
      <c r="HF138" s="3" t="s">
        <v>1758</v>
      </c>
      <c r="HG138" s="3" t="s">
        <v>1758</v>
      </c>
      <c r="HH138" s="3" t="s">
        <v>1758</v>
      </c>
      <c r="HI138" s="3" t="s">
        <v>1758</v>
      </c>
      <c r="HJ138" s="3" t="s">
        <v>1758</v>
      </c>
      <c r="HK138" s="3" t="s">
        <v>1758</v>
      </c>
      <c r="HL138" s="3" t="s">
        <v>1758</v>
      </c>
      <c r="HM138" s="3" t="s">
        <v>1758</v>
      </c>
      <c r="HN138" s="3" t="s">
        <v>1758</v>
      </c>
      <c r="HO138" s="3" t="s">
        <v>1758</v>
      </c>
      <c r="HP138" s="3" t="s">
        <v>1758</v>
      </c>
      <c r="HQ138" s="3" t="s">
        <v>1758</v>
      </c>
      <c r="HR138" s="3" t="s">
        <v>1758</v>
      </c>
      <c r="HS138" s="3" t="s">
        <v>1758</v>
      </c>
      <c r="HT138" s="3" t="s">
        <v>1758</v>
      </c>
      <c r="HU138" s="3" t="s">
        <v>1758</v>
      </c>
      <c r="HV138" s="3" t="s">
        <v>1758</v>
      </c>
      <c r="HW138" s="3" t="s">
        <v>1758</v>
      </c>
      <c r="HX138" s="3" t="s">
        <v>1758</v>
      </c>
      <c r="HY138" s="3" t="s">
        <v>1758</v>
      </c>
      <c r="HZ138" s="3" t="s">
        <v>1758</v>
      </c>
      <c r="IA138" s="3" t="s">
        <v>1758</v>
      </c>
      <c r="IB138" s="3" t="s">
        <v>1758</v>
      </c>
      <c r="IC138" s="3" t="s">
        <v>1758</v>
      </c>
      <c r="ID138" s="3" t="s">
        <v>1758</v>
      </c>
      <c r="IE138" s="3" t="s">
        <v>1758</v>
      </c>
      <c r="IF138" s="3" t="s">
        <v>1758</v>
      </c>
      <c r="IG138" s="3" t="s">
        <v>1758</v>
      </c>
      <c r="IH138" s="3" t="s">
        <v>1758</v>
      </c>
      <c r="II138" s="3" t="s">
        <v>1758</v>
      </c>
      <c r="IJ138" s="3" t="s">
        <v>1758</v>
      </c>
      <c r="IK138" s="3" t="s">
        <v>1758</v>
      </c>
      <c r="IL138" s="3" t="s">
        <v>1758</v>
      </c>
      <c r="IM138" s="3" t="s">
        <v>1758</v>
      </c>
      <c r="IN138" s="3" t="s">
        <v>1758</v>
      </c>
      <c r="IO138" s="3" t="s">
        <v>1758</v>
      </c>
      <c r="IP138" s="3" t="s">
        <v>1758</v>
      </c>
      <c r="IQ138" s="3" t="s">
        <v>1758</v>
      </c>
      <c r="IR138" s="3" t="s">
        <v>1758</v>
      </c>
      <c r="IS138" s="3" t="s">
        <v>1758</v>
      </c>
      <c r="IT138" s="3" t="s">
        <v>1758</v>
      </c>
      <c r="IU138" s="3" t="s">
        <v>141</v>
      </c>
      <c r="IZ138" s="3" t="s">
        <v>0</v>
      </c>
      <c r="JA138" s="3" t="s">
        <v>5266</v>
      </c>
      <c r="JF138" s="3" t="s">
        <v>169</v>
      </c>
      <c r="JH138" s="3" t="s">
        <v>73</v>
      </c>
      <c r="JJ138" s="3" t="s">
        <v>177</v>
      </c>
      <c r="JL138" s="3">
        <v>30000</v>
      </c>
      <c r="JM138" s="3" t="s">
        <v>1794</v>
      </c>
      <c r="JO138" s="3" t="s">
        <v>122</v>
      </c>
      <c r="KF138" s="3" t="s">
        <v>1755</v>
      </c>
      <c r="KG138" s="3" t="s">
        <v>1802</v>
      </c>
      <c r="KI138" s="3" t="s">
        <v>22</v>
      </c>
      <c r="KJ138" s="3" t="s">
        <v>241</v>
      </c>
      <c r="KL138" s="3" t="s">
        <v>241</v>
      </c>
      <c r="KN138" s="3" t="s">
        <v>0</v>
      </c>
      <c r="KO138" s="3" t="s">
        <v>5267</v>
      </c>
      <c r="YJ138" s="2" t="s">
        <v>5268</v>
      </c>
      <c r="YL138" s="3" t="s">
        <v>1761</v>
      </c>
      <c r="YM138" s="3" t="s">
        <v>5269</v>
      </c>
      <c r="YO138" s="3" t="s">
        <v>5061</v>
      </c>
      <c r="YP138" s="3" t="s">
        <v>2842</v>
      </c>
      <c r="YQ138" s="3" t="s">
        <v>5270</v>
      </c>
      <c r="YR138" s="3" t="s">
        <v>5271</v>
      </c>
      <c r="YS138" s="3" t="s">
        <v>5272</v>
      </c>
      <c r="YT138" s="3" t="s">
        <v>5273</v>
      </c>
    </row>
    <row r="139" spans="1:670" x14ac:dyDescent="0.2">
      <c r="A139" s="3" t="s">
        <v>724</v>
      </c>
      <c r="B139" s="3" t="s">
        <v>2889</v>
      </c>
      <c r="C139" s="3" t="s">
        <v>1774</v>
      </c>
      <c r="H139" s="3" t="s">
        <v>1753</v>
      </c>
      <c r="I139" s="3" t="s">
        <v>11</v>
      </c>
      <c r="K139" s="3" t="s">
        <v>53</v>
      </c>
      <c r="L139" s="3" t="s">
        <v>64</v>
      </c>
      <c r="N139" s="3" t="s">
        <v>71</v>
      </c>
      <c r="P139" s="3" t="s">
        <v>73</v>
      </c>
      <c r="R139" s="3" t="s">
        <v>22</v>
      </c>
      <c r="BL139" s="3" t="s">
        <v>1754</v>
      </c>
      <c r="DY139" s="3" t="s">
        <v>1755</v>
      </c>
      <c r="FD139" s="3" t="s">
        <v>1755</v>
      </c>
      <c r="FK139" s="3" t="s">
        <v>1756</v>
      </c>
      <c r="FL139" s="3" t="s">
        <v>1763</v>
      </c>
      <c r="FM139" s="3" t="s">
        <v>1756</v>
      </c>
      <c r="FN139" s="3" t="s">
        <v>1756</v>
      </c>
      <c r="FO139" s="3" t="s">
        <v>1763</v>
      </c>
      <c r="FP139" s="3" t="s">
        <v>1763</v>
      </c>
      <c r="FQ139" s="3" t="s">
        <v>1756</v>
      </c>
      <c r="FT139" s="3" t="s">
        <v>1757</v>
      </c>
      <c r="FU139" s="3" t="s">
        <v>1764</v>
      </c>
      <c r="FV139" s="3" t="s">
        <v>1757</v>
      </c>
      <c r="FW139" s="3" t="s">
        <v>1757</v>
      </c>
      <c r="FX139" s="3" t="s">
        <v>1764</v>
      </c>
      <c r="FY139" s="3" t="s">
        <v>1764</v>
      </c>
      <c r="FZ139" s="3" t="s">
        <v>1757</v>
      </c>
      <c r="GC139" s="3" t="s">
        <v>1758</v>
      </c>
      <c r="GD139" s="3" t="s">
        <v>1758</v>
      </c>
      <c r="GE139" s="3" t="s">
        <v>1758</v>
      </c>
      <c r="GF139" s="3" t="s">
        <v>1758</v>
      </c>
      <c r="GG139" s="3" t="s">
        <v>1758</v>
      </c>
      <c r="GH139" s="3" t="s">
        <v>1758</v>
      </c>
      <c r="GI139" s="3" t="s">
        <v>1758</v>
      </c>
      <c r="GJ139" s="3" t="s">
        <v>1758</v>
      </c>
      <c r="GK139" s="3" t="s">
        <v>1758</v>
      </c>
      <c r="GL139" s="3" t="s">
        <v>1758</v>
      </c>
      <c r="GM139" s="3" t="s">
        <v>1758</v>
      </c>
      <c r="GN139" s="3" t="s">
        <v>1758</v>
      </c>
      <c r="GO139" s="3" t="s">
        <v>1758</v>
      </c>
      <c r="GP139" s="3" t="s">
        <v>1758</v>
      </c>
      <c r="GQ139" s="3" t="s">
        <v>1758</v>
      </c>
      <c r="GR139" s="3" t="s">
        <v>1758</v>
      </c>
      <c r="GS139" s="3" t="s">
        <v>1758</v>
      </c>
      <c r="GT139" s="3" t="s">
        <v>1758</v>
      </c>
      <c r="GU139" s="3" t="s">
        <v>1758</v>
      </c>
      <c r="GV139" s="3" t="s">
        <v>1758</v>
      </c>
      <c r="GW139" s="3" t="s">
        <v>1758</v>
      </c>
      <c r="GX139" s="3" t="s">
        <v>1758</v>
      </c>
      <c r="GY139" s="3" t="s">
        <v>1758</v>
      </c>
      <c r="GZ139" s="3" t="s">
        <v>1758</v>
      </c>
      <c r="HA139" s="3" t="s">
        <v>1758</v>
      </c>
      <c r="HB139" s="3" t="s">
        <v>1758</v>
      </c>
      <c r="HC139" s="3" t="s">
        <v>1758</v>
      </c>
      <c r="HD139" s="3" t="s">
        <v>1758</v>
      </c>
      <c r="HE139" s="3" t="s">
        <v>1758</v>
      </c>
      <c r="HF139" s="3" t="s">
        <v>1758</v>
      </c>
      <c r="HG139" s="3" t="s">
        <v>1758</v>
      </c>
      <c r="HH139" s="3" t="s">
        <v>1758</v>
      </c>
      <c r="HI139" s="3" t="s">
        <v>1758</v>
      </c>
      <c r="HJ139" s="3" t="s">
        <v>1758</v>
      </c>
      <c r="HK139" s="3" t="s">
        <v>1758</v>
      </c>
      <c r="HL139" s="3" t="s">
        <v>1758</v>
      </c>
      <c r="HM139" s="3" t="s">
        <v>1758</v>
      </c>
      <c r="HN139" s="3" t="s">
        <v>1758</v>
      </c>
      <c r="HO139" s="3" t="s">
        <v>1758</v>
      </c>
      <c r="HP139" s="3" t="s">
        <v>1758</v>
      </c>
      <c r="HQ139" s="3" t="s">
        <v>1758</v>
      </c>
      <c r="HR139" s="3" t="s">
        <v>1758</v>
      </c>
      <c r="HS139" s="3" t="s">
        <v>1758</v>
      </c>
      <c r="HT139" s="3" t="s">
        <v>1758</v>
      </c>
      <c r="HU139" s="3" t="s">
        <v>1758</v>
      </c>
      <c r="HV139" s="3" t="s">
        <v>1758</v>
      </c>
      <c r="HW139" s="3" t="s">
        <v>1758</v>
      </c>
      <c r="HX139" s="3" t="s">
        <v>1758</v>
      </c>
      <c r="HY139" s="3" t="s">
        <v>1758</v>
      </c>
      <c r="HZ139" s="3" t="s">
        <v>1758</v>
      </c>
      <c r="IA139" s="3" t="s">
        <v>1758</v>
      </c>
      <c r="IB139" s="3" t="s">
        <v>1758</v>
      </c>
      <c r="IC139" s="3" t="s">
        <v>1758</v>
      </c>
      <c r="ID139" s="3" t="s">
        <v>1758</v>
      </c>
      <c r="IE139" s="3" t="s">
        <v>1758</v>
      </c>
      <c r="IF139" s="3" t="s">
        <v>1758</v>
      </c>
      <c r="IG139" s="3" t="s">
        <v>1758</v>
      </c>
      <c r="IH139" s="3" t="s">
        <v>1758</v>
      </c>
      <c r="II139" s="3" t="s">
        <v>1758</v>
      </c>
      <c r="IJ139" s="3" t="s">
        <v>1758</v>
      </c>
      <c r="IK139" s="3" t="s">
        <v>1758</v>
      </c>
      <c r="IL139" s="3" t="s">
        <v>1758</v>
      </c>
      <c r="IM139" s="3" t="s">
        <v>1758</v>
      </c>
      <c r="IN139" s="3" t="s">
        <v>1758</v>
      </c>
      <c r="IO139" s="3" t="s">
        <v>1758</v>
      </c>
      <c r="IP139" s="3" t="s">
        <v>1758</v>
      </c>
      <c r="IQ139" s="3" t="s">
        <v>1758</v>
      </c>
      <c r="IR139" s="3" t="s">
        <v>1758</v>
      </c>
      <c r="IS139" s="3" t="s">
        <v>1758</v>
      </c>
      <c r="IT139" s="3" t="s">
        <v>1758</v>
      </c>
      <c r="YJ139" s="2"/>
      <c r="YL139" s="3" t="s">
        <v>1765</v>
      </c>
    </row>
    <row r="140" spans="1:670" x14ac:dyDescent="0.2">
      <c r="A140" s="3" t="s">
        <v>725</v>
      </c>
      <c r="B140" s="3" t="s">
        <v>1772</v>
      </c>
      <c r="C140" s="3" t="s">
        <v>1752</v>
      </c>
      <c r="F140" s="3" t="s">
        <v>0</v>
      </c>
      <c r="G140" s="3" t="s">
        <v>2794</v>
      </c>
      <c r="H140" s="3" t="s">
        <v>1753</v>
      </c>
      <c r="I140" s="3" t="s">
        <v>14</v>
      </c>
      <c r="K140" s="3" t="s">
        <v>77</v>
      </c>
      <c r="L140" s="3" t="s">
        <v>66</v>
      </c>
      <c r="N140" s="3" t="s">
        <v>0</v>
      </c>
      <c r="O140" s="3" t="s">
        <v>5274</v>
      </c>
      <c r="P140" s="3" t="s">
        <v>1789</v>
      </c>
      <c r="R140" s="3" t="s">
        <v>23</v>
      </c>
      <c r="S140" s="3" t="s">
        <v>33</v>
      </c>
      <c r="BL140" s="3" t="s">
        <v>1753</v>
      </c>
      <c r="BM140" s="3">
        <v>12000</v>
      </c>
      <c r="BN140" s="3" t="s">
        <v>84</v>
      </c>
      <c r="BP140" s="3" t="s">
        <v>1790</v>
      </c>
      <c r="BR140" s="3" t="s">
        <v>23</v>
      </c>
      <c r="BS140" s="3" t="s">
        <v>33</v>
      </c>
      <c r="BU140" s="3" t="s">
        <v>41</v>
      </c>
      <c r="BW140" s="3" t="s">
        <v>48</v>
      </c>
      <c r="BX140" s="3" t="s">
        <v>84</v>
      </c>
      <c r="DU140" s="3" t="s">
        <v>1755</v>
      </c>
      <c r="DZ140" s="3">
        <v>1</v>
      </c>
      <c r="EF140" s="3" t="s">
        <v>98</v>
      </c>
      <c r="EH140" s="3" t="s">
        <v>1755</v>
      </c>
      <c r="ET140" s="3" t="s">
        <v>1755</v>
      </c>
      <c r="FL140" s="3" t="s">
        <v>1756</v>
      </c>
      <c r="FM140" s="3" t="s">
        <v>1756</v>
      </c>
      <c r="FN140" s="3" t="s">
        <v>1756</v>
      </c>
      <c r="FQ140" s="3" t="s">
        <v>1756</v>
      </c>
      <c r="FU140" s="3" t="s">
        <v>1757</v>
      </c>
      <c r="FV140" s="3" t="s">
        <v>1757</v>
      </c>
      <c r="FW140" s="3" t="s">
        <v>1757</v>
      </c>
      <c r="FZ140" s="3" t="s">
        <v>1757</v>
      </c>
      <c r="YL140" s="3" t="s">
        <v>1759</v>
      </c>
      <c r="YM140" s="3" t="s">
        <v>5275</v>
      </c>
      <c r="YN140" s="3" t="s">
        <v>5276</v>
      </c>
      <c r="YO140" s="3" t="s">
        <v>5277</v>
      </c>
      <c r="YP140" s="3" t="s">
        <v>3932</v>
      </c>
      <c r="YQ140" s="3" t="s">
        <v>5278</v>
      </c>
      <c r="YR140" s="3" t="s">
        <v>5279</v>
      </c>
      <c r="YS140" s="3" t="s">
        <v>5280</v>
      </c>
      <c r="YT140" s="3" t="s">
        <v>5281</v>
      </c>
    </row>
    <row r="141" spans="1:670" x14ac:dyDescent="0.2">
      <c r="A141" s="3" t="s">
        <v>726</v>
      </c>
      <c r="B141" s="3" t="s">
        <v>1751</v>
      </c>
      <c r="C141" s="3" t="s">
        <v>1779</v>
      </c>
      <c r="H141" s="3" t="s">
        <v>1753</v>
      </c>
      <c r="I141" s="3" t="s">
        <v>14</v>
      </c>
      <c r="K141" s="3" t="s">
        <v>62</v>
      </c>
      <c r="L141" s="3" t="s">
        <v>64</v>
      </c>
      <c r="N141" s="3" t="s">
        <v>72</v>
      </c>
      <c r="P141" s="3" t="s">
        <v>73</v>
      </c>
      <c r="R141" s="3" t="s">
        <v>21</v>
      </c>
      <c r="S141" s="3" t="s">
        <v>1760</v>
      </c>
      <c r="BL141" s="3" t="s">
        <v>1753</v>
      </c>
      <c r="BM141" s="3">
        <v>1950</v>
      </c>
      <c r="BN141" s="3" t="s">
        <v>84</v>
      </c>
      <c r="BP141" s="3" t="s">
        <v>15</v>
      </c>
      <c r="BR141" s="3" t="s">
        <v>21</v>
      </c>
      <c r="BS141" s="3" t="s">
        <v>0</v>
      </c>
      <c r="BT141" s="3" t="s">
        <v>4391</v>
      </c>
      <c r="BU141" s="3" t="s">
        <v>41</v>
      </c>
      <c r="BW141" s="3" t="s">
        <v>48</v>
      </c>
      <c r="BX141" s="3" t="s">
        <v>84</v>
      </c>
      <c r="BY141" s="3">
        <v>540</v>
      </c>
      <c r="BZ141" s="3" t="s">
        <v>86</v>
      </c>
      <c r="CB141" s="3" t="s">
        <v>16</v>
      </c>
      <c r="CD141" s="3" t="s">
        <v>21</v>
      </c>
      <c r="CE141" s="3" t="s">
        <v>0</v>
      </c>
      <c r="CF141" s="3" t="s">
        <v>1760</v>
      </c>
      <c r="CG141" s="3" t="s">
        <v>1769</v>
      </c>
      <c r="CI141" s="3" t="s">
        <v>1770</v>
      </c>
      <c r="CJ141" s="3" t="s">
        <v>86</v>
      </c>
      <c r="DU141" s="3" t="s">
        <v>1755</v>
      </c>
      <c r="DZ141" s="3">
        <v>1</v>
      </c>
      <c r="ER141" s="3" t="s">
        <v>105</v>
      </c>
      <c r="EY141" s="3" t="s">
        <v>1755</v>
      </c>
      <c r="FK141" s="3" t="s">
        <v>1756</v>
      </c>
      <c r="FL141" s="3" t="s">
        <v>1756</v>
      </c>
      <c r="FM141" s="3" t="s">
        <v>1756</v>
      </c>
      <c r="FN141" s="3" t="s">
        <v>1756</v>
      </c>
      <c r="FO141" s="3" t="s">
        <v>1763</v>
      </c>
      <c r="FP141" s="3" t="s">
        <v>1763</v>
      </c>
      <c r="FQ141" s="3" t="s">
        <v>1756</v>
      </c>
      <c r="FT141" s="3" t="s">
        <v>1757</v>
      </c>
      <c r="FU141" s="3" t="s">
        <v>1757</v>
      </c>
      <c r="FV141" s="3" t="s">
        <v>1757</v>
      </c>
      <c r="FW141" s="3" t="s">
        <v>1757</v>
      </c>
      <c r="FX141" s="3" t="s">
        <v>1764</v>
      </c>
      <c r="FY141" s="3" t="s">
        <v>1764</v>
      </c>
      <c r="FZ141" s="3" t="s">
        <v>1757</v>
      </c>
      <c r="GC141" s="3" t="s">
        <v>1758</v>
      </c>
      <c r="GD141" s="3" t="s">
        <v>1758</v>
      </c>
      <c r="GE141" s="3" t="s">
        <v>1758</v>
      </c>
      <c r="GF141" s="3" t="s">
        <v>1758</v>
      </c>
      <c r="GG141" s="3" t="s">
        <v>1758</v>
      </c>
      <c r="GH141" s="3" t="s">
        <v>1758</v>
      </c>
      <c r="GI141" s="3" t="s">
        <v>1758</v>
      </c>
      <c r="GJ141" s="3" t="s">
        <v>1758</v>
      </c>
      <c r="GK141" s="3" t="s">
        <v>1758</v>
      </c>
      <c r="GL141" s="3" t="s">
        <v>1758</v>
      </c>
      <c r="GM141" s="3" t="s">
        <v>1758</v>
      </c>
      <c r="GN141" s="3" t="s">
        <v>1758</v>
      </c>
      <c r="GO141" s="3" t="s">
        <v>1758</v>
      </c>
      <c r="GP141" s="3" t="s">
        <v>1758</v>
      </c>
      <c r="GQ141" s="3" t="s">
        <v>1758</v>
      </c>
      <c r="GR141" s="3" t="s">
        <v>1758</v>
      </c>
      <c r="GS141" s="3" t="s">
        <v>1758</v>
      </c>
      <c r="GT141" s="3" t="s">
        <v>1758</v>
      </c>
      <c r="GU141" s="3" t="s">
        <v>1758</v>
      </c>
      <c r="GV141" s="3" t="s">
        <v>1758</v>
      </c>
      <c r="GW141" s="3" t="s">
        <v>1758</v>
      </c>
      <c r="GX141" s="3" t="s">
        <v>1758</v>
      </c>
      <c r="GY141" s="3" t="s">
        <v>1758</v>
      </c>
      <c r="GZ141" s="3" t="s">
        <v>1758</v>
      </c>
      <c r="HA141" s="3" t="s">
        <v>1758</v>
      </c>
      <c r="HB141" s="3" t="s">
        <v>1758</v>
      </c>
      <c r="HC141" s="3" t="s">
        <v>1758</v>
      </c>
      <c r="HD141" s="3" t="s">
        <v>1758</v>
      </c>
      <c r="HE141" s="3" t="s">
        <v>1758</v>
      </c>
      <c r="HF141" s="3" t="s">
        <v>1758</v>
      </c>
      <c r="HG141" s="3" t="s">
        <v>1758</v>
      </c>
      <c r="HH141" s="3" t="s">
        <v>1758</v>
      </c>
      <c r="HI141" s="3" t="s">
        <v>1758</v>
      </c>
      <c r="HJ141" s="3" t="s">
        <v>1758</v>
      </c>
      <c r="HK141" s="3" t="s">
        <v>1758</v>
      </c>
      <c r="HL141" s="3" t="s">
        <v>1758</v>
      </c>
      <c r="HM141" s="3" t="s">
        <v>1758</v>
      </c>
      <c r="HN141" s="3" t="s">
        <v>1758</v>
      </c>
      <c r="HO141" s="3" t="s">
        <v>1758</v>
      </c>
      <c r="HP141" s="3" t="s">
        <v>1758</v>
      </c>
      <c r="HQ141" s="3" t="s">
        <v>1758</v>
      </c>
      <c r="HR141" s="3" t="s">
        <v>1758</v>
      </c>
      <c r="HS141" s="3" t="s">
        <v>1758</v>
      </c>
      <c r="HT141" s="3" t="s">
        <v>1758</v>
      </c>
      <c r="HU141" s="3" t="s">
        <v>1758</v>
      </c>
      <c r="HV141" s="3" t="s">
        <v>1758</v>
      </c>
      <c r="HW141" s="3" t="s">
        <v>1758</v>
      </c>
      <c r="HX141" s="3" t="s">
        <v>1758</v>
      </c>
      <c r="HY141" s="3" t="s">
        <v>1758</v>
      </c>
      <c r="HZ141" s="3" t="s">
        <v>1758</v>
      </c>
      <c r="IA141" s="3" t="s">
        <v>1758</v>
      </c>
      <c r="IB141" s="3" t="s">
        <v>1758</v>
      </c>
      <c r="IC141" s="3" t="s">
        <v>1758</v>
      </c>
      <c r="ID141" s="3" t="s">
        <v>1758</v>
      </c>
      <c r="IE141" s="3" t="s">
        <v>1758</v>
      </c>
      <c r="IF141" s="3" t="s">
        <v>1758</v>
      </c>
      <c r="IG141" s="3" t="s">
        <v>1758</v>
      </c>
      <c r="IH141" s="3" t="s">
        <v>1758</v>
      </c>
      <c r="II141" s="3" t="s">
        <v>1758</v>
      </c>
      <c r="IJ141" s="3" t="s">
        <v>1758</v>
      </c>
      <c r="IK141" s="3" t="s">
        <v>1758</v>
      </c>
      <c r="IL141" s="3" t="s">
        <v>1758</v>
      </c>
      <c r="IM141" s="3" t="s">
        <v>1758</v>
      </c>
      <c r="IN141" s="3" t="s">
        <v>1758</v>
      </c>
      <c r="IO141" s="3" t="s">
        <v>1758</v>
      </c>
      <c r="IP141" s="3" t="s">
        <v>1758</v>
      </c>
      <c r="IQ141" s="3" t="s">
        <v>1758</v>
      </c>
      <c r="IR141" s="3" t="s">
        <v>1758</v>
      </c>
      <c r="IS141" s="3" t="s">
        <v>1758</v>
      </c>
      <c r="IT141" s="3" t="s">
        <v>1758</v>
      </c>
      <c r="YL141" s="3" t="s">
        <v>1761</v>
      </c>
      <c r="YM141" s="3" t="s">
        <v>5282</v>
      </c>
      <c r="YN141" s="3" t="s">
        <v>5283</v>
      </c>
      <c r="YO141" s="3" t="s">
        <v>5284</v>
      </c>
      <c r="YP141" s="3" t="s">
        <v>3685</v>
      </c>
      <c r="YQ141" s="3" t="s">
        <v>5285</v>
      </c>
      <c r="YR141" s="3" t="s">
        <v>5286</v>
      </c>
      <c r="YS141" s="3" t="s">
        <v>5287</v>
      </c>
    </row>
    <row r="142" spans="1:670" x14ac:dyDescent="0.2">
      <c r="A142" s="3" t="s">
        <v>727</v>
      </c>
      <c r="B142" s="3" t="s">
        <v>2889</v>
      </c>
      <c r="C142" s="3" t="s">
        <v>3629</v>
      </c>
      <c r="H142" s="3" t="s">
        <v>1753</v>
      </c>
      <c r="K142" s="3" t="s">
        <v>57</v>
      </c>
      <c r="L142" s="3" t="s">
        <v>64</v>
      </c>
      <c r="N142" s="3" t="s">
        <v>72</v>
      </c>
      <c r="P142" s="3" t="s">
        <v>73</v>
      </c>
      <c r="R142" s="3" t="s">
        <v>22</v>
      </c>
      <c r="BL142" s="3" t="s">
        <v>1754</v>
      </c>
      <c r="DU142" s="3" t="s">
        <v>1755</v>
      </c>
      <c r="DZ142" s="3">
        <v>2</v>
      </c>
      <c r="EE142" s="3" t="s">
        <v>1755</v>
      </c>
      <c r="EF142" s="3" t="s">
        <v>99</v>
      </c>
      <c r="EL142" s="3" t="s">
        <v>1755</v>
      </c>
      <c r="EN142" s="3" t="s">
        <v>1755</v>
      </c>
      <c r="EP142" s="3" t="s">
        <v>0</v>
      </c>
      <c r="FK142" s="3" t="s">
        <v>1756</v>
      </c>
      <c r="FL142" s="3" t="s">
        <v>1756</v>
      </c>
      <c r="FM142" s="3" t="s">
        <v>1756</v>
      </c>
      <c r="FN142" s="3" t="s">
        <v>1756</v>
      </c>
      <c r="FO142" s="3" t="s">
        <v>1756</v>
      </c>
      <c r="FP142" s="3" t="s">
        <v>1756</v>
      </c>
      <c r="FQ142" s="3" t="s">
        <v>1763</v>
      </c>
      <c r="FR142" s="3" t="s">
        <v>1756</v>
      </c>
      <c r="FT142" s="3" t="s">
        <v>1757</v>
      </c>
      <c r="FU142" s="3" t="s">
        <v>1757</v>
      </c>
      <c r="FV142" s="3" t="s">
        <v>1757</v>
      </c>
      <c r="FW142" s="3" t="s">
        <v>1764</v>
      </c>
      <c r="FX142" s="3" t="s">
        <v>1764</v>
      </c>
      <c r="FY142" s="3" t="s">
        <v>1764</v>
      </c>
      <c r="FZ142" s="3" t="s">
        <v>1764</v>
      </c>
      <c r="GA142" s="3" t="s">
        <v>1764</v>
      </c>
      <c r="GC142" s="3" t="s">
        <v>130</v>
      </c>
      <c r="GD142" s="3" t="s">
        <v>130</v>
      </c>
      <c r="GE142" s="3" t="s">
        <v>130</v>
      </c>
      <c r="GF142" s="3" t="s">
        <v>130</v>
      </c>
      <c r="GG142" s="3" t="s">
        <v>130</v>
      </c>
      <c r="GH142" s="3" t="s">
        <v>130</v>
      </c>
      <c r="GI142" s="3" t="s">
        <v>1758</v>
      </c>
      <c r="GJ142" s="3" t="s">
        <v>1758</v>
      </c>
      <c r="GK142" s="3" t="s">
        <v>1758</v>
      </c>
      <c r="GL142" s="3" t="s">
        <v>1758</v>
      </c>
      <c r="GM142" s="3" t="s">
        <v>130</v>
      </c>
      <c r="GN142" s="3" t="s">
        <v>130</v>
      </c>
      <c r="GO142" s="3" t="s">
        <v>130</v>
      </c>
      <c r="GP142" s="3" t="s">
        <v>130</v>
      </c>
      <c r="GQ142" s="3" t="s">
        <v>130</v>
      </c>
      <c r="GR142" s="3" t="s">
        <v>130</v>
      </c>
      <c r="GS142" s="3" t="s">
        <v>1758</v>
      </c>
      <c r="GT142" s="3" t="s">
        <v>1758</v>
      </c>
      <c r="GU142" s="3" t="s">
        <v>1758</v>
      </c>
      <c r="GV142" s="3" t="s">
        <v>1758</v>
      </c>
      <c r="GW142" s="3" t="s">
        <v>130</v>
      </c>
      <c r="GX142" s="3" t="s">
        <v>130</v>
      </c>
      <c r="GY142" s="3" t="s">
        <v>130</v>
      </c>
      <c r="GZ142" s="3" t="s">
        <v>130</v>
      </c>
      <c r="HA142" s="3" t="s">
        <v>130</v>
      </c>
      <c r="HB142" s="3" t="s">
        <v>130</v>
      </c>
      <c r="HC142" s="3" t="s">
        <v>1758</v>
      </c>
      <c r="HD142" s="3" t="s">
        <v>1758</v>
      </c>
      <c r="HE142" s="3" t="s">
        <v>1758</v>
      </c>
      <c r="HF142" s="3" t="s">
        <v>1758</v>
      </c>
      <c r="HG142" s="3" t="s">
        <v>130</v>
      </c>
      <c r="HH142" s="3" t="s">
        <v>130</v>
      </c>
      <c r="HI142" s="3" t="s">
        <v>130</v>
      </c>
      <c r="HJ142" s="3" t="s">
        <v>130</v>
      </c>
      <c r="HK142" s="3" t="s">
        <v>130</v>
      </c>
      <c r="HL142" s="3" t="s">
        <v>130</v>
      </c>
      <c r="HM142" s="3" t="s">
        <v>1758</v>
      </c>
      <c r="HN142" s="3" t="s">
        <v>1758</v>
      </c>
      <c r="HO142" s="3" t="s">
        <v>1758</v>
      </c>
      <c r="HP142" s="3" t="s">
        <v>1758</v>
      </c>
      <c r="HQ142" s="3" t="s">
        <v>130</v>
      </c>
      <c r="HR142" s="3" t="s">
        <v>130</v>
      </c>
      <c r="HS142" s="3" t="s">
        <v>130</v>
      </c>
      <c r="HT142" s="3" t="s">
        <v>130</v>
      </c>
      <c r="HU142" s="3" t="s">
        <v>130</v>
      </c>
      <c r="HV142" s="3" t="s">
        <v>130</v>
      </c>
      <c r="HW142" s="3" t="s">
        <v>1758</v>
      </c>
      <c r="HX142" s="3" t="s">
        <v>1758</v>
      </c>
      <c r="HY142" s="3" t="s">
        <v>1758</v>
      </c>
      <c r="HZ142" s="3" t="s">
        <v>1758</v>
      </c>
      <c r="IA142" s="3" t="s">
        <v>130</v>
      </c>
      <c r="IB142" s="3" t="s">
        <v>130</v>
      </c>
      <c r="IC142" s="3" t="s">
        <v>130</v>
      </c>
      <c r="ID142" s="3" t="s">
        <v>130</v>
      </c>
      <c r="IE142" s="3" t="s">
        <v>130</v>
      </c>
      <c r="IF142" s="3" t="s">
        <v>130</v>
      </c>
      <c r="IG142" s="3" t="s">
        <v>1758</v>
      </c>
      <c r="IH142" s="3" t="s">
        <v>1758</v>
      </c>
      <c r="II142" s="3" t="s">
        <v>1758</v>
      </c>
      <c r="IJ142" s="3" t="s">
        <v>1758</v>
      </c>
      <c r="IK142" s="3" t="s">
        <v>130</v>
      </c>
      <c r="IL142" s="3" t="s">
        <v>130</v>
      </c>
      <c r="IM142" s="3" t="s">
        <v>130</v>
      </c>
      <c r="IN142" s="3" t="s">
        <v>130</v>
      </c>
      <c r="IO142" s="3" t="s">
        <v>130</v>
      </c>
      <c r="IP142" s="3" t="s">
        <v>130</v>
      </c>
      <c r="IQ142" s="3" t="s">
        <v>1758</v>
      </c>
      <c r="IR142" s="3" t="s">
        <v>1758</v>
      </c>
      <c r="IS142" s="3" t="s">
        <v>1758</v>
      </c>
      <c r="IT142" s="3" t="s">
        <v>1758</v>
      </c>
      <c r="YL142" s="3" t="s">
        <v>1761</v>
      </c>
      <c r="YN142" s="3" t="s">
        <v>5288</v>
      </c>
      <c r="YO142" s="3" t="s">
        <v>5289</v>
      </c>
      <c r="YP142" s="3" t="s">
        <v>5290</v>
      </c>
      <c r="YQ142" s="3" t="s">
        <v>5291</v>
      </c>
      <c r="YR142" s="3" t="s">
        <v>5292</v>
      </c>
      <c r="YS142" s="3" t="s">
        <v>5293</v>
      </c>
      <c r="YT142" s="3" t="s">
        <v>5294</v>
      </c>
    </row>
    <row r="143" spans="1:670" ht="44" x14ac:dyDescent="0.2">
      <c r="A143" s="3" t="s">
        <v>728</v>
      </c>
      <c r="B143" s="3" t="s">
        <v>2899</v>
      </c>
      <c r="C143" s="3" t="s">
        <v>1779</v>
      </c>
      <c r="H143" s="3" t="s">
        <v>1753</v>
      </c>
      <c r="I143" s="3" t="s">
        <v>13</v>
      </c>
      <c r="K143" s="3" t="s">
        <v>61</v>
      </c>
      <c r="L143" s="3" t="s">
        <v>64</v>
      </c>
      <c r="N143" s="3" t="s">
        <v>72</v>
      </c>
      <c r="P143" s="3" t="s">
        <v>73</v>
      </c>
      <c r="R143" s="3" t="s">
        <v>21</v>
      </c>
      <c r="BL143" s="3" t="s">
        <v>1753</v>
      </c>
      <c r="BM143" s="3">
        <v>2900</v>
      </c>
      <c r="BN143" s="3" t="s">
        <v>84</v>
      </c>
      <c r="BP143" s="3" t="s">
        <v>1790</v>
      </c>
      <c r="BR143" s="3" t="s">
        <v>21</v>
      </c>
      <c r="BS143" s="3" t="s">
        <v>32</v>
      </c>
      <c r="BU143" s="3" t="s">
        <v>41</v>
      </c>
      <c r="BW143" s="3" t="s">
        <v>48</v>
      </c>
      <c r="BX143" s="3" t="s">
        <v>84</v>
      </c>
      <c r="DU143" s="3" t="s">
        <v>1755</v>
      </c>
      <c r="DZ143" s="3">
        <v>1</v>
      </c>
      <c r="ER143" s="3" t="s">
        <v>106</v>
      </c>
      <c r="EZ143" s="3" t="s">
        <v>1755</v>
      </c>
      <c r="FK143" s="3" t="s">
        <v>1756</v>
      </c>
      <c r="FL143" s="3" t="s">
        <v>1756</v>
      </c>
      <c r="FM143" s="3" t="s">
        <v>1756</v>
      </c>
      <c r="FN143" s="3" t="s">
        <v>1756</v>
      </c>
      <c r="FO143" s="3" t="s">
        <v>1756</v>
      </c>
      <c r="FP143" s="3" t="s">
        <v>1756</v>
      </c>
      <c r="FQ143" s="3" t="s">
        <v>1763</v>
      </c>
      <c r="FT143" s="3" t="s">
        <v>1764</v>
      </c>
      <c r="FU143" s="3" t="s">
        <v>1757</v>
      </c>
      <c r="FV143" s="3" t="s">
        <v>1757</v>
      </c>
      <c r="FW143" s="3" t="s">
        <v>1764</v>
      </c>
      <c r="FX143" s="3" t="s">
        <v>1764</v>
      </c>
      <c r="FY143" s="3" t="s">
        <v>1764</v>
      </c>
      <c r="FZ143" s="3" t="s">
        <v>1764</v>
      </c>
      <c r="GC143" s="3" t="s">
        <v>1758</v>
      </c>
      <c r="GD143" s="3" t="s">
        <v>1758</v>
      </c>
      <c r="GE143" s="3" t="s">
        <v>1758</v>
      </c>
      <c r="GF143" s="3" t="s">
        <v>1758</v>
      </c>
      <c r="GG143" s="3" t="s">
        <v>1758</v>
      </c>
      <c r="GH143" s="3" t="s">
        <v>1758</v>
      </c>
      <c r="GI143" s="3" t="s">
        <v>1758</v>
      </c>
      <c r="GJ143" s="3" t="s">
        <v>1758</v>
      </c>
      <c r="GK143" s="3" t="s">
        <v>1758</v>
      </c>
      <c r="GL143" s="3" t="s">
        <v>1758</v>
      </c>
      <c r="GM143" s="3" t="s">
        <v>1758</v>
      </c>
      <c r="GN143" s="3" t="s">
        <v>1758</v>
      </c>
      <c r="GO143" s="3" t="s">
        <v>1758</v>
      </c>
      <c r="GP143" s="3" t="s">
        <v>1758</v>
      </c>
      <c r="GQ143" s="3" t="s">
        <v>1758</v>
      </c>
      <c r="GR143" s="3" t="s">
        <v>1758</v>
      </c>
      <c r="GS143" s="3" t="s">
        <v>1758</v>
      </c>
      <c r="GT143" s="3" t="s">
        <v>1758</v>
      </c>
      <c r="GU143" s="3" t="s">
        <v>1758</v>
      </c>
      <c r="GV143" s="3" t="s">
        <v>1758</v>
      </c>
      <c r="GW143" s="3" t="s">
        <v>1758</v>
      </c>
      <c r="GX143" s="3" t="s">
        <v>1758</v>
      </c>
      <c r="GY143" s="3" t="s">
        <v>1758</v>
      </c>
      <c r="GZ143" s="3" t="s">
        <v>1758</v>
      </c>
      <c r="HA143" s="3" t="s">
        <v>1758</v>
      </c>
      <c r="HB143" s="3" t="s">
        <v>1758</v>
      </c>
      <c r="HC143" s="3" t="s">
        <v>1758</v>
      </c>
      <c r="HD143" s="3" t="s">
        <v>1758</v>
      </c>
      <c r="HE143" s="3" t="s">
        <v>1758</v>
      </c>
      <c r="HF143" s="3" t="s">
        <v>1758</v>
      </c>
      <c r="HG143" s="3" t="s">
        <v>1758</v>
      </c>
      <c r="HH143" s="3" t="s">
        <v>1758</v>
      </c>
      <c r="HI143" s="3" t="s">
        <v>1758</v>
      </c>
      <c r="HJ143" s="3" t="s">
        <v>1758</v>
      </c>
      <c r="HK143" s="3" t="s">
        <v>1758</v>
      </c>
      <c r="HL143" s="3" t="s">
        <v>1758</v>
      </c>
      <c r="HM143" s="3" t="s">
        <v>1758</v>
      </c>
      <c r="HN143" s="3" t="s">
        <v>1758</v>
      </c>
      <c r="HO143" s="3" t="s">
        <v>1758</v>
      </c>
      <c r="HP143" s="3" t="s">
        <v>1758</v>
      </c>
      <c r="HQ143" s="3" t="s">
        <v>1758</v>
      </c>
      <c r="HR143" s="3" t="s">
        <v>1758</v>
      </c>
      <c r="HS143" s="3" t="s">
        <v>1758</v>
      </c>
      <c r="HT143" s="3" t="s">
        <v>1758</v>
      </c>
      <c r="HU143" s="3" t="s">
        <v>1758</v>
      </c>
      <c r="HV143" s="3" t="s">
        <v>1758</v>
      </c>
      <c r="HW143" s="3" t="s">
        <v>1758</v>
      </c>
      <c r="HX143" s="3" t="s">
        <v>1758</v>
      </c>
      <c r="HY143" s="3" t="s">
        <v>1758</v>
      </c>
      <c r="HZ143" s="3" t="s">
        <v>1758</v>
      </c>
      <c r="IA143" s="3" t="s">
        <v>1758</v>
      </c>
      <c r="IB143" s="3" t="s">
        <v>1758</v>
      </c>
      <c r="IC143" s="3" t="s">
        <v>1758</v>
      </c>
      <c r="ID143" s="3" t="s">
        <v>1758</v>
      </c>
      <c r="IE143" s="3" t="s">
        <v>1758</v>
      </c>
      <c r="IF143" s="3" t="s">
        <v>1758</v>
      </c>
      <c r="IG143" s="3" t="s">
        <v>1758</v>
      </c>
      <c r="IH143" s="3" t="s">
        <v>1758</v>
      </c>
      <c r="II143" s="3" t="s">
        <v>1758</v>
      </c>
      <c r="IJ143" s="3" t="s">
        <v>1758</v>
      </c>
      <c r="IK143" s="3" t="s">
        <v>1758</v>
      </c>
      <c r="IL143" s="3" t="s">
        <v>1758</v>
      </c>
      <c r="IM143" s="3" t="s">
        <v>1758</v>
      </c>
      <c r="IN143" s="3" t="s">
        <v>1758</v>
      </c>
      <c r="IO143" s="3" t="s">
        <v>1758</v>
      </c>
      <c r="IP143" s="3" t="s">
        <v>1758</v>
      </c>
      <c r="IQ143" s="3" t="s">
        <v>1758</v>
      </c>
      <c r="IR143" s="3" t="s">
        <v>1758</v>
      </c>
      <c r="IS143" s="3" t="s">
        <v>1758</v>
      </c>
      <c r="IT143" s="3" t="s">
        <v>1758</v>
      </c>
      <c r="YJ143" s="2" t="s">
        <v>5295</v>
      </c>
      <c r="YL143" s="3" t="s">
        <v>1765</v>
      </c>
    </row>
    <row r="144" spans="1:670" x14ac:dyDescent="0.2">
      <c r="A144" s="3" t="s">
        <v>729</v>
      </c>
      <c r="B144" s="3" t="s">
        <v>1788</v>
      </c>
      <c r="C144" s="3" t="s">
        <v>0</v>
      </c>
      <c r="E144" s="3" t="s">
        <v>5296</v>
      </c>
      <c r="H144" s="3" t="s">
        <v>1753</v>
      </c>
      <c r="I144" s="3" t="s">
        <v>11</v>
      </c>
      <c r="K144" s="3" t="s">
        <v>54</v>
      </c>
      <c r="L144" s="3" t="s">
        <v>64</v>
      </c>
      <c r="N144" s="3" t="s">
        <v>71</v>
      </c>
      <c r="P144" s="3" t="s">
        <v>73</v>
      </c>
      <c r="R144" s="3" t="s">
        <v>21</v>
      </c>
      <c r="BL144" s="3" t="s">
        <v>1754</v>
      </c>
      <c r="DY144" s="3" t="s">
        <v>1755</v>
      </c>
      <c r="FD144" s="3" t="s">
        <v>1755</v>
      </c>
      <c r="FK144" s="3" t="s">
        <v>1763</v>
      </c>
      <c r="FL144" s="3" t="s">
        <v>1763</v>
      </c>
      <c r="FM144" s="3" t="s">
        <v>1756</v>
      </c>
      <c r="FN144" s="3" t="s">
        <v>1763</v>
      </c>
      <c r="FO144" s="3" t="s">
        <v>1756</v>
      </c>
      <c r="FP144" s="3" t="s">
        <v>1763</v>
      </c>
      <c r="FQ144" s="3" t="s">
        <v>1756</v>
      </c>
      <c r="FV144" s="3" t="s">
        <v>1757</v>
      </c>
      <c r="FX144" s="3" t="s">
        <v>1757</v>
      </c>
      <c r="FZ144" s="3" t="s">
        <v>1757</v>
      </c>
      <c r="GC144" s="3" t="s">
        <v>1758</v>
      </c>
      <c r="GD144" s="3" t="s">
        <v>1758</v>
      </c>
      <c r="GE144" s="3" t="s">
        <v>1758</v>
      </c>
      <c r="GF144" s="3" t="s">
        <v>1758</v>
      </c>
      <c r="GG144" s="3" t="s">
        <v>1758</v>
      </c>
      <c r="GH144" s="3" t="s">
        <v>1758</v>
      </c>
      <c r="GI144" s="3" t="s">
        <v>1758</v>
      </c>
      <c r="GJ144" s="3" t="s">
        <v>1758</v>
      </c>
      <c r="GK144" s="3" t="s">
        <v>1758</v>
      </c>
      <c r="GL144" s="3" t="s">
        <v>1758</v>
      </c>
      <c r="GM144" s="3" t="s">
        <v>1758</v>
      </c>
      <c r="GN144" s="3" t="s">
        <v>1758</v>
      </c>
      <c r="GO144" s="3" t="s">
        <v>1758</v>
      </c>
      <c r="GP144" s="3" t="s">
        <v>1758</v>
      </c>
      <c r="GQ144" s="3" t="s">
        <v>1758</v>
      </c>
      <c r="GR144" s="3" t="s">
        <v>1758</v>
      </c>
      <c r="GS144" s="3" t="s">
        <v>1758</v>
      </c>
      <c r="GT144" s="3" t="s">
        <v>1758</v>
      </c>
      <c r="GU144" s="3" t="s">
        <v>1758</v>
      </c>
      <c r="GV144" s="3" t="s">
        <v>1758</v>
      </c>
      <c r="GW144" s="3" t="s">
        <v>1758</v>
      </c>
      <c r="GX144" s="3" t="s">
        <v>1758</v>
      </c>
      <c r="GY144" s="3" t="s">
        <v>1758</v>
      </c>
      <c r="GZ144" s="3" t="s">
        <v>1758</v>
      </c>
      <c r="HA144" s="3" t="s">
        <v>1758</v>
      </c>
      <c r="HB144" s="3" t="s">
        <v>1758</v>
      </c>
      <c r="HC144" s="3" t="s">
        <v>1758</v>
      </c>
      <c r="HD144" s="3" t="s">
        <v>1758</v>
      </c>
      <c r="HE144" s="3" t="s">
        <v>1758</v>
      </c>
      <c r="HF144" s="3" t="s">
        <v>1758</v>
      </c>
      <c r="HG144" s="3" t="s">
        <v>1758</v>
      </c>
      <c r="HH144" s="3" t="s">
        <v>1758</v>
      </c>
      <c r="HI144" s="3" t="s">
        <v>1758</v>
      </c>
      <c r="HJ144" s="3" t="s">
        <v>1758</v>
      </c>
      <c r="HK144" s="3" t="s">
        <v>1758</v>
      </c>
      <c r="HL144" s="3" t="s">
        <v>1758</v>
      </c>
      <c r="HM144" s="3" t="s">
        <v>1758</v>
      </c>
      <c r="HN144" s="3" t="s">
        <v>1758</v>
      </c>
      <c r="HO144" s="3" t="s">
        <v>1758</v>
      </c>
      <c r="HP144" s="3" t="s">
        <v>1758</v>
      </c>
      <c r="HQ144" s="3" t="s">
        <v>1758</v>
      </c>
      <c r="HR144" s="3" t="s">
        <v>1758</v>
      </c>
      <c r="HS144" s="3" t="s">
        <v>1758</v>
      </c>
      <c r="HT144" s="3" t="s">
        <v>1758</v>
      </c>
      <c r="HU144" s="3" t="s">
        <v>1758</v>
      </c>
      <c r="HV144" s="3" t="s">
        <v>1758</v>
      </c>
      <c r="HW144" s="3" t="s">
        <v>1758</v>
      </c>
      <c r="HX144" s="3" t="s">
        <v>1758</v>
      </c>
      <c r="HY144" s="3" t="s">
        <v>1758</v>
      </c>
      <c r="HZ144" s="3" t="s">
        <v>1758</v>
      </c>
      <c r="IA144" s="3" t="s">
        <v>1758</v>
      </c>
      <c r="IB144" s="3" t="s">
        <v>1758</v>
      </c>
      <c r="IC144" s="3" t="s">
        <v>1758</v>
      </c>
      <c r="ID144" s="3" t="s">
        <v>1758</v>
      </c>
      <c r="IE144" s="3" t="s">
        <v>1758</v>
      </c>
      <c r="IF144" s="3" t="s">
        <v>1758</v>
      </c>
      <c r="IG144" s="3" t="s">
        <v>1758</v>
      </c>
      <c r="IH144" s="3" t="s">
        <v>1758</v>
      </c>
      <c r="II144" s="3" t="s">
        <v>1758</v>
      </c>
      <c r="IJ144" s="3" t="s">
        <v>1758</v>
      </c>
      <c r="IK144" s="3" t="s">
        <v>1758</v>
      </c>
      <c r="IL144" s="3" t="s">
        <v>1758</v>
      </c>
      <c r="IM144" s="3" t="s">
        <v>1758</v>
      </c>
      <c r="IN144" s="3" t="s">
        <v>1758</v>
      </c>
      <c r="IO144" s="3" t="s">
        <v>1758</v>
      </c>
      <c r="IP144" s="3" t="s">
        <v>1758</v>
      </c>
      <c r="IQ144" s="3" t="s">
        <v>1758</v>
      </c>
      <c r="IR144" s="3" t="s">
        <v>1758</v>
      </c>
      <c r="IS144" s="3" t="s">
        <v>1758</v>
      </c>
      <c r="IT144" s="3" t="s">
        <v>1758</v>
      </c>
      <c r="YK144" s="2"/>
      <c r="YL144" s="3" t="s">
        <v>1765</v>
      </c>
    </row>
    <row r="145" spans="1:670" x14ac:dyDescent="0.2">
      <c r="A145" s="3" t="s">
        <v>730</v>
      </c>
      <c r="B145" s="3" t="s">
        <v>1767</v>
      </c>
      <c r="C145" s="3" t="s">
        <v>1779</v>
      </c>
      <c r="H145" s="3" t="s">
        <v>1753</v>
      </c>
      <c r="I145" s="3" t="s">
        <v>14</v>
      </c>
      <c r="K145" s="3" t="s">
        <v>62</v>
      </c>
      <c r="L145" s="3" t="s">
        <v>64</v>
      </c>
      <c r="N145" s="3" t="s">
        <v>72</v>
      </c>
      <c r="P145" s="3" t="s">
        <v>1789</v>
      </c>
      <c r="R145" s="3" t="s">
        <v>21</v>
      </c>
      <c r="T145" s="3" t="s">
        <v>11</v>
      </c>
      <c r="V145" s="3" t="s">
        <v>55</v>
      </c>
      <c r="W145" s="3" t="s">
        <v>64</v>
      </c>
      <c r="Y145" s="3" t="s">
        <v>71</v>
      </c>
      <c r="AA145" s="3" t="s">
        <v>73</v>
      </c>
      <c r="AC145" s="3" t="s">
        <v>21</v>
      </c>
      <c r="AE145" s="3" t="s">
        <v>11</v>
      </c>
      <c r="AG145" s="3" t="s">
        <v>54</v>
      </c>
      <c r="AH145" s="3" t="s">
        <v>64</v>
      </c>
      <c r="AJ145" s="3" t="s">
        <v>71</v>
      </c>
      <c r="AL145" s="3" t="s">
        <v>73</v>
      </c>
      <c r="AN145" s="3" t="s">
        <v>21</v>
      </c>
      <c r="BL145" s="3" t="s">
        <v>1753</v>
      </c>
      <c r="BM145" s="3">
        <v>1990</v>
      </c>
      <c r="BN145" s="3" t="s">
        <v>84</v>
      </c>
      <c r="BP145" s="3" t="s">
        <v>1790</v>
      </c>
      <c r="BR145" s="3" t="s">
        <v>21</v>
      </c>
      <c r="BS145" s="3" t="s">
        <v>36</v>
      </c>
      <c r="BU145" s="3" t="s">
        <v>41</v>
      </c>
      <c r="BW145" s="3" t="s">
        <v>48</v>
      </c>
      <c r="BX145" s="3" t="s">
        <v>84</v>
      </c>
      <c r="DU145" s="3" t="s">
        <v>1755</v>
      </c>
      <c r="DZ145" s="3">
        <v>1</v>
      </c>
      <c r="ER145" s="3" t="s">
        <v>106</v>
      </c>
      <c r="FA145" s="3" t="s">
        <v>1798</v>
      </c>
      <c r="FK145" s="3" t="s">
        <v>1756</v>
      </c>
      <c r="FL145" s="3" t="s">
        <v>1756</v>
      </c>
      <c r="FM145" s="3" t="s">
        <v>1756</v>
      </c>
      <c r="FN145" s="3" t="s">
        <v>1756</v>
      </c>
      <c r="FO145" s="3" t="s">
        <v>1756</v>
      </c>
      <c r="FP145" s="3" t="s">
        <v>1756</v>
      </c>
      <c r="FQ145" s="3" t="s">
        <v>1756</v>
      </c>
      <c r="FT145" s="3" t="s">
        <v>1757</v>
      </c>
      <c r="FU145" s="3" t="s">
        <v>1757</v>
      </c>
      <c r="FV145" s="3" t="s">
        <v>1757</v>
      </c>
      <c r="FW145" s="3" t="s">
        <v>1757</v>
      </c>
      <c r="FX145" s="3" t="s">
        <v>1757</v>
      </c>
      <c r="FY145" s="3" t="s">
        <v>1757</v>
      </c>
      <c r="FZ145" s="3" t="s">
        <v>1757</v>
      </c>
      <c r="YJ145" s="3" t="s">
        <v>5297</v>
      </c>
      <c r="YL145" s="3" t="s">
        <v>1761</v>
      </c>
      <c r="YM145" s="3" t="s">
        <v>5298</v>
      </c>
      <c r="YN145" s="3" t="s">
        <v>5299</v>
      </c>
      <c r="YO145" s="3" t="s">
        <v>5300</v>
      </c>
      <c r="YP145" s="3" t="s">
        <v>1795</v>
      </c>
      <c r="YQ145" s="3" t="s">
        <v>5301</v>
      </c>
      <c r="YR145" s="3" t="s">
        <v>5302</v>
      </c>
      <c r="YS145" s="3" t="s">
        <v>5303</v>
      </c>
      <c r="YT145" s="3" t="s">
        <v>5304</v>
      </c>
    </row>
    <row r="146" spans="1:670" x14ac:dyDescent="0.2">
      <c r="A146" s="3" t="s">
        <v>731</v>
      </c>
      <c r="B146" s="3" t="s">
        <v>1766</v>
      </c>
      <c r="C146" s="3" t="s">
        <v>1752</v>
      </c>
      <c r="F146" s="3" t="s">
        <v>2880</v>
      </c>
      <c r="H146" s="3" t="s">
        <v>1753</v>
      </c>
      <c r="I146" s="3" t="s">
        <v>14</v>
      </c>
      <c r="K146" s="3" t="s">
        <v>77</v>
      </c>
      <c r="L146" s="3" t="s">
        <v>66</v>
      </c>
      <c r="N146" s="3" t="s">
        <v>71</v>
      </c>
      <c r="P146" s="3" t="s">
        <v>1789</v>
      </c>
      <c r="R146" s="3" t="s">
        <v>21</v>
      </c>
      <c r="S146" s="3" t="s">
        <v>3818</v>
      </c>
      <c r="BL146" s="3" t="s">
        <v>1753</v>
      </c>
      <c r="BM146" s="3" t="s">
        <v>5305</v>
      </c>
      <c r="BN146" s="3" t="s">
        <v>85</v>
      </c>
      <c r="BP146" s="3" t="s">
        <v>16</v>
      </c>
      <c r="BR146" s="3" t="s">
        <v>21</v>
      </c>
      <c r="BS146" s="3" t="s">
        <v>35</v>
      </c>
      <c r="BU146" s="3" t="s">
        <v>1769</v>
      </c>
      <c r="BW146" s="3" t="s">
        <v>1770</v>
      </c>
      <c r="BX146" s="3" t="s">
        <v>85</v>
      </c>
      <c r="DU146" s="3" t="s">
        <v>1755</v>
      </c>
      <c r="DZ146" s="3" t="s">
        <v>4037</v>
      </c>
      <c r="EF146" s="3" t="s">
        <v>98</v>
      </c>
      <c r="EK146" s="3" t="s">
        <v>1755</v>
      </c>
      <c r="FI146" s="3" t="s">
        <v>1755</v>
      </c>
      <c r="FK146" s="3" t="s">
        <v>1756</v>
      </c>
      <c r="FL146" s="3" t="s">
        <v>1756</v>
      </c>
      <c r="FM146" s="3" t="s">
        <v>1756</v>
      </c>
      <c r="FN146" s="3" t="s">
        <v>1756</v>
      </c>
      <c r="FO146" s="3" t="s">
        <v>1756</v>
      </c>
      <c r="FP146" s="3" t="s">
        <v>1756</v>
      </c>
      <c r="FQ146" s="3" t="s">
        <v>1756</v>
      </c>
      <c r="FT146" s="3" t="s">
        <v>1757</v>
      </c>
      <c r="FU146" s="3" t="s">
        <v>1757</v>
      </c>
      <c r="FV146" s="3" t="s">
        <v>1764</v>
      </c>
      <c r="FW146" s="3" t="s">
        <v>1757</v>
      </c>
      <c r="FX146" s="3" t="s">
        <v>1757</v>
      </c>
      <c r="FY146" s="3" t="s">
        <v>1764</v>
      </c>
      <c r="FZ146" s="3" t="s">
        <v>1757</v>
      </c>
      <c r="GC146" s="3" t="s">
        <v>1758</v>
      </c>
      <c r="GD146" s="3" t="s">
        <v>1758</v>
      </c>
      <c r="GE146" s="3" t="s">
        <v>1758</v>
      </c>
      <c r="GF146" s="3" t="s">
        <v>1758</v>
      </c>
      <c r="GG146" s="3" t="s">
        <v>1758</v>
      </c>
      <c r="GH146" s="3" t="s">
        <v>1758</v>
      </c>
      <c r="GI146" s="3" t="s">
        <v>1758</v>
      </c>
      <c r="GJ146" s="3" t="s">
        <v>1758</v>
      </c>
      <c r="GK146" s="3" t="s">
        <v>1758</v>
      </c>
      <c r="GL146" s="3" t="s">
        <v>1758</v>
      </c>
      <c r="GM146" s="3" t="s">
        <v>1758</v>
      </c>
      <c r="GN146" s="3" t="s">
        <v>1758</v>
      </c>
      <c r="GO146" s="3" t="s">
        <v>1758</v>
      </c>
      <c r="GP146" s="3" t="s">
        <v>1758</v>
      </c>
      <c r="GQ146" s="3" t="s">
        <v>1758</v>
      </c>
      <c r="GR146" s="3" t="s">
        <v>1758</v>
      </c>
      <c r="GS146" s="3" t="s">
        <v>1758</v>
      </c>
      <c r="GT146" s="3" t="s">
        <v>1758</v>
      </c>
      <c r="GU146" s="3" t="s">
        <v>1758</v>
      </c>
      <c r="GV146" s="3" t="s">
        <v>1758</v>
      </c>
      <c r="GW146" s="3" t="s">
        <v>1758</v>
      </c>
      <c r="GX146" s="3" t="s">
        <v>1758</v>
      </c>
      <c r="GY146" s="3" t="s">
        <v>1758</v>
      </c>
      <c r="GZ146" s="3" t="s">
        <v>1758</v>
      </c>
      <c r="HA146" s="3" t="s">
        <v>1758</v>
      </c>
      <c r="HB146" s="3" t="s">
        <v>1758</v>
      </c>
      <c r="HC146" s="3" t="s">
        <v>1758</v>
      </c>
      <c r="HD146" s="3" t="s">
        <v>1758</v>
      </c>
      <c r="HE146" s="3" t="s">
        <v>1758</v>
      </c>
      <c r="HF146" s="3" t="s">
        <v>1758</v>
      </c>
      <c r="HG146" s="3" t="s">
        <v>1758</v>
      </c>
      <c r="HH146" s="3" t="s">
        <v>1758</v>
      </c>
      <c r="HI146" s="3" t="s">
        <v>1758</v>
      </c>
      <c r="HJ146" s="3" t="s">
        <v>1758</v>
      </c>
      <c r="HK146" s="3" t="s">
        <v>1758</v>
      </c>
      <c r="HL146" s="3" t="s">
        <v>1758</v>
      </c>
      <c r="HM146" s="3" t="s">
        <v>1758</v>
      </c>
      <c r="HN146" s="3" t="s">
        <v>1758</v>
      </c>
      <c r="HO146" s="3" t="s">
        <v>1758</v>
      </c>
      <c r="HP146" s="3" t="s">
        <v>1758</v>
      </c>
      <c r="HQ146" s="3" t="s">
        <v>1758</v>
      </c>
      <c r="HR146" s="3" t="s">
        <v>1758</v>
      </c>
      <c r="HS146" s="3" t="s">
        <v>1758</v>
      </c>
      <c r="HT146" s="3" t="s">
        <v>1758</v>
      </c>
      <c r="HU146" s="3" t="s">
        <v>1758</v>
      </c>
      <c r="HV146" s="3" t="s">
        <v>1758</v>
      </c>
      <c r="HW146" s="3" t="s">
        <v>1758</v>
      </c>
      <c r="HX146" s="3" t="s">
        <v>1758</v>
      </c>
      <c r="HY146" s="3" t="s">
        <v>1758</v>
      </c>
      <c r="HZ146" s="3" t="s">
        <v>1758</v>
      </c>
      <c r="IA146" s="3" t="s">
        <v>1758</v>
      </c>
      <c r="IB146" s="3" t="s">
        <v>1758</v>
      </c>
      <c r="IC146" s="3" t="s">
        <v>1758</v>
      </c>
      <c r="ID146" s="3" t="s">
        <v>1758</v>
      </c>
      <c r="IE146" s="3" t="s">
        <v>1758</v>
      </c>
      <c r="IF146" s="3" t="s">
        <v>1758</v>
      </c>
      <c r="IG146" s="3" t="s">
        <v>1758</v>
      </c>
      <c r="IH146" s="3" t="s">
        <v>1758</v>
      </c>
      <c r="II146" s="3" t="s">
        <v>1758</v>
      </c>
      <c r="IJ146" s="3" t="s">
        <v>1758</v>
      </c>
      <c r="IK146" s="3" t="s">
        <v>1758</v>
      </c>
      <c r="IL146" s="3" t="s">
        <v>1758</v>
      </c>
      <c r="IM146" s="3" t="s">
        <v>1758</v>
      </c>
      <c r="IN146" s="3" t="s">
        <v>1758</v>
      </c>
      <c r="IO146" s="3" t="s">
        <v>1758</v>
      </c>
      <c r="IP146" s="3" t="s">
        <v>1758</v>
      </c>
      <c r="IQ146" s="3" t="s">
        <v>1758</v>
      </c>
      <c r="IR146" s="3" t="s">
        <v>1758</v>
      </c>
      <c r="IS146" s="3" t="s">
        <v>1758</v>
      </c>
      <c r="IT146" s="3" t="s">
        <v>1758</v>
      </c>
      <c r="YJ146" s="3" t="s">
        <v>5306</v>
      </c>
      <c r="YL146" s="3" t="s">
        <v>1761</v>
      </c>
    </row>
    <row r="147" spans="1:670" ht="99" x14ac:dyDescent="0.2">
      <c r="A147" s="3" t="s">
        <v>732</v>
      </c>
      <c r="B147" s="3" t="s">
        <v>2899</v>
      </c>
      <c r="C147" s="3" t="s">
        <v>1779</v>
      </c>
      <c r="H147" s="3" t="s">
        <v>1753</v>
      </c>
      <c r="I147" s="3" t="s">
        <v>13</v>
      </c>
      <c r="K147" s="3" t="s">
        <v>62</v>
      </c>
      <c r="L147" s="3" t="s">
        <v>66</v>
      </c>
      <c r="N147" s="3" t="s">
        <v>0</v>
      </c>
      <c r="O147" s="3" t="s">
        <v>2676</v>
      </c>
      <c r="P147" s="3" t="s">
        <v>1789</v>
      </c>
      <c r="R147" s="3" t="s">
        <v>21</v>
      </c>
      <c r="S147" s="3" t="s">
        <v>5307</v>
      </c>
      <c r="BL147" s="3" t="s">
        <v>1753</v>
      </c>
      <c r="BM147" s="3">
        <v>7000</v>
      </c>
      <c r="BN147" s="3" t="s">
        <v>84</v>
      </c>
      <c r="BP147" s="3" t="s">
        <v>1790</v>
      </c>
      <c r="BR147" s="3" t="s">
        <v>21</v>
      </c>
      <c r="BS147" s="3" t="s">
        <v>0</v>
      </c>
      <c r="BT147" s="3" t="s">
        <v>5307</v>
      </c>
      <c r="BU147" s="3" t="s">
        <v>0</v>
      </c>
      <c r="BV147" s="3" t="s">
        <v>5308</v>
      </c>
      <c r="BW147" s="3" t="s">
        <v>48</v>
      </c>
      <c r="BX147" s="3" t="s">
        <v>84</v>
      </c>
      <c r="DU147" s="3" t="s">
        <v>1755</v>
      </c>
      <c r="DZ147" s="3">
        <v>1</v>
      </c>
      <c r="ER147" s="3" t="s">
        <v>0</v>
      </c>
      <c r="ES147" s="3" t="s">
        <v>5309</v>
      </c>
      <c r="FA147" s="3" t="s">
        <v>5309</v>
      </c>
      <c r="FK147" s="3" t="s">
        <v>1756</v>
      </c>
      <c r="FL147" s="3" t="s">
        <v>1756</v>
      </c>
      <c r="FM147" s="3" t="s">
        <v>1756</v>
      </c>
      <c r="FN147" s="3" t="s">
        <v>1756</v>
      </c>
      <c r="FO147" s="3" t="s">
        <v>1763</v>
      </c>
      <c r="FP147" s="3" t="s">
        <v>1763</v>
      </c>
      <c r="FQ147" s="3" t="s">
        <v>1756</v>
      </c>
      <c r="FT147" s="3" t="s">
        <v>1757</v>
      </c>
      <c r="FU147" s="3" t="s">
        <v>1757</v>
      </c>
      <c r="FV147" s="3" t="s">
        <v>1757</v>
      </c>
      <c r="FW147" s="3" t="s">
        <v>1757</v>
      </c>
      <c r="FZ147" s="3" t="s">
        <v>1757</v>
      </c>
      <c r="GC147" s="3" t="s">
        <v>1758</v>
      </c>
      <c r="GD147" s="3" t="s">
        <v>1758</v>
      </c>
      <c r="GE147" s="3" t="s">
        <v>1758</v>
      </c>
      <c r="GF147" s="3" t="s">
        <v>1758</v>
      </c>
      <c r="GG147" s="3" t="s">
        <v>1758</v>
      </c>
      <c r="GH147" s="3" t="s">
        <v>1758</v>
      </c>
      <c r="GI147" s="3" t="s">
        <v>1758</v>
      </c>
      <c r="GJ147" s="3" t="s">
        <v>1758</v>
      </c>
      <c r="GK147" s="3" t="s">
        <v>1758</v>
      </c>
      <c r="GL147" s="3" t="s">
        <v>1758</v>
      </c>
      <c r="GM147" s="3" t="s">
        <v>1758</v>
      </c>
      <c r="GN147" s="3" t="s">
        <v>1758</v>
      </c>
      <c r="GO147" s="3" t="s">
        <v>1758</v>
      </c>
      <c r="GP147" s="3" t="s">
        <v>1758</v>
      </c>
      <c r="GQ147" s="3" t="s">
        <v>1758</v>
      </c>
      <c r="GR147" s="3" t="s">
        <v>1758</v>
      </c>
      <c r="GS147" s="3" t="s">
        <v>1758</v>
      </c>
      <c r="GT147" s="3" t="s">
        <v>1758</v>
      </c>
      <c r="GU147" s="3" t="s">
        <v>1758</v>
      </c>
      <c r="GV147" s="3" t="s">
        <v>1758</v>
      </c>
      <c r="GW147" s="3" t="s">
        <v>1758</v>
      </c>
      <c r="GX147" s="3" t="s">
        <v>1758</v>
      </c>
      <c r="GY147" s="3" t="s">
        <v>1758</v>
      </c>
      <c r="GZ147" s="3" t="s">
        <v>1758</v>
      </c>
      <c r="HA147" s="3" t="s">
        <v>1758</v>
      </c>
      <c r="HB147" s="3" t="s">
        <v>1758</v>
      </c>
      <c r="HC147" s="3" t="s">
        <v>1758</v>
      </c>
      <c r="HD147" s="3" t="s">
        <v>1758</v>
      </c>
      <c r="HE147" s="3" t="s">
        <v>1758</v>
      </c>
      <c r="HF147" s="3" t="s">
        <v>1758</v>
      </c>
      <c r="HG147" s="3" t="s">
        <v>1758</v>
      </c>
      <c r="HH147" s="3" t="s">
        <v>1758</v>
      </c>
      <c r="HI147" s="3" t="s">
        <v>1758</v>
      </c>
      <c r="HJ147" s="3" t="s">
        <v>1758</v>
      </c>
      <c r="HK147" s="3" t="s">
        <v>1758</v>
      </c>
      <c r="HL147" s="3" t="s">
        <v>1758</v>
      </c>
      <c r="HM147" s="3" t="s">
        <v>1758</v>
      </c>
      <c r="HN147" s="3" t="s">
        <v>1758</v>
      </c>
      <c r="HO147" s="3" t="s">
        <v>1758</v>
      </c>
      <c r="HP147" s="3" t="s">
        <v>1758</v>
      </c>
      <c r="HQ147" s="3" t="s">
        <v>1758</v>
      </c>
      <c r="HR147" s="3" t="s">
        <v>1758</v>
      </c>
      <c r="HS147" s="3" t="s">
        <v>1758</v>
      </c>
      <c r="HT147" s="3" t="s">
        <v>1758</v>
      </c>
      <c r="HU147" s="3" t="s">
        <v>1758</v>
      </c>
      <c r="HV147" s="3" t="s">
        <v>1758</v>
      </c>
      <c r="HW147" s="3" t="s">
        <v>1758</v>
      </c>
      <c r="HX147" s="3" t="s">
        <v>1758</v>
      </c>
      <c r="HY147" s="3" t="s">
        <v>1758</v>
      </c>
      <c r="HZ147" s="3" t="s">
        <v>1758</v>
      </c>
      <c r="IA147" s="3" t="s">
        <v>1758</v>
      </c>
      <c r="IB147" s="3" t="s">
        <v>1758</v>
      </c>
      <c r="IC147" s="3" t="s">
        <v>1758</v>
      </c>
      <c r="ID147" s="3" t="s">
        <v>1758</v>
      </c>
      <c r="IE147" s="3" t="s">
        <v>1758</v>
      </c>
      <c r="IF147" s="3" t="s">
        <v>1758</v>
      </c>
      <c r="IG147" s="3" t="s">
        <v>1758</v>
      </c>
      <c r="IH147" s="3" t="s">
        <v>1758</v>
      </c>
      <c r="II147" s="3" t="s">
        <v>1758</v>
      </c>
      <c r="IJ147" s="3" t="s">
        <v>1758</v>
      </c>
      <c r="IK147" s="3" t="s">
        <v>1758</v>
      </c>
      <c r="IL147" s="3" t="s">
        <v>1758</v>
      </c>
      <c r="IM147" s="3" t="s">
        <v>1758</v>
      </c>
      <c r="IN147" s="3" t="s">
        <v>1758</v>
      </c>
      <c r="IO147" s="3" t="s">
        <v>1758</v>
      </c>
      <c r="IP147" s="3" t="s">
        <v>1758</v>
      </c>
      <c r="IQ147" s="3" t="s">
        <v>1758</v>
      </c>
      <c r="IR147" s="3" t="s">
        <v>1758</v>
      </c>
      <c r="IS147" s="3" t="s">
        <v>1758</v>
      </c>
      <c r="IT147" s="3" t="s">
        <v>1758</v>
      </c>
      <c r="RV147" s="3" t="s">
        <v>146</v>
      </c>
      <c r="SE147" s="3" t="s">
        <v>5310</v>
      </c>
      <c r="SG147" s="2" t="s">
        <v>5311</v>
      </c>
      <c r="SH147" s="3" t="s">
        <v>169</v>
      </c>
      <c r="SJ147" s="3" t="s">
        <v>73</v>
      </c>
      <c r="SL147" s="3" t="s">
        <v>123</v>
      </c>
      <c r="SN147" s="3" t="s">
        <v>186</v>
      </c>
      <c r="SP147" s="3" t="s">
        <v>249</v>
      </c>
      <c r="SS147" s="3" t="s">
        <v>1755</v>
      </c>
      <c r="SX147" s="3" t="s">
        <v>242</v>
      </c>
      <c r="SZ147" s="3" t="s">
        <v>241</v>
      </c>
      <c r="TB147" s="3" t="s">
        <v>243</v>
      </c>
      <c r="YL147" s="3" t="s">
        <v>1759</v>
      </c>
      <c r="YM147" s="3" t="s">
        <v>5312</v>
      </c>
      <c r="YN147" s="3" t="s">
        <v>5313</v>
      </c>
      <c r="YO147" s="3" t="s">
        <v>4871</v>
      </c>
      <c r="YP147" s="3" t="s">
        <v>5314</v>
      </c>
      <c r="YQ147" s="3" t="s">
        <v>5315</v>
      </c>
      <c r="YR147" s="3" t="s">
        <v>5316</v>
      </c>
      <c r="YS147" s="3" t="s">
        <v>5317</v>
      </c>
      <c r="YT147" s="3" t="s">
        <v>5318</v>
      </c>
    </row>
    <row r="148" spans="1:670" x14ac:dyDescent="0.2">
      <c r="A148" s="3" t="s">
        <v>733</v>
      </c>
      <c r="B148" s="3" t="s">
        <v>1767</v>
      </c>
      <c r="C148" s="3" t="s">
        <v>1752</v>
      </c>
      <c r="F148" s="3" t="s">
        <v>3040</v>
      </c>
      <c r="H148" s="3" t="s">
        <v>1753</v>
      </c>
      <c r="I148" s="3" t="s">
        <v>14</v>
      </c>
      <c r="K148" s="3" t="s">
        <v>61</v>
      </c>
      <c r="L148" s="3" t="s">
        <v>64</v>
      </c>
      <c r="N148" s="3" t="s">
        <v>72</v>
      </c>
      <c r="P148" s="3" t="s">
        <v>73</v>
      </c>
      <c r="R148" s="3" t="s">
        <v>19</v>
      </c>
      <c r="BL148" s="3" t="s">
        <v>1753</v>
      </c>
      <c r="BM148" s="3">
        <v>3000</v>
      </c>
      <c r="BN148" s="3" t="s">
        <v>84</v>
      </c>
      <c r="BP148" s="3" t="s">
        <v>15</v>
      </c>
      <c r="BR148" s="3" t="s">
        <v>21</v>
      </c>
      <c r="BS148" s="3" t="s">
        <v>0</v>
      </c>
      <c r="BT148" s="3" t="s">
        <v>5319</v>
      </c>
      <c r="BU148" s="3" t="s">
        <v>42</v>
      </c>
      <c r="BW148" s="3" t="s">
        <v>48</v>
      </c>
      <c r="BX148" s="3" t="s">
        <v>84</v>
      </c>
      <c r="BY148" s="3">
        <v>160</v>
      </c>
      <c r="BZ148" s="3" t="s">
        <v>84</v>
      </c>
      <c r="CB148" s="3" t="s">
        <v>15</v>
      </c>
      <c r="CD148" s="3" t="s">
        <v>18</v>
      </c>
      <c r="CE148" s="3" t="s">
        <v>36</v>
      </c>
      <c r="CG148" s="3" t="s">
        <v>42</v>
      </c>
      <c r="CI148" s="3" t="s">
        <v>48</v>
      </c>
      <c r="CJ148" s="3" t="s">
        <v>84</v>
      </c>
      <c r="CK148" s="3">
        <v>160</v>
      </c>
      <c r="CL148" s="3" t="s">
        <v>84</v>
      </c>
      <c r="CN148" s="3" t="s">
        <v>15</v>
      </c>
      <c r="CP148" s="3" t="s">
        <v>18</v>
      </c>
      <c r="CQ148" s="3" t="s">
        <v>36</v>
      </c>
      <c r="CS148" s="3" t="s">
        <v>42</v>
      </c>
      <c r="CU148" s="3" t="s">
        <v>48</v>
      </c>
      <c r="CV148" s="3" t="s">
        <v>84</v>
      </c>
      <c r="DV148" s="3" t="s">
        <v>1755</v>
      </c>
      <c r="DZ148" s="3" t="s">
        <v>5320</v>
      </c>
      <c r="EF148" s="3" t="s">
        <v>102</v>
      </c>
      <c r="EH148" s="3" t="s">
        <v>1755</v>
      </c>
      <c r="ET148" s="3" t="s">
        <v>1755</v>
      </c>
      <c r="FK148" s="3" t="s">
        <v>1756</v>
      </c>
      <c r="FL148" s="3" t="s">
        <v>1756</v>
      </c>
      <c r="FM148" s="3" t="s">
        <v>1756</v>
      </c>
      <c r="FN148" s="3" t="s">
        <v>1756</v>
      </c>
      <c r="FO148" s="3" t="s">
        <v>1756</v>
      </c>
      <c r="FP148" s="3" t="s">
        <v>1756</v>
      </c>
      <c r="FQ148" s="3" t="s">
        <v>1756</v>
      </c>
      <c r="FT148" s="3" t="s">
        <v>1757</v>
      </c>
      <c r="FU148" s="3" t="s">
        <v>1757</v>
      </c>
      <c r="FV148" s="3" t="s">
        <v>1757</v>
      </c>
      <c r="FW148" s="3" t="s">
        <v>1757</v>
      </c>
      <c r="FX148" s="3" t="s">
        <v>1764</v>
      </c>
      <c r="FY148" s="3" t="s">
        <v>1764</v>
      </c>
      <c r="FZ148" s="3" t="s">
        <v>1757</v>
      </c>
      <c r="GC148" s="3">
        <v>0</v>
      </c>
      <c r="GD148" s="3">
        <v>0</v>
      </c>
      <c r="GE148" s="3">
        <v>0</v>
      </c>
      <c r="GF148" s="3">
        <v>0</v>
      </c>
      <c r="GG148" s="3">
        <v>0</v>
      </c>
      <c r="GH148" s="3">
        <v>0</v>
      </c>
      <c r="GI148" s="3">
        <v>0</v>
      </c>
      <c r="GJ148" s="3">
        <v>0</v>
      </c>
      <c r="GK148" s="3">
        <v>0</v>
      </c>
      <c r="GL148" s="3">
        <v>0</v>
      </c>
      <c r="GM148" s="3">
        <v>0</v>
      </c>
      <c r="GN148" s="3">
        <v>0</v>
      </c>
      <c r="GO148" s="3">
        <v>0</v>
      </c>
      <c r="GP148" s="3">
        <v>0</v>
      </c>
      <c r="GQ148" s="3">
        <v>0</v>
      </c>
      <c r="GR148" s="3">
        <v>0</v>
      </c>
      <c r="GS148" s="3">
        <v>0</v>
      </c>
      <c r="GT148" s="3">
        <v>0</v>
      </c>
      <c r="GU148" s="3">
        <v>0</v>
      </c>
      <c r="GV148" s="3">
        <v>0</v>
      </c>
      <c r="GW148" s="3">
        <v>0</v>
      </c>
      <c r="GX148" s="3">
        <v>0</v>
      </c>
      <c r="GY148" s="3">
        <v>0</v>
      </c>
      <c r="GZ148" s="3">
        <v>0</v>
      </c>
      <c r="HA148" s="3">
        <v>0</v>
      </c>
      <c r="HB148" s="3">
        <v>0</v>
      </c>
      <c r="HC148" s="3">
        <v>0</v>
      </c>
      <c r="HD148" s="3">
        <v>0</v>
      </c>
      <c r="HE148" s="3">
        <v>0</v>
      </c>
      <c r="HF148" s="3">
        <v>0</v>
      </c>
      <c r="HG148" s="3">
        <v>0</v>
      </c>
      <c r="HH148" s="3">
        <v>0</v>
      </c>
      <c r="HI148" s="3">
        <v>0</v>
      </c>
      <c r="HJ148" s="3">
        <v>0</v>
      </c>
      <c r="HK148" s="3">
        <v>0</v>
      </c>
      <c r="HL148" s="3">
        <v>0</v>
      </c>
      <c r="HM148" s="3">
        <v>0</v>
      </c>
      <c r="HN148" s="3">
        <v>0</v>
      </c>
      <c r="HO148" s="3">
        <v>0</v>
      </c>
      <c r="HP148" s="3">
        <v>0</v>
      </c>
      <c r="HQ148" s="3">
        <v>0</v>
      </c>
      <c r="HR148" s="3">
        <v>0</v>
      </c>
      <c r="HS148" s="3">
        <v>0</v>
      </c>
      <c r="HT148" s="3">
        <v>0</v>
      </c>
      <c r="HU148" s="3">
        <v>0</v>
      </c>
      <c r="HV148" s="3">
        <v>0</v>
      </c>
      <c r="HW148" s="3">
        <v>0</v>
      </c>
      <c r="HX148" s="3">
        <v>0</v>
      </c>
      <c r="HY148" s="3">
        <v>0</v>
      </c>
      <c r="HZ148" s="3">
        <v>0</v>
      </c>
      <c r="IA148" s="3">
        <v>0</v>
      </c>
      <c r="IB148" s="3">
        <v>0</v>
      </c>
      <c r="IC148" s="3">
        <v>0</v>
      </c>
      <c r="ID148" s="3">
        <v>0</v>
      </c>
      <c r="IE148" s="3">
        <v>0</v>
      </c>
      <c r="IF148" s="3">
        <v>0</v>
      </c>
      <c r="IG148" s="3">
        <v>0</v>
      </c>
      <c r="IH148" s="3">
        <v>0</v>
      </c>
      <c r="II148" s="3">
        <v>0</v>
      </c>
      <c r="IJ148" s="3">
        <v>0</v>
      </c>
      <c r="IK148" s="3">
        <v>0</v>
      </c>
      <c r="IL148" s="3">
        <v>0</v>
      </c>
      <c r="IM148" s="3">
        <v>0</v>
      </c>
      <c r="IN148" s="3">
        <v>0</v>
      </c>
      <c r="IO148" s="3">
        <v>0</v>
      </c>
      <c r="IP148" s="3">
        <v>0</v>
      </c>
      <c r="IQ148" s="3">
        <v>0</v>
      </c>
      <c r="IR148" s="3">
        <v>0</v>
      </c>
      <c r="IS148" s="3">
        <v>0</v>
      </c>
      <c r="IT148" s="3">
        <v>0</v>
      </c>
      <c r="RV148" s="3" t="s">
        <v>140</v>
      </c>
      <c r="SC148" s="3" t="s">
        <v>161</v>
      </c>
      <c r="SD148" s="3" t="s">
        <v>5321</v>
      </c>
      <c r="SG148" s="3" t="s">
        <v>5322</v>
      </c>
      <c r="SH148" s="3" t="s">
        <v>169</v>
      </c>
      <c r="SJ148" s="3" t="s">
        <v>73</v>
      </c>
      <c r="SL148" s="3" t="s">
        <v>126</v>
      </c>
      <c r="SN148" s="3" t="s">
        <v>182</v>
      </c>
      <c r="SO148" s="3" t="s">
        <v>5323</v>
      </c>
      <c r="SP148" s="3" t="s">
        <v>247</v>
      </c>
      <c r="SS148" s="3" t="s">
        <v>1755</v>
      </c>
      <c r="SU148" s="3" t="s">
        <v>1755</v>
      </c>
      <c r="SX148" s="3" t="s">
        <v>235</v>
      </c>
      <c r="SZ148" s="3" t="s">
        <v>241</v>
      </c>
      <c r="TB148" s="3" t="s">
        <v>0</v>
      </c>
      <c r="TC148" s="3" t="s">
        <v>5324</v>
      </c>
      <c r="YL148" s="3" t="s">
        <v>1759</v>
      </c>
      <c r="YM148" s="3" t="s">
        <v>5325</v>
      </c>
      <c r="YN148" s="3" t="s">
        <v>5326</v>
      </c>
      <c r="YO148" s="3" t="s">
        <v>5327</v>
      </c>
      <c r="YQ148" s="3" t="s">
        <v>5328</v>
      </c>
      <c r="YR148" s="3" t="s">
        <v>5329</v>
      </c>
      <c r="YS148" s="3" t="s">
        <v>5330</v>
      </c>
      <c r="YT148" s="3" t="s">
        <v>5331</v>
      </c>
    </row>
    <row r="149" spans="1:670" x14ac:dyDescent="0.2">
      <c r="A149" s="3" t="s">
        <v>734</v>
      </c>
      <c r="B149" s="3" t="s">
        <v>1767</v>
      </c>
      <c r="C149" s="3" t="s">
        <v>1779</v>
      </c>
      <c r="H149" s="3" t="s">
        <v>1753</v>
      </c>
      <c r="I149" s="3" t="s">
        <v>13</v>
      </c>
      <c r="K149" s="3" t="s">
        <v>59</v>
      </c>
      <c r="L149" s="3" t="s">
        <v>64</v>
      </c>
      <c r="N149" s="3" t="s">
        <v>70</v>
      </c>
      <c r="P149" s="3" t="s">
        <v>1789</v>
      </c>
      <c r="R149" s="3" t="s">
        <v>21</v>
      </c>
      <c r="BL149" s="3" t="s">
        <v>1753</v>
      </c>
      <c r="BM149" s="3">
        <v>148</v>
      </c>
      <c r="BN149" s="3" t="s">
        <v>86</v>
      </c>
      <c r="BP149" s="3" t="s">
        <v>16</v>
      </c>
      <c r="BR149" s="3" t="s">
        <v>21</v>
      </c>
      <c r="BS149" s="3" t="s">
        <v>37</v>
      </c>
      <c r="BU149" s="3" t="s">
        <v>1769</v>
      </c>
      <c r="BW149" s="3" t="s">
        <v>1770</v>
      </c>
      <c r="BX149" s="3" t="s">
        <v>86</v>
      </c>
      <c r="DY149" s="3" t="s">
        <v>1755</v>
      </c>
      <c r="ER149" s="3" t="s">
        <v>0</v>
      </c>
      <c r="ES149" s="3" t="s">
        <v>3761</v>
      </c>
      <c r="FD149" s="3" t="s">
        <v>1755</v>
      </c>
      <c r="FK149" s="3" t="s">
        <v>1756</v>
      </c>
      <c r="FL149" s="3" t="s">
        <v>1756</v>
      </c>
      <c r="FM149" s="3" t="s">
        <v>1756</v>
      </c>
      <c r="FN149" s="3" t="s">
        <v>1756</v>
      </c>
      <c r="FO149" s="3" t="s">
        <v>1756</v>
      </c>
      <c r="FP149" s="3" t="s">
        <v>1763</v>
      </c>
      <c r="FQ149" s="3" t="s">
        <v>1756</v>
      </c>
      <c r="FT149" s="3" t="s">
        <v>1757</v>
      </c>
      <c r="FU149" s="3" t="s">
        <v>1757</v>
      </c>
      <c r="FV149" s="3" t="s">
        <v>1757</v>
      </c>
      <c r="FW149" s="3" t="s">
        <v>1757</v>
      </c>
      <c r="FX149" s="3" t="s">
        <v>1757</v>
      </c>
      <c r="FY149" s="3" t="s">
        <v>1764</v>
      </c>
      <c r="FZ149" s="3" t="s">
        <v>1757</v>
      </c>
      <c r="GC149" s="3" t="s">
        <v>1758</v>
      </c>
      <c r="GD149" s="3" t="s">
        <v>1758</v>
      </c>
      <c r="GE149" s="3" t="s">
        <v>1758</v>
      </c>
      <c r="GF149" s="3" t="s">
        <v>1758</v>
      </c>
      <c r="GG149" s="3" t="s">
        <v>1758</v>
      </c>
      <c r="GH149" s="3" t="s">
        <v>1758</v>
      </c>
      <c r="GI149" s="3" t="s">
        <v>1758</v>
      </c>
      <c r="GJ149" s="3" t="s">
        <v>1758</v>
      </c>
      <c r="GK149" s="3" t="s">
        <v>1758</v>
      </c>
      <c r="GL149" s="3" t="s">
        <v>1758</v>
      </c>
      <c r="GM149" s="3" t="s">
        <v>1758</v>
      </c>
      <c r="GN149" s="3" t="s">
        <v>1758</v>
      </c>
      <c r="GO149" s="3" t="s">
        <v>1758</v>
      </c>
      <c r="GP149" s="3" t="s">
        <v>1758</v>
      </c>
      <c r="GQ149" s="3" t="s">
        <v>1758</v>
      </c>
      <c r="GR149" s="3" t="s">
        <v>1758</v>
      </c>
      <c r="GS149" s="3" t="s">
        <v>1758</v>
      </c>
      <c r="GT149" s="3" t="s">
        <v>1758</v>
      </c>
      <c r="GU149" s="3" t="s">
        <v>1758</v>
      </c>
      <c r="GV149" s="3" t="s">
        <v>1758</v>
      </c>
      <c r="GW149" s="3" t="s">
        <v>1758</v>
      </c>
      <c r="GX149" s="3" t="s">
        <v>1758</v>
      </c>
      <c r="GY149" s="3" t="s">
        <v>1758</v>
      </c>
      <c r="GZ149" s="3" t="s">
        <v>1758</v>
      </c>
      <c r="HA149" s="3" t="s">
        <v>1758</v>
      </c>
      <c r="HB149" s="3" t="s">
        <v>1758</v>
      </c>
      <c r="HC149" s="3" t="s">
        <v>1758</v>
      </c>
      <c r="HD149" s="3" t="s">
        <v>1758</v>
      </c>
      <c r="HE149" s="3" t="s">
        <v>1758</v>
      </c>
      <c r="HF149" s="3" t="s">
        <v>1758</v>
      </c>
      <c r="HG149" s="3" t="s">
        <v>1758</v>
      </c>
      <c r="HH149" s="3" t="s">
        <v>1758</v>
      </c>
      <c r="HI149" s="3" t="s">
        <v>1758</v>
      </c>
      <c r="HJ149" s="3" t="s">
        <v>1758</v>
      </c>
      <c r="HK149" s="3" t="s">
        <v>1758</v>
      </c>
      <c r="HL149" s="3" t="s">
        <v>1758</v>
      </c>
      <c r="HM149" s="3" t="s">
        <v>1758</v>
      </c>
      <c r="HN149" s="3" t="s">
        <v>1758</v>
      </c>
      <c r="HO149" s="3" t="s">
        <v>1758</v>
      </c>
      <c r="HP149" s="3" t="s">
        <v>1758</v>
      </c>
      <c r="HQ149" s="3" t="s">
        <v>1758</v>
      </c>
      <c r="HR149" s="3" t="s">
        <v>1758</v>
      </c>
      <c r="HS149" s="3" t="s">
        <v>1758</v>
      </c>
      <c r="HT149" s="3" t="s">
        <v>1758</v>
      </c>
      <c r="HU149" s="3" t="s">
        <v>1758</v>
      </c>
      <c r="HV149" s="3" t="s">
        <v>1758</v>
      </c>
      <c r="HW149" s="3" t="s">
        <v>1758</v>
      </c>
      <c r="HX149" s="3" t="s">
        <v>1758</v>
      </c>
      <c r="HY149" s="3" t="s">
        <v>1758</v>
      </c>
      <c r="HZ149" s="3" t="s">
        <v>1758</v>
      </c>
      <c r="IA149" s="3" t="s">
        <v>1758</v>
      </c>
      <c r="IB149" s="3" t="s">
        <v>1758</v>
      </c>
      <c r="IC149" s="3" t="s">
        <v>1758</v>
      </c>
      <c r="ID149" s="3" t="s">
        <v>1758</v>
      </c>
      <c r="IE149" s="3" t="s">
        <v>1758</v>
      </c>
      <c r="IF149" s="3" t="s">
        <v>1758</v>
      </c>
      <c r="IG149" s="3" t="s">
        <v>1758</v>
      </c>
      <c r="IH149" s="3" t="s">
        <v>1758</v>
      </c>
      <c r="II149" s="3" t="s">
        <v>1758</v>
      </c>
      <c r="IJ149" s="3" t="s">
        <v>1758</v>
      </c>
      <c r="IK149" s="3" t="s">
        <v>1758</v>
      </c>
      <c r="IL149" s="3" t="s">
        <v>1758</v>
      </c>
      <c r="IM149" s="3" t="s">
        <v>1758</v>
      </c>
      <c r="IN149" s="3" t="s">
        <v>1758</v>
      </c>
      <c r="IO149" s="3" t="s">
        <v>1758</v>
      </c>
      <c r="IP149" s="3" t="s">
        <v>1758</v>
      </c>
      <c r="IQ149" s="3" t="s">
        <v>1758</v>
      </c>
      <c r="IR149" s="3" t="s">
        <v>1758</v>
      </c>
      <c r="IS149" s="3" t="s">
        <v>1758</v>
      </c>
      <c r="IT149" s="3" t="s">
        <v>1758</v>
      </c>
    </row>
    <row r="150" spans="1:670" x14ac:dyDescent="0.2">
      <c r="A150" s="3" t="s">
        <v>735</v>
      </c>
      <c r="B150" s="3" t="s">
        <v>1766</v>
      </c>
      <c r="C150" s="3" t="s">
        <v>1774</v>
      </c>
      <c r="H150" s="3" t="s">
        <v>1753</v>
      </c>
      <c r="I150" s="3" t="s">
        <v>14</v>
      </c>
      <c r="K150" s="3" t="s">
        <v>62</v>
      </c>
      <c r="L150" s="3" t="s">
        <v>64</v>
      </c>
      <c r="N150" s="3" t="s">
        <v>72</v>
      </c>
      <c r="P150" s="3" t="s">
        <v>73</v>
      </c>
      <c r="R150" s="3" t="s">
        <v>21</v>
      </c>
      <c r="BL150" s="3" t="s">
        <v>1753</v>
      </c>
      <c r="BM150" s="3">
        <v>1000</v>
      </c>
      <c r="BN150" s="3" t="s">
        <v>86</v>
      </c>
      <c r="BP150" s="3" t="s">
        <v>2927</v>
      </c>
      <c r="BR150" s="3" t="s">
        <v>21</v>
      </c>
      <c r="BS150" s="3" t="s">
        <v>38</v>
      </c>
      <c r="BU150" s="3" t="s">
        <v>43</v>
      </c>
      <c r="BW150" s="3" t="s">
        <v>50</v>
      </c>
      <c r="BX150" s="3" t="s">
        <v>86</v>
      </c>
      <c r="DV150" s="3" t="s">
        <v>1755</v>
      </c>
      <c r="ER150" s="3" t="s">
        <v>106</v>
      </c>
      <c r="FK150" s="3" t="s">
        <v>1756</v>
      </c>
      <c r="FL150" s="3" t="s">
        <v>1756</v>
      </c>
      <c r="FM150" s="3" t="s">
        <v>1756</v>
      </c>
      <c r="FN150" s="3" t="s">
        <v>1756</v>
      </c>
      <c r="FO150" s="3" t="s">
        <v>1756</v>
      </c>
      <c r="FP150" s="3" t="s">
        <v>1756</v>
      </c>
      <c r="FQ150" s="3" t="s">
        <v>1756</v>
      </c>
      <c r="FT150" s="3" t="s">
        <v>1757</v>
      </c>
      <c r="FU150" s="3" t="s">
        <v>1757</v>
      </c>
      <c r="FV150" s="3" t="s">
        <v>1757</v>
      </c>
      <c r="FW150" s="3" t="s">
        <v>1757</v>
      </c>
      <c r="FX150" s="3" t="s">
        <v>1757</v>
      </c>
      <c r="FY150" s="3" t="s">
        <v>1757</v>
      </c>
      <c r="FZ150" s="3" t="s">
        <v>1757</v>
      </c>
      <c r="SN150" s="3" t="s">
        <v>180</v>
      </c>
      <c r="YL150" s="3" t="s">
        <v>1761</v>
      </c>
      <c r="YM150" s="3" t="s">
        <v>5332</v>
      </c>
      <c r="YN150" s="3" t="s">
        <v>5333</v>
      </c>
      <c r="YO150" s="3" t="s">
        <v>5334</v>
      </c>
      <c r="YP150" s="3" t="s">
        <v>5335</v>
      </c>
      <c r="YQ150" s="3" t="s">
        <v>5336</v>
      </c>
      <c r="YR150" s="3" t="s">
        <v>5337</v>
      </c>
      <c r="YS150" s="3" t="s">
        <v>5338</v>
      </c>
    </row>
    <row r="151" spans="1:670" x14ac:dyDescent="0.2">
      <c r="A151" s="3" t="s">
        <v>736</v>
      </c>
      <c r="B151" s="3" t="s">
        <v>1772</v>
      </c>
      <c r="C151" s="3" t="s">
        <v>1752</v>
      </c>
      <c r="F151" s="3" t="s">
        <v>0</v>
      </c>
      <c r="G151" s="3" t="s">
        <v>4130</v>
      </c>
      <c r="H151" s="3" t="s">
        <v>1753</v>
      </c>
      <c r="I151" s="3" t="s">
        <v>13</v>
      </c>
      <c r="K151" s="3" t="s">
        <v>59</v>
      </c>
      <c r="L151" s="3" t="s">
        <v>64</v>
      </c>
      <c r="N151" s="3" t="s">
        <v>72</v>
      </c>
      <c r="P151" s="3" t="s">
        <v>73</v>
      </c>
      <c r="R151" s="3" t="s">
        <v>19</v>
      </c>
      <c r="S151" s="3" t="s">
        <v>5339</v>
      </c>
      <c r="BL151" s="3" t="s">
        <v>1754</v>
      </c>
      <c r="DY151" s="3" t="s">
        <v>1755</v>
      </c>
      <c r="DZ151" s="3" t="s">
        <v>1773</v>
      </c>
      <c r="EA151" s="3" t="s">
        <v>1773</v>
      </c>
      <c r="EB151" s="3" t="s">
        <v>1773</v>
      </c>
      <c r="FD151" s="3" t="s">
        <v>1755</v>
      </c>
      <c r="FK151" s="3" t="s">
        <v>1756</v>
      </c>
      <c r="FL151" s="3" t="s">
        <v>1756</v>
      </c>
      <c r="FM151" s="3" t="s">
        <v>1756</v>
      </c>
      <c r="FN151" s="3" t="s">
        <v>1763</v>
      </c>
      <c r="FO151" s="3" t="s">
        <v>1763</v>
      </c>
      <c r="FP151" s="3" t="s">
        <v>1763</v>
      </c>
      <c r="FQ151" s="3" t="s">
        <v>1763</v>
      </c>
      <c r="FT151" s="3" t="s">
        <v>1764</v>
      </c>
      <c r="FU151" s="3" t="s">
        <v>1764</v>
      </c>
      <c r="FV151" s="3" t="s">
        <v>1764</v>
      </c>
      <c r="FW151" s="3" t="s">
        <v>1764</v>
      </c>
      <c r="FX151" s="3" t="s">
        <v>1764</v>
      </c>
      <c r="FY151" s="3" t="s">
        <v>1764</v>
      </c>
      <c r="FZ151" s="3" t="s">
        <v>1764</v>
      </c>
      <c r="GC151" s="3" t="s">
        <v>1758</v>
      </c>
      <c r="GD151" s="3" t="s">
        <v>1758</v>
      </c>
      <c r="GE151" s="3" t="s">
        <v>1758</v>
      </c>
      <c r="GF151" s="3" t="s">
        <v>1758</v>
      </c>
      <c r="GG151" s="3" t="s">
        <v>1758</v>
      </c>
      <c r="GH151" s="3" t="s">
        <v>1758</v>
      </c>
      <c r="GI151" s="3" t="s">
        <v>1758</v>
      </c>
      <c r="GJ151" s="3" t="s">
        <v>1758</v>
      </c>
      <c r="GK151" s="3" t="s">
        <v>1758</v>
      </c>
      <c r="GL151" s="3" t="s">
        <v>1758</v>
      </c>
      <c r="GM151" s="3" t="s">
        <v>1758</v>
      </c>
      <c r="GN151" s="3" t="s">
        <v>1758</v>
      </c>
      <c r="GO151" s="3" t="s">
        <v>1758</v>
      </c>
      <c r="GP151" s="3" t="s">
        <v>1758</v>
      </c>
      <c r="GQ151" s="3" t="s">
        <v>1758</v>
      </c>
      <c r="GR151" s="3" t="s">
        <v>1758</v>
      </c>
      <c r="GS151" s="3" t="s">
        <v>1758</v>
      </c>
      <c r="GT151" s="3" t="s">
        <v>1758</v>
      </c>
      <c r="GU151" s="3" t="s">
        <v>1758</v>
      </c>
      <c r="GV151" s="3" t="s">
        <v>1758</v>
      </c>
      <c r="GW151" s="3" t="s">
        <v>1758</v>
      </c>
      <c r="GX151" s="3" t="s">
        <v>1758</v>
      </c>
      <c r="GY151" s="3" t="s">
        <v>1758</v>
      </c>
      <c r="GZ151" s="3" t="s">
        <v>1758</v>
      </c>
      <c r="HA151" s="3" t="s">
        <v>1758</v>
      </c>
      <c r="HB151" s="3" t="s">
        <v>1758</v>
      </c>
      <c r="HC151" s="3" t="s">
        <v>1758</v>
      </c>
      <c r="HD151" s="3" t="s">
        <v>1758</v>
      </c>
      <c r="HE151" s="3" t="s">
        <v>1758</v>
      </c>
      <c r="HF151" s="3" t="s">
        <v>1758</v>
      </c>
      <c r="HG151" s="3" t="s">
        <v>1758</v>
      </c>
      <c r="HH151" s="3" t="s">
        <v>1758</v>
      </c>
      <c r="HI151" s="3" t="s">
        <v>1758</v>
      </c>
      <c r="HJ151" s="3" t="s">
        <v>1758</v>
      </c>
      <c r="HK151" s="3" t="s">
        <v>1758</v>
      </c>
      <c r="HL151" s="3" t="s">
        <v>1758</v>
      </c>
      <c r="HM151" s="3" t="s">
        <v>1758</v>
      </c>
      <c r="HN151" s="3" t="s">
        <v>1758</v>
      </c>
      <c r="HO151" s="3" t="s">
        <v>1758</v>
      </c>
      <c r="HP151" s="3" t="s">
        <v>1758</v>
      </c>
      <c r="HQ151" s="3" t="s">
        <v>1758</v>
      </c>
      <c r="HR151" s="3" t="s">
        <v>1758</v>
      </c>
      <c r="HS151" s="3" t="s">
        <v>1758</v>
      </c>
      <c r="HT151" s="3" t="s">
        <v>1758</v>
      </c>
      <c r="HU151" s="3" t="s">
        <v>1758</v>
      </c>
      <c r="HV151" s="3" t="s">
        <v>1758</v>
      </c>
      <c r="HW151" s="3" t="s">
        <v>1758</v>
      </c>
      <c r="HX151" s="3" t="s">
        <v>1758</v>
      </c>
      <c r="HY151" s="3" t="s">
        <v>1758</v>
      </c>
      <c r="HZ151" s="3" t="s">
        <v>1758</v>
      </c>
      <c r="IA151" s="3" t="s">
        <v>1758</v>
      </c>
      <c r="IB151" s="3" t="s">
        <v>1758</v>
      </c>
      <c r="IC151" s="3" t="s">
        <v>1758</v>
      </c>
      <c r="ID151" s="3" t="s">
        <v>1758</v>
      </c>
      <c r="IE151" s="3" t="s">
        <v>1758</v>
      </c>
      <c r="IF151" s="3" t="s">
        <v>1758</v>
      </c>
      <c r="IG151" s="3" t="s">
        <v>1758</v>
      </c>
      <c r="IH151" s="3" t="s">
        <v>1758</v>
      </c>
      <c r="II151" s="3" t="s">
        <v>1758</v>
      </c>
      <c r="IJ151" s="3" t="s">
        <v>1758</v>
      </c>
      <c r="IK151" s="3" t="s">
        <v>1758</v>
      </c>
      <c r="IL151" s="3" t="s">
        <v>1758</v>
      </c>
      <c r="IM151" s="3" t="s">
        <v>1758</v>
      </c>
      <c r="IN151" s="3" t="s">
        <v>1758</v>
      </c>
      <c r="IO151" s="3" t="s">
        <v>1758</v>
      </c>
      <c r="IP151" s="3" t="s">
        <v>1758</v>
      </c>
      <c r="IQ151" s="3" t="s">
        <v>1758</v>
      </c>
      <c r="IR151" s="3" t="s">
        <v>1758</v>
      </c>
      <c r="IS151" s="3" t="s">
        <v>1758</v>
      </c>
      <c r="IT151" s="3" t="s">
        <v>1758</v>
      </c>
      <c r="YL151" s="3" t="s">
        <v>1761</v>
      </c>
      <c r="YM151" s="3" t="s">
        <v>5340</v>
      </c>
      <c r="YO151" s="3" t="s">
        <v>3253</v>
      </c>
      <c r="YQ151" s="3" t="s">
        <v>5341</v>
      </c>
      <c r="YR151" s="3" t="s">
        <v>5342</v>
      </c>
      <c r="YT151" s="3" t="s">
        <v>5343</v>
      </c>
    </row>
    <row r="152" spans="1:670" x14ac:dyDescent="0.2">
      <c r="A152" s="3" t="s">
        <v>737</v>
      </c>
      <c r="B152" s="3" t="s">
        <v>2899</v>
      </c>
      <c r="C152" s="3" t="s">
        <v>0</v>
      </c>
      <c r="E152" s="3" t="s">
        <v>5344</v>
      </c>
      <c r="H152" s="3" t="s">
        <v>1753</v>
      </c>
      <c r="I152" s="3" t="s">
        <v>12</v>
      </c>
      <c r="K152" s="3" t="s">
        <v>57</v>
      </c>
      <c r="L152" s="3" t="s">
        <v>64</v>
      </c>
      <c r="N152" s="3" t="s">
        <v>71</v>
      </c>
      <c r="P152" s="3" t="s">
        <v>73</v>
      </c>
      <c r="R152" s="3" t="s">
        <v>20</v>
      </c>
      <c r="S152" s="3" t="s">
        <v>3325</v>
      </c>
      <c r="AC152" s="3" t="s">
        <v>22</v>
      </c>
      <c r="BL152" s="3" t="s">
        <v>1753</v>
      </c>
      <c r="BM152" s="3">
        <v>41</v>
      </c>
      <c r="BN152" s="3" t="s">
        <v>86</v>
      </c>
      <c r="BP152" s="3" t="s">
        <v>16</v>
      </c>
      <c r="BR152" s="3" t="s">
        <v>22</v>
      </c>
      <c r="BS152" s="3" t="s">
        <v>37</v>
      </c>
      <c r="BU152" s="3" t="s">
        <v>1769</v>
      </c>
      <c r="BW152" s="3" t="s">
        <v>1770</v>
      </c>
      <c r="BX152" s="3" t="s">
        <v>86</v>
      </c>
      <c r="DY152" s="3" t="s">
        <v>1755</v>
      </c>
      <c r="FE152" s="3" t="s">
        <v>1755</v>
      </c>
      <c r="FK152" s="3" t="s">
        <v>1756</v>
      </c>
      <c r="FL152" s="3" t="s">
        <v>1756</v>
      </c>
      <c r="FM152" s="3" t="s">
        <v>1756</v>
      </c>
      <c r="FN152" s="3" t="s">
        <v>1756</v>
      </c>
      <c r="FO152" s="3" t="s">
        <v>1756</v>
      </c>
      <c r="FP152" s="3" t="s">
        <v>1756</v>
      </c>
      <c r="FQ152" s="3" t="s">
        <v>1756</v>
      </c>
      <c r="FT152" s="3" t="s">
        <v>1757</v>
      </c>
      <c r="FU152" s="3" t="s">
        <v>1757</v>
      </c>
      <c r="FV152" s="3" t="s">
        <v>1757</v>
      </c>
      <c r="FW152" s="3" t="s">
        <v>1757</v>
      </c>
      <c r="FX152" s="3" t="s">
        <v>1757</v>
      </c>
      <c r="FY152" s="3" t="s">
        <v>1757</v>
      </c>
      <c r="FZ152" s="3" t="s">
        <v>1757</v>
      </c>
      <c r="GC152" s="3" t="s">
        <v>1758</v>
      </c>
      <c r="GD152" s="3" t="s">
        <v>1758</v>
      </c>
      <c r="GE152" s="3" t="s">
        <v>1758</v>
      </c>
      <c r="GF152" s="3" t="s">
        <v>1758</v>
      </c>
      <c r="GG152" s="3" t="s">
        <v>1758</v>
      </c>
      <c r="GH152" s="3" t="s">
        <v>1758</v>
      </c>
      <c r="GI152" s="3" t="s">
        <v>1758</v>
      </c>
      <c r="GJ152" s="3" t="s">
        <v>1758</v>
      </c>
      <c r="GK152" s="3" t="s">
        <v>1758</v>
      </c>
      <c r="GL152" s="3" t="s">
        <v>1758</v>
      </c>
      <c r="GM152" s="3" t="s">
        <v>1758</v>
      </c>
      <c r="GN152" s="3" t="s">
        <v>1758</v>
      </c>
      <c r="GO152" s="3" t="s">
        <v>1758</v>
      </c>
      <c r="GP152" s="3" t="s">
        <v>1758</v>
      </c>
      <c r="GQ152" s="3" t="s">
        <v>1758</v>
      </c>
      <c r="GR152" s="3" t="s">
        <v>1758</v>
      </c>
      <c r="GS152" s="3" t="s">
        <v>1758</v>
      </c>
      <c r="GT152" s="3" t="s">
        <v>1758</v>
      </c>
      <c r="GU152" s="3" t="s">
        <v>1758</v>
      </c>
      <c r="GV152" s="3" t="s">
        <v>1758</v>
      </c>
      <c r="GW152" s="3" t="s">
        <v>1758</v>
      </c>
      <c r="GX152" s="3" t="s">
        <v>1758</v>
      </c>
      <c r="GY152" s="3" t="s">
        <v>1758</v>
      </c>
      <c r="GZ152" s="3" t="s">
        <v>1758</v>
      </c>
      <c r="HA152" s="3" t="s">
        <v>1758</v>
      </c>
      <c r="HB152" s="3" t="s">
        <v>1758</v>
      </c>
      <c r="HC152" s="3" t="s">
        <v>1758</v>
      </c>
      <c r="HD152" s="3" t="s">
        <v>1758</v>
      </c>
      <c r="HE152" s="3" t="s">
        <v>1758</v>
      </c>
      <c r="HF152" s="3" t="s">
        <v>1758</v>
      </c>
      <c r="HG152" s="3" t="s">
        <v>1758</v>
      </c>
      <c r="HH152" s="3" t="s">
        <v>1758</v>
      </c>
      <c r="HI152" s="3" t="s">
        <v>1758</v>
      </c>
      <c r="HJ152" s="3" t="s">
        <v>1758</v>
      </c>
      <c r="HK152" s="3" t="s">
        <v>1758</v>
      </c>
      <c r="HL152" s="3" t="s">
        <v>1758</v>
      </c>
      <c r="HM152" s="3" t="s">
        <v>1758</v>
      </c>
      <c r="HN152" s="3" t="s">
        <v>1758</v>
      </c>
      <c r="HO152" s="3" t="s">
        <v>1758</v>
      </c>
      <c r="HP152" s="3" t="s">
        <v>1758</v>
      </c>
      <c r="HQ152" s="3" t="s">
        <v>1758</v>
      </c>
      <c r="HR152" s="3" t="s">
        <v>1758</v>
      </c>
      <c r="HS152" s="3" t="s">
        <v>1758</v>
      </c>
      <c r="HT152" s="3" t="s">
        <v>1758</v>
      </c>
      <c r="HU152" s="3" t="s">
        <v>1758</v>
      </c>
      <c r="HV152" s="3" t="s">
        <v>1758</v>
      </c>
      <c r="HW152" s="3" t="s">
        <v>1758</v>
      </c>
      <c r="HX152" s="3" t="s">
        <v>1758</v>
      </c>
      <c r="HY152" s="3" t="s">
        <v>1758</v>
      </c>
      <c r="HZ152" s="3" t="s">
        <v>1758</v>
      </c>
      <c r="IA152" s="3" t="s">
        <v>1758</v>
      </c>
      <c r="IB152" s="3" t="s">
        <v>1758</v>
      </c>
      <c r="IC152" s="3" t="s">
        <v>1758</v>
      </c>
      <c r="ID152" s="3" t="s">
        <v>1758</v>
      </c>
      <c r="IE152" s="3" t="s">
        <v>1758</v>
      </c>
      <c r="IF152" s="3" t="s">
        <v>1758</v>
      </c>
      <c r="IG152" s="3" t="s">
        <v>1758</v>
      </c>
      <c r="IH152" s="3" t="s">
        <v>1758</v>
      </c>
      <c r="II152" s="3" t="s">
        <v>1758</v>
      </c>
      <c r="IJ152" s="3" t="s">
        <v>1758</v>
      </c>
      <c r="IK152" s="3" t="s">
        <v>1758</v>
      </c>
      <c r="IL152" s="3" t="s">
        <v>1758</v>
      </c>
      <c r="IM152" s="3" t="s">
        <v>1758</v>
      </c>
      <c r="IN152" s="3" t="s">
        <v>1758</v>
      </c>
      <c r="IO152" s="3" t="s">
        <v>1758</v>
      </c>
      <c r="IP152" s="3" t="s">
        <v>1758</v>
      </c>
      <c r="IQ152" s="3" t="s">
        <v>1758</v>
      </c>
      <c r="IR152" s="3" t="s">
        <v>1758</v>
      </c>
      <c r="IS152" s="3" t="s">
        <v>1758</v>
      </c>
      <c r="IT152" s="3" t="s">
        <v>1758</v>
      </c>
      <c r="YL152" s="3" t="s">
        <v>1761</v>
      </c>
      <c r="YN152" s="3" t="s">
        <v>5345</v>
      </c>
      <c r="YO152" s="3" t="s">
        <v>3616</v>
      </c>
      <c r="YP152" s="3" t="s">
        <v>2840</v>
      </c>
      <c r="YQ152" s="3" t="s">
        <v>5346</v>
      </c>
      <c r="YR152" s="3" t="s">
        <v>5347</v>
      </c>
      <c r="YS152" s="3" t="s">
        <v>5348</v>
      </c>
      <c r="YT152" s="3" t="s">
        <v>5349</v>
      </c>
    </row>
    <row r="153" spans="1:670" ht="231" x14ac:dyDescent="0.2">
      <c r="A153" s="3" t="s">
        <v>738</v>
      </c>
      <c r="B153" s="3" t="s">
        <v>3269</v>
      </c>
      <c r="C153" s="3" t="s">
        <v>1752</v>
      </c>
      <c r="F153" s="3" t="s">
        <v>3521</v>
      </c>
      <c r="H153" s="3" t="s">
        <v>1753</v>
      </c>
      <c r="I153" s="3" t="s">
        <v>14</v>
      </c>
      <c r="K153" s="3" t="s">
        <v>77</v>
      </c>
      <c r="L153" s="3" t="s">
        <v>66</v>
      </c>
      <c r="N153" s="3" t="s">
        <v>71</v>
      </c>
      <c r="P153" s="3" t="s">
        <v>73</v>
      </c>
      <c r="R153" s="3" t="s">
        <v>22</v>
      </c>
      <c r="S153" s="3" t="s">
        <v>5350</v>
      </c>
      <c r="BL153" s="3" t="s">
        <v>1754</v>
      </c>
      <c r="DU153" s="3" t="s">
        <v>1755</v>
      </c>
      <c r="EF153" s="3" t="s">
        <v>0</v>
      </c>
      <c r="FG153" s="3" t="s">
        <v>1755</v>
      </c>
      <c r="FK153" s="3" t="s">
        <v>1756</v>
      </c>
      <c r="FL153" s="3" t="s">
        <v>1756</v>
      </c>
      <c r="FM153" s="3" t="s">
        <v>1763</v>
      </c>
      <c r="FN153" s="3" t="s">
        <v>1756</v>
      </c>
      <c r="FO153" s="3" t="s">
        <v>1763</v>
      </c>
      <c r="FP153" s="3" t="s">
        <v>1763</v>
      </c>
      <c r="FQ153" s="3" t="s">
        <v>1763</v>
      </c>
      <c r="FT153" s="3" t="s">
        <v>1757</v>
      </c>
      <c r="FU153" s="3" t="s">
        <v>1757</v>
      </c>
      <c r="FV153" s="3" t="s">
        <v>1764</v>
      </c>
      <c r="FW153" s="3" t="s">
        <v>1757</v>
      </c>
      <c r="FX153" s="3" t="s">
        <v>1764</v>
      </c>
      <c r="FY153" s="3" t="s">
        <v>1764</v>
      </c>
      <c r="FZ153" s="3" t="s">
        <v>1764</v>
      </c>
      <c r="GC153" s="3" t="s">
        <v>130</v>
      </c>
      <c r="GD153" s="3" t="s">
        <v>130</v>
      </c>
      <c r="GE153" s="3" t="s">
        <v>130</v>
      </c>
      <c r="GF153" s="3" t="s">
        <v>130</v>
      </c>
      <c r="GG153" s="3" t="s">
        <v>130</v>
      </c>
      <c r="GH153" s="3" t="s">
        <v>130</v>
      </c>
      <c r="GI153" s="3" t="s">
        <v>130</v>
      </c>
      <c r="GJ153" s="3" t="s">
        <v>1758</v>
      </c>
      <c r="GK153" s="3" t="s">
        <v>1758</v>
      </c>
      <c r="GL153" s="3" t="s">
        <v>1758</v>
      </c>
      <c r="GM153" s="3" t="s">
        <v>130</v>
      </c>
      <c r="GN153" s="3" t="s">
        <v>130</v>
      </c>
      <c r="GO153" s="3" t="s">
        <v>130</v>
      </c>
      <c r="GP153" s="3" t="s">
        <v>130</v>
      </c>
      <c r="GQ153" s="3" t="s">
        <v>130</v>
      </c>
      <c r="GR153" s="3" t="s">
        <v>130</v>
      </c>
      <c r="GS153" s="3" t="s">
        <v>130</v>
      </c>
      <c r="GT153" s="3" t="s">
        <v>1758</v>
      </c>
      <c r="GU153" s="3" t="s">
        <v>1758</v>
      </c>
      <c r="GV153" s="3" t="s">
        <v>1758</v>
      </c>
      <c r="GW153" s="3" t="s">
        <v>130</v>
      </c>
      <c r="GX153" s="3" t="s">
        <v>130</v>
      </c>
      <c r="GY153" s="3" t="s">
        <v>130</v>
      </c>
      <c r="GZ153" s="3" t="s">
        <v>130</v>
      </c>
      <c r="HA153" s="3" t="s">
        <v>130</v>
      </c>
      <c r="HB153" s="3" t="s">
        <v>130</v>
      </c>
      <c r="HC153" s="3" t="s">
        <v>130</v>
      </c>
      <c r="HD153" s="3" t="s">
        <v>1758</v>
      </c>
      <c r="HE153" s="3" t="s">
        <v>1758</v>
      </c>
      <c r="HF153" s="3" t="s">
        <v>1758</v>
      </c>
      <c r="HG153" s="3" t="s">
        <v>130</v>
      </c>
      <c r="HH153" s="3" t="s">
        <v>130</v>
      </c>
      <c r="HI153" s="3" t="s">
        <v>130</v>
      </c>
      <c r="HJ153" s="3" t="s">
        <v>130</v>
      </c>
      <c r="HK153" s="3" t="s">
        <v>130</v>
      </c>
      <c r="HL153" s="3" t="s">
        <v>130</v>
      </c>
      <c r="HM153" s="3" t="s">
        <v>130</v>
      </c>
      <c r="HN153" s="3" t="s">
        <v>1758</v>
      </c>
      <c r="HO153" s="3" t="s">
        <v>1758</v>
      </c>
      <c r="HP153" s="3" t="s">
        <v>1758</v>
      </c>
      <c r="HQ153" s="3" t="s">
        <v>130</v>
      </c>
      <c r="HR153" s="3" t="s">
        <v>130</v>
      </c>
      <c r="HS153" s="3" t="s">
        <v>130</v>
      </c>
      <c r="HT153" s="3" t="s">
        <v>130</v>
      </c>
      <c r="HU153" s="3" t="s">
        <v>130</v>
      </c>
      <c r="HV153" s="3" t="s">
        <v>130</v>
      </c>
      <c r="HW153" s="3" t="s">
        <v>130</v>
      </c>
      <c r="HX153" s="3" t="s">
        <v>1758</v>
      </c>
      <c r="HY153" s="3" t="s">
        <v>1758</v>
      </c>
      <c r="HZ153" s="3" t="s">
        <v>1758</v>
      </c>
      <c r="IA153" s="3" t="s">
        <v>130</v>
      </c>
      <c r="IB153" s="3" t="s">
        <v>130</v>
      </c>
      <c r="IC153" s="3" t="s">
        <v>130</v>
      </c>
      <c r="ID153" s="3" t="s">
        <v>130</v>
      </c>
      <c r="IE153" s="3" t="s">
        <v>130</v>
      </c>
      <c r="IF153" s="3" t="s">
        <v>130</v>
      </c>
      <c r="IG153" s="3" t="s">
        <v>130</v>
      </c>
      <c r="IH153" s="3" t="s">
        <v>1758</v>
      </c>
      <c r="II153" s="3" t="s">
        <v>1758</v>
      </c>
      <c r="IJ153" s="3" t="s">
        <v>1758</v>
      </c>
      <c r="IK153" s="3" t="s">
        <v>130</v>
      </c>
      <c r="IL153" s="3" t="s">
        <v>130</v>
      </c>
      <c r="IM153" s="3" t="s">
        <v>130</v>
      </c>
      <c r="IN153" s="3" t="s">
        <v>130</v>
      </c>
      <c r="IO153" s="3" t="s">
        <v>130</v>
      </c>
      <c r="IP153" s="3" t="s">
        <v>130</v>
      </c>
      <c r="IQ153" s="3" t="s">
        <v>130</v>
      </c>
      <c r="IR153" s="3" t="s">
        <v>1758</v>
      </c>
      <c r="IS153" s="3" t="s">
        <v>1758</v>
      </c>
      <c r="IT153" s="3" t="s">
        <v>1758</v>
      </c>
      <c r="YJ153" s="2" t="s">
        <v>5351</v>
      </c>
      <c r="YK153" s="2" t="s">
        <v>5352</v>
      </c>
      <c r="YL153" s="3" t="s">
        <v>1761</v>
      </c>
      <c r="YM153" s="3" t="s">
        <v>5353</v>
      </c>
      <c r="YO153" s="3" t="s">
        <v>4505</v>
      </c>
      <c r="YP153" s="3" t="s">
        <v>5354</v>
      </c>
      <c r="YQ153" s="3" t="s">
        <v>5355</v>
      </c>
      <c r="YR153" s="3" t="s">
        <v>5356</v>
      </c>
      <c r="YS153" s="3" t="s">
        <v>5357</v>
      </c>
      <c r="YT153" s="3" t="s">
        <v>5358</v>
      </c>
    </row>
    <row r="154" spans="1:670" ht="143" x14ac:dyDescent="0.2">
      <c r="A154" s="3" t="s">
        <v>739</v>
      </c>
      <c r="B154" s="3" t="s">
        <v>1767</v>
      </c>
      <c r="C154" s="3" t="s">
        <v>1752</v>
      </c>
      <c r="F154" s="3" t="s">
        <v>3347</v>
      </c>
      <c r="H154" s="3" t="s">
        <v>1753</v>
      </c>
      <c r="I154" s="3" t="s">
        <v>12</v>
      </c>
      <c r="K154" s="3" t="s">
        <v>59</v>
      </c>
      <c r="L154" s="3" t="s">
        <v>64</v>
      </c>
      <c r="N154" s="3" t="s">
        <v>71</v>
      </c>
      <c r="P154" s="3" t="s">
        <v>73</v>
      </c>
      <c r="R154" s="3" t="s">
        <v>23</v>
      </c>
      <c r="S154" s="3" t="s">
        <v>35</v>
      </c>
      <c r="BL154" s="3" t="s">
        <v>1754</v>
      </c>
      <c r="DY154" s="3" t="s">
        <v>1755</v>
      </c>
      <c r="DZ154" s="3" t="s">
        <v>1773</v>
      </c>
      <c r="EA154" s="3" t="s">
        <v>1773</v>
      </c>
      <c r="EB154" s="3" t="s">
        <v>1773</v>
      </c>
      <c r="FE154" s="3" t="s">
        <v>1755</v>
      </c>
      <c r="FK154" s="3" t="s">
        <v>1763</v>
      </c>
      <c r="FL154" s="3" t="s">
        <v>1763</v>
      </c>
      <c r="FM154" s="3" t="s">
        <v>1763</v>
      </c>
      <c r="FN154" s="3" t="s">
        <v>1763</v>
      </c>
      <c r="FO154" s="3" t="s">
        <v>1763</v>
      </c>
      <c r="FP154" s="3" t="s">
        <v>1763</v>
      </c>
      <c r="FQ154" s="3" t="s">
        <v>1763</v>
      </c>
      <c r="FT154" s="3" t="s">
        <v>1757</v>
      </c>
      <c r="FU154" s="3" t="s">
        <v>1757</v>
      </c>
      <c r="FV154" s="3" t="s">
        <v>1757</v>
      </c>
      <c r="FW154" s="3" t="s">
        <v>1757</v>
      </c>
      <c r="FX154" s="3" t="s">
        <v>1757</v>
      </c>
      <c r="FY154" s="3" t="s">
        <v>1757</v>
      </c>
      <c r="FZ154" s="3" t="s">
        <v>1757</v>
      </c>
      <c r="GC154" s="3" t="s">
        <v>1758</v>
      </c>
      <c r="GD154" s="3" t="s">
        <v>1758</v>
      </c>
      <c r="GE154" s="3" t="s">
        <v>1758</v>
      </c>
      <c r="GF154" s="3" t="s">
        <v>1758</v>
      </c>
      <c r="GG154" s="3" t="s">
        <v>1758</v>
      </c>
      <c r="GH154" s="3" t="s">
        <v>1758</v>
      </c>
      <c r="GI154" s="3" t="s">
        <v>1758</v>
      </c>
      <c r="GJ154" s="3" t="s">
        <v>1758</v>
      </c>
      <c r="GK154" s="3" t="s">
        <v>1758</v>
      </c>
      <c r="GL154" s="3" t="s">
        <v>1758</v>
      </c>
      <c r="GM154" s="3" t="s">
        <v>1758</v>
      </c>
      <c r="GN154" s="3" t="s">
        <v>1758</v>
      </c>
      <c r="GO154" s="3" t="s">
        <v>1758</v>
      </c>
      <c r="GP154" s="3" t="s">
        <v>1758</v>
      </c>
      <c r="GQ154" s="3" t="s">
        <v>1758</v>
      </c>
      <c r="GR154" s="3" t="s">
        <v>1758</v>
      </c>
      <c r="GS154" s="3" t="s">
        <v>1758</v>
      </c>
      <c r="GT154" s="3" t="s">
        <v>1758</v>
      </c>
      <c r="GU154" s="3" t="s">
        <v>1758</v>
      </c>
      <c r="GV154" s="3" t="s">
        <v>1758</v>
      </c>
      <c r="GW154" s="3" t="s">
        <v>1758</v>
      </c>
      <c r="GX154" s="3" t="s">
        <v>1758</v>
      </c>
      <c r="GY154" s="3" t="s">
        <v>1758</v>
      </c>
      <c r="GZ154" s="3" t="s">
        <v>1758</v>
      </c>
      <c r="HA154" s="3" t="s">
        <v>1758</v>
      </c>
      <c r="HB154" s="3" t="s">
        <v>1758</v>
      </c>
      <c r="HC154" s="3" t="s">
        <v>1758</v>
      </c>
      <c r="HD154" s="3" t="s">
        <v>1758</v>
      </c>
      <c r="HE154" s="3" t="s">
        <v>1758</v>
      </c>
      <c r="HF154" s="3" t="s">
        <v>1758</v>
      </c>
      <c r="HG154" s="3" t="s">
        <v>1758</v>
      </c>
      <c r="HH154" s="3" t="s">
        <v>1758</v>
      </c>
      <c r="HI154" s="3" t="s">
        <v>1758</v>
      </c>
      <c r="HJ154" s="3" t="s">
        <v>1758</v>
      </c>
      <c r="HK154" s="3" t="s">
        <v>1758</v>
      </c>
      <c r="HL154" s="3" t="s">
        <v>1758</v>
      </c>
      <c r="HM154" s="3" t="s">
        <v>1758</v>
      </c>
      <c r="HN154" s="3" t="s">
        <v>1758</v>
      </c>
      <c r="HO154" s="3" t="s">
        <v>1758</v>
      </c>
      <c r="HP154" s="3" t="s">
        <v>1758</v>
      </c>
      <c r="HQ154" s="3" t="s">
        <v>1758</v>
      </c>
      <c r="HR154" s="3" t="s">
        <v>1758</v>
      </c>
      <c r="HS154" s="3" t="s">
        <v>1758</v>
      </c>
      <c r="HT154" s="3" t="s">
        <v>1758</v>
      </c>
      <c r="HU154" s="3" t="s">
        <v>1758</v>
      </c>
      <c r="HV154" s="3" t="s">
        <v>1758</v>
      </c>
      <c r="HW154" s="3" t="s">
        <v>1758</v>
      </c>
      <c r="HX154" s="3" t="s">
        <v>1758</v>
      </c>
      <c r="HY154" s="3" t="s">
        <v>1758</v>
      </c>
      <c r="HZ154" s="3" t="s">
        <v>1758</v>
      </c>
      <c r="IA154" s="3" t="s">
        <v>1758</v>
      </c>
      <c r="IB154" s="3" t="s">
        <v>1758</v>
      </c>
      <c r="IC154" s="3" t="s">
        <v>1758</v>
      </c>
      <c r="ID154" s="3" t="s">
        <v>1758</v>
      </c>
      <c r="IE154" s="3" t="s">
        <v>1758</v>
      </c>
      <c r="IF154" s="3" t="s">
        <v>1758</v>
      </c>
      <c r="IG154" s="3" t="s">
        <v>1758</v>
      </c>
      <c r="IH154" s="3" t="s">
        <v>1758</v>
      </c>
      <c r="II154" s="3" t="s">
        <v>1758</v>
      </c>
      <c r="IJ154" s="3" t="s">
        <v>1758</v>
      </c>
      <c r="IK154" s="3" t="s">
        <v>1758</v>
      </c>
      <c r="IL154" s="3" t="s">
        <v>1758</v>
      </c>
      <c r="IM154" s="3" t="s">
        <v>1758</v>
      </c>
      <c r="IN154" s="3" t="s">
        <v>1758</v>
      </c>
      <c r="IO154" s="3" t="s">
        <v>1758</v>
      </c>
      <c r="IP154" s="3" t="s">
        <v>1758</v>
      </c>
      <c r="IQ154" s="3" t="s">
        <v>1758</v>
      </c>
      <c r="IR154" s="3" t="s">
        <v>1758</v>
      </c>
      <c r="IS154" s="3" t="s">
        <v>1758</v>
      </c>
      <c r="IT154" s="3" t="s">
        <v>1758</v>
      </c>
      <c r="YJ154" s="2" t="s">
        <v>5359</v>
      </c>
      <c r="YK154" s="3" t="s">
        <v>1771</v>
      </c>
      <c r="YL154" s="3" t="s">
        <v>1761</v>
      </c>
      <c r="YM154" s="3" t="s">
        <v>5360</v>
      </c>
      <c r="YO154" s="3" t="s">
        <v>5361</v>
      </c>
      <c r="YP154" s="3" t="s">
        <v>1785</v>
      </c>
      <c r="YQ154" s="3" t="s">
        <v>5362</v>
      </c>
      <c r="YR154" s="3" t="s">
        <v>5363</v>
      </c>
      <c r="YS154" s="3" t="s">
        <v>5364</v>
      </c>
      <c r="YT154" s="3" t="s">
        <v>5365</v>
      </c>
    </row>
    <row r="155" spans="1:670" ht="143" x14ac:dyDescent="0.2">
      <c r="A155" s="3" t="s">
        <v>740</v>
      </c>
      <c r="B155" s="3" t="s">
        <v>2899</v>
      </c>
      <c r="C155" s="3" t="s">
        <v>1779</v>
      </c>
      <c r="H155" s="3" t="s">
        <v>1753</v>
      </c>
      <c r="I155" s="3" t="s">
        <v>12</v>
      </c>
      <c r="K155" s="3" t="s">
        <v>59</v>
      </c>
      <c r="L155" s="3" t="s">
        <v>64</v>
      </c>
      <c r="N155" s="3" t="s">
        <v>71</v>
      </c>
      <c r="P155" s="3" t="s">
        <v>73</v>
      </c>
      <c r="R155" s="3" t="s">
        <v>19</v>
      </c>
      <c r="S155" s="3" t="s">
        <v>5366</v>
      </c>
      <c r="BL155" s="3" t="s">
        <v>1753</v>
      </c>
      <c r="BM155" s="3">
        <v>32</v>
      </c>
      <c r="BN155" s="3" t="s">
        <v>86</v>
      </c>
      <c r="BP155" s="3" t="s">
        <v>16</v>
      </c>
      <c r="BR155" s="3" t="s">
        <v>19</v>
      </c>
      <c r="BS155" s="3" t="s">
        <v>37</v>
      </c>
      <c r="BU155" s="3" t="s">
        <v>1769</v>
      </c>
      <c r="BW155" s="3" t="s">
        <v>1770</v>
      </c>
      <c r="BX155" s="3" t="s">
        <v>86</v>
      </c>
      <c r="BY155" s="3">
        <v>10</v>
      </c>
      <c r="BZ155" s="3" t="s">
        <v>87</v>
      </c>
      <c r="CB155" s="3" t="s">
        <v>15</v>
      </c>
      <c r="CD155" s="3" t="s">
        <v>19</v>
      </c>
      <c r="CE155" s="3" t="s">
        <v>0</v>
      </c>
      <c r="CF155" s="3" t="s">
        <v>5367</v>
      </c>
      <c r="CG155" s="3" t="s">
        <v>41</v>
      </c>
      <c r="CI155" s="3" t="s">
        <v>51</v>
      </c>
      <c r="CJ155" s="3" t="s">
        <v>87</v>
      </c>
      <c r="DY155" s="3" t="s">
        <v>1755</v>
      </c>
      <c r="FE155" s="3" t="s">
        <v>1755</v>
      </c>
      <c r="FK155" s="3" t="s">
        <v>1756</v>
      </c>
      <c r="FL155" s="3" t="s">
        <v>1756</v>
      </c>
      <c r="FM155" s="3" t="s">
        <v>1756</v>
      </c>
      <c r="FN155" s="3" t="s">
        <v>1756</v>
      </c>
      <c r="FO155" s="3" t="s">
        <v>1756</v>
      </c>
      <c r="FP155" s="3" t="s">
        <v>1756</v>
      </c>
      <c r="FQ155" s="3" t="s">
        <v>1756</v>
      </c>
      <c r="FT155" s="3" t="s">
        <v>1757</v>
      </c>
      <c r="FU155" s="3" t="s">
        <v>1757</v>
      </c>
      <c r="FV155" s="3" t="s">
        <v>1757</v>
      </c>
      <c r="FW155" s="3" t="s">
        <v>1757</v>
      </c>
      <c r="FX155" s="3" t="s">
        <v>1757</v>
      </c>
      <c r="FY155" s="3" t="s">
        <v>1757</v>
      </c>
      <c r="FZ155" s="3" t="s">
        <v>1757</v>
      </c>
      <c r="GJ155" s="3" t="s">
        <v>1758</v>
      </c>
      <c r="GK155" s="3" t="s">
        <v>1758</v>
      </c>
      <c r="GL155" s="3" t="s">
        <v>1758</v>
      </c>
      <c r="GT155" s="3" t="s">
        <v>1758</v>
      </c>
      <c r="GU155" s="3" t="s">
        <v>1758</v>
      </c>
      <c r="GV155" s="3" t="s">
        <v>1758</v>
      </c>
      <c r="HD155" s="3" t="s">
        <v>1758</v>
      </c>
      <c r="HE155" s="3" t="s">
        <v>1758</v>
      </c>
      <c r="HF155" s="3" t="s">
        <v>1758</v>
      </c>
      <c r="HN155" s="3" t="s">
        <v>1758</v>
      </c>
      <c r="HO155" s="3" t="s">
        <v>1758</v>
      </c>
      <c r="HP155" s="3" t="s">
        <v>1758</v>
      </c>
      <c r="HX155" s="3" t="s">
        <v>1758</v>
      </c>
      <c r="HY155" s="3" t="s">
        <v>1758</v>
      </c>
      <c r="HZ155" s="3" t="s">
        <v>1758</v>
      </c>
      <c r="IH155" s="3" t="s">
        <v>1758</v>
      </c>
      <c r="II155" s="3" t="s">
        <v>1758</v>
      </c>
      <c r="IJ155" s="3" t="s">
        <v>1758</v>
      </c>
      <c r="IR155" s="3" t="s">
        <v>1758</v>
      </c>
      <c r="IS155" s="3" t="s">
        <v>1758</v>
      </c>
      <c r="IT155" s="3" t="s">
        <v>1758</v>
      </c>
      <c r="YJ155" s="2" t="s">
        <v>5368</v>
      </c>
      <c r="YL155" s="3" t="s">
        <v>1761</v>
      </c>
      <c r="YM155" s="3" t="s">
        <v>5369</v>
      </c>
      <c r="YN155" s="3" t="s">
        <v>5370</v>
      </c>
      <c r="YO155" s="3" t="s">
        <v>5371</v>
      </c>
      <c r="YP155" s="3" t="s">
        <v>5372</v>
      </c>
      <c r="YQ155" s="3" t="s">
        <v>5373</v>
      </c>
      <c r="YR155" s="3" t="s">
        <v>5374</v>
      </c>
    </row>
    <row r="156" spans="1:670" ht="121" x14ac:dyDescent="0.2">
      <c r="A156" s="3" t="s">
        <v>741</v>
      </c>
      <c r="B156" s="3" t="s">
        <v>2899</v>
      </c>
      <c r="C156" s="3" t="s">
        <v>1752</v>
      </c>
      <c r="F156" s="3" t="s">
        <v>2963</v>
      </c>
      <c r="H156" s="3" t="s">
        <v>1753</v>
      </c>
      <c r="I156" s="3" t="s">
        <v>13</v>
      </c>
      <c r="K156" s="3" t="s">
        <v>60</v>
      </c>
      <c r="L156" s="3" t="s">
        <v>64</v>
      </c>
      <c r="N156" s="3" t="s">
        <v>72</v>
      </c>
      <c r="P156" s="3" t="s">
        <v>73</v>
      </c>
      <c r="R156" s="3" t="s">
        <v>21</v>
      </c>
      <c r="S156" s="3" t="s">
        <v>5375</v>
      </c>
      <c r="BL156" s="3" t="s">
        <v>1754</v>
      </c>
      <c r="DY156" s="3" t="s">
        <v>1755</v>
      </c>
      <c r="FE156" s="3" t="s">
        <v>1755</v>
      </c>
      <c r="FK156" s="3" t="s">
        <v>1756</v>
      </c>
      <c r="FL156" s="3" t="s">
        <v>1756</v>
      </c>
      <c r="FM156" s="3" t="s">
        <v>1756</v>
      </c>
      <c r="FN156" s="3" t="s">
        <v>1756</v>
      </c>
      <c r="FO156" s="3" t="s">
        <v>1756</v>
      </c>
      <c r="FP156" s="3" t="s">
        <v>1756</v>
      </c>
      <c r="FQ156" s="3" t="s">
        <v>1756</v>
      </c>
      <c r="FT156" s="3" t="s">
        <v>1757</v>
      </c>
      <c r="FU156" s="3" t="s">
        <v>1757</v>
      </c>
      <c r="FV156" s="3" t="s">
        <v>1757</v>
      </c>
      <c r="FW156" s="3" t="s">
        <v>1757</v>
      </c>
      <c r="FX156" s="3" t="s">
        <v>1757</v>
      </c>
      <c r="FY156" s="3" t="s">
        <v>1757</v>
      </c>
      <c r="FZ156" s="3" t="s">
        <v>1757</v>
      </c>
      <c r="GC156" s="3" t="s">
        <v>1758</v>
      </c>
      <c r="GD156" s="3" t="s">
        <v>1758</v>
      </c>
      <c r="GE156" s="3" t="s">
        <v>1758</v>
      </c>
      <c r="GF156" s="3" t="s">
        <v>1758</v>
      </c>
      <c r="GG156" s="3" t="s">
        <v>1758</v>
      </c>
      <c r="GH156" s="3" t="s">
        <v>1758</v>
      </c>
      <c r="GI156" s="3" t="s">
        <v>1758</v>
      </c>
      <c r="GJ156" s="3" t="s">
        <v>1758</v>
      </c>
      <c r="GK156" s="3" t="s">
        <v>1758</v>
      </c>
      <c r="GL156" s="3" t="s">
        <v>1758</v>
      </c>
      <c r="GM156" s="3" t="s">
        <v>1758</v>
      </c>
      <c r="GN156" s="3" t="s">
        <v>1758</v>
      </c>
      <c r="GO156" s="3" t="s">
        <v>1758</v>
      </c>
      <c r="GP156" s="3" t="s">
        <v>1758</v>
      </c>
      <c r="GQ156" s="3" t="s">
        <v>1758</v>
      </c>
      <c r="GR156" s="3" t="s">
        <v>1758</v>
      </c>
      <c r="GS156" s="3" t="s">
        <v>1758</v>
      </c>
      <c r="GT156" s="3" t="s">
        <v>1758</v>
      </c>
      <c r="GU156" s="3" t="s">
        <v>1758</v>
      </c>
      <c r="GV156" s="3" t="s">
        <v>1758</v>
      </c>
      <c r="GW156" s="3" t="s">
        <v>1758</v>
      </c>
      <c r="GX156" s="3" t="s">
        <v>1758</v>
      </c>
      <c r="GY156" s="3" t="s">
        <v>1758</v>
      </c>
      <c r="GZ156" s="3" t="s">
        <v>1758</v>
      </c>
      <c r="HA156" s="3" t="s">
        <v>1758</v>
      </c>
      <c r="HB156" s="3" t="s">
        <v>1758</v>
      </c>
      <c r="HC156" s="3" t="s">
        <v>1758</v>
      </c>
      <c r="HD156" s="3" t="s">
        <v>1758</v>
      </c>
      <c r="HE156" s="3" t="s">
        <v>1758</v>
      </c>
      <c r="HF156" s="3" t="s">
        <v>1758</v>
      </c>
      <c r="HG156" s="3" t="s">
        <v>1758</v>
      </c>
      <c r="HH156" s="3" t="s">
        <v>1758</v>
      </c>
      <c r="HI156" s="3" t="s">
        <v>1758</v>
      </c>
      <c r="HJ156" s="3" t="s">
        <v>1758</v>
      </c>
      <c r="HK156" s="3" t="s">
        <v>1758</v>
      </c>
      <c r="HL156" s="3" t="s">
        <v>1758</v>
      </c>
      <c r="HM156" s="3" t="s">
        <v>1758</v>
      </c>
      <c r="HN156" s="3" t="s">
        <v>1758</v>
      </c>
      <c r="HO156" s="3" t="s">
        <v>1758</v>
      </c>
      <c r="HP156" s="3" t="s">
        <v>1758</v>
      </c>
      <c r="HQ156" s="3" t="s">
        <v>1758</v>
      </c>
      <c r="HR156" s="3" t="s">
        <v>1758</v>
      </c>
      <c r="HS156" s="3" t="s">
        <v>1758</v>
      </c>
      <c r="HT156" s="3" t="s">
        <v>1758</v>
      </c>
      <c r="HU156" s="3" t="s">
        <v>1758</v>
      </c>
      <c r="HV156" s="3" t="s">
        <v>1758</v>
      </c>
      <c r="HW156" s="3" t="s">
        <v>1758</v>
      </c>
      <c r="HX156" s="3" t="s">
        <v>1758</v>
      </c>
      <c r="HY156" s="3" t="s">
        <v>1758</v>
      </c>
      <c r="HZ156" s="3" t="s">
        <v>1758</v>
      </c>
      <c r="IA156" s="3" t="s">
        <v>1758</v>
      </c>
      <c r="IB156" s="3" t="s">
        <v>1758</v>
      </c>
      <c r="IC156" s="3" t="s">
        <v>1758</v>
      </c>
      <c r="ID156" s="3" t="s">
        <v>1758</v>
      </c>
      <c r="IE156" s="3" t="s">
        <v>1758</v>
      </c>
      <c r="IF156" s="3" t="s">
        <v>1758</v>
      </c>
      <c r="IG156" s="3" t="s">
        <v>1758</v>
      </c>
      <c r="IH156" s="3" t="s">
        <v>1758</v>
      </c>
      <c r="II156" s="3" t="s">
        <v>1758</v>
      </c>
      <c r="IJ156" s="3" t="s">
        <v>1758</v>
      </c>
      <c r="IK156" s="3" t="s">
        <v>1758</v>
      </c>
      <c r="IL156" s="3" t="s">
        <v>1758</v>
      </c>
      <c r="IM156" s="3" t="s">
        <v>1758</v>
      </c>
      <c r="IN156" s="3" t="s">
        <v>1758</v>
      </c>
      <c r="IO156" s="3" t="s">
        <v>1758</v>
      </c>
      <c r="IP156" s="3" t="s">
        <v>1758</v>
      </c>
      <c r="IQ156" s="3" t="s">
        <v>1758</v>
      </c>
      <c r="IR156" s="3" t="s">
        <v>1758</v>
      </c>
      <c r="IS156" s="3" t="s">
        <v>1758</v>
      </c>
      <c r="IT156" s="3" t="s">
        <v>1758</v>
      </c>
      <c r="YJ156" s="2" t="s">
        <v>5376</v>
      </c>
      <c r="YL156" s="3" t="s">
        <v>1761</v>
      </c>
    </row>
    <row r="157" spans="1:670" x14ac:dyDescent="0.2">
      <c r="A157" s="3" t="s">
        <v>742</v>
      </c>
      <c r="B157" s="3" t="s">
        <v>1751</v>
      </c>
      <c r="C157" s="3" t="s">
        <v>1779</v>
      </c>
      <c r="H157" s="3" t="s">
        <v>1753</v>
      </c>
      <c r="I157" s="3" t="s">
        <v>14</v>
      </c>
      <c r="K157" s="3" t="s">
        <v>61</v>
      </c>
      <c r="L157" s="3" t="s">
        <v>64</v>
      </c>
      <c r="N157" s="3" t="s">
        <v>72</v>
      </c>
      <c r="P157" s="3" t="s">
        <v>73</v>
      </c>
      <c r="R157" s="3" t="s">
        <v>21</v>
      </c>
      <c r="S157" s="3" t="s">
        <v>3212</v>
      </c>
      <c r="BL157" s="3" t="s">
        <v>1753</v>
      </c>
      <c r="BM157" s="3">
        <v>3800</v>
      </c>
      <c r="BN157" s="3" t="s">
        <v>84</v>
      </c>
      <c r="BP157" s="3" t="s">
        <v>1790</v>
      </c>
      <c r="BR157" s="3" t="s">
        <v>21</v>
      </c>
      <c r="BS157" s="3" t="s">
        <v>0</v>
      </c>
      <c r="BT157" s="3" t="s">
        <v>4391</v>
      </c>
      <c r="BU157" s="3" t="s">
        <v>41</v>
      </c>
      <c r="BW157" s="3" t="s">
        <v>48</v>
      </c>
      <c r="BX157" s="3" t="s">
        <v>84</v>
      </c>
      <c r="BY157" s="3">
        <v>800</v>
      </c>
      <c r="BZ157" s="3" t="s">
        <v>86</v>
      </c>
      <c r="CB157" s="3" t="s">
        <v>16</v>
      </c>
      <c r="CD157" s="3" t="s">
        <v>21</v>
      </c>
      <c r="CE157" s="3" t="s">
        <v>0</v>
      </c>
      <c r="CF157" s="3" t="s">
        <v>1760</v>
      </c>
      <c r="CG157" s="3" t="s">
        <v>1769</v>
      </c>
      <c r="CI157" s="3" t="s">
        <v>1770</v>
      </c>
      <c r="CJ157" s="3" t="s">
        <v>86</v>
      </c>
      <c r="DY157" s="3" t="s">
        <v>1755</v>
      </c>
      <c r="DZ157" s="3">
        <v>1</v>
      </c>
      <c r="EA157" s="3" t="s">
        <v>1773</v>
      </c>
      <c r="EB157" s="3" t="s">
        <v>1773</v>
      </c>
      <c r="EF157" s="3" t="s">
        <v>102</v>
      </c>
      <c r="EZ157" s="3" t="s">
        <v>1755</v>
      </c>
      <c r="FG157" s="3" t="s">
        <v>1755</v>
      </c>
      <c r="FK157" s="3" t="s">
        <v>1756</v>
      </c>
      <c r="FL157" s="3" t="s">
        <v>1756</v>
      </c>
      <c r="FM157" s="3" t="s">
        <v>1756</v>
      </c>
      <c r="FN157" s="3" t="s">
        <v>1756</v>
      </c>
      <c r="FO157" s="3" t="s">
        <v>1763</v>
      </c>
      <c r="FP157" s="3" t="s">
        <v>1756</v>
      </c>
      <c r="FQ157" s="3" t="s">
        <v>1756</v>
      </c>
      <c r="FT157" s="3" t="s">
        <v>1757</v>
      </c>
      <c r="FU157" s="3" t="s">
        <v>1757</v>
      </c>
      <c r="FV157" s="3" t="s">
        <v>1757</v>
      </c>
      <c r="FW157" s="3" t="s">
        <v>1757</v>
      </c>
      <c r="FX157" s="3" t="s">
        <v>1764</v>
      </c>
      <c r="FY157" s="3" t="s">
        <v>1757</v>
      </c>
      <c r="FZ157" s="3" t="s">
        <v>1757</v>
      </c>
      <c r="GC157" s="3" t="s">
        <v>1758</v>
      </c>
      <c r="GD157" s="3" t="s">
        <v>1758</v>
      </c>
      <c r="GE157" s="3" t="s">
        <v>1758</v>
      </c>
      <c r="GF157" s="3" t="s">
        <v>1758</v>
      </c>
      <c r="GG157" s="3" t="s">
        <v>1758</v>
      </c>
      <c r="GH157" s="3" t="s">
        <v>1758</v>
      </c>
      <c r="GI157" s="3" t="s">
        <v>1758</v>
      </c>
      <c r="GJ157" s="3" t="s">
        <v>1758</v>
      </c>
      <c r="GK157" s="3" t="s">
        <v>1758</v>
      </c>
      <c r="GL157" s="3" t="s">
        <v>1758</v>
      </c>
      <c r="GM157" s="3" t="s">
        <v>1758</v>
      </c>
      <c r="GN157" s="3" t="s">
        <v>1758</v>
      </c>
      <c r="GO157" s="3" t="s">
        <v>1758</v>
      </c>
      <c r="GP157" s="3" t="s">
        <v>1758</v>
      </c>
      <c r="GQ157" s="3" t="s">
        <v>1758</v>
      </c>
      <c r="GR157" s="3" t="s">
        <v>1758</v>
      </c>
      <c r="GS157" s="3" t="s">
        <v>1758</v>
      </c>
      <c r="GT157" s="3" t="s">
        <v>1758</v>
      </c>
      <c r="GU157" s="3" t="s">
        <v>1758</v>
      </c>
      <c r="GV157" s="3" t="s">
        <v>1758</v>
      </c>
      <c r="GW157" s="3" t="s">
        <v>1758</v>
      </c>
      <c r="GX157" s="3" t="s">
        <v>1758</v>
      </c>
      <c r="GY157" s="3" t="s">
        <v>1758</v>
      </c>
      <c r="GZ157" s="3" t="s">
        <v>1758</v>
      </c>
      <c r="HA157" s="3" t="s">
        <v>1758</v>
      </c>
      <c r="HB157" s="3" t="s">
        <v>1758</v>
      </c>
      <c r="HC157" s="3" t="s">
        <v>1758</v>
      </c>
      <c r="HD157" s="3" t="s">
        <v>1758</v>
      </c>
      <c r="HE157" s="3" t="s">
        <v>1758</v>
      </c>
      <c r="HF157" s="3" t="s">
        <v>1758</v>
      </c>
      <c r="HG157" s="3" t="s">
        <v>1758</v>
      </c>
      <c r="HH157" s="3" t="s">
        <v>1758</v>
      </c>
      <c r="HI157" s="3" t="s">
        <v>1758</v>
      </c>
      <c r="HJ157" s="3" t="s">
        <v>1758</v>
      </c>
      <c r="HK157" s="3" t="s">
        <v>1758</v>
      </c>
      <c r="HL157" s="3" t="s">
        <v>1758</v>
      </c>
      <c r="HM157" s="3" t="s">
        <v>1758</v>
      </c>
      <c r="HN157" s="3" t="s">
        <v>1758</v>
      </c>
      <c r="HO157" s="3" t="s">
        <v>1758</v>
      </c>
      <c r="HP157" s="3" t="s">
        <v>1758</v>
      </c>
      <c r="HQ157" s="3" t="s">
        <v>1758</v>
      </c>
      <c r="HR157" s="3" t="s">
        <v>1758</v>
      </c>
      <c r="HS157" s="3" t="s">
        <v>1758</v>
      </c>
      <c r="HT157" s="3">
        <v>1</v>
      </c>
      <c r="HU157" s="3" t="s">
        <v>1758</v>
      </c>
      <c r="HV157" s="3" t="s">
        <v>1758</v>
      </c>
      <c r="HW157" s="3" t="s">
        <v>1758</v>
      </c>
      <c r="HX157" s="3">
        <v>1</v>
      </c>
      <c r="HY157" s="3" t="s">
        <v>1758</v>
      </c>
      <c r="HZ157" s="3" t="s">
        <v>1758</v>
      </c>
      <c r="IA157" s="3" t="s">
        <v>1758</v>
      </c>
      <c r="IB157" s="3" t="s">
        <v>1758</v>
      </c>
      <c r="IC157" s="3" t="s">
        <v>1758</v>
      </c>
      <c r="ID157" s="3" t="s">
        <v>1758</v>
      </c>
      <c r="IE157" s="3" t="s">
        <v>1758</v>
      </c>
      <c r="IF157" s="3" t="s">
        <v>1758</v>
      </c>
      <c r="IG157" s="3" t="s">
        <v>1758</v>
      </c>
      <c r="IH157" s="3" t="s">
        <v>1758</v>
      </c>
      <c r="II157" s="3" t="s">
        <v>1758</v>
      </c>
      <c r="IJ157" s="3" t="s">
        <v>1758</v>
      </c>
      <c r="IK157" s="3" t="s">
        <v>1758</v>
      </c>
      <c r="IL157" s="3" t="s">
        <v>1758</v>
      </c>
      <c r="IM157" s="3" t="s">
        <v>1758</v>
      </c>
      <c r="IN157" s="3" t="s">
        <v>1758</v>
      </c>
      <c r="IO157" s="3" t="s">
        <v>1758</v>
      </c>
      <c r="IP157" s="3" t="s">
        <v>1758</v>
      </c>
      <c r="IQ157" s="3" t="s">
        <v>1758</v>
      </c>
      <c r="IR157" s="3" t="s">
        <v>1758</v>
      </c>
      <c r="IS157" s="3" t="s">
        <v>1758</v>
      </c>
      <c r="IT157" s="3" t="s">
        <v>1758</v>
      </c>
      <c r="IU157" s="3" t="s">
        <v>140</v>
      </c>
      <c r="JE157" s="3" t="s">
        <v>5377</v>
      </c>
      <c r="JF157" s="3" t="s">
        <v>169</v>
      </c>
      <c r="JH157" s="3" t="s">
        <v>73</v>
      </c>
      <c r="JJ157" s="3" t="s">
        <v>1792</v>
      </c>
      <c r="JL157" s="3">
        <v>12.7</v>
      </c>
      <c r="JM157" s="3" t="s">
        <v>1793</v>
      </c>
      <c r="JO157" s="3" t="s">
        <v>126</v>
      </c>
      <c r="KA157" s="3" t="s">
        <v>221</v>
      </c>
      <c r="KH157" s="3" t="s">
        <v>1775</v>
      </c>
      <c r="KI157" s="3" t="s">
        <v>20</v>
      </c>
      <c r="KJ157" s="3" t="s">
        <v>233</v>
      </c>
      <c r="KL157" s="3" t="s">
        <v>239</v>
      </c>
      <c r="KN157" s="3" t="s">
        <v>244</v>
      </c>
      <c r="KP157" s="3" t="s">
        <v>144</v>
      </c>
      <c r="KZ157" s="3" t="s">
        <v>5378</v>
      </c>
      <c r="LA157" s="3" t="s">
        <v>169</v>
      </c>
      <c r="LC157" s="3" t="s">
        <v>73</v>
      </c>
      <c r="LE157" s="3" t="s">
        <v>1792</v>
      </c>
      <c r="LG157" s="3">
        <v>12.7</v>
      </c>
      <c r="LH157" s="3" t="s">
        <v>1793</v>
      </c>
      <c r="LJ157" s="3" t="s">
        <v>126</v>
      </c>
      <c r="LV157" s="3" t="s">
        <v>221</v>
      </c>
      <c r="MC157" s="3" t="s">
        <v>1775</v>
      </c>
      <c r="MD157" s="3" t="s">
        <v>20</v>
      </c>
      <c r="MG157" s="3" t="s">
        <v>239</v>
      </c>
      <c r="MI157" s="3" t="s">
        <v>244</v>
      </c>
      <c r="YL157" s="3" t="s">
        <v>1761</v>
      </c>
      <c r="YM157" s="3" t="s">
        <v>5379</v>
      </c>
      <c r="YN157" s="3" t="s">
        <v>5380</v>
      </c>
      <c r="YO157" s="3" t="s">
        <v>5300</v>
      </c>
      <c r="YP157" s="3" t="s">
        <v>4348</v>
      </c>
      <c r="YQ157" s="3" t="s">
        <v>5381</v>
      </c>
      <c r="YR157" s="3" t="s">
        <v>5382</v>
      </c>
      <c r="YS157" s="3" t="s">
        <v>5383</v>
      </c>
      <c r="YT157" s="3" t="s">
        <v>5384</v>
      </c>
    </row>
    <row r="158" spans="1:670" x14ac:dyDescent="0.2">
      <c r="A158" s="3" t="s">
        <v>743</v>
      </c>
      <c r="B158" s="3" t="s">
        <v>1772</v>
      </c>
      <c r="C158" s="3" t="s">
        <v>1779</v>
      </c>
      <c r="H158" s="3" t="s">
        <v>1753</v>
      </c>
      <c r="I158" s="3" t="s">
        <v>12</v>
      </c>
      <c r="K158" s="3" t="s">
        <v>60</v>
      </c>
      <c r="L158" s="3" t="s">
        <v>64</v>
      </c>
      <c r="N158" s="3" t="s">
        <v>71</v>
      </c>
      <c r="O158" s="3" t="s">
        <v>5385</v>
      </c>
      <c r="P158" s="3" t="s">
        <v>73</v>
      </c>
      <c r="R158" s="3" t="s">
        <v>18</v>
      </c>
      <c r="S158" s="3" t="s">
        <v>5386</v>
      </c>
      <c r="T158" s="3" t="s">
        <v>12</v>
      </c>
      <c r="V158" s="3" t="s">
        <v>58</v>
      </c>
      <c r="W158" s="3" t="s">
        <v>64</v>
      </c>
      <c r="Y158" s="3" t="s">
        <v>71</v>
      </c>
      <c r="Z158" s="3" t="s">
        <v>5387</v>
      </c>
      <c r="AA158" s="3" t="s">
        <v>73</v>
      </c>
      <c r="AC158" s="3" t="s">
        <v>20</v>
      </c>
      <c r="AD158" s="3" t="s">
        <v>5388</v>
      </c>
      <c r="AE158" s="3" t="s">
        <v>11</v>
      </c>
      <c r="AG158" s="3" t="s">
        <v>55</v>
      </c>
      <c r="AH158" s="3" t="s">
        <v>64</v>
      </c>
      <c r="AJ158" s="3" t="s">
        <v>71</v>
      </c>
      <c r="AK158" s="3" t="s">
        <v>5389</v>
      </c>
      <c r="AL158" s="3" t="s">
        <v>73</v>
      </c>
      <c r="AN158" s="3" t="s">
        <v>19</v>
      </c>
      <c r="AO158" s="3" t="s">
        <v>5388</v>
      </c>
      <c r="BL158" s="3" t="s">
        <v>1753</v>
      </c>
      <c r="BM158" s="3" t="s">
        <v>5390</v>
      </c>
      <c r="BN158" s="3" t="s">
        <v>87</v>
      </c>
      <c r="BP158" s="3" t="s">
        <v>1790</v>
      </c>
      <c r="BQ158" s="3" t="s">
        <v>5385</v>
      </c>
      <c r="BR158" s="3" t="s">
        <v>18</v>
      </c>
      <c r="BS158" s="3" t="s">
        <v>0</v>
      </c>
      <c r="BT158" s="3" t="s">
        <v>3041</v>
      </c>
      <c r="BU158" s="3" t="s">
        <v>0</v>
      </c>
      <c r="BV158" s="3" t="s">
        <v>5391</v>
      </c>
      <c r="BW158" s="3" t="s">
        <v>0</v>
      </c>
      <c r="BX158" s="3" t="s">
        <v>87</v>
      </c>
      <c r="BY158" s="3" t="s">
        <v>5392</v>
      </c>
      <c r="BZ158" s="3" t="s">
        <v>0</v>
      </c>
      <c r="CA158" s="3" t="s">
        <v>4989</v>
      </c>
      <c r="CB158" s="3" t="s">
        <v>16</v>
      </c>
      <c r="CC158" s="3" t="s">
        <v>5385</v>
      </c>
      <c r="CD158" s="3" t="s">
        <v>18</v>
      </c>
      <c r="CE158" s="3" t="s">
        <v>38</v>
      </c>
      <c r="CG158" s="3" t="s">
        <v>1769</v>
      </c>
      <c r="CI158" s="3" t="s">
        <v>1770</v>
      </c>
      <c r="CJ158" s="3" t="s">
        <v>0</v>
      </c>
      <c r="CK158" s="3" t="s">
        <v>5393</v>
      </c>
      <c r="CL158" s="3" t="s">
        <v>0</v>
      </c>
      <c r="CM158" s="3" t="s">
        <v>4989</v>
      </c>
      <c r="CN158" s="3" t="s">
        <v>16</v>
      </c>
      <c r="CO158" s="3" t="s">
        <v>5387</v>
      </c>
      <c r="CP158" s="3" t="s">
        <v>20</v>
      </c>
      <c r="CQ158" s="3" t="s">
        <v>35</v>
      </c>
      <c r="CS158" s="3" t="s">
        <v>1769</v>
      </c>
      <c r="CU158" s="3" t="s">
        <v>1770</v>
      </c>
      <c r="CV158" s="3" t="s">
        <v>0</v>
      </c>
      <c r="DY158" s="3" t="s">
        <v>1755</v>
      </c>
      <c r="DZ158" s="3" t="s">
        <v>1773</v>
      </c>
      <c r="EA158" s="3" t="s">
        <v>1773</v>
      </c>
      <c r="EB158" s="3" t="s">
        <v>1773</v>
      </c>
      <c r="FD158" s="3" t="s">
        <v>1755</v>
      </c>
      <c r="FS158" s="3" t="s">
        <v>5394</v>
      </c>
      <c r="GB158" s="3" t="s">
        <v>5395</v>
      </c>
      <c r="GC158" s="3" t="s">
        <v>1758</v>
      </c>
      <c r="GD158" s="3" t="s">
        <v>1758</v>
      </c>
      <c r="GE158" s="3" t="s">
        <v>1758</v>
      </c>
      <c r="GF158" s="3" t="s">
        <v>1758</v>
      </c>
      <c r="GG158" s="3" t="s">
        <v>1758</v>
      </c>
      <c r="GH158" s="3" t="s">
        <v>1758</v>
      </c>
      <c r="GI158" s="3" t="s">
        <v>1758</v>
      </c>
      <c r="GJ158" s="3" t="s">
        <v>1758</v>
      </c>
      <c r="GK158" s="3" t="s">
        <v>1758</v>
      </c>
      <c r="GL158" s="3" t="s">
        <v>1758</v>
      </c>
      <c r="GM158" s="3" t="s">
        <v>1758</v>
      </c>
      <c r="GN158" s="3" t="s">
        <v>1758</v>
      </c>
      <c r="GO158" s="3" t="s">
        <v>1758</v>
      </c>
      <c r="GP158" s="3" t="s">
        <v>1758</v>
      </c>
      <c r="GQ158" s="3" t="s">
        <v>1758</v>
      </c>
      <c r="GR158" s="3" t="s">
        <v>1758</v>
      </c>
      <c r="GS158" s="3" t="s">
        <v>1758</v>
      </c>
      <c r="GT158" s="3" t="s">
        <v>1758</v>
      </c>
      <c r="GU158" s="3" t="s">
        <v>1758</v>
      </c>
      <c r="GV158" s="3" t="s">
        <v>1758</v>
      </c>
      <c r="GW158" s="3" t="s">
        <v>1758</v>
      </c>
      <c r="GX158" s="3" t="s">
        <v>1758</v>
      </c>
      <c r="GY158" s="3" t="s">
        <v>1758</v>
      </c>
      <c r="GZ158" s="3" t="s">
        <v>1758</v>
      </c>
      <c r="HA158" s="3" t="s">
        <v>1758</v>
      </c>
      <c r="HB158" s="3" t="s">
        <v>1758</v>
      </c>
      <c r="HC158" s="3" t="s">
        <v>1758</v>
      </c>
      <c r="HD158" s="3" t="s">
        <v>1758</v>
      </c>
      <c r="HE158" s="3" t="s">
        <v>1758</v>
      </c>
      <c r="HF158" s="3" t="s">
        <v>1758</v>
      </c>
      <c r="HG158" s="3" t="s">
        <v>1758</v>
      </c>
      <c r="HH158" s="3" t="s">
        <v>1758</v>
      </c>
      <c r="HI158" s="3" t="s">
        <v>1758</v>
      </c>
      <c r="HJ158" s="3" t="s">
        <v>1758</v>
      </c>
      <c r="HK158" s="3" t="s">
        <v>1758</v>
      </c>
      <c r="HL158" s="3" t="s">
        <v>1758</v>
      </c>
      <c r="HM158" s="3" t="s">
        <v>1758</v>
      </c>
      <c r="HN158" s="3" t="s">
        <v>1758</v>
      </c>
      <c r="HO158" s="3" t="s">
        <v>1758</v>
      </c>
      <c r="HP158" s="3" t="s">
        <v>1758</v>
      </c>
      <c r="HQ158" s="3" t="s">
        <v>1758</v>
      </c>
      <c r="HR158" s="3" t="s">
        <v>1758</v>
      </c>
      <c r="HS158" s="3" t="s">
        <v>1758</v>
      </c>
      <c r="HT158" s="3" t="s">
        <v>1758</v>
      </c>
      <c r="HU158" s="3" t="s">
        <v>1758</v>
      </c>
      <c r="HV158" s="3" t="s">
        <v>1758</v>
      </c>
      <c r="HW158" s="3" t="s">
        <v>1758</v>
      </c>
      <c r="HX158" s="3" t="s">
        <v>1758</v>
      </c>
      <c r="HY158" s="3" t="s">
        <v>1758</v>
      </c>
      <c r="HZ158" s="3" t="s">
        <v>1758</v>
      </c>
      <c r="IA158" s="3" t="s">
        <v>1758</v>
      </c>
      <c r="IB158" s="3" t="s">
        <v>1758</v>
      </c>
      <c r="IC158" s="3" t="s">
        <v>1758</v>
      </c>
      <c r="ID158" s="3" t="s">
        <v>1758</v>
      </c>
      <c r="IE158" s="3" t="s">
        <v>1758</v>
      </c>
      <c r="IF158" s="3" t="s">
        <v>1758</v>
      </c>
      <c r="IG158" s="3" t="s">
        <v>1758</v>
      </c>
      <c r="IH158" s="3" t="s">
        <v>1758</v>
      </c>
      <c r="II158" s="3" t="s">
        <v>1758</v>
      </c>
      <c r="IJ158" s="3" t="s">
        <v>1758</v>
      </c>
      <c r="IK158" s="3" t="s">
        <v>1758</v>
      </c>
      <c r="IL158" s="3" t="s">
        <v>1758</v>
      </c>
      <c r="IM158" s="3" t="s">
        <v>1758</v>
      </c>
      <c r="IN158" s="3" t="s">
        <v>1758</v>
      </c>
      <c r="IO158" s="3" t="s">
        <v>1758</v>
      </c>
      <c r="IP158" s="3" t="s">
        <v>1758</v>
      </c>
      <c r="IQ158" s="3" t="s">
        <v>1758</v>
      </c>
      <c r="IR158" s="3" t="s">
        <v>1758</v>
      </c>
      <c r="IS158" s="3" t="s">
        <v>1758</v>
      </c>
      <c r="IT158" s="3" t="s">
        <v>1758</v>
      </c>
      <c r="YL158" s="3" t="s">
        <v>1759</v>
      </c>
      <c r="YM158" s="3" t="s">
        <v>5396</v>
      </c>
      <c r="YN158" s="3" t="s">
        <v>5397</v>
      </c>
      <c r="YQ158" s="3" t="s">
        <v>5398</v>
      </c>
      <c r="YR158" s="3" t="s">
        <v>5399</v>
      </c>
      <c r="YS158" s="3" t="s">
        <v>5400</v>
      </c>
      <c r="YT158" s="3" t="s">
        <v>5401</v>
      </c>
    </row>
    <row r="159" spans="1:670" ht="110" x14ac:dyDescent="0.2">
      <c r="A159" s="3" t="s">
        <v>744</v>
      </c>
      <c r="B159" s="3" t="s">
        <v>1751</v>
      </c>
      <c r="C159" s="3" t="s">
        <v>1779</v>
      </c>
      <c r="H159" s="3" t="s">
        <v>1753</v>
      </c>
      <c r="I159" s="3" t="s">
        <v>11</v>
      </c>
      <c r="J159" s="3" t="s">
        <v>5402</v>
      </c>
      <c r="K159" s="3" t="s">
        <v>55</v>
      </c>
      <c r="L159" s="3" t="s">
        <v>64</v>
      </c>
      <c r="M159" s="3" t="s">
        <v>5403</v>
      </c>
      <c r="N159" s="3" t="s">
        <v>71</v>
      </c>
      <c r="O159" s="3" t="s">
        <v>5404</v>
      </c>
      <c r="P159" s="3" t="s">
        <v>73</v>
      </c>
      <c r="Q159" s="3" t="s">
        <v>5402</v>
      </c>
      <c r="R159" s="3" t="s">
        <v>21</v>
      </c>
      <c r="S159" s="3" t="s">
        <v>1780</v>
      </c>
      <c r="BL159" s="3" t="s">
        <v>1754</v>
      </c>
      <c r="DY159" s="3" t="s">
        <v>1755</v>
      </c>
      <c r="FE159" s="3" t="s">
        <v>1755</v>
      </c>
      <c r="FK159" s="3" t="s">
        <v>1756</v>
      </c>
      <c r="FL159" s="3" t="s">
        <v>1756</v>
      </c>
      <c r="FM159" s="3" t="s">
        <v>1756</v>
      </c>
      <c r="FN159" s="3" t="s">
        <v>1756</v>
      </c>
      <c r="FO159" s="3" t="s">
        <v>1756</v>
      </c>
      <c r="FP159" s="3" t="s">
        <v>1756</v>
      </c>
      <c r="FQ159" s="3" t="s">
        <v>1756</v>
      </c>
      <c r="FT159" s="3" t="s">
        <v>1757</v>
      </c>
      <c r="FU159" s="3" t="s">
        <v>1757</v>
      </c>
      <c r="FV159" s="3" t="s">
        <v>1757</v>
      </c>
      <c r="FW159" s="3" t="s">
        <v>1757</v>
      </c>
      <c r="FX159" s="3" t="s">
        <v>1757</v>
      </c>
      <c r="FY159" s="3" t="s">
        <v>1757</v>
      </c>
      <c r="FZ159" s="3" t="s">
        <v>1757</v>
      </c>
      <c r="GC159" s="3" t="s">
        <v>1758</v>
      </c>
      <c r="GD159" s="3" t="s">
        <v>1758</v>
      </c>
      <c r="GE159" s="3" t="s">
        <v>1758</v>
      </c>
      <c r="GF159" s="3" t="s">
        <v>1758</v>
      </c>
      <c r="GG159" s="3" t="s">
        <v>1758</v>
      </c>
      <c r="GH159" s="3" t="s">
        <v>1758</v>
      </c>
      <c r="GI159" s="3" t="s">
        <v>1758</v>
      </c>
      <c r="GJ159" s="3" t="s">
        <v>1758</v>
      </c>
      <c r="GK159" s="3" t="s">
        <v>1758</v>
      </c>
      <c r="GL159" s="3" t="s">
        <v>1758</v>
      </c>
      <c r="GM159" s="3" t="s">
        <v>1758</v>
      </c>
      <c r="GN159" s="3" t="s">
        <v>1758</v>
      </c>
      <c r="GO159" s="3" t="s">
        <v>1758</v>
      </c>
      <c r="GP159" s="3" t="s">
        <v>1758</v>
      </c>
      <c r="GQ159" s="3" t="s">
        <v>1758</v>
      </c>
      <c r="GR159" s="3" t="s">
        <v>1758</v>
      </c>
      <c r="GS159" s="3" t="s">
        <v>1758</v>
      </c>
      <c r="GT159" s="3" t="s">
        <v>1758</v>
      </c>
      <c r="GU159" s="3" t="s">
        <v>1758</v>
      </c>
      <c r="GV159" s="3" t="s">
        <v>1758</v>
      </c>
      <c r="GW159" s="3" t="s">
        <v>1758</v>
      </c>
      <c r="GX159" s="3" t="s">
        <v>1758</v>
      </c>
      <c r="GY159" s="3" t="s">
        <v>1758</v>
      </c>
      <c r="GZ159" s="3" t="s">
        <v>1758</v>
      </c>
      <c r="HA159" s="3" t="s">
        <v>1758</v>
      </c>
      <c r="HB159" s="3" t="s">
        <v>1758</v>
      </c>
      <c r="HC159" s="3" t="s">
        <v>1758</v>
      </c>
      <c r="HD159" s="3" t="s">
        <v>1758</v>
      </c>
      <c r="HE159" s="3" t="s">
        <v>1758</v>
      </c>
      <c r="HF159" s="3" t="s">
        <v>1758</v>
      </c>
      <c r="HG159" s="3" t="s">
        <v>1758</v>
      </c>
      <c r="HH159" s="3" t="s">
        <v>1758</v>
      </c>
      <c r="HI159" s="3" t="s">
        <v>1758</v>
      </c>
      <c r="HJ159" s="3" t="s">
        <v>1758</v>
      </c>
      <c r="HK159" s="3" t="s">
        <v>1758</v>
      </c>
      <c r="HL159" s="3" t="s">
        <v>1758</v>
      </c>
      <c r="HM159" s="3" t="s">
        <v>1758</v>
      </c>
      <c r="HN159" s="3" t="s">
        <v>1758</v>
      </c>
      <c r="HO159" s="3" t="s">
        <v>1758</v>
      </c>
      <c r="HP159" s="3" t="s">
        <v>1758</v>
      </c>
      <c r="HQ159" s="3" t="s">
        <v>1758</v>
      </c>
      <c r="HR159" s="3" t="s">
        <v>1758</v>
      </c>
      <c r="HS159" s="3" t="s">
        <v>1758</v>
      </c>
      <c r="HT159" s="3" t="s">
        <v>1758</v>
      </c>
      <c r="HU159" s="3" t="s">
        <v>1758</v>
      </c>
      <c r="HV159" s="3" t="s">
        <v>1758</v>
      </c>
      <c r="HW159" s="3" t="s">
        <v>1758</v>
      </c>
      <c r="HX159" s="3" t="s">
        <v>1758</v>
      </c>
      <c r="HY159" s="3" t="s">
        <v>1758</v>
      </c>
      <c r="HZ159" s="3" t="s">
        <v>1758</v>
      </c>
      <c r="IA159" s="3" t="s">
        <v>1758</v>
      </c>
      <c r="IB159" s="3" t="s">
        <v>1758</v>
      </c>
      <c r="IC159" s="3" t="s">
        <v>1758</v>
      </c>
      <c r="ID159" s="3" t="s">
        <v>1758</v>
      </c>
      <c r="IE159" s="3" t="s">
        <v>1758</v>
      </c>
      <c r="IF159" s="3" t="s">
        <v>1758</v>
      </c>
      <c r="IG159" s="3" t="s">
        <v>1758</v>
      </c>
      <c r="IH159" s="3" t="s">
        <v>1758</v>
      </c>
      <c r="II159" s="3" t="s">
        <v>1758</v>
      </c>
      <c r="IJ159" s="3" t="s">
        <v>1758</v>
      </c>
      <c r="IK159" s="3" t="s">
        <v>1758</v>
      </c>
      <c r="IL159" s="3" t="s">
        <v>1758</v>
      </c>
      <c r="IM159" s="3" t="s">
        <v>1758</v>
      </c>
      <c r="IN159" s="3" t="s">
        <v>1758</v>
      </c>
      <c r="IO159" s="3" t="s">
        <v>1758</v>
      </c>
      <c r="IP159" s="3" t="s">
        <v>1758</v>
      </c>
      <c r="IQ159" s="3" t="s">
        <v>1758</v>
      </c>
      <c r="IR159" s="3" t="s">
        <v>1758</v>
      </c>
      <c r="IS159" s="3" t="s">
        <v>1758</v>
      </c>
      <c r="IT159" s="3" t="s">
        <v>1758</v>
      </c>
      <c r="YJ159" s="2" t="s">
        <v>5405</v>
      </c>
      <c r="YK159" s="3" t="s">
        <v>5406</v>
      </c>
      <c r="YL159" s="3" t="s">
        <v>1759</v>
      </c>
      <c r="YM159" s="3" t="s">
        <v>1780</v>
      </c>
      <c r="YN159" s="3" t="s">
        <v>5407</v>
      </c>
      <c r="YO159" s="3" t="s">
        <v>5408</v>
      </c>
      <c r="YP159" s="3" t="s">
        <v>4348</v>
      </c>
      <c r="YQ159" s="3" t="s">
        <v>5409</v>
      </c>
      <c r="YR159" s="3" t="s">
        <v>5410</v>
      </c>
      <c r="YS159" s="3" t="s">
        <v>5411</v>
      </c>
      <c r="YT159" s="3" t="s">
        <v>5412</v>
      </c>
    </row>
    <row r="160" spans="1:670" x14ac:dyDescent="0.2">
      <c r="A160" s="3" t="s">
        <v>745</v>
      </c>
      <c r="B160" s="3" t="s">
        <v>1772</v>
      </c>
      <c r="C160" s="3" t="s">
        <v>1779</v>
      </c>
      <c r="H160" s="3" t="s">
        <v>1753</v>
      </c>
      <c r="I160" s="3" t="s">
        <v>13</v>
      </c>
      <c r="K160" s="3" t="s">
        <v>60</v>
      </c>
      <c r="L160" s="3" t="s">
        <v>64</v>
      </c>
      <c r="N160" s="3" t="s">
        <v>72</v>
      </c>
      <c r="P160" s="3" t="s">
        <v>73</v>
      </c>
      <c r="R160" s="3" t="s">
        <v>21</v>
      </c>
      <c r="S160" s="3" t="s">
        <v>36</v>
      </c>
      <c r="BL160" s="3" t="s">
        <v>1753</v>
      </c>
      <c r="BM160" s="3">
        <v>1100</v>
      </c>
      <c r="BN160" s="3" t="s">
        <v>84</v>
      </c>
      <c r="BP160" s="3" t="s">
        <v>1790</v>
      </c>
      <c r="BR160" s="3" t="s">
        <v>21</v>
      </c>
      <c r="BS160" s="3" t="s">
        <v>34</v>
      </c>
      <c r="BU160" s="3" t="s">
        <v>0</v>
      </c>
      <c r="BV160" s="3" t="s">
        <v>3201</v>
      </c>
      <c r="BW160" s="3" t="s">
        <v>0</v>
      </c>
      <c r="BX160" s="3" t="s">
        <v>84</v>
      </c>
      <c r="DV160" s="3" t="s">
        <v>1755</v>
      </c>
      <c r="DZ160" s="3">
        <v>1</v>
      </c>
      <c r="ER160" s="3" t="s">
        <v>106</v>
      </c>
      <c r="EZ160" s="3" t="s">
        <v>1755</v>
      </c>
      <c r="FK160" s="3" t="s">
        <v>1756</v>
      </c>
      <c r="FL160" s="3" t="s">
        <v>1756</v>
      </c>
      <c r="FM160" s="3" t="s">
        <v>1756</v>
      </c>
      <c r="FN160" s="3" t="s">
        <v>1756</v>
      </c>
      <c r="FO160" s="3" t="s">
        <v>1763</v>
      </c>
      <c r="FP160" s="3" t="s">
        <v>1763</v>
      </c>
      <c r="FQ160" s="3" t="s">
        <v>1756</v>
      </c>
      <c r="FT160" s="3" t="s">
        <v>1757</v>
      </c>
      <c r="FU160" s="3" t="s">
        <v>1757</v>
      </c>
      <c r="FV160" s="3" t="s">
        <v>1757</v>
      </c>
      <c r="FW160" s="3" t="s">
        <v>1757</v>
      </c>
      <c r="FX160" s="3" t="s">
        <v>1764</v>
      </c>
      <c r="FY160" s="3" t="s">
        <v>1764</v>
      </c>
      <c r="FZ160" s="3" t="s">
        <v>1757</v>
      </c>
      <c r="GC160" s="3">
        <v>0</v>
      </c>
      <c r="GD160" s="3">
        <v>0</v>
      </c>
      <c r="GE160" s="3">
        <v>0</v>
      </c>
      <c r="GF160" s="3">
        <v>0</v>
      </c>
      <c r="GG160" s="3">
        <v>0</v>
      </c>
      <c r="GH160" s="3">
        <v>0</v>
      </c>
      <c r="GI160" s="3">
        <v>0</v>
      </c>
      <c r="GJ160" s="3">
        <v>0</v>
      </c>
      <c r="GK160" s="3">
        <v>0</v>
      </c>
      <c r="GL160" s="3">
        <v>0</v>
      </c>
      <c r="GM160" s="3">
        <v>0</v>
      </c>
      <c r="GN160" s="3">
        <v>0</v>
      </c>
      <c r="GO160" s="3">
        <v>0</v>
      </c>
      <c r="GP160" s="3">
        <v>0</v>
      </c>
      <c r="GQ160" s="3">
        <v>0</v>
      </c>
      <c r="GR160" s="3">
        <v>0</v>
      </c>
      <c r="GS160" s="3">
        <v>0</v>
      </c>
      <c r="GT160" s="3">
        <v>0</v>
      </c>
      <c r="GU160" s="3">
        <v>0</v>
      </c>
      <c r="GV160" s="3">
        <v>0</v>
      </c>
      <c r="GW160" s="3">
        <v>0</v>
      </c>
      <c r="GX160" s="3">
        <v>0</v>
      </c>
      <c r="GY160" s="3">
        <v>0</v>
      </c>
      <c r="GZ160" s="3">
        <v>0</v>
      </c>
      <c r="HA160" s="3">
        <v>0</v>
      </c>
      <c r="HB160" s="3">
        <v>0</v>
      </c>
      <c r="HC160" s="3">
        <v>0</v>
      </c>
      <c r="HD160" s="3">
        <v>0</v>
      </c>
      <c r="HE160" s="3">
        <v>0</v>
      </c>
      <c r="HF160" s="3">
        <v>0</v>
      </c>
      <c r="HG160" s="3">
        <v>0</v>
      </c>
      <c r="HH160" s="3">
        <v>0</v>
      </c>
      <c r="HI160" s="3">
        <v>0</v>
      </c>
      <c r="HJ160" s="3">
        <v>0</v>
      </c>
      <c r="HK160" s="3">
        <v>0</v>
      </c>
      <c r="HL160" s="3">
        <v>0</v>
      </c>
      <c r="HM160" s="3">
        <v>0</v>
      </c>
      <c r="HN160" s="3">
        <v>0</v>
      </c>
      <c r="HO160" s="3">
        <v>0</v>
      </c>
      <c r="HP160" s="3">
        <v>0</v>
      </c>
      <c r="HQ160" s="3">
        <v>0</v>
      </c>
      <c r="HR160" s="3">
        <v>0</v>
      </c>
      <c r="HS160" s="3">
        <v>0</v>
      </c>
      <c r="HT160" s="3">
        <v>0</v>
      </c>
      <c r="HU160" s="3">
        <v>0</v>
      </c>
      <c r="HV160" s="3">
        <v>0</v>
      </c>
      <c r="HW160" s="3">
        <v>0</v>
      </c>
      <c r="HX160" s="3">
        <v>0</v>
      </c>
      <c r="HY160" s="3">
        <v>0</v>
      </c>
      <c r="HZ160" s="3">
        <v>0</v>
      </c>
      <c r="IA160" s="3">
        <v>0</v>
      </c>
      <c r="IB160" s="3">
        <v>0</v>
      </c>
      <c r="IC160" s="3">
        <v>0</v>
      </c>
      <c r="ID160" s="3">
        <v>0</v>
      </c>
      <c r="IE160" s="3">
        <v>0</v>
      </c>
      <c r="IF160" s="3">
        <v>0</v>
      </c>
      <c r="IG160" s="3">
        <v>0</v>
      </c>
      <c r="IH160" s="3">
        <v>0</v>
      </c>
      <c r="II160" s="3">
        <v>0</v>
      </c>
      <c r="IJ160" s="3">
        <v>0</v>
      </c>
      <c r="IK160" s="3">
        <v>0</v>
      </c>
      <c r="IL160" s="3">
        <v>0</v>
      </c>
      <c r="IM160" s="3">
        <v>0</v>
      </c>
      <c r="IN160" s="3">
        <v>0</v>
      </c>
      <c r="IO160" s="3">
        <v>0</v>
      </c>
      <c r="IP160" s="3">
        <v>0</v>
      </c>
      <c r="IQ160" s="3">
        <v>0</v>
      </c>
      <c r="IR160" s="3">
        <v>0</v>
      </c>
      <c r="IS160" s="3">
        <v>0</v>
      </c>
      <c r="IT160" s="3">
        <v>0</v>
      </c>
      <c r="YL160" s="3" t="s">
        <v>1761</v>
      </c>
      <c r="YM160" s="3" t="s">
        <v>5413</v>
      </c>
      <c r="YN160" s="3" t="s">
        <v>5414</v>
      </c>
      <c r="YO160" s="3" t="s">
        <v>5415</v>
      </c>
      <c r="YP160" s="3" t="s">
        <v>1762</v>
      </c>
      <c r="YQ160" s="3" t="s">
        <v>5416</v>
      </c>
      <c r="YR160" s="3" t="s">
        <v>5417</v>
      </c>
      <c r="YS160" s="3" t="s">
        <v>5418</v>
      </c>
      <c r="YT160" s="3" t="s">
        <v>5419</v>
      </c>
    </row>
    <row r="161" spans="1:670" x14ac:dyDescent="0.2">
      <c r="A161" s="3" t="s">
        <v>746</v>
      </c>
      <c r="B161" s="3" t="s">
        <v>1767</v>
      </c>
      <c r="C161" s="3" t="s">
        <v>2960</v>
      </c>
      <c r="H161" s="3" t="s">
        <v>1753</v>
      </c>
      <c r="I161" s="3" t="s">
        <v>13</v>
      </c>
      <c r="K161" s="3" t="s">
        <v>58</v>
      </c>
      <c r="L161" s="3" t="s">
        <v>64</v>
      </c>
      <c r="N161" s="3" t="s">
        <v>71</v>
      </c>
      <c r="P161" s="3" t="s">
        <v>73</v>
      </c>
      <c r="R161" s="3" t="s">
        <v>20</v>
      </c>
      <c r="T161" s="3" t="s">
        <v>13</v>
      </c>
      <c r="V161" s="3" t="s">
        <v>58</v>
      </c>
      <c r="W161" s="3" t="s">
        <v>64</v>
      </c>
      <c r="Y161" s="3" t="s">
        <v>72</v>
      </c>
      <c r="AA161" s="3" t="s">
        <v>73</v>
      </c>
      <c r="AC161" s="3" t="s">
        <v>22</v>
      </c>
      <c r="AE161" s="3" t="s">
        <v>11</v>
      </c>
      <c r="AG161" s="3" t="s">
        <v>55</v>
      </c>
      <c r="AH161" s="3" t="s">
        <v>64</v>
      </c>
      <c r="AJ161" s="3" t="s">
        <v>71</v>
      </c>
      <c r="AL161" s="3" t="s">
        <v>73</v>
      </c>
      <c r="AN161" s="3" t="s">
        <v>20</v>
      </c>
      <c r="BL161" s="3" t="s">
        <v>1753</v>
      </c>
      <c r="BM161" s="3">
        <v>1536</v>
      </c>
      <c r="BN161" s="3" t="s">
        <v>86</v>
      </c>
      <c r="BP161" s="3" t="s">
        <v>15</v>
      </c>
      <c r="BR161" s="3" t="s">
        <v>22</v>
      </c>
      <c r="BS161" s="3" t="s">
        <v>0</v>
      </c>
      <c r="BT161" s="3" t="s">
        <v>3326</v>
      </c>
      <c r="BU161" s="3" t="s">
        <v>0</v>
      </c>
      <c r="BV161" s="3" t="s">
        <v>3201</v>
      </c>
      <c r="BW161" s="3" t="s">
        <v>0</v>
      </c>
      <c r="BX161" s="3" t="s">
        <v>86</v>
      </c>
      <c r="DX161" s="3" t="s">
        <v>1755</v>
      </c>
      <c r="ER161" s="3" t="s">
        <v>0</v>
      </c>
      <c r="ES161" s="3" t="s">
        <v>5420</v>
      </c>
      <c r="FK161" s="3" t="s">
        <v>1756</v>
      </c>
      <c r="FL161" s="3" t="s">
        <v>1756</v>
      </c>
      <c r="FM161" s="3" t="s">
        <v>1756</v>
      </c>
      <c r="FN161" s="3" t="s">
        <v>1756</v>
      </c>
      <c r="FO161" s="3" t="s">
        <v>1756</v>
      </c>
      <c r="FP161" s="3" t="s">
        <v>1756</v>
      </c>
      <c r="FQ161" s="3" t="s">
        <v>1756</v>
      </c>
      <c r="FR161" s="3" t="s">
        <v>1763</v>
      </c>
      <c r="FT161" s="3" t="s">
        <v>1757</v>
      </c>
      <c r="FU161" s="3" t="s">
        <v>1757</v>
      </c>
      <c r="FV161" s="3" t="s">
        <v>1757</v>
      </c>
      <c r="FW161" s="3" t="s">
        <v>1757</v>
      </c>
      <c r="FX161" s="3" t="s">
        <v>1757</v>
      </c>
      <c r="FY161" s="3" t="s">
        <v>1757</v>
      </c>
      <c r="FZ161" s="3" t="s">
        <v>1757</v>
      </c>
      <c r="GA161" s="3" t="s">
        <v>1764</v>
      </c>
      <c r="GC161" s="3" t="s">
        <v>1758</v>
      </c>
      <c r="GD161" s="3" t="s">
        <v>1758</v>
      </c>
      <c r="GE161" s="3" t="s">
        <v>1758</v>
      </c>
      <c r="GF161" s="3" t="s">
        <v>1758</v>
      </c>
      <c r="GG161" s="3" t="s">
        <v>1758</v>
      </c>
      <c r="GH161" s="3" t="s">
        <v>1758</v>
      </c>
      <c r="GI161" s="3" t="s">
        <v>1758</v>
      </c>
      <c r="GJ161" s="3" t="s">
        <v>1758</v>
      </c>
      <c r="GK161" s="3" t="s">
        <v>1758</v>
      </c>
      <c r="GL161" s="3" t="s">
        <v>1758</v>
      </c>
      <c r="GM161" s="3" t="s">
        <v>1758</v>
      </c>
      <c r="GN161" s="3" t="s">
        <v>1758</v>
      </c>
      <c r="GO161" s="3" t="s">
        <v>1758</v>
      </c>
      <c r="GP161" s="3" t="s">
        <v>1758</v>
      </c>
      <c r="GQ161" s="3" t="s">
        <v>1758</v>
      </c>
      <c r="GR161" s="3" t="s">
        <v>1758</v>
      </c>
      <c r="GS161" s="3" t="s">
        <v>1758</v>
      </c>
      <c r="GT161" s="3" t="s">
        <v>1758</v>
      </c>
      <c r="GU161" s="3" t="s">
        <v>1758</v>
      </c>
      <c r="GV161" s="3" t="s">
        <v>1758</v>
      </c>
      <c r="GW161" s="3" t="s">
        <v>1758</v>
      </c>
      <c r="GX161" s="3" t="s">
        <v>1758</v>
      </c>
      <c r="GY161" s="3" t="s">
        <v>1758</v>
      </c>
      <c r="GZ161" s="3" t="s">
        <v>1758</v>
      </c>
      <c r="HA161" s="3" t="s">
        <v>1758</v>
      </c>
      <c r="HB161" s="3" t="s">
        <v>1758</v>
      </c>
      <c r="HC161" s="3" t="s">
        <v>1758</v>
      </c>
      <c r="HD161" s="3" t="s">
        <v>1758</v>
      </c>
      <c r="HE161" s="3" t="s">
        <v>1758</v>
      </c>
      <c r="HF161" s="3" t="s">
        <v>1758</v>
      </c>
      <c r="HG161" s="3" t="s">
        <v>1758</v>
      </c>
      <c r="HH161" s="3" t="s">
        <v>1758</v>
      </c>
      <c r="HI161" s="3" t="s">
        <v>1758</v>
      </c>
      <c r="HJ161" s="3" t="s">
        <v>1758</v>
      </c>
      <c r="HK161" s="3" t="s">
        <v>1758</v>
      </c>
      <c r="HL161" s="3" t="s">
        <v>1758</v>
      </c>
      <c r="HM161" s="3" t="s">
        <v>1758</v>
      </c>
      <c r="HN161" s="3" t="s">
        <v>1758</v>
      </c>
      <c r="HO161" s="3" t="s">
        <v>1758</v>
      </c>
      <c r="HP161" s="3" t="s">
        <v>1758</v>
      </c>
      <c r="HQ161" s="3" t="s">
        <v>1758</v>
      </c>
      <c r="HR161" s="3" t="s">
        <v>1758</v>
      </c>
      <c r="HS161" s="3" t="s">
        <v>1758</v>
      </c>
      <c r="HT161" s="3" t="s">
        <v>1758</v>
      </c>
      <c r="HU161" s="3" t="s">
        <v>1758</v>
      </c>
      <c r="HV161" s="3" t="s">
        <v>1758</v>
      </c>
      <c r="HW161" s="3" t="s">
        <v>1758</v>
      </c>
      <c r="HX161" s="3" t="s">
        <v>1758</v>
      </c>
      <c r="HY161" s="3" t="s">
        <v>1758</v>
      </c>
      <c r="HZ161" s="3" t="s">
        <v>1758</v>
      </c>
      <c r="IA161" s="3" t="s">
        <v>1758</v>
      </c>
      <c r="IB161" s="3" t="s">
        <v>1758</v>
      </c>
      <c r="IC161" s="3" t="s">
        <v>1758</v>
      </c>
      <c r="ID161" s="3" t="s">
        <v>1758</v>
      </c>
      <c r="IE161" s="3" t="s">
        <v>1758</v>
      </c>
      <c r="IF161" s="3" t="s">
        <v>1758</v>
      </c>
      <c r="IG161" s="3" t="s">
        <v>1758</v>
      </c>
      <c r="IH161" s="3" t="s">
        <v>1758</v>
      </c>
      <c r="II161" s="3" t="s">
        <v>1758</v>
      </c>
      <c r="IJ161" s="3" t="s">
        <v>1758</v>
      </c>
      <c r="IK161" s="3" t="s">
        <v>1758</v>
      </c>
      <c r="IL161" s="3" t="s">
        <v>1758</v>
      </c>
      <c r="IM161" s="3" t="s">
        <v>1758</v>
      </c>
      <c r="IN161" s="3" t="s">
        <v>1758</v>
      </c>
      <c r="IO161" s="3" t="s">
        <v>1758</v>
      </c>
      <c r="IP161" s="3" t="s">
        <v>1758</v>
      </c>
      <c r="IQ161" s="3" t="s">
        <v>1758</v>
      </c>
      <c r="IR161" s="3" t="s">
        <v>1758</v>
      </c>
      <c r="IS161" s="3" t="s">
        <v>1758</v>
      </c>
      <c r="IT161" s="3" t="s">
        <v>1758</v>
      </c>
      <c r="YM161" s="3" t="s">
        <v>5421</v>
      </c>
      <c r="YN161" s="3" t="s">
        <v>5422</v>
      </c>
      <c r="YO161" s="3" t="s">
        <v>5423</v>
      </c>
      <c r="YP161" s="3" t="s">
        <v>5424</v>
      </c>
      <c r="YQ161" s="3" t="s">
        <v>5425</v>
      </c>
      <c r="YR161" s="3" t="s">
        <v>5426</v>
      </c>
      <c r="YS161" s="3" t="s">
        <v>5427</v>
      </c>
      <c r="YT161" s="3" t="s">
        <v>5428</v>
      </c>
    </row>
    <row r="162" spans="1:670" x14ac:dyDescent="0.2">
      <c r="A162" s="3" t="s">
        <v>747</v>
      </c>
      <c r="B162" s="3" t="s">
        <v>1766</v>
      </c>
      <c r="C162" s="3" t="s">
        <v>1779</v>
      </c>
      <c r="H162" s="3" t="s">
        <v>1753</v>
      </c>
      <c r="I162" s="3" t="s">
        <v>12</v>
      </c>
      <c r="K162" s="3" t="s">
        <v>55</v>
      </c>
      <c r="L162" s="3" t="s">
        <v>64</v>
      </c>
      <c r="N162" s="3" t="s">
        <v>71</v>
      </c>
      <c r="P162" s="3" t="s">
        <v>73</v>
      </c>
      <c r="R162" s="3" t="s">
        <v>22</v>
      </c>
      <c r="BL162" s="3" t="s">
        <v>1754</v>
      </c>
      <c r="DY162" s="3" t="s">
        <v>1755</v>
      </c>
      <c r="FD162" s="3" t="s">
        <v>1755</v>
      </c>
      <c r="FK162" s="3" t="s">
        <v>1756</v>
      </c>
      <c r="FL162" s="3" t="s">
        <v>1756</v>
      </c>
      <c r="FM162" s="3" t="s">
        <v>1756</v>
      </c>
      <c r="FN162" s="3" t="s">
        <v>1756</v>
      </c>
      <c r="FO162" s="3" t="s">
        <v>1756</v>
      </c>
      <c r="FP162" s="3" t="s">
        <v>1756</v>
      </c>
      <c r="FQ162" s="3" t="s">
        <v>1756</v>
      </c>
      <c r="FT162" s="3" t="s">
        <v>1757</v>
      </c>
      <c r="FU162" s="3" t="s">
        <v>1757</v>
      </c>
      <c r="FV162" s="3" t="s">
        <v>1757</v>
      </c>
      <c r="FW162" s="3" t="s">
        <v>1757</v>
      </c>
      <c r="FX162" s="3" t="s">
        <v>1757</v>
      </c>
      <c r="FY162" s="3" t="s">
        <v>1757</v>
      </c>
      <c r="FZ162" s="3" t="s">
        <v>1757</v>
      </c>
      <c r="GC162" s="3" t="s">
        <v>1758</v>
      </c>
      <c r="GD162" s="3" t="s">
        <v>1758</v>
      </c>
      <c r="GE162" s="3" t="s">
        <v>1758</v>
      </c>
      <c r="GF162" s="3" t="s">
        <v>1758</v>
      </c>
      <c r="GG162" s="3" t="s">
        <v>1758</v>
      </c>
      <c r="GH162" s="3" t="s">
        <v>1758</v>
      </c>
      <c r="GI162" s="3" t="s">
        <v>1758</v>
      </c>
      <c r="GJ162" s="3" t="s">
        <v>1758</v>
      </c>
      <c r="GK162" s="3" t="s">
        <v>1758</v>
      </c>
      <c r="GL162" s="3" t="s">
        <v>1758</v>
      </c>
      <c r="GM162" s="3" t="s">
        <v>1758</v>
      </c>
      <c r="GN162" s="3" t="s">
        <v>1758</v>
      </c>
      <c r="GO162" s="3" t="s">
        <v>1758</v>
      </c>
      <c r="GP162" s="3" t="s">
        <v>1758</v>
      </c>
      <c r="GQ162" s="3" t="s">
        <v>1758</v>
      </c>
      <c r="GR162" s="3" t="s">
        <v>1758</v>
      </c>
      <c r="GS162" s="3" t="s">
        <v>1758</v>
      </c>
      <c r="GT162" s="3" t="s">
        <v>1758</v>
      </c>
      <c r="GU162" s="3" t="s">
        <v>1758</v>
      </c>
      <c r="GV162" s="3" t="s">
        <v>1758</v>
      </c>
      <c r="GW162" s="3" t="s">
        <v>1758</v>
      </c>
      <c r="GX162" s="3" t="s">
        <v>1758</v>
      </c>
      <c r="GY162" s="3" t="s">
        <v>1758</v>
      </c>
      <c r="GZ162" s="3" t="s">
        <v>1758</v>
      </c>
      <c r="HA162" s="3" t="s">
        <v>1758</v>
      </c>
      <c r="HB162" s="3" t="s">
        <v>1758</v>
      </c>
      <c r="HC162" s="3" t="s">
        <v>1758</v>
      </c>
      <c r="HD162" s="3" t="s">
        <v>1758</v>
      </c>
      <c r="HE162" s="3" t="s">
        <v>1758</v>
      </c>
      <c r="HF162" s="3" t="s">
        <v>1758</v>
      </c>
      <c r="HG162" s="3" t="s">
        <v>1758</v>
      </c>
      <c r="HH162" s="3" t="s">
        <v>1758</v>
      </c>
      <c r="HI162" s="3" t="s">
        <v>1758</v>
      </c>
      <c r="HJ162" s="3" t="s">
        <v>1758</v>
      </c>
      <c r="HK162" s="3" t="s">
        <v>1758</v>
      </c>
      <c r="HL162" s="3" t="s">
        <v>1758</v>
      </c>
      <c r="HM162" s="3" t="s">
        <v>1758</v>
      </c>
      <c r="HN162" s="3" t="s">
        <v>1758</v>
      </c>
      <c r="HO162" s="3" t="s">
        <v>1758</v>
      </c>
      <c r="HP162" s="3" t="s">
        <v>1758</v>
      </c>
      <c r="HQ162" s="3" t="s">
        <v>1758</v>
      </c>
      <c r="HR162" s="3" t="s">
        <v>1758</v>
      </c>
      <c r="HS162" s="3" t="s">
        <v>1758</v>
      </c>
      <c r="HT162" s="3" t="s">
        <v>1758</v>
      </c>
      <c r="HU162" s="3" t="s">
        <v>1758</v>
      </c>
      <c r="HV162" s="3" t="s">
        <v>1758</v>
      </c>
      <c r="HW162" s="3" t="s">
        <v>1758</v>
      </c>
      <c r="HX162" s="3" t="s">
        <v>1758</v>
      </c>
      <c r="HY162" s="3" t="s">
        <v>1758</v>
      </c>
      <c r="HZ162" s="3" t="s">
        <v>1758</v>
      </c>
      <c r="IA162" s="3" t="s">
        <v>1758</v>
      </c>
      <c r="IB162" s="3" t="s">
        <v>1758</v>
      </c>
      <c r="IC162" s="3" t="s">
        <v>1758</v>
      </c>
      <c r="ID162" s="3" t="s">
        <v>1758</v>
      </c>
      <c r="IE162" s="3" t="s">
        <v>1758</v>
      </c>
      <c r="IF162" s="3" t="s">
        <v>1758</v>
      </c>
      <c r="IG162" s="3" t="s">
        <v>1758</v>
      </c>
      <c r="IH162" s="3" t="s">
        <v>1758</v>
      </c>
      <c r="II162" s="3" t="s">
        <v>1758</v>
      </c>
      <c r="IJ162" s="3" t="s">
        <v>1758</v>
      </c>
      <c r="IK162" s="3" t="s">
        <v>1758</v>
      </c>
      <c r="IL162" s="3" t="s">
        <v>1758</v>
      </c>
      <c r="IM162" s="3" t="s">
        <v>1758</v>
      </c>
      <c r="IN162" s="3" t="s">
        <v>1758</v>
      </c>
      <c r="IO162" s="3" t="s">
        <v>1758</v>
      </c>
      <c r="IP162" s="3" t="s">
        <v>1758</v>
      </c>
      <c r="IQ162" s="3" t="s">
        <v>1758</v>
      </c>
      <c r="IR162" s="3" t="s">
        <v>1758</v>
      </c>
      <c r="IS162" s="3" t="s">
        <v>1758</v>
      </c>
      <c r="IT162" s="3" t="s">
        <v>1758</v>
      </c>
      <c r="YJ162" s="3" t="s">
        <v>5429</v>
      </c>
      <c r="YL162" s="3" t="s">
        <v>1759</v>
      </c>
      <c r="YM162" s="3" t="s">
        <v>5430</v>
      </c>
      <c r="YN162" s="3" t="s">
        <v>5431</v>
      </c>
      <c r="YO162" s="3" t="s">
        <v>5431</v>
      </c>
      <c r="YP162" s="3" t="s">
        <v>2859</v>
      </c>
      <c r="YQ162" s="3" t="s">
        <v>5432</v>
      </c>
      <c r="YR162" s="3" t="s">
        <v>5433</v>
      </c>
      <c r="YS162" s="3" t="s">
        <v>5434</v>
      </c>
      <c r="YT162" s="3" t="s">
        <v>5435</v>
      </c>
    </row>
    <row r="163" spans="1:670" x14ac:dyDescent="0.2">
      <c r="A163" s="3" t="s">
        <v>748</v>
      </c>
      <c r="B163" s="3" t="s">
        <v>1788</v>
      </c>
      <c r="C163" s="3" t="s">
        <v>1752</v>
      </c>
      <c r="F163" s="3" t="s">
        <v>2963</v>
      </c>
      <c r="H163" s="3" t="s">
        <v>1753</v>
      </c>
      <c r="I163" s="3" t="s">
        <v>14</v>
      </c>
      <c r="K163" s="3" t="s">
        <v>62</v>
      </c>
      <c r="L163" s="3" t="s">
        <v>66</v>
      </c>
      <c r="N163" s="3" t="s">
        <v>69</v>
      </c>
      <c r="P163" s="3" t="s">
        <v>73</v>
      </c>
      <c r="R163" s="3" t="s">
        <v>20</v>
      </c>
      <c r="S163" s="3" t="s">
        <v>3818</v>
      </c>
      <c r="BL163" s="3" t="s">
        <v>1753</v>
      </c>
      <c r="BM163" s="3">
        <v>5280</v>
      </c>
      <c r="BN163" s="3" t="s">
        <v>84</v>
      </c>
      <c r="BP163" s="3" t="s">
        <v>15</v>
      </c>
      <c r="BR163" s="3" t="s">
        <v>20</v>
      </c>
      <c r="BS163" s="3" t="s">
        <v>0</v>
      </c>
      <c r="BT163" s="3" t="s">
        <v>5436</v>
      </c>
      <c r="BU163" s="3" t="s">
        <v>41</v>
      </c>
      <c r="BW163" s="3" t="s">
        <v>48</v>
      </c>
      <c r="BX163" s="3" t="s">
        <v>84</v>
      </c>
      <c r="DU163" s="3" t="s">
        <v>1755</v>
      </c>
      <c r="DZ163" s="3">
        <v>2</v>
      </c>
      <c r="EF163" s="3" t="s">
        <v>101</v>
      </c>
      <c r="EM163" s="3" t="s">
        <v>1755</v>
      </c>
      <c r="FK163" s="3" t="s">
        <v>1756</v>
      </c>
      <c r="FL163" s="3" t="s">
        <v>1756</v>
      </c>
      <c r="FM163" s="3" t="s">
        <v>1756</v>
      </c>
      <c r="FN163" s="3" t="s">
        <v>1756</v>
      </c>
      <c r="FO163" s="3" t="s">
        <v>1756</v>
      </c>
      <c r="FP163" s="3" t="s">
        <v>1756</v>
      </c>
      <c r="FQ163" s="3" t="s">
        <v>1756</v>
      </c>
      <c r="FT163" s="3" t="s">
        <v>1757</v>
      </c>
      <c r="FU163" s="3" t="s">
        <v>1757</v>
      </c>
      <c r="FV163" s="3" t="s">
        <v>1757</v>
      </c>
      <c r="FW163" s="3" t="s">
        <v>1757</v>
      </c>
      <c r="FX163" s="3" t="s">
        <v>1764</v>
      </c>
      <c r="FY163" s="3" t="s">
        <v>1764</v>
      </c>
      <c r="FZ163" s="3" t="s">
        <v>1764</v>
      </c>
      <c r="GC163" s="3" t="s">
        <v>1758</v>
      </c>
      <c r="GD163" s="3" t="s">
        <v>1758</v>
      </c>
      <c r="GE163" s="3" t="s">
        <v>1758</v>
      </c>
      <c r="GF163" s="3" t="s">
        <v>1758</v>
      </c>
      <c r="GG163" s="3" t="s">
        <v>1758</v>
      </c>
      <c r="GH163" s="3" t="s">
        <v>1758</v>
      </c>
      <c r="GI163" s="3" t="s">
        <v>1758</v>
      </c>
      <c r="GJ163" s="3" t="s">
        <v>1758</v>
      </c>
      <c r="GK163" s="3" t="s">
        <v>1758</v>
      </c>
      <c r="GL163" s="3" t="s">
        <v>1758</v>
      </c>
      <c r="GM163" s="3" t="s">
        <v>1758</v>
      </c>
      <c r="GN163" s="3" t="s">
        <v>1758</v>
      </c>
      <c r="GO163" s="3" t="s">
        <v>1758</v>
      </c>
      <c r="GP163" s="3" t="s">
        <v>1758</v>
      </c>
      <c r="GQ163" s="3" t="s">
        <v>1758</v>
      </c>
      <c r="GR163" s="3" t="s">
        <v>1758</v>
      </c>
      <c r="GS163" s="3" t="s">
        <v>1758</v>
      </c>
      <c r="GT163" s="3" t="s">
        <v>1758</v>
      </c>
      <c r="GU163" s="3" t="s">
        <v>1758</v>
      </c>
      <c r="GV163" s="3" t="s">
        <v>1758</v>
      </c>
      <c r="GW163" s="3" t="s">
        <v>1758</v>
      </c>
      <c r="GX163" s="3" t="s">
        <v>1758</v>
      </c>
      <c r="GY163" s="3" t="s">
        <v>1758</v>
      </c>
      <c r="GZ163" s="3" t="s">
        <v>1758</v>
      </c>
      <c r="HA163" s="3" t="s">
        <v>1758</v>
      </c>
      <c r="HB163" s="3" t="s">
        <v>1758</v>
      </c>
      <c r="HC163" s="3" t="s">
        <v>1758</v>
      </c>
      <c r="HD163" s="3" t="s">
        <v>1758</v>
      </c>
      <c r="HE163" s="3" t="s">
        <v>1758</v>
      </c>
      <c r="HF163" s="3" t="s">
        <v>1758</v>
      </c>
      <c r="HG163" s="3" t="s">
        <v>1758</v>
      </c>
      <c r="HH163" s="3" t="s">
        <v>1758</v>
      </c>
      <c r="HI163" s="3" t="s">
        <v>1758</v>
      </c>
      <c r="HJ163" s="3" t="s">
        <v>1758</v>
      </c>
      <c r="HK163" s="3" t="s">
        <v>1758</v>
      </c>
      <c r="HL163" s="3" t="s">
        <v>1758</v>
      </c>
      <c r="HM163" s="3" t="s">
        <v>1758</v>
      </c>
      <c r="HN163" s="3" t="s">
        <v>1758</v>
      </c>
      <c r="HO163" s="3" t="s">
        <v>1758</v>
      </c>
      <c r="HP163" s="3" t="s">
        <v>1758</v>
      </c>
      <c r="HQ163" s="3" t="s">
        <v>1758</v>
      </c>
      <c r="HR163" s="3" t="s">
        <v>1758</v>
      </c>
      <c r="HS163" s="3" t="s">
        <v>1758</v>
      </c>
      <c r="HT163" s="3" t="s">
        <v>1758</v>
      </c>
      <c r="HU163" s="3" t="s">
        <v>1758</v>
      </c>
      <c r="HV163" s="3" t="s">
        <v>1758</v>
      </c>
      <c r="HW163" s="3" t="s">
        <v>1758</v>
      </c>
      <c r="HX163" s="3" t="s">
        <v>1758</v>
      </c>
      <c r="HY163" s="3" t="s">
        <v>1758</v>
      </c>
      <c r="HZ163" s="3" t="s">
        <v>1758</v>
      </c>
      <c r="IA163" s="3" t="s">
        <v>1758</v>
      </c>
      <c r="IB163" s="3" t="s">
        <v>1758</v>
      </c>
      <c r="IC163" s="3" t="s">
        <v>1758</v>
      </c>
      <c r="ID163" s="3" t="s">
        <v>1758</v>
      </c>
      <c r="IE163" s="3" t="s">
        <v>1758</v>
      </c>
      <c r="IF163" s="3" t="s">
        <v>1758</v>
      </c>
      <c r="IG163" s="3" t="s">
        <v>1758</v>
      </c>
      <c r="IH163" s="3" t="s">
        <v>1758</v>
      </c>
      <c r="II163" s="3" t="s">
        <v>1758</v>
      </c>
      <c r="IJ163" s="3" t="s">
        <v>1758</v>
      </c>
      <c r="IK163" s="3" t="s">
        <v>1758</v>
      </c>
      <c r="IL163" s="3" t="s">
        <v>1758</v>
      </c>
      <c r="IM163" s="3" t="s">
        <v>1758</v>
      </c>
      <c r="IN163" s="3" t="s">
        <v>1758</v>
      </c>
      <c r="IO163" s="3" t="s">
        <v>1758</v>
      </c>
      <c r="IP163" s="3" t="s">
        <v>1758</v>
      </c>
      <c r="IQ163" s="3" t="s">
        <v>1758</v>
      </c>
      <c r="IR163" s="3" t="s">
        <v>1758</v>
      </c>
      <c r="IS163" s="3" t="s">
        <v>1758</v>
      </c>
      <c r="IT163" s="3" t="s">
        <v>1758</v>
      </c>
      <c r="YL163" s="3" t="s">
        <v>1761</v>
      </c>
      <c r="YM163" s="3" t="s">
        <v>5437</v>
      </c>
      <c r="YN163" s="3" t="s">
        <v>5438</v>
      </c>
      <c r="YO163" s="3" t="s">
        <v>3884</v>
      </c>
      <c r="YQ163" s="3" t="s">
        <v>5439</v>
      </c>
      <c r="YR163" s="3" t="s">
        <v>5440</v>
      </c>
      <c r="YS163" s="3" t="s">
        <v>5441</v>
      </c>
      <c r="YT163" s="3" t="s">
        <v>5442</v>
      </c>
    </row>
    <row r="164" spans="1:670" ht="409.5" x14ac:dyDescent="0.2">
      <c r="A164" s="3" t="s">
        <v>749</v>
      </c>
      <c r="B164" s="3" t="s">
        <v>3269</v>
      </c>
      <c r="C164" s="3" t="s">
        <v>1752</v>
      </c>
      <c r="F164" s="3" t="s">
        <v>0</v>
      </c>
      <c r="G164" s="3" t="s">
        <v>5443</v>
      </c>
      <c r="H164" s="3" t="s">
        <v>1753</v>
      </c>
      <c r="I164" s="3" t="s">
        <v>14</v>
      </c>
      <c r="K164" s="3" t="s">
        <v>62</v>
      </c>
      <c r="L164" s="3" t="s">
        <v>66</v>
      </c>
      <c r="N164" s="3" t="s">
        <v>71</v>
      </c>
      <c r="P164" s="3" t="s">
        <v>73</v>
      </c>
      <c r="R164" s="3" t="s">
        <v>20</v>
      </c>
      <c r="S164" s="3" t="s">
        <v>4299</v>
      </c>
      <c r="BL164" s="3" t="s">
        <v>1753</v>
      </c>
      <c r="BM164" s="3">
        <v>999</v>
      </c>
      <c r="BN164" s="3" t="s">
        <v>87</v>
      </c>
      <c r="BP164" s="3" t="s">
        <v>17</v>
      </c>
      <c r="BR164" s="3" t="s">
        <v>18</v>
      </c>
      <c r="BS164" s="3" t="s">
        <v>0</v>
      </c>
      <c r="BT164" s="3" t="s">
        <v>5444</v>
      </c>
      <c r="BU164" s="3" t="s">
        <v>41</v>
      </c>
      <c r="BW164" s="3" t="s">
        <v>0</v>
      </c>
      <c r="BX164" s="3" t="s">
        <v>87</v>
      </c>
      <c r="DU164" s="3" t="s">
        <v>1755</v>
      </c>
      <c r="EF164" s="3" t="s">
        <v>101</v>
      </c>
      <c r="FK164" s="3" t="s">
        <v>1756</v>
      </c>
      <c r="FL164" s="3" t="s">
        <v>1756</v>
      </c>
      <c r="FM164" s="3" t="s">
        <v>1756</v>
      </c>
      <c r="FN164" s="3" t="s">
        <v>1756</v>
      </c>
      <c r="FO164" s="3" t="s">
        <v>1763</v>
      </c>
      <c r="FP164" s="3" t="s">
        <v>1763</v>
      </c>
      <c r="FQ164" s="3" t="s">
        <v>1756</v>
      </c>
      <c r="FT164" s="3" t="s">
        <v>1757</v>
      </c>
      <c r="FU164" s="3" t="s">
        <v>1757</v>
      </c>
      <c r="FV164" s="3" t="s">
        <v>1757</v>
      </c>
      <c r="FW164" s="3" t="s">
        <v>1757</v>
      </c>
      <c r="FX164" s="3" t="s">
        <v>1764</v>
      </c>
      <c r="FY164" s="3" t="s">
        <v>1764</v>
      </c>
      <c r="FZ164" s="3" t="s">
        <v>1757</v>
      </c>
      <c r="GC164" s="3" t="s">
        <v>130</v>
      </c>
      <c r="GD164" s="3" t="s">
        <v>130</v>
      </c>
      <c r="GE164" s="3" t="s">
        <v>130</v>
      </c>
      <c r="GF164" s="3" t="s">
        <v>130</v>
      </c>
      <c r="GG164" s="3" t="s">
        <v>1758</v>
      </c>
      <c r="GH164" s="3" t="s">
        <v>1758</v>
      </c>
      <c r="GI164" s="3" t="s">
        <v>1758</v>
      </c>
      <c r="GJ164" s="3" t="s">
        <v>1758</v>
      </c>
      <c r="GK164" s="3" t="s">
        <v>1758</v>
      </c>
      <c r="GL164" s="3" t="s">
        <v>1758</v>
      </c>
      <c r="GM164" s="3" t="s">
        <v>130</v>
      </c>
      <c r="GN164" s="3" t="s">
        <v>130</v>
      </c>
      <c r="GO164" s="3" t="s">
        <v>130</v>
      </c>
      <c r="GP164" s="3" t="s">
        <v>130</v>
      </c>
      <c r="GQ164" s="3" t="s">
        <v>1758</v>
      </c>
      <c r="GR164" s="3" t="s">
        <v>1758</v>
      </c>
      <c r="GS164" s="3" t="s">
        <v>1758</v>
      </c>
      <c r="GT164" s="3" t="s">
        <v>1758</v>
      </c>
      <c r="GU164" s="3" t="s">
        <v>1758</v>
      </c>
      <c r="GV164" s="3" t="s">
        <v>1758</v>
      </c>
      <c r="GW164" s="3" t="s">
        <v>130</v>
      </c>
      <c r="GX164" s="3" t="s">
        <v>130</v>
      </c>
      <c r="GY164" s="3" t="s">
        <v>130</v>
      </c>
      <c r="GZ164" s="3" t="s">
        <v>130</v>
      </c>
      <c r="HA164" s="3" t="s">
        <v>1758</v>
      </c>
      <c r="HB164" s="3" t="s">
        <v>1758</v>
      </c>
      <c r="HC164" s="3" t="s">
        <v>1758</v>
      </c>
      <c r="HD164" s="3" t="s">
        <v>1758</v>
      </c>
      <c r="HE164" s="3" t="s">
        <v>1758</v>
      </c>
      <c r="HF164" s="3" t="s">
        <v>1758</v>
      </c>
      <c r="HG164" s="3" t="s">
        <v>130</v>
      </c>
      <c r="HH164" s="3" t="s">
        <v>130</v>
      </c>
      <c r="HI164" s="3" t="s">
        <v>130</v>
      </c>
      <c r="HJ164" s="3" t="s">
        <v>130</v>
      </c>
      <c r="HK164" s="3" t="s">
        <v>1758</v>
      </c>
      <c r="HL164" s="3" t="s">
        <v>1758</v>
      </c>
      <c r="HM164" s="3" t="s">
        <v>1758</v>
      </c>
      <c r="HN164" s="3" t="s">
        <v>1758</v>
      </c>
      <c r="HO164" s="3" t="s">
        <v>1758</v>
      </c>
      <c r="HP164" s="3" t="s">
        <v>1758</v>
      </c>
      <c r="HQ164" s="3" t="s">
        <v>130</v>
      </c>
      <c r="HR164" s="3" t="s">
        <v>130</v>
      </c>
      <c r="HS164" s="3" t="s">
        <v>130</v>
      </c>
      <c r="HT164" s="3" t="s">
        <v>130</v>
      </c>
      <c r="HU164" s="3" t="s">
        <v>1758</v>
      </c>
      <c r="HV164" s="3" t="s">
        <v>1758</v>
      </c>
      <c r="HW164" s="3" t="s">
        <v>1758</v>
      </c>
      <c r="HX164" s="3" t="s">
        <v>1758</v>
      </c>
      <c r="HY164" s="3" t="s">
        <v>1758</v>
      </c>
      <c r="HZ164" s="3" t="s">
        <v>1758</v>
      </c>
      <c r="IA164" s="3" t="s">
        <v>130</v>
      </c>
      <c r="IB164" s="3" t="s">
        <v>130</v>
      </c>
      <c r="IC164" s="3" t="s">
        <v>130</v>
      </c>
      <c r="ID164" s="3" t="s">
        <v>130</v>
      </c>
      <c r="IE164" s="3" t="s">
        <v>1758</v>
      </c>
      <c r="IF164" s="3" t="s">
        <v>1758</v>
      </c>
      <c r="IG164" s="3" t="s">
        <v>1758</v>
      </c>
      <c r="IH164" s="3" t="s">
        <v>1758</v>
      </c>
      <c r="II164" s="3" t="s">
        <v>1758</v>
      </c>
      <c r="IJ164" s="3" t="s">
        <v>1758</v>
      </c>
      <c r="IK164" s="3" t="s">
        <v>130</v>
      </c>
      <c r="IL164" s="3" t="s">
        <v>130</v>
      </c>
      <c r="IM164" s="3" t="s">
        <v>130</v>
      </c>
      <c r="IN164" s="3" t="s">
        <v>130</v>
      </c>
      <c r="IO164" s="3" t="s">
        <v>1758</v>
      </c>
      <c r="IP164" s="3" t="s">
        <v>1758</v>
      </c>
      <c r="IQ164" s="3" t="s">
        <v>1758</v>
      </c>
      <c r="IR164" s="3" t="s">
        <v>1758</v>
      </c>
      <c r="IS164" s="3" t="s">
        <v>1758</v>
      </c>
      <c r="IT164" s="3" t="s">
        <v>1758</v>
      </c>
      <c r="YJ164" s="2" t="s">
        <v>5445</v>
      </c>
      <c r="YK164" s="2" t="s">
        <v>5446</v>
      </c>
      <c r="YL164" s="3" t="s">
        <v>1761</v>
      </c>
      <c r="YM164" s="3" t="s">
        <v>5447</v>
      </c>
      <c r="YO164" s="3" t="s">
        <v>1784</v>
      </c>
      <c r="YP164" s="3" t="s">
        <v>1798</v>
      </c>
      <c r="YQ164" s="3" t="s">
        <v>5448</v>
      </c>
      <c r="YR164" s="3" t="s">
        <v>5449</v>
      </c>
      <c r="YS164" s="3" t="s">
        <v>5450</v>
      </c>
      <c r="YT164" s="3" t="s">
        <v>5451</v>
      </c>
    </row>
    <row r="165" spans="1:670" x14ac:dyDescent="0.2">
      <c r="A165" s="3" t="s">
        <v>750</v>
      </c>
      <c r="B165" s="3" t="s">
        <v>1751</v>
      </c>
      <c r="C165" s="3" t="s">
        <v>0</v>
      </c>
      <c r="E165" s="3" t="s">
        <v>5452</v>
      </c>
      <c r="H165" s="3" t="s">
        <v>1753</v>
      </c>
      <c r="I165" s="3" t="s">
        <v>13</v>
      </c>
      <c r="K165" s="3" t="s">
        <v>61</v>
      </c>
      <c r="L165" s="3" t="s">
        <v>64</v>
      </c>
      <c r="N165" s="3" t="s">
        <v>72</v>
      </c>
      <c r="P165" s="3" t="s">
        <v>73</v>
      </c>
      <c r="R165" s="3" t="s">
        <v>21</v>
      </c>
      <c r="T165" s="3" t="s">
        <v>13</v>
      </c>
      <c r="V165" s="3" t="s">
        <v>61</v>
      </c>
      <c r="W165" s="3" t="s">
        <v>64</v>
      </c>
      <c r="Y165" s="3" t="s">
        <v>72</v>
      </c>
      <c r="AA165" s="3" t="s">
        <v>74</v>
      </c>
      <c r="AC165" s="3" t="s">
        <v>22</v>
      </c>
      <c r="BL165" s="3" t="s">
        <v>1753</v>
      </c>
      <c r="BM165" s="3">
        <v>1950</v>
      </c>
      <c r="BN165" s="3" t="s">
        <v>84</v>
      </c>
      <c r="BP165" s="3" t="s">
        <v>1790</v>
      </c>
      <c r="BR165" s="3" t="s">
        <v>22</v>
      </c>
      <c r="BS165" s="3" t="s">
        <v>36</v>
      </c>
      <c r="BU165" s="3" t="s">
        <v>41</v>
      </c>
      <c r="BW165" s="3" t="s">
        <v>48</v>
      </c>
      <c r="BX165" s="3" t="s">
        <v>84</v>
      </c>
      <c r="BY165" s="3">
        <v>240</v>
      </c>
      <c r="BZ165" s="3" t="s">
        <v>86</v>
      </c>
      <c r="CB165" s="3" t="s">
        <v>16</v>
      </c>
      <c r="CD165" s="3" t="s">
        <v>22</v>
      </c>
      <c r="CE165" s="3" t="s">
        <v>0</v>
      </c>
      <c r="CF165" s="3" t="s">
        <v>5453</v>
      </c>
      <c r="CG165" s="3" t="s">
        <v>1769</v>
      </c>
      <c r="CI165" s="3" t="s">
        <v>1770</v>
      </c>
      <c r="CJ165" s="3" t="s">
        <v>86</v>
      </c>
      <c r="DU165" s="3" t="s">
        <v>1755</v>
      </c>
      <c r="DZ165" s="3">
        <v>1</v>
      </c>
      <c r="EA165" s="3" t="s">
        <v>1773</v>
      </c>
      <c r="EB165" s="3" t="s">
        <v>1773</v>
      </c>
      <c r="ER165" s="3" t="s">
        <v>0</v>
      </c>
      <c r="ES165" s="3" t="s">
        <v>101</v>
      </c>
      <c r="EW165" s="3" t="s">
        <v>1755</v>
      </c>
      <c r="FI165" s="3" t="s">
        <v>1755</v>
      </c>
      <c r="FK165" s="3" t="s">
        <v>1756</v>
      </c>
      <c r="FL165" s="3" t="s">
        <v>1756</v>
      </c>
      <c r="FM165" s="3" t="s">
        <v>1756</v>
      </c>
      <c r="FN165" s="3" t="s">
        <v>1756</v>
      </c>
      <c r="FO165" s="3" t="s">
        <v>1763</v>
      </c>
      <c r="FP165" s="3" t="s">
        <v>1756</v>
      </c>
      <c r="FQ165" s="3" t="s">
        <v>1756</v>
      </c>
      <c r="FR165" s="3" t="s">
        <v>1763</v>
      </c>
      <c r="FT165" s="3" t="s">
        <v>1757</v>
      </c>
      <c r="FU165" s="3" t="s">
        <v>1757</v>
      </c>
      <c r="FV165" s="3" t="s">
        <v>1757</v>
      </c>
      <c r="FW165" s="3" t="s">
        <v>1757</v>
      </c>
      <c r="FX165" s="3" t="s">
        <v>1764</v>
      </c>
      <c r="FY165" s="3" t="s">
        <v>1757</v>
      </c>
      <c r="FZ165" s="3" t="s">
        <v>1757</v>
      </c>
      <c r="GA165" s="3" t="s">
        <v>1764</v>
      </c>
      <c r="GC165" s="3" t="s">
        <v>1758</v>
      </c>
      <c r="GD165" s="3" t="s">
        <v>1758</v>
      </c>
      <c r="GE165" s="3" t="s">
        <v>1758</v>
      </c>
      <c r="GF165" s="3" t="s">
        <v>1758</v>
      </c>
      <c r="GG165" s="3" t="s">
        <v>1758</v>
      </c>
      <c r="GH165" s="3" t="s">
        <v>1758</v>
      </c>
      <c r="GI165" s="3" t="s">
        <v>1758</v>
      </c>
      <c r="GJ165" s="3" t="s">
        <v>1758</v>
      </c>
      <c r="GK165" s="3" t="s">
        <v>1758</v>
      </c>
      <c r="GL165" s="3" t="s">
        <v>1758</v>
      </c>
      <c r="GM165" s="3" t="s">
        <v>1758</v>
      </c>
      <c r="GN165" s="3" t="s">
        <v>1758</v>
      </c>
      <c r="GO165" s="3" t="s">
        <v>1758</v>
      </c>
      <c r="GP165" s="3" t="s">
        <v>1758</v>
      </c>
      <c r="GQ165" s="3" t="s">
        <v>1758</v>
      </c>
      <c r="GR165" s="3" t="s">
        <v>1758</v>
      </c>
      <c r="GS165" s="3" t="s">
        <v>1758</v>
      </c>
      <c r="GT165" s="3" t="s">
        <v>1758</v>
      </c>
      <c r="GU165" s="3" t="s">
        <v>1758</v>
      </c>
      <c r="GV165" s="3" t="s">
        <v>1758</v>
      </c>
      <c r="GW165" s="3" t="s">
        <v>1758</v>
      </c>
      <c r="GX165" s="3" t="s">
        <v>1758</v>
      </c>
      <c r="GY165" s="3" t="s">
        <v>1758</v>
      </c>
      <c r="GZ165" s="3" t="s">
        <v>1758</v>
      </c>
      <c r="HA165" s="3" t="s">
        <v>1758</v>
      </c>
      <c r="HB165" s="3" t="s">
        <v>1758</v>
      </c>
      <c r="HC165" s="3" t="s">
        <v>1758</v>
      </c>
      <c r="HD165" s="3" t="s">
        <v>1758</v>
      </c>
      <c r="HE165" s="3" t="s">
        <v>1758</v>
      </c>
      <c r="HF165" s="3" t="s">
        <v>1758</v>
      </c>
      <c r="HG165" s="3" t="s">
        <v>1758</v>
      </c>
      <c r="HH165" s="3" t="s">
        <v>1758</v>
      </c>
      <c r="HI165" s="3" t="s">
        <v>1758</v>
      </c>
      <c r="HJ165" s="3" t="s">
        <v>1758</v>
      </c>
      <c r="HK165" s="3" t="s">
        <v>1758</v>
      </c>
      <c r="HL165" s="3" t="s">
        <v>1758</v>
      </c>
      <c r="HM165" s="3" t="s">
        <v>1758</v>
      </c>
      <c r="HN165" s="3" t="s">
        <v>1758</v>
      </c>
      <c r="HO165" s="3" t="s">
        <v>1758</v>
      </c>
      <c r="HP165" s="3" t="s">
        <v>1758</v>
      </c>
      <c r="HQ165" s="3" t="s">
        <v>1758</v>
      </c>
      <c r="HR165" s="3" t="s">
        <v>1758</v>
      </c>
      <c r="HS165" s="3" t="s">
        <v>1758</v>
      </c>
      <c r="HT165" s="3" t="s">
        <v>1758</v>
      </c>
      <c r="HU165" s="3" t="s">
        <v>1758</v>
      </c>
      <c r="HV165" s="3" t="s">
        <v>1758</v>
      </c>
      <c r="HW165" s="3" t="s">
        <v>1758</v>
      </c>
      <c r="HX165" s="3" t="s">
        <v>1758</v>
      </c>
      <c r="HY165" s="3" t="s">
        <v>1758</v>
      </c>
      <c r="HZ165" s="3" t="s">
        <v>1758</v>
      </c>
      <c r="IA165" s="3" t="s">
        <v>1758</v>
      </c>
      <c r="IB165" s="3" t="s">
        <v>1758</v>
      </c>
      <c r="IC165" s="3" t="s">
        <v>1758</v>
      </c>
      <c r="ID165" s="3" t="s">
        <v>1758</v>
      </c>
      <c r="IE165" s="3" t="s">
        <v>1758</v>
      </c>
      <c r="IF165" s="3" t="s">
        <v>1758</v>
      </c>
      <c r="IG165" s="3" t="s">
        <v>1758</v>
      </c>
      <c r="IH165" s="3" t="s">
        <v>1758</v>
      </c>
      <c r="II165" s="3" t="s">
        <v>1758</v>
      </c>
      <c r="IJ165" s="3" t="s">
        <v>1758</v>
      </c>
      <c r="IK165" s="3" t="s">
        <v>1758</v>
      </c>
      <c r="IL165" s="3" t="s">
        <v>1758</v>
      </c>
      <c r="IM165" s="3" t="s">
        <v>1758</v>
      </c>
      <c r="IN165" s="3" t="s">
        <v>1758</v>
      </c>
      <c r="IO165" s="3" t="s">
        <v>1758</v>
      </c>
      <c r="IP165" s="3" t="s">
        <v>1758</v>
      </c>
      <c r="IQ165" s="3" t="s">
        <v>1758</v>
      </c>
      <c r="IR165" s="3" t="s">
        <v>1758</v>
      </c>
      <c r="IS165" s="3" t="s">
        <v>1758</v>
      </c>
      <c r="IT165" s="3" t="s">
        <v>1758</v>
      </c>
      <c r="YJ165" s="3" t="s">
        <v>1771</v>
      </c>
      <c r="YK165" s="3" t="s">
        <v>1771</v>
      </c>
      <c r="YL165" s="3" t="s">
        <v>1761</v>
      </c>
      <c r="YM165" s="3" t="s">
        <v>5454</v>
      </c>
      <c r="YO165" s="3" t="s">
        <v>5061</v>
      </c>
      <c r="YP165" s="3" t="s">
        <v>1795</v>
      </c>
      <c r="YQ165" s="3" t="s">
        <v>5455</v>
      </c>
      <c r="YR165" s="3" t="s">
        <v>5456</v>
      </c>
      <c r="YS165" s="3" t="s">
        <v>5457</v>
      </c>
      <c r="YT165" s="3" t="s">
        <v>5458</v>
      </c>
    </row>
    <row r="166" spans="1:670" ht="121" x14ac:dyDescent="0.2">
      <c r="A166" s="3" t="s">
        <v>751</v>
      </c>
      <c r="B166" s="3" t="s">
        <v>1751</v>
      </c>
      <c r="C166" s="3" t="s">
        <v>1779</v>
      </c>
      <c r="H166" s="3" t="s">
        <v>1753</v>
      </c>
      <c r="I166" s="3" t="s">
        <v>13</v>
      </c>
      <c r="K166" s="3" t="s">
        <v>61</v>
      </c>
      <c r="L166" s="3" t="s">
        <v>64</v>
      </c>
      <c r="N166" s="3" t="s">
        <v>72</v>
      </c>
      <c r="P166" s="3" t="s">
        <v>73</v>
      </c>
      <c r="R166" s="3" t="s">
        <v>22</v>
      </c>
      <c r="S166" s="3" t="s">
        <v>39</v>
      </c>
      <c r="BL166" s="3" t="s">
        <v>1753</v>
      </c>
      <c r="BM166" s="3">
        <v>2100</v>
      </c>
      <c r="BN166" s="3" t="s">
        <v>84</v>
      </c>
      <c r="BP166" s="3" t="s">
        <v>15</v>
      </c>
      <c r="BR166" s="3" t="s">
        <v>22</v>
      </c>
      <c r="BS166" s="3" t="s">
        <v>26</v>
      </c>
      <c r="BU166" s="3" t="s">
        <v>41</v>
      </c>
      <c r="BW166" s="3" t="s">
        <v>48</v>
      </c>
      <c r="BX166" s="3" t="s">
        <v>84</v>
      </c>
      <c r="DU166" s="3" t="s">
        <v>1755</v>
      </c>
      <c r="DZ166" s="3">
        <v>1</v>
      </c>
      <c r="EA166" s="3" t="s">
        <v>1773</v>
      </c>
      <c r="EB166" s="3" t="s">
        <v>1773</v>
      </c>
      <c r="ER166" s="3" t="s">
        <v>99</v>
      </c>
      <c r="EY166" s="3" t="s">
        <v>1755</v>
      </c>
      <c r="FJ166" s="3" t="s">
        <v>5459</v>
      </c>
      <c r="FK166" s="3" t="s">
        <v>1756</v>
      </c>
      <c r="FL166" s="3" t="s">
        <v>1756</v>
      </c>
      <c r="FM166" s="3" t="s">
        <v>1756</v>
      </c>
      <c r="FN166" s="3" t="s">
        <v>1756</v>
      </c>
      <c r="FO166" s="3" t="s">
        <v>1763</v>
      </c>
      <c r="FP166" s="3" t="s">
        <v>1763</v>
      </c>
      <c r="FQ166" s="3" t="s">
        <v>1763</v>
      </c>
      <c r="FT166" s="3" t="s">
        <v>1757</v>
      </c>
      <c r="FU166" s="3" t="s">
        <v>1757</v>
      </c>
      <c r="FV166" s="3" t="s">
        <v>1757</v>
      </c>
      <c r="FW166" s="3" t="s">
        <v>1757</v>
      </c>
      <c r="FX166" s="3" t="s">
        <v>1764</v>
      </c>
      <c r="FY166" s="3" t="s">
        <v>1764</v>
      </c>
      <c r="FZ166" s="3" t="s">
        <v>1764</v>
      </c>
      <c r="GC166" s="3" t="s">
        <v>1758</v>
      </c>
      <c r="GD166" s="3" t="s">
        <v>1758</v>
      </c>
      <c r="GE166" s="3" t="s">
        <v>1758</v>
      </c>
      <c r="GF166" s="3" t="s">
        <v>1758</v>
      </c>
      <c r="GG166" s="3" t="s">
        <v>1758</v>
      </c>
      <c r="GH166" s="3" t="s">
        <v>1758</v>
      </c>
      <c r="GI166" s="3" t="s">
        <v>1758</v>
      </c>
      <c r="GJ166" s="3" t="s">
        <v>1758</v>
      </c>
      <c r="GK166" s="3" t="s">
        <v>1758</v>
      </c>
      <c r="GL166" s="3" t="s">
        <v>1758</v>
      </c>
      <c r="GM166" s="3" t="s">
        <v>1758</v>
      </c>
      <c r="GN166" s="3" t="s">
        <v>1758</v>
      </c>
      <c r="GO166" s="3" t="s">
        <v>1758</v>
      </c>
      <c r="GP166" s="3" t="s">
        <v>1758</v>
      </c>
      <c r="GQ166" s="3" t="s">
        <v>1758</v>
      </c>
      <c r="GR166" s="3" t="s">
        <v>1758</v>
      </c>
      <c r="GS166" s="3" t="s">
        <v>1758</v>
      </c>
      <c r="GT166" s="3" t="s">
        <v>1758</v>
      </c>
      <c r="GU166" s="3" t="s">
        <v>1758</v>
      </c>
      <c r="GV166" s="3" t="s">
        <v>1758</v>
      </c>
      <c r="GW166" s="3" t="s">
        <v>1758</v>
      </c>
      <c r="GX166" s="3" t="s">
        <v>1758</v>
      </c>
      <c r="GY166" s="3" t="s">
        <v>1758</v>
      </c>
      <c r="GZ166" s="3" t="s">
        <v>1758</v>
      </c>
      <c r="HA166" s="3" t="s">
        <v>1758</v>
      </c>
      <c r="HB166" s="3" t="s">
        <v>1758</v>
      </c>
      <c r="HC166" s="3" t="s">
        <v>1758</v>
      </c>
      <c r="HD166" s="3" t="s">
        <v>1758</v>
      </c>
      <c r="HE166" s="3" t="s">
        <v>1758</v>
      </c>
      <c r="HF166" s="3" t="s">
        <v>1758</v>
      </c>
      <c r="HG166" s="3" t="s">
        <v>1758</v>
      </c>
      <c r="HH166" s="3" t="s">
        <v>1758</v>
      </c>
      <c r="HI166" s="3" t="s">
        <v>1758</v>
      </c>
      <c r="HJ166" s="3" t="s">
        <v>1758</v>
      </c>
      <c r="HK166" s="3" t="s">
        <v>1758</v>
      </c>
      <c r="HL166" s="3" t="s">
        <v>1758</v>
      </c>
      <c r="HM166" s="3" t="s">
        <v>1758</v>
      </c>
      <c r="HN166" s="3" t="s">
        <v>1758</v>
      </c>
      <c r="HO166" s="3" t="s">
        <v>1758</v>
      </c>
      <c r="HP166" s="3" t="s">
        <v>1758</v>
      </c>
      <c r="HQ166" s="3" t="s">
        <v>1758</v>
      </c>
      <c r="HR166" s="3" t="s">
        <v>1758</v>
      </c>
      <c r="HS166" s="3" t="s">
        <v>1758</v>
      </c>
      <c r="HT166" s="3" t="s">
        <v>1758</v>
      </c>
      <c r="HU166" s="3" t="s">
        <v>1758</v>
      </c>
      <c r="HV166" s="3" t="s">
        <v>1758</v>
      </c>
      <c r="HW166" s="3" t="s">
        <v>1758</v>
      </c>
      <c r="HX166" s="3" t="s">
        <v>1758</v>
      </c>
      <c r="HY166" s="3" t="s">
        <v>1758</v>
      </c>
      <c r="HZ166" s="3" t="s">
        <v>1758</v>
      </c>
      <c r="IA166" s="3" t="s">
        <v>1758</v>
      </c>
      <c r="IB166" s="3" t="s">
        <v>1758</v>
      </c>
      <c r="IC166" s="3" t="s">
        <v>1758</v>
      </c>
      <c r="ID166" s="3" t="s">
        <v>1758</v>
      </c>
      <c r="IE166" s="3" t="s">
        <v>1758</v>
      </c>
      <c r="IF166" s="3" t="s">
        <v>1758</v>
      </c>
      <c r="IG166" s="3" t="s">
        <v>1758</v>
      </c>
      <c r="IH166" s="3" t="s">
        <v>1758</v>
      </c>
      <c r="II166" s="3" t="s">
        <v>1758</v>
      </c>
      <c r="IJ166" s="3" t="s">
        <v>1758</v>
      </c>
      <c r="IK166" s="3" t="s">
        <v>1758</v>
      </c>
      <c r="IL166" s="3" t="s">
        <v>1758</v>
      </c>
      <c r="IM166" s="3" t="s">
        <v>1758</v>
      </c>
      <c r="IN166" s="3" t="s">
        <v>1758</v>
      </c>
      <c r="IO166" s="3" t="s">
        <v>1758</v>
      </c>
      <c r="IP166" s="3" t="s">
        <v>1758</v>
      </c>
      <c r="IQ166" s="3" t="s">
        <v>1758</v>
      </c>
      <c r="IR166" s="3" t="s">
        <v>1758</v>
      </c>
      <c r="IS166" s="3" t="s">
        <v>1758</v>
      </c>
      <c r="IT166" s="3" t="s">
        <v>1758</v>
      </c>
      <c r="RV166" s="3" t="s">
        <v>138</v>
      </c>
      <c r="SC166" s="3" t="s">
        <v>160</v>
      </c>
      <c r="SG166" s="3" t="s">
        <v>5460</v>
      </c>
      <c r="SH166" s="3" t="s">
        <v>169</v>
      </c>
      <c r="SJ166" s="3" t="s">
        <v>73</v>
      </c>
      <c r="SL166" s="3" t="s">
        <v>126</v>
      </c>
      <c r="SN166" s="3" t="s">
        <v>184</v>
      </c>
      <c r="SP166" s="3" t="s">
        <v>250</v>
      </c>
      <c r="SS166" s="3" t="s">
        <v>1755</v>
      </c>
      <c r="SX166" s="3" t="s">
        <v>242</v>
      </c>
      <c r="SZ166" s="3" t="s">
        <v>241</v>
      </c>
      <c r="TB166" s="3" t="s">
        <v>0</v>
      </c>
      <c r="TC166" s="3" t="s">
        <v>5461</v>
      </c>
      <c r="YJ166" s="2" t="s">
        <v>5462</v>
      </c>
      <c r="YM166" s="3" t="s">
        <v>5463</v>
      </c>
      <c r="YN166" s="3" t="s">
        <v>5464</v>
      </c>
      <c r="YO166" s="3" t="s">
        <v>5464</v>
      </c>
      <c r="YP166" s="3" t="s">
        <v>2851</v>
      </c>
      <c r="YQ166" s="3" t="s">
        <v>5465</v>
      </c>
      <c r="YR166" s="3" t="s">
        <v>5466</v>
      </c>
      <c r="YS166" s="3" t="s">
        <v>5467</v>
      </c>
      <c r="YT166" s="3" t="s">
        <v>5468</v>
      </c>
    </row>
    <row r="167" spans="1:670" ht="330" x14ac:dyDescent="0.2">
      <c r="A167" s="3" t="s">
        <v>752</v>
      </c>
      <c r="B167" s="3" t="s">
        <v>1751</v>
      </c>
      <c r="C167" s="3" t="s">
        <v>1779</v>
      </c>
      <c r="H167" s="3" t="s">
        <v>1753</v>
      </c>
      <c r="I167" s="3" t="s">
        <v>13</v>
      </c>
      <c r="K167" s="3" t="s">
        <v>62</v>
      </c>
      <c r="L167" s="3" t="s">
        <v>64</v>
      </c>
      <c r="N167" s="3" t="s">
        <v>72</v>
      </c>
      <c r="P167" s="3" t="s">
        <v>73</v>
      </c>
      <c r="R167" s="3" t="s">
        <v>21</v>
      </c>
      <c r="T167" s="3" t="s">
        <v>12</v>
      </c>
      <c r="V167" s="3" t="s">
        <v>56</v>
      </c>
      <c r="W167" s="3" t="s">
        <v>64</v>
      </c>
      <c r="Y167" s="3" t="s">
        <v>71</v>
      </c>
      <c r="AA167" s="3" t="s">
        <v>73</v>
      </c>
      <c r="AC167" s="3" t="s">
        <v>21</v>
      </c>
      <c r="BL167" s="3" t="s">
        <v>1753</v>
      </c>
      <c r="BM167" s="3">
        <v>1980</v>
      </c>
      <c r="BN167" s="3" t="s">
        <v>84</v>
      </c>
      <c r="BP167" s="3" t="s">
        <v>15</v>
      </c>
      <c r="BR167" s="3" t="s">
        <v>21</v>
      </c>
      <c r="BS167" s="3" t="s">
        <v>33</v>
      </c>
      <c r="BU167" s="3" t="s">
        <v>41</v>
      </c>
      <c r="BW167" s="3" t="s">
        <v>48</v>
      </c>
      <c r="BX167" s="3" t="s">
        <v>84</v>
      </c>
      <c r="DU167" s="3" t="s">
        <v>1755</v>
      </c>
      <c r="DZ167" s="3">
        <v>1</v>
      </c>
      <c r="EC167" s="3" t="s">
        <v>1773</v>
      </c>
      <c r="ER167" s="3" t="s">
        <v>105</v>
      </c>
      <c r="EY167" s="3" t="s">
        <v>1755</v>
      </c>
      <c r="FK167" s="3" t="s">
        <v>1756</v>
      </c>
      <c r="FL167" s="3" t="s">
        <v>1756</v>
      </c>
      <c r="FM167" s="3" t="s">
        <v>1756</v>
      </c>
      <c r="FN167" s="3" t="s">
        <v>1756</v>
      </c>
      <c r="FO167" s="3" t="s">
        <v>1756</v>
      </c>
      <c r="FP167" s="3" t="s">
        <v>1756</v>
      </c>
      <c r="FQ167" s="3" t="s">
        <v>1756</v>
      </c>
      <c r="FT167" s="3" t="s">
        <v>1757</v>
      </c>
      <c r="FU167" s="3" t="s">
        <v>1757</v>
      </c>
      <c r="FV167" s="3" t="s">
        <v>1757</v>
      </c>
      <c r="FW167" s="3" t="s">
        <v>1757</v>
      </c>
      <c r="FX167" s="3" t="s">
        <v>1764</v>
      </c>
      <c r="FY167" s="3" t="s">
        <v>1764</v>
      </c>
      <c r="FZ167" s="3" t="s">
        <v>1757</v>
      </c>
      <c r="GC167" s="3" t="s">
        <v>1758</v>
      </c>
      <c r="GD167" s="3" t="s">
        <v>1758</v>
      </c>
      <c r="GE167" s="3" t="s">
        <v>1758</v>
      </c>
      <c r="GF167" s="3" t="s">
        <v>1758</v>
      </c>
      <c r="GG167" s="3" t="s">
        <v>1758</v>
      </c>
      <c r="GH167" s="3" t="s">
        <v>1758</v>
      </c>
      <c r="GI167" s="3" t="s">
        <v>1758</v>
      </c>
      <c r="GJ167" s="3" t="s">
        <v>1758</v>
      </c>
      <c r="GK167" s="3" t="s">
        <v>1758</v>
      </c>
      <c r="GL167" s="3" t="s">
        <v>1758</v>
      </c>
      <c r="GM167" s="3" t="s">
        <v>1758</v>
      </c>
      <c r="GN167" s="3" t="s">
        <v>1758</v>
      </c>
      <c r="GO167" s="3" t="s">
        <v>1758</v>
      </c>
      <c r="GP167" s="3" t="s">
        <v>1758</v>
      </c>
      <c r="GQ167" s="3" t="s">
        <v>1758</v>
      </c>
      <c r="GR167" s="3" t="s">
        <v>1758</v>
      </c>
      <c r="GS167" s="3" t="s">
        <v>1758</v>
      </c>
      <c r="GT167" s="3" t="s">
        <v>1758</v>
      </c>
      <c r="GU167" s="3" t="s">
        <v>1758</v>
      </c>
      <c r="GV167" s="3" t="s">
        <v>1758</v>
      </c>
      <c r="GW167" s="3" t="s">
        <v>1758</v>
      </c>
      <c r="GX167" s="3" t="s">
        <v>1758</v>
      </c>
      <c r="GY167" s="3" t="s">
        <v>1758</v>
      </c>
      <c r="GZ167" s="3" t="s">
        <v>1758</v>
      </c>
      <c r="HA167" s="3" t="s">
        <v>1758</v>
      </c>
      <c r="HB167" s="3" t="s">
        <v>1758</v>
      </c>
      <c r="HC167" s="3" t="s">
        <v>1758</v>
      </c>
      <c r="HD167" s="3" t="s">
        <v>1758</v>
      </c>
      <c r="HE167" s="3" t="s">
        <v>1758</v>
      </c>
      <c r="HF167" s="3" t="s">
        <v>1758</v>
      </c>
      <c r="HG167" s="3" t="s">
        <v>1758</v>
      </c>
      <c r="HH167" s="3" t="s">
        <v>1758</v>
      </c>
      <c r="HI167" s="3" t="s">
        <v>1758</v>
      </c>
      <c r="HJ167" s="3" t="s">
        <v>1758</v>
      </c>
      <c r="HK167" s="3" t="s">
        <v>1758</v>
      </c>
      <c r="HL167" s="3" t="s">
        <v>1758</v>
      </c>
      <c r="HM167" s="3" t="s">
        <v>1758</v>
      </c>
      <c r="HN167" s="3" t="s">
        <v>1758</v>
      </c>
      <c r="HO167" s="3" t="s">
        <v>1758</v>
      </c>
      <c r="HP167" s="3" t="s">
        <v>1758</v>
      </c>
      <c r="HQ167" s="3" t="s">
        <v>1758</v>
      </c>
      <c r="HR167" s="3" t="s">
        <v>1758</v>
      </c>
      <c r="HS167" s="3" t="s">
        <v>1758</v>
      </c>
      <c r="HT167" s="3" t="s">
        <v>1758</v>
      </c>
      <c r="HU167" s="3" t="s">
        <v>1758</v>
      </c>
      <c r="HV167" s="3" t="s">
        <v>1758</v>
      </c>
      <c r="HW167" s="3" t="s">
        <v>1758</v>
      </c>
      <c r="HX167" s="3" t="s">
        <v>1758</v>
      </c>
      <c r="HY167" s="3" t="s">
        <v>1758</v>
      </c>
      <c r="HZ167" s="3" t="s">
        <v>1758</v>
      </c>
      <c r="IA167" s="3" t="s">
        <v>1758</v>
      </c>
      <c r="IB167" s="3" t="s">
        <v>1758</v>
      </c>
      <c r="IC167" s="3" t="s">
        <v>1758</v>
      </c>
      <c r="ID167" s="3" t="s">
        <v>1758</v>
      </c>
      <c r="IE167" s="3" t="s">
        <v>1758</v>
      </c>
      <c r="IF167" s="3" t="s">
        <v>1758</v>
      </c>
      <c r="IG167" s="3" t="s">
        <v>1758</v>
      </c>
      <c r="IH167" s="3" t="s">
        <v>1758</v>
      </c>
      <c r="II167" s="3" t="s">
        <v>1758</v>
      </c>
      <c r="IJ167" s="3" t="s">
        <v>1758</v>
      </c>
      <c r="IK167" s="3" t="s">
        <v>1758</v>
      </c>
      <c r="IL167" s="3" t="s">
        <v>1758</v>
      </c>
      <c r="IM167" s="3" t="s">
        <v>1758</v>
      </c>
      <c r="IN167" s="3" t="s">
        <v>1758</v>
      </c>
      <c r="IO167" s="3" t="s">
        <v>1758</v>
      </c>
      <c r="IP167" s="3" t="s">
        <v>1758</v>
      </c>
      <c r="IQ167" s="3" t="s">
        <v>1758</v>
      </c>
      <c r="IR167" s="3" t="s">
        <v>1758</v>
      </c>
      <c r="IS167" s="3" t="s">
        <v>1758</v>
      </c>
      <c r="IT167" s="3" t="s">
        <v>1758</v>
      </c>
      <c r="RV167" s="3" t="s">
        <v>137</v>
      </c>
      <c r="SC167" s="3" t="s">
        <v>166</v>
      </c>
      <c r="SH167" s="3" t="s">
        <v>169</v>
      </c>
      <c r="SJ167" s="3" t="s">
        <v>73</v>
      </c>
      <c r="SL167" s="3" t="s">
        <v>123</v>
      </c>
      <c r="SN167" s="3" t="s">
        <v>182</v>
      </c>
      <c r="SP167" s="3" t="s">
        <v>248</v>
      </c>
      <c r="SS167" s="3" t="s">
        <v>1755</v>
      </c>
      <c r="SX167" s="3" t="s">
        <v>235</v>
      </c>
      <c r="SZ167" s="3" t="s">
        <v>241</v>
      </c>
      <c r="TB167" s="3" t="s">
        <v>244</v>
      </c>
      <c r="TD167" s="3" t="s">
        <v>142</v>
      </c>
      <c r="TK167" s="3" t="s">
        <v>0</v>
      </c>
      <c r="TL167" s="3" t="s">
        <v>5469</v>
      </c>
      <c r="TP167" s="3" t="s">
        <v>169</v>
      </c>
      <c r="TR167" s="3" t="s">
        <v>73</v>
      </c>
      <c r="TT167" s="3" t="s">
        <v>123</v>
      </c>
      <c r="TV167" s="3" t="s">
        <v>180</v>
      </c>
      <c r="TX167" s="3" t="s">
        <v>248</v>
      </c>
      <c r="UA167" s="3" t="s">
        <v>1755</v>
      </c>
      <c r="UF167" s="3" t="s">
        <v>235</v>
      </c>
      <c r="UH167" s="3" t="s">
        <v>241</v>
      </c>
      <c r="UJ167" s="3" t="s">
        <v>244</v>
      </c>
      <c r="YJ167" s="2" t="s">
        <v>5470</v>
      </c>
      <c r="YM167" s="3" t="s">
        <v>5471</v>
      </c>
      <c r="YN167" s="3" t="s">
        <v>5380</v>
      </c>
      <c r="YO167" s="3" t="s">
        <v>4871</v>
      </c>
      <c r="YP167" s="3" t="s">
        <v>3685</v>
      </c>
      <c r="YQ167" s="3" t="s">
        <v>5472</v>
      </c>
      <c r="YR167" s="3" t="s">
        <v>5473</v>
      </c>
      <c r="YS167" s="3" t="s">
        <v>5474</v>
      </c>
      <c r="YT167" s="3" t="s">
        <v>5475</v>
      </c>
    </row>
    <row r="168" spans="1:670" x14ac:dyDescent="0.2">
      <c r="A168" s="3" t="s">
        <v>753</v>
      </c>
      <c r="B168" s="3" t="s">
        <v>1772</v>
      </c>
      <c r="C168" s="3" t="s">
        <v>1779</v>
      </c>
      <c r="H168" s="3" t="s">
        <v>1753</v>
      </c>
      <c r="I168" s="3" t="s">
        <v>14</v>
      </c>
      <c r="K168" s="3" t="s">
        <v>61</v>
      </c>
      <c r="L168" s="3" t="s">
        <v>66</v>
      </c>
      <c r="N168" s="3" t="s">
        <v>72</v>
      </c>
      <c r="P168" s="3" t="s">
        <v>73</v>
      </c>
      <c r="R168" s="3" t="s">
        <v>21</v>
      </c>
      <c r="S168" s="3" t="s">
        <v>4637</v>
      </c>
      <c r="BL168" s="3" t="s">
        <v>1753</v>
      </c>
      <c r="BM168" s="3">
        <v>6000</v>
      </c>
      <c r="BN168" s="3" t="s">
        <v>84</v>
      </c>
      <c r="BP168" s="3" t="s">
        <v>1790</v>
      </c>
      <c r="BR168" s="3" t="s">
        <v>21</v>
      </c>
      <c r="BS168" s="3" t="s">
        <v>37</v>
      </c>
      <c r="BU168" s="3" t="s">
        <v>41</v>
      </c>
      <c r="BW168" s="3" t="s">
        <v>48</v>
      </c>
      <c r="BX168" s="3" t="s">
        <v>84</v>
      </c>
      <c r="BY168" s="3">
        <v>1750</v>
      </c>
      <c r="BZ168" s="3" t="s">
        <v>85</v>
      </c>
      <c r="CB168" s="3" t="s">
        <v>16</v>
      </c>
      <c r="CD168" s="3" t="s">
        <v>21</v>
      </c>
      <c r="CE168" s="3" t="s">
        <v>27</v>
      </c>
      <c r="CG168" s="3" t="s">
        <v>1769</v>
      </c>
      <c r="CI168" s="3" t="s">
        <v>1770</v>
      </c>
      <c r="CJ168" s="3" t="s">
        <v>85</v>
      </c>
      <c r="DU168" s="3" t="s">
        <v>1755</v>
      </c>
      <c r="DZ168" s="3">
        <v>1</v>
      </c>
      <c r="ER168" s="3" t="s">
        <v>0</v>
      </c>
      <c r="ES168" s="3" t="s">
        <v>1798</v>
      </c>
      <c r="EZ168" s="3" t="s">
        <v>1755</v>
      </c>
      <c r="FK168" s="3" t="s">
        <v>1756</v>
      </c>
      <c r="FL168" s="3" t="s">
        <v>1756</v>
      </c>
      <c r="FM168" s="3" t="s">
        <v>1756</v>
      </c>
      <c r="FN168" s="3" t="s">
        <v>1756</v>
      </c>
      <c r="FP168" s="3" t="s">
        <v>1756</v>
      </c>
      <c r="FQ168" s="3" t="s">
        <v>1756</v>
      </c>
      <c r="FT168" s="3" t="s">
        <v>1757</v>
      </c>
      <c r="FU168" s="3" t="s">
        <v>1757</v>
      </c>
      <c r="FV168" s="3" t="s">
        <v>1757</v>
      </c>
      <c r="FW168" s="3" t="s">
        <v>1757</v>
      </c>
      <c r="FY168" s="3" t="s">
        <v>1757</v>
      </c>
      <c r="FZ168" s="3" t="s">
        <v>1757</v>
      </c>
      <c r="GC168" s="3" t="s">
        <v>1758</v>
      </c>
      <c r="GD168" s="3" t="s">
        <v>1758</v>
      </c>
      <c r="GE168" s="3" t="s">
        <v>1758</v>
      </c>
      <c r="GF168" s="3" t="s">
        <v>1758</v>
      </c>
      <c r="GG168" s="3" t="s">
        <v>1758</v>
      </c>
      <c r="GH168" s="3" t="s">
        <v>1758</v>
      </c>
      <c r="GI168" s="3" t="s">
        <v>1758</v>
      </c>
      <c r="GJ168" s="3" t="s">
        <v>1758</v>
      </c>
      <c r="GK168" s="3" t="s">
        <v>1758</v>
      </c>
      <c r="GL168" s="3" t="s">
        <v>1758</v>
      </c>
      <c r="GM168" s="3" t="s">
        <v>1758</v>
      </c>
      <c r="GN168" s="3" t="s">
        <v>1758</v>
      </c>
      <c r="GO168" s="3" t="s">
        <v>1758</v>
      </c>
      <c r="GP168" s="3" t="s">
        <v>1758</v>
      </c>
      <c r="GQ168" s="3" t="s">
        <v>1758</v>
      </c>
      <c r="GR168" s="3" t="s">
        <v>1758</v>
      </c>
      <c r="GS168" s="3" t="s">
        <v>1758</v>
      </c>
      <c r="GT168" s="3" t="s">
        <v>1758</v>
      </c>
      <c r="GU168" s="3" t="s">
        <v>1758</v>
      </c>
      <c r="GV168" s="3" t="s">
        <v>1758</v>
      </c>
      <c r="GW168" s="3" t="s">
        <v>1758</v>
      </c>
      <c r="GX168" s="3" t="s">
        <v>1758</v>
      </c>
      <c r="GY168" s="3" t="s">
        <v>1758</v>
      </c>
      <c r="GZ168" s="3" t="s">
        <v>1758</v>
      </c>
      <c r="HA168" s="3" t="s">
        <v>1758</v>
      </c>
      <c r="HB168" s="3" t="s">
        <v>1758</v>
      </c>
      <c r="HC168" s="3" t="s">
        <v>1758</v>
      </c>
      <c r="HD168" s="3" t="s">
        <v>1758</v>
      </c>
      <c r="HE168" s="3" t="s">
        <v>1758</v>
      </c>
      <c r="HF168" s="3" t="s">
        <v>1758</v>
      </c>
      <c r="HG168" s="3" t="s">
        <v>1758</v>
      </c>
      <c r="HH168" s="3" t="s">
        <v>1758</v>
      </c>
      <c r="HI168" s="3" t="s">
        <v>1758</v>
      </c>
      <c r="HJ168" s="3" t="s">
        <v>1758</v>
      </c>
      <c r="HK168" s="3" t="s">
        <v>1758</v>
      </c>
      <c r="HL168" s="3" t="s">
        <v>1758</v>
      </c>
      <c r="HM168" s="3" t="s">
        <v>1758</v>
      </c>
      <c r="HN168" s="3" t="s">
        <v>1758</v>
      </c>
      <c r="HO168" s="3" t="s">
        <v>1758</v>
      </c>
      <c r="HP168" s="3" t="s">
        <v>1758</v>
      </c>
      <c r="HQ168" s="3" t="s">
        <v>1758</v>
      </c>
      <c r="HR168" s="3" t="s">
        <v>1758</v>
      </c>
      <c r="HS168" s="3" t="s">
        <v>1758</v>
      </c>
      <c r="HT168" s="3" t="s">
        <v>1758</v>
      </c>
      <c r="HU168" s="3" t="s">
        <v>1758</v>
      </c>
      <c r="HV168" s="3" t="s">
        <v>1758</v>
      </c>
      <c r="HW168" s="3" t="s">
        <v>1758</v>
      </c>
      <c r="HX168" s="3" t="s">
        <v>1758</v>
      </c>
      <c r="HY168" s="3" t="s">
        <v>1758</v>
      </c>
      <c r="HZ168" s="3" t="s">
        <v>1758</v>
      </c>
      <c r="IA168" s="3" t="s">
        <v>1758</v>
      </c>
      <c r="IB168" s="3" t="s">
        <v>1758</v>
      </c>
      <c r="IC168" s="3" t="s">
        <v>1758</v>
      </c>
      <c r="ID168" s="3" t="s">
        <v>1758</v>
      </c>
      <c r="IE168" s="3" t="s">
        <v>1758</v>
      </c>
      <c r="IF168" s="3" t="s">
        <v>1758</v>
      </c>
      <c r="IG168" s="3" t="s">
        <v>1758</v>
      </c>
      <c r="IH168" s="3" t="s">
        <v>1758</v>
      </c>
      <c r="II168" s="3" t="s">
        <v>1758</v>
      </c>
      <c r="IJ168" s="3" t="s">
        <v>1758</v>
      </c>
      <c r="IK168" s="3" t="s">
        <v>1758</v>
      </c>
      <c r="IL168" s="3" t="s">
        <v>1758</v>
      </c>
      <c r="IM168" s="3" t="s">
        <v>1758</v>
      </c>
      <c r="IN168" s="3" t="s">
        <v>1758</v>
      </c>
      <c r="IO168" s="3" t="s">
        <v>1758</v>
      </c>
      <c r="IP168" s="3" t="s">
        <v>1758</v>
      </c>
      <c r="IQ168" s="3" t="s">
        <v>1758</v>
      </c>
      <c r="IR168" s="3" t="s">
        <v>1758</v>
      </c>
      <c r="IS168" s="3" t="s">
        <v>1758</v>
      </c>
      <c r="IT168" s="3" t="s">
        <v>1758</v>
      </c>
      <c r="YJ168" s="3" t="s">
        <v>5476</v>
      </c>
      <c r="YK168" s="3" t="s">
        <v>1771</v>
      </c>
      <c r="YL168" s="3" t="s">
        <v>1761</v>
      </c>
      <c r="YM168" s="3" t="s">
        <v>5477</v>
      </c>
      <c r="YN168" s="3" t="s">
        <v>5478</v>
      </c>
      <c r="YO168" s="3" t="s">
        <v>5479</v>
      </c>
      <c r="YP168" s="3" t="s">
        <v>1798</v>
      </c>
      <c r="YQ168" s="3" t="s">
        <v>5480</v>
      </c>
      <c r="YR168" s="3" t="s">
        <v>5481</v>
      </c>
      <c r="YS168" s="3" t="s">
        <v>5482</v>
      </c>
      <c r="YT168" s="3" t="s">
        <v>5483</v>
      </c>
    </row>
    <row r="169" spans="1:670" x14ac:dyDescent="0.2">
      <c r="A169" s="3" t="s">
        <v>754</v>
      </c>
      <c r="B169" s="3" t="s">
        <v>1788</v>
      </c>
      <c r="C169" s="3" t="s">
        <v>1752</v>
      </c>
      <c r="F169" s="3" t="s">
        <v>3043</v>
      </c>
      <c r="H169" s="3" t="s">
        <v>1753</v>
      </c>
      <c r="I169" s="3" t="s">
        <v>13</v>
      </c>
      <c r="K169" s="3" t="s">
        <v>61</v>
      </c>
      <c r="L169" s="3" t="s">
        <v>64</v>
      </c>
      <c r="N169" s="3" t="s">
        <v>72</v>
      </c>
      <c r="P169" s="3" t="s">
        <v>73</v>
      </c>
      <c r="R169" s="3" t="s">
        <v>20</v>
      </c>
      <c r="BL169" s="3" t="s">
        <v>1753</v>
      </c>
      <c r="BM169" s="3">
        <v>250</v>
      </c>
      <c r="BN169" s="3" t="s">
        <v>87</v>
      </c>
      <c r="BP169" s="3" t="s">
        <v>15</v>
      </c>
      <c r="BR169" s="3" t="s">
        <v>19</v>
      </c>
      <c r="BS169" s="3" t="s">
        <v>0</v>
      </c>
      <c r="BT169" s="3" t="s">
        <v>1776</v>
      </c>
      <c r="BU169" s="3" t="s">
        <v>41</v>
      </c>
      <c r="BW169" s="3" t="s">
        <v>51</v>
      </c>
      <c r="BX169" s="3" t="s">
        <v>87</v>
      </c>
      <c r="BY169" s="3">
        <v>240</v>
      </c>
      <c r="BZ169" s="3" t="s">
        <v>86</v>
      </c>
      <c r="CB169" s="3" t="s">
        <v>2927</v>
      </c>
      <c r="CD169" s="3" t="s">
        <v>21</v>
      </c>
      <c r="CE169" s="3" t="s">
        <v>0</v>
      </c>
      <c r="CF169" s="3" t="s">
        <v>5484</v>
      </c>
      <c r="CG169" s="3" t="s">
        <v>46</v>
      </c>
      <c r="CI169" s="3" t="s">
        <v>51</v>
      </c>
      <c r="CJ169" s="3" t="s">
        <v>86</v>
      </c>
      <c r="CK169" s="3">
        <v>49</v>
      </c>
      <c r="CL169" s="3" t="s">
        <v>87</v>
      </c>
      <c r="CN169" s="3" t="s">
        <v>17</v>
      </c>
      <c r="CP169" s="3" t="s">
        <v>18</v>
      </c>
      <c r="CQ169" s="3" t="s">
        <v>0</v>
      </c>
      <c r="CS169" s="3" t="s">
        <v>41</v>
      </c>
      <c r="CU169" s="3" t="s">
        <v>51</v>
      </c>
      <c r="CV169" s="3" t="s">
        <v>87</v>
      </c>
      <c r="DU169" s="3" t="s">
        <v>1755</v>
      </c>
      <c r="EN169" s="3" t="s">
        <v>1755</v>
      </c>
      <c r="FK169" s="3" t="s">
        <v>1756</v>
      </c>
      <c r="FL169" s="3" t="s">
        <v>1756</v>
      </c>
      <c r="FM169" s="3" t="s">
        <v>1756</v>
      </c>
      <c r="FN169" s="3" t="s">
        <v>1756</v>
      </c>
      <c r="FO169" s="3" t="s">
        <v>1756</v>
      </c>
      <c r="FP169" s="3" t="s">
        <v>1756</v>
      </c>
      <c r="FQ169" s="3" t="s">
        <v>1756</v>
      </c>
      <c r="FT169" s="3" t="s">
        <v>1757</v>
      </c>
      <c r="FU169" s="3" t="s">
        <v>1757</v>
      </c>
      <c r="FV169" s="3" t="s">
        <v>1757</v>
      </c>
      <c r="FW169" s="3" t="s">
        <v>1757</v>
      </c>
      <c r="FX169" s="3" t="s">
        <v>1757</v>
      </c>
      <c r="FY169" s="3" t="s">
        <v>1757</v>
      </c>
      <c r="FZ169" s="3" t="s">
        <v>1757</v>
      </c>
      <c r="GC169" s="3" t="s">
        <v>1758</v>
      </c>
      <c r="GD169" s="3" t="s">
        <v>1758</v>
      </c>
      <c r="GE169" s="3" t="s">
        <v>1758</v>
      </c>
      <c r="GF169" s="3" t="s">
        <v>1758</v>
      </c>
      <c r="GG169" s="3" t="s">
        <v>1758</v>
      </c>
      <c r="GH169" s="3" t="s">
        <v>1758</v>
      </c>
      <c r="GI169" s="3" t="s">
        <v>1758</v>
      </c>
      <c r="GJ169" s="3" t="s">
        <v>1758</v>
      </c>
      <c r="GK169" s="3" t="s">
        <v>1758</v>
      </c>
      <c r="GL169" s="3" t="s">
        <v>1758</v>
      </c>
      <c r="GM169" s="3" t="s">
        <v>1758</v>
      </c>
      <c r="GN169" s="3" t="s">
        <v>1758</v>
      </c>
      <c r="GO169" s="3" t="s">
        <v>1758</v>
      </c>
      <c r="GP169" s="3" t="s">
        <v>1758</v>
      </c>
      <c r="GQ169" s="3" t="s">
        <v>1758</v>
      </c>
      <c r="GR169" s="3" t="s">
        <v>1758</v>
      </c>
      <c r="GS169" s="3" t="s">
        <v>1758</v>
      </c>
      <c r="GT169" s="3" t="s">
        <v>1758</v>
      </c>
      <c r="GU169" s="3" t="s">
        <v>1758</v>
      </c>
      <c r="GV169" s="3" t="s">
        <v>1758</v>
      </c>
      <c r="GW169" s="3" t="s">
        <v>1758</v>
      </c>
      <c r="GX169" s="3" t="s">
        <v>1758</v>
      </c>
      <c r="GY169" s="3" t="s">
        <v>1758</v>
      </c>
      <c r="GZ169" s="3" t="s">
        <v>1758</v>
      </c>
      <c r="HA169" s="3" t="s">
        <v>1758</v>
      </c>
      <c r="HB169" s="3" t="s">
        <v>1758</v>
      </c>
      <c r="HC169" s="3" t="s">
        <v>1758</v>
      </c>
      <c r="HD169" s="3" t="s">
        <v>1758</v>
      </c>
      <c r="HE169" s="3" t="s">
        <v>1758</v>
      </c>
      <c r="HF169" s="3" t="s">
        <v>1758</v>
      </c>
      <c r="HG169" s="3" t="s">
        <v>1758</v>
      </c>
      <c r="HH169" s="3" t="s">
        <v>1758</v>
      </c>
      <c r="HI169" s="3" t="s">
        <v>1758</v>
      </c>
      <c r="HJ169" s="3" t="s">
        <v>1758</v>
      </c>
      <c r="HK169" s="3" t="s">
        <v>1758</v>
      </c>
      <c r="HL169" s="3" t="s">
        <v>1758</v>
      </c>
      <c r="HM169" s="3" t="s">
        <v>1758</v>
      </c>
      <c r="HN169" s="3" t="s">
        <v>1758</v>
      </c>
      <c r="HO169" s="3" t="s">
        <v>1758</v>
      </c>
      <c r="HP169" s="3" t="s">
        <v>1758</v>
      </c>
      <c r="HQ169" s="3" t="s">
        <v>1758</v>
      </c>
      <c r="HR169" s="3" t="s">
        <v>1758</v>
      </c>
      <c r="HS169" s="3" t="s">
        <v>1758</v>
      </c>
      <c r="HT169" s="3" t="s">
        <v>1758</v>
      </c>
      <c r="HU169" s="3" t="s">
        <v>1758</v>
      </c>
      <c r="HV169" s="3" t="s">
        <v>1758</v>
      </c>
      <c r="HW169" s="3" t="s">
        <v>1758</v>
      </c>
      <c r="HX169" s="3" t="s">
        <v>1758</v>
      </c>
      <c r="HY169" s="3" t="s">
        <v>1758</v>
      </c>
      <c r="HZ169" s="3" t="s">
        <v>1758</v>
      </c>
      <c r="IA169" s="3" t="s">
        <v>1758</v>
      </c>
      <c r="IB169" s="3" t="s">
        <v>1758</v>
      </c>
      <c r="IC169" s="3" t="s">
        <v>1758</v>
      </c>
      <c r="ID169" s="3" t="s">
        <v>1758</v>
      </c>
      <c r="IE169" s="3" t="s">
        <v>1758</v>
      </c>
      <c r="IF169" s="3" t="s">
        <v>1758</v>
      </c>
      <c r="IG169" s="3" t="s">
        <v>1758</v>
      </c>
      <c r="IH169" s="3" t="s">
        <v>1758</v>
      </c>
      <c r="II169" s="3" t="s">
        <v>1758</v>
      </c>
      <c r="IJ169" s="3" t="s">
        <v>1758</v>
      </c>
      <c r="IK169" s="3" t="s">
        <v>1758</v>
      </c>
      <c r="IL169" s="3" t="s">
        <v>1758</v>
      </c>
      <c r="IM169" s="3" t="s">
        <v>1758</v>
      </c>
      <c r="IN169" s="3" t="s">
        <v>1758</v>
      </c>
      <c r="IO169" s="3" t="s">
        <v>1758</v>
      </c>
      <c r="IP169" s="3" t="s">
        <v>1758</v>
      </c>
      <c r="IQ169" s="3" t="s">
        <v>1758</v>
      </c>
      <c r="IR169" s="3" t="s">
        <v>1758</v>
      </c>
      <c r="IS169" s="3" t="s">
        <v>1758</v>
      </c>
      <c r="IT169" s="3" t="s">
        <v>1758</v>
      </c>
      <c r="YJ169" s="3" t="s">
        <v>5485</v>
      </c>
      <c r="YL169" s="3" t="s">
        <v>1761</v>
      </c>
      <c r="YM169" s="3" t="s">
        <v>5486</v>
      </c>
      <c r="YN169" s="3" t="s">
        <v>5487</v>
      </c>
      <c r="YO169" s="3" t="s">
        <v>3822</v>
      </c>
      <c r="YQ169" s="3" t="s">
        <v>5488</v>
      </c>
      <c r="YR169" s="3" t="s">
        <v>5489</v>
      </c>
      <c r="YS169" s="3" t="s">
        <v>5490</v>
      </c>
      <c r="YT169" s="3" t="s">
        <v>5491</v>
      </c>
    </row>
    <row r="170" spans="1:670" x14ac:dyDescent="0.2">
      <c r="A170" s="3" t="s">
        <v>755</v>
      </c>
      <c r="B170" s="3" t="s">
        <v>2911</v>
      </c>
      <c r="C170" s="3" t="s">
        <v>1752</v>
      </c>
      <c r="H170" s="3" t="s">
        <v>1753</v>
      </c>
      <c r="I170" s="3" t="s">
        <v>12</v>
      </c>
      <c r="K170" s="3" t="s">
        <v>56</v>
      </c>
      <c r="L170" s="3" t="s">
        <v>64</v>
      </c>
      <c r="N170" s="3" t="s">
        <v>71</v>
      </c>
      <c r="P170" s="3" t="s">
        <v>73</v>
      </c>
      <c r="R170" s="3" t="s">
        <v>21</v>
      </c>
      <c r="BL170" s="3" t="s">
        <v>1754</v>
      </c>
      <c r="DY170" s="3" t="s">
        <v>1755</v>
      </c>
      <c r="FD170" s="3" t="s">
        <v>1755</v>
      </c>
      <c r="FK170" s="3" t="s">
        <v>1763</v>
      </c>
      <c r="FL170" s="3" t="s">
        <v>1756</v>
      </c>
      <c r="FM170" s="3" t="s">
        <v>1756</v>
      </c>
      <c r="FN170" s="3" t="s">
        <v>1756</v>
      </c>
      <c r="FO170" s="3" t="s">
        <v>1763</v>
      </c>
      <c r="FP170" s="3" t="s">
        <v>1763</v>
      </c>
      <c r="FQ170" s="3" t="s">
        <v>1763</v>
      </c>
      <c r="FS170" s="3" t="s">
        <v>5492</v>
      </c>
      <c r="FT170" s="3" t="s">
        <v>1764</v>
      </c>
      <c r="FU170" s="3" t="s">
        <v>1764</v>
      </c>
      <c r="FV170" s="3" t="s">
        <v>1764</v>
      </c>
      <c r="FW170" s="3" t="s">
        <v>1764</v>
      </c>
      <c r="FX170" s="3" t="s">
        <v>1764</v>
      </c>
      <c r="FY170" s="3" t="s">
        <v>1764</v>
      </c>
      <c r="FZ170" s="3" t="s">
        <v>1764</v>
      </c>
      <c r="GC170" s="3" t="s">
        <v>1758</v>
      </c>
      <c r="GD170" s="3" t="s">
        <v>1758</v>
      </c>
      <c r="GE170" s="3" t="s">
        <v>1758</v>
      </c>
      <c r="GF170" s="3" t="s">
        <v>1758</v>
      </c>
      <c r="GG170" s="3" t="s">
        <v>1758</v>
      </c>
      <c r="GH170" s="3" t="s">
        <v>1758</v>
      </c>
      <c r="GI170" s="3" t="s">
        <v>1758</v>
      </c>
      <c r="GJ170" s="3" t="s">
        <v>1758</v>
      </c>
      <c r="GK170" s="3" t="s">
        <v>1758</v>
      </c>
      <c r="GL170" s="3" t="s">
        <v>1758</v>
      </c>
      <c r="GM170" s="3" t="s">
        <v>1758</v>
      </c>
      <c r="GN170" s="3" t="s">
        <v>1758</v>
      </c>
      <c r="GO170" s="3" t="s">
        <v>1758</v>
      </c>
      <c r="GP170" s="3" t="s">
        <v>1758</v>
      </c>
      <c r="GQ170" s="3" t="s">
        <v>1758</v>
      </c>
      <c r="GR170" s="3" t="s">
        <v>1758</v>
      </c>
      <c r="GS170" s="3" t="s">
        <v>1758</v>
      </c>
      <c r="GT170" s="3" t="s">
        <v>1758</v>
      </c>
      <c r="GU170" s="3" t="s">
        <v>1758</v>
      </c>
      <c r="GV170" s="3" t="s">
        <v>1758</v>
      </c>
      <c r="GW170" s="3" t="s">
        <v>1758</v>
      </c>
      <c r="GX170" s="3" t="s">
        <v>1758</v>
      </c>
      <c r="GY170" s="3" t="s">
        <v>1758</v>
      </c>
      <c r="GZ170" s="3" t="s">
        <v>1758</v>
      </c>
      <c r="HA170" s="3" t="s">
        <v>1758</v>
      </c>
      <c r="HB170" s="3" t="s">
        <v>1758</v>
      </c>
      <c r="HC170" s="3" t="s">
        <v>1758</v>
      </c>
      <c r="HD170" s="3" t="s">
        <v>1758</v>
      </c>
      <c r="HE170" s="3" t="s">
        <v>1758</v>
      </c>
      <c r="HF170" s="3" t="s">
        <v>1758</v>
      </c>
      <c r="HG170" s="3" t="s">
        <v>1758</v>
      </c>
      <c r="HH170" s="3" t="s">
        <v>1758</v>
      </c>
      <c r="HI170" s="3" t="s">
        <v>1758</v>
      </c>
      <c r="HJ170" s="3" t="s">
        <v>1758</v>
      </c>
      <c r="HK170" s="3" t="s">
        <v>1758</v>
      </c>
      <c r="HL170" s="3" t="s">
        <v>1758</v>
      </c>
      <c r="HM170" s="3" t="s">
        <v>1758</v>
      </c>
      <c r="HN170" s="3" t="s">
        <v>1758</v>
      </c>
      <c r="HO170" s="3" t="s">
        <v>1758</v>
      </c>
      <c r="HP170" s="3" t="s">
        <v>1758</v>
      </c>
      <c r="HQ170" s="3" t="s">
        <v>1758</v>
      </c>
      <c r="HR170" s="3" t="s">
        <v>1758</v>
      </c>
      <c r="HS170" s="3" t="s">
        <v>1758</v>
      </c>
      <c r="HT170" s="3" t="s">
        <v>1758</v>
      </c>
      <c r="HU170" s="3" t="s">
        <v>1758</v>
      </c>
      <c r="HV170" s="3" t="s">
        <v>1758</v>
      </c>
      <c r="HW170" s="3" t="s">
        <v>1758</v>
      </c>
      <c r="HX170" s="3" t="s">
        <v>1758</v>
      </c>
      <c r="HY170" s="3" t="s">
        <v>1758</v>
      </c>
      <c r="HZ170" s="3" t="s">
        <v>1758</v>
      </c>
      <c r="IA170" s="3" t="s">
        <v>1758</v>
      </c>
      <c r="IB170" s="3" t="s">
        <v>1758</v>
      </c>
      <c r="IC170" s="3" t="s">
        <v>1758</v>
      </c>
      <c r="ID170" s="3" t="s">
        <v>1758</v>
      </c>
      <c r="IE170" s="3" t="s">
        <v>1758</v>
      </c>
      <c r="IF170" s="3" t="s">
        <v>1758</v>
      </c>
      <c r="IG170" s="3" t="s">
        <v>1758</v>
      </c>
      <c r="IH170" s="3" t="s">
        <v>1758</v>
      </c>
      <c r="II170" s="3" t="s">
        <v>1758</v>
      </c>
      <c r="IJ170" s="3" t="s">
        <v>1758</v>
      </c>
      <c r="IK170" s="3" t="s">
        <v>1758</v>
      </c>
      <c r="IL170" s="3" t="s">
        <v>1758</v>
      </c>
      <c r="IM170" s="3" t="s">
        <v>1758</v>
      </c>
      <c r="IN170" s="3" t="s">
        <v>1758</v>
      </c>
      <c r="IO170" s="3" t="s">
        <v>1758</v>
      </c>
      <c r="IP170" s="3" t="s">
        <v>1758</v>
      </c>
      <c r="IQ170" s="3" t="s">
        <v>1758</v>
      </c>
      <c r="IR170" s="3" t="s">
        <v>1758</v>
      </c>
      <c r="IS170" s="3" t="s">
        <v>1758</v>
      </c>
      <c r="IT170" s="3" t="s">
        <v>1758</v>
      </c>
      <c r="SG170" s="2"/>
      <c r="YJ170" s="2"/>
      <c r="YM170" s="3" t="s">
        <v>5493</v>
      </c>
      <c r="YO170" s="3" t="s">
        <v>3884</v>
      </c>
      <c r="YP170" s="3" t="s">
        <v>1785</v>
      </c>
      <c r="YQ170" s="3" t="s">
        <v>5494</v>
      </c>
      <c r="YR170" s="3" t="s">
        <v>5495</v>
      </c>
      <c r="YS170" s="3" t="s">
        <v>5496</v>
      </c>
    </row>
    <row r="171" spans="1:670" x14ac:dyDescent="0.2">
      <c r="A171" s="3" t="s">
        <v>756</v>
      </c>
      <c r="B171" s="3" t="s">
        <v>1766</v>
      </c>
      <c r="C171" s="3" t="s">
        <v>1752</v>
      </c>
      <c r="F171" s="3" t="s">
        <v>4707</v>
      </c>
      <c r="H171" s="3" t="s">
        <v>1753</v>
      </c>
      <c r="I171" s="3" t="s">
        <v>14</v>
      </c>
      <c r="K171" s="3" t="s">
        <v>62</v>
      </c>
      <c r="L171" s="3" t="s">
        <v>64</v>
      </c>
      <c r="N171" s="3" t="s">
        <v>70</v>
      </c>
      <c r="P171" s="3" t="s">
        <v>73</v>
      </c>
      <c r="R171" s="3" t="s">
        <v>23</v>
      </c>
      <c r="S171" s="3" t="s">
        <v>5497</v>
      </c>
      <c r="BL171" s="3" t="s">
        <v>1754</v>
      </c>
      <c r="DY171" s="3" t="s">
        <v>1755</v>
      </c>
      <c r="FE171" s="3" t="s">
        <v>1755</v>
      </c>
      <c r="FK171" s="3" t="s">
        <v>1763</v>
      </c>
      <c r="FL171" s="3" t="s">
        <v>1756</v>
      </c>
      <c r="FM171" s="3" t="s">
        <v>1756</v>
      </c>
      <c r="FN171" s="3" t="s">
        <v>1756</v>
      </c>
      <c r="FO171" s="3" t="s">
        <v>1763</v>
      </c>
      <c r="FP171" s="3" t="s">
        <v>1763</v>
      </c>
      <c r="FQ171" s="3" t="s">
        <v>1763</v>
      </c>
      <c r="FR171" s="3" t="s">
        <v>1756</v>
      </c>
      <c r="FS171" s="3" t="s">
        <v>5498</v>
      </c>
      <c r="FT171" s="3" t="s">
        <v>1757</v>
      </c>
      <c r="FU171" s="3" t="s">
        <v>1757</v>
      </c>
      <c r="FV171" s="3" t="s">
        <v>1757</v>
      </c>
      <c r="FW171" s="3" t="s">
        <v>1757</v>
      </c>
      <c r="FX171" s="3" t="s">
        <v>1764</v>
      </c>
      <c r="FY171" s="3" t="s">
        <v>1764</v>
      </c>
      <c r="FZ171" s="3" t="s">
        <v>1757</v>
      </c>
      <c r="GA171" s="3" t="s">
        <v>1757</v>
      </c>
      <c r="GB171" s="3" t="s">
        <v>5498</v>
      </c>
      <c r="GC171" s="3" t="s">
        <v>1758</v>
      </c>
      <c r="GD171" s="3" t="s">
        <v>1758</v>
      </c>
      <c r="GE171" s="3" t="s">
        <v>1758</v>
      </c>
      <c r="GF171" s="3" t="s">
        <v>1758</v>
      </c>
      <c r="GG171" s="3" t="s">
        <v>1758</v>
      </c>
      <c r="GH171" s="3" t="s">
        <v>1758</v>
      </c>
      <c r="GI171" s="3" t="s">
        <v>1758</v>
      </c>
      <c r="GJ171" s="3" t="s">
        <v>1758</v>
      </c>
      <c r="GK171" s="3" t="s">
        <v>1758</v>
      </c>
      <c r="GL171" s="3" t="s">
        <v>1758</v>
      </c>
      <c r="GM171" s="3" t="s">
        <v>1758</v>
      </c>
      <c r="GN171" s="3" t="s">
        <v>1758</v>
      </c>
      <c r="GO171" s="3" t="s">
        <v>1758</v>
      </c>
      <c r="GP171" s="3" t="s">
        <v>1758</v>
      </c>
      <c r="GQ171" s="3" t="s">
        <v>1758</v>
      </c>
      <c r="GR171" s="3" t="s">
        <v>1758</v>
      </c>
      <c r="GS171" s="3" t="s">
        <v>1758</v>
      </c>
      <c r="GT171" s="3" t="s">
        <v>1758</v>
      </c>
      <c r="GU171" s="3" t="s">
        <v>1758</v>
      </c>
      <c r="GV171" s="3" t="s">
        <v>1758</v>
      </c>
      <c r="GW171" s="3" t="s">
        <v>1758</v>
      </c>
      <c r="GX171" s="3" t="s">
        <v>1758</v>
      </c>
      <c r="GY171" s="3" t="s">
        <v>1758</v>
      </c>
      <c r="GZ171" s="3" t="s">
        <v>1758</v>
      </c>
      <c r="HA171" s="3" t="s">
        <v>1758</v>
      </c>
      <c r="HB171" s="3" t="s">
        <v>1758</v>
      </c>
      <c r="HC171" s="3" t="s">
        <v>1758</v>
      </c>
      <c r="HD171" s="3" t="s">
        <v>1758</v>
      </c>
      <c r="HE171" s="3" t="s">
        <v>1758</v>
      </c>
      <c r="HF171" s="3" t="s">
        <v>1758</v>
      </c>
      <c r="HG171" s="3" t="s">
        <v>1758</v>
      </c>
      <c r="HH171" s="3" t="s">
        <v>1758</v>
      </c>
      <c r="HI171" s="3" t="s">
        <v>1758</v>
      </c>
      <c r="HJ171" s="3" t="s">
        <v>1758</v>
      </c>
      <c r="HK171" s="3" t="s">
        <v>1758</v>
      </c>
      <c r="HL171" s="3" t="s">
        <v>1758</v>
      </c>
      <c r="HM171" s="3" t="s">
        <v>1758</v>
      </c>
      <c r="HN171" s="3" t="s">
        <v>1758</v>
      </c>
      <c r="HO171" s="3" t="s">
        <v>1758</v>
      </c>
      <c r="HP171" s="3" t="s">
        <v>1758</v>
      </c>
      <c r="HQ171" s="3" t="s">
        <v>1758</v>
      </c>
      <c r="HR171" s="3" t="s">
        <v>1758</v>
      </c>
      <c r="HS171" s="3" t="s">
        <v>1758</v>
      </c>
      <c r="HT171" s="3" t="s">
        <v>1758</v>
      </c>
      <c r="HU171" s="3" t="s">
        <v>1758</v>
      </c>
      <c r="HV171" s="3" t="s">
        <v>1758</v>
      </c>
      <c r="HW171" s="3" t="s">
        <v>1758</v>
      </c>
      <c r="HX171" s="3" t="s">
        <v>1758</v>
      </c>
      <c r="HY171" s="3" t="s">
        <v>1758</v>
      </c>
      <c r="HZ171" s="3" t="s">
        <v>1758</v>
      </c>
      <c r="IA171" s="3" t="s">
        <v>1758</v>
      </c>
      <c r="IB171" s="3" t="s">
        <v>1758</v>
      </c>
      <c r="IC171" s="3" t="s">
        <v>1758</v>
      </c>
      <c r="ID171" s="3" t="s">
        <v>1758</v>
      </c>
      <c r="IE171" s="3" t="s">
        <v>1758</v>
      </c>
      <c r="IF171" s="3" t="s">
        <v>1758</v>
      </c>
      <c r="IG171" s="3" t="s">
        <v>1758</v>
      </c>
      <c r="IH171" s="3" t="s">
        <v>1758</v>
      </c>
      <c r="II171" s="3" t="s">
        <v>1758</v>
      </c>
      <c r="IJ171" s="3" t="s">
        <v>1758</v>
      </c>
      <c r="IK171" s="3" t="s">
        <v>1758</v>
      </c>
      <c r="IL171" s="3" t="s">
        <v>1758</v>
      </c>
      <c r="IM171" s="3" t="s">
        <v>1758</v>
      </c>
      <c r="IN171" s="3" t="s">
        <v>1758</v>
      </c>
      <c r="IO171" s="3" t="s">
        <v>1758</v>
      </c>
      <c r="IP171" s="3" t="s">
        <v>1758</v>
      </c>
      <c r="IQ171" s="3" t="s">
        <v>1758</v>
      </c>
      <c r="IR171" s="3" t="s">
        <v>1758</v>
      </c>
      <c r="IS171" s="3" t="s">
        <v>1758</v>
      </c>
      <c r="IT171" s="3" t="s">
        <v>1758</v>
      </c>
      <c r="RV171" s="3" t="s">
        <v>139</v>
      </c>
      <c r="SE171" s="3" t="s">
        <v>5499</v>
      </c>
      <c r="SG171" s="3" t="s">
        <v>5500</v>
      </c>
      <c r="SH171" s="3" t="s">
        <v>169</v>
      </c>
      <c r="SJ171" s="3" t="s">
        <v>73</v>
      </c>
      <c r="SL171" s="3" t="s">
        <v>126</v>
      </c>
      <c r="SN171" s="3" t="s">
        <v>0</v>
      </c>
      <c r="SO171" s="3" t="s">
        <v>5501</v>
      </c>
      <c r="SP171" s="3" t="s">
        <v>249</v>
      </c>
      <c r="SR171" s="3" t="s">
        <v>1755</v>
      </c>
      <c r="SX171" s="3" t="s">
        <v>233</v>
      </c>
      <c r="SZ171" s="3" t="s">
        <v>241</v>
      </c>
      <c r="TB171" s="3" t="s">
        <v>0</v>
      </c>
      <c r="TC171" s="3" t="s">
        <v>5502</v>
      </c>
      <c r="TD171" s="3" t="s">
        <v>142</v>
      </c>
      <c r="TM171" s="3" t="s">
        <v>5503</v>
      </c>
      <c r="TO171" s="3" t="s">
        <v>5504</v>
      </c>
      <c r="TP171" s="3" t="s">
        <v>169</v>
      </c>
      <c r="TR171" s="3" t="s">
        <v>73</v>
      </c>
      <c r="TT171" s="3" t="s">
        <v>123</v>
      </c>
      <c r="TV171" s="3" t="s">
        <v>182</v>
      </c>
      <c r="TX171" s="3" t="s">
        <v>249</v>
      </c>
      <c r="TZ171" s="3" t="s">
        <v>1755</v>
      </c>
      <c r="UA171" s="3" t="s">
        <v>1755</v>
      </c>
      <c r="UF171" s="3" t="s">
        <v>233</v>
      </c>
      <c r="UH171" s="3" t="s">
        <v>241</v>
      </c>
      <c r="UJ171" s="3" t="s">
        <v>243</v>
      </c>
      <c r="YJ171" s="3" t="s">
        <v>5505</v>
      </c>
      <c r="YK171" s="3" t="s">
        <v>5506</v>
      </c>
      <c r="YL171" s="3" t="s">
        <v>1761</v>
      </c>
      <c r="YM171" s="3" t="s">
        <v>5507</v>
      </c>
      <c r="YN171" s="3" t="s">
        <v>4785</v>
      </c>
      <c r="YO171" s="3" t="s">
        <v>3058</v>
      </c>
      <c r="YP171" s="3" t="s">
        <v>1785</v>
      </c>
      <c r="YQ171" s="3" t="s">
        <v>5508</v>
      </c>
      <c r="YR171" s="3" t="s">
        <v>5509</v>
      </c>
      <c r="YS171" s="3" t="s">
        <v>5510</v>
      </c>
      <c r="YT171" s="3" t="s">
        <v>5511</v>
      </c>
    </row>
    <row r="172" spans="1:670" x14ac:dyDescent="0.2">
      <c r="A172" s="3" t="s">
        <v>757</v>
      </c>
      <c r="B172" s="3" t="s">
        <v>1766</v>
      </c>
      <c r="C172" s="3" t="s">
        <v>1752</v>
      </c>
      <c r="F172" s="3" t="s">
        <v>3028</v>
      </c>
      <c r="H172" s="3" t="s">
        <v>1753</v>
      </c>
      <c r="I172" s="3" t="s">
        <v>14</v>
      </c>
      <c r="K172" s="3" t="s">
        <v>77</v>
      </c>
      <c r="L172" s="3" t="s">
        <v>66</v>
      </c>
      <c r="N172" s="3" t="s">
        <v>71</v>
      </c>
      <c r="P172" s="3" t="s">
        <v>73</v>
      </c>
      <c r="R172" s="3" t="s">
        <v>20</v>
      </c>
      <c r="BL172" s="3" t="s">
        <v>1753</v>
      </c>
      <c r="BM172" s="3">
        <v>3650</v>
      </c>
      <c r="BN172" s="3" t="s">
        <v>86</v>
      </c>
      <c r="BP172" s="3" t="s">
        <v>15</v>
      </c>
      <c r="BR172" s="3" t="s">
        <v>20</v>
      </c>
      <c r="BS172" s="3" t="s">
        <v>37</v>
      </c>
      <c r="BU172" s="3" t="s">
        <v>43</v>
      </c>
      <c r="BW172" s="3" t="s">
        <v>49</v>
      </c>
      <c r="BX172" s="3" t="s">
        <v>86</v>
      </c>
      <c r="DX172" s="3" t="s">
        <v>1755</v>
      </c>
      <c r="EF172" s="3" t="s">
        <v>99</v>
      </c>
      <c r="FI172" s="3" t="s">
        <v>1755</v>
      </c>
      <c r="FK172" s="3" t="s">
        <v>1756</v>
      </c>
      <c r="FL172" s="3" t="s">
        <v>1756</v>
      </c>
      <c r="FM172" s="3" t="s">
        <v>1756</v>
      </c>
      <c r="FN172" s="3" t="s">
        <v>1756</v>
      </c>
      <c r="FO172" s="3" t="s">
        <v>1756</v>
      </c>
      <c r="FP172" s="3" t="s">
        <v>1756</v>
      </c>
      <c r="FQ172" s="3" t="s">
        <v>1756</v>
      </c>
      <c r="FT172" s="3" t="s">
        <v>1757</v>
      </c>
      <c r="FU172" s="3" t="s">
        <v>1757</v>
      </c>
      <c r="FV172" s="3" t="s">
        <v>1757</v>
      </c>
      <c r="FW172" s="3" t="s">
        <v>1757</v>
      </c>
      <c r="FX172" s="3" t="s">
        <v>1757</v>
      </c>
      <c r="FY172" s="3" t="s">
        <v>1757</v>
      </c>
      <c r="FZ172" s="3" t="s">
        <v>1757</v>
      </c>
      <c r="GC172" s="3" t="s">
        <v>1758</v>
      </c>
      <c r="GD172" s="3" t="s">
        <v>1758</v>
      </c>
      <c r="GE172" s="3" t="s">
        <v>1758</v>
      </c>
      <c r="GF172" s="3" t="s">
        <v>1758</v>
      </c>
      <c r="GG172" s="3" t="s">
        <v>1758</v>
      </c>
      <c r="GH172" s="3" t="s">
        <v>1758</v>
      </c>
      <c r="GI172" s="3" t="s">
        <v>1758</v>
      </c>
      <c r="GJ172" s="3" t="s">
        <v>1758</v>
      </c>
      <c r="GK172" s="3" t="s">
        <v>1758</v>
      </c>
      <c r="GL172" s="3" t="s">
        <v>1758</v>
      </c>
      <c r="GM172" s="3" t="s">
        <v>1758</v>
      </c>
      <c r="GN172" s="3" t="s">
        <v>1758</v>
      </c>
      <c r="GO172" s="3" t="s">
        <v>1758</v>
      </c>
      <c r="GP172" s="3" t="s">
        <v>1758</v>
      </c>
      <c r="GQ172" s="3" t="s">
        <v>1758</v>
      </c>
      <c r="GR172" s="3" t="s">
        <v>1758</v>
      </c>
      <c r="GS172" s="3" t="s">
        <v>1758</v>
      </c>
      <c r="GT172" s="3" t="s">
        <v>1758</v>
      </c>
      <c r="GU172" s="3" t="s">
        <v>1758</v>
      </c>
      <c r="GV172" s="3" t="s">
        <v>1758</v>
      </c>
      <c r="GW172" s="3" t="s">
        <v>1758</v>
      </c>
      <c r="GX172" s="3" t="s">
        <v>1758</v>
      </c>
      <c r="GY172" s="3" t="s">
        <v>1758</v>
      </c>
      <c r="GZ172" s="3" t="s">
        <v>1758</v>
      </c>
      <c r="HA172" s="3" t="s">
        <v>1758</v>
      </c>
      <c r="HB172" s="3" t="s">
        <v>1758</v>
      </c>
      <c r="HC172" s="3" t="s">
        <v>1758</v>
      </c>
      <c r="HD172" s="3" t="s">
        <v>1758</v>
      </c>
      <c r="HE172" s="3" t="s">
        <v>1758</v>
      </c>
      <c r="HF172" s="3" t="s">
        <v>1758</v>
      </c>
      <c r="HG172" s="3" t="s">
        <v>1758</v>
      </c>
      <c r="HH172" s="3" t="s">
        <v>1758</v>
      </c>
      <c r="HI172" s="3" t="s">
        <v>1758</v>
      </c>
      <c r="HJ172" s="3" t="s">
        <v>1758</v>
      </c>
      <c r="HK172" s="3" t="s">
        <v>1758</v>
      </c>
      <c r="HL172" s="3" t="s">
        <v>1758</v>
      </c>
      <c r="HM172" s="3" t="s">
        <v>1758</v>
      </c>
      <c r="HN172" s="3" t="s">
        <v>1758</v>
      </c>
      <c r="HO172" s="3" t="s">
        <v>1758</v>
      </c>
      <c r="HP172" s="3" t="s">
        <v>1758</v>
      </c>
      <c r="HQ172" s="3" t="s">
        <v>1758</v>
      </c>
      <c r="HR172" s="3" t="s">
        <v>1758</v>
      </c>
      <c r="HS172" s="3" t="s">
        <v>1758</v>
      </c>
      <c r="HT172" s="3" t="s">
        <v>1758</v>
      </c>
      <c r="HU172" s="3" t="s">
        <v>1758</v>
      </c>
      <c r="HV172" s="3" t="s">
        <v>1758</v>
      </c>
      <c r="HW172" s="3" t="s">
        <v>1758</v>
      </c>
      <c r="HX172" s="3" t="s">
        <v>1758</v>
      </c>
      <c r="HY172" s="3" t="s">
        <v>1758</v>
      </c>
      <c r="HZ172" s="3" t="s">
        <v>1758</v>
      </c>
      <c r="IA172" s="3" t="s">
        <v>1758</v>
      </c>
      <c r="IB172" s="3" t="s">
        <v>1758</v>
      </c>
      <c r="IC172" s="3" t="s">
        <v>1758</v>
      </c>
      <c r="ID172" s="3" t="s">
        <v>1758</v>
      </c>
      <c r="IE172" s="3" t="s">
        <v>1758</v>
      </c>
      <c r="IF172" s="3" t="s">
        <v>1758</v>
      </c>
      <c r="IG172" s="3" t="s">
        <v>1758</v>
      </c>
      <c r="IH172" s="3" t="s">
        <v>1758</v>
      </c>
      <c r="II172" s="3" t="s">
        <v>1758</v>
      </c>
      <c r="IJ172" s="3" t="s">
        <v>1758</v>
      </c>
      <c r="IK172" s="3" t="s">
        <v>1758</v>
      </c>
      <c r="IL172" s="3" t="s">
        <v>1758</v>
      </c>
      <c r="IM172" s="3" t="s">
        <v>1758</v>
      </c>
      <c r="IN172" s="3" t="s">
        <v>1758</v>
      </c>
      <c r="IO172" s="3" t="s">
        <v>1758</v>
      </c>
      <c r="IP172" s="3" t="s">
        <v>1758</v>
      </c>
      <c r="IQ172" s="3" t="s">
        <v>1758</v>
      </c>
      <c r="IR172" s="3" t="s">
        <v>1758</v>
      </c>
      <c r="IS172" s="3" t="s">
        <v>1758</v>
      </c>
      <c r="IT172" s="3" t="s">
        <v>1758</v>
      </c>
      <c r="YL172" s="3" t="s">
        <v>1761</v>
      </c>
      <c r="YM172" s="3" t="s">
        <v>5512</v>
      </c>
      <c r="YN172" s="3" t="s">
        <v>5513</v>
      </c>
      <c r="YO172" s="3" t="s">
        <v>5514</v>
      </c>
      <c r="YP172" s="3" t="s">
        <v>5515</v>
      </c>
      <c r="YQ172" s="3" t="s">
        <v>5516</v>
      </c>
      <c r="YR172" s="3" t="s">
        <v>5517</v>
      </c>
      <c r="YS172" s="3" t="s">
        <v>5518</v>
      </c>
      <c r="YT172" s="3" t="s">
        <v>5519</v>
      </c>
    </row>
    <row r="173" spans="1:670" x14ac:dyDescent="0.2">
      <c r="A173" s="3" t="s">
        <v>758</v>
      </c>
      <c r="B173" s="3" t="s">
        <v>2889</v>
      </c>
      <c r="C173" s="3" t="s">
        <v>1752</v>
      </c>
      <c r="F173" s="3" t="s">
        <v>0</v>
      </c>
      <c r="G173" s="3" t="s">
        <v>3091</v>
      </c>
      <c r="H173" s="3" t="s">
        <v>1753</v>
      </c>
      <c r="I173" s="3" t="s">
        <v>13</v>
      </c>
      <c r="K173" s="3" t="s">
        <v>58</v>
      </c>
      <c r="L173" s="3" t="s">
        <v>64</v>
      </c>
      <c r="N173" s="3" t="s">
        <v>72</v>
      </c>
      <c r="P173" s="3" t="s">
        <v>73</v>
      </c>
      <c r="R173" s="3" t="s">
        <v>20</v>
      </c>
      <c r="S173" s="3" t="s">
        <v>36</v>
      </c>
      <c r="BM173" s="3">
        <v>400</v>
      </c>
      <c r="BN173" s="3" t="s">
        <v>86</v>
      </c>
      <c r="BP173" s="3" t="s">
        <v>16</v>
      </c>
      <c r="BR173" s="3" t="s">
        <v>19</v>
      </c>
      <c r="BS173" s="3" t="s">
        <v>38</v>
      </c>
      <c r="BU173" s="3" t="s">
        <v>1769</v>
      </c>
      <c r="BW173" s="3" t="s">
        <v>1770</v>
      </c>
      <c r="BX173" s="3" t="s">
        <v>86</v>
      </c>
      <c r="DU173" s="3" t="s">
        <v>1755</v>
      </c>
      <c r="DZ173" s="3" t="s">
        <v>1773</v>
      </c>
      <c r="EF173" s="3" t="s">
        <v>99</v>
      </c>
      <c r="FK173" s="3" t="s">
        <v>1756</v>
      </c>
      <c r="FL173" s="3" t="s">
        <v>1756</v>
      </c>
      <c r="FM173" s="3" t="s">
        <v>1756</v>
      </c>
      <c r="FT173" s="3" t="s">
        <v>1757</v>
      </c>
      <c r="FU173" s="3" t="s">
        <v>1757</v>
      </c>
      <c r="FV173" s="3" t="s">
        <v>1757</v>
      </c>
      <c r="GC173" s="3" t="s">
        <v>1758</v>
      </c>
      <c r="GD173" s="3" t="s">
        <v>1758</v>
      </c>
      <c r="GE173" s="3" t="s">
        <v>1758</v>
      </c>
      <c r="GF173" s="3" t="s">
        <v>1758</v>
      </c>
      <c r="GG173" s="3" t="s">
        <v>1758</v>
      </c>
      <c r="GH173" s="3" t="s">
        <v>1758</v>
      </c>
      <c r="GI173" s="3" t="s">
        <v>1758</v>
      </c>
      <c r="GJ173" s="3" t="s">
        <v>1758</v>
      </c>
      <c r="GK173" s="3" t="s">
        <v>1758</v>
      </c>
      <c r="GL173" s="3" t="s">
        <v>1758</v>
      </c>
      <c r="GM173" s="3" t="s">
        <v>1758</v>
      </c>
      <c r="GN173" s="3" t="s">
        <v>1758</v>
      </c>
      <c r="GO173" s="3" t="s">
        <v>1758</v>
      </c>
      <c r="GP173" s="3" t="s">
        <v>1758</v>
      </c>
      <c r="GQ173" s="3" t="s">
        <v>1758</v>
      </c>
      <c r="GR173" s="3" t="s">
        <v>1758</v>
      </c>
      <c r="GS173" s="3" t="s">
        <v>1758</v>
      </c>
      <c r="GT173" s="3" t="s">
        <v>1758</v>
      </c>
      <c r="GU173" s="3" t="s">
        <v>1758</v>
      </c>
      <c r="GV173" s="3" t="s">
        <v>1758</v>
      </c>
      <c r="GW173" s="3" t="s">
        <v>1758</v>
      </c>
      <c r="GX173" s="3" t="s">
        <v>1758</v>
      </c>
      <c r="GY173" s="3" t="s">
        <v>1758</v>
      </c>
      <c r="GZ173" s="3" t="s">
        <v>1758</v>
      </c>
      <c r="HA173" s="3" t="s">
        <v>1758</v>
      </c>
      <c r="HB173" s="3" t="s">
        <v>1758</v>
      </c>
      <c r="HC173" s="3" t="s">
        <v>1758</v>
      </c>
      <c r="HD173" s="3" t="s">
        <v>1758</v>
      </c>
      <c r="HE173" s="3" t="s">
        <v>1758</v>
      </c>
      <c r="HF173" s="3" t="s">
        <v>1758</v>
      </c>
      <c r="HG173" s="3" t="s">
        <v>1758</v>
      </c>
      <c r="HH173" s="3" t="s">
        <v>1758</v>
      </c>
      <c r="HI173" s="3" t="s">
        <v>1758</v>
      </c>
      <c r="HJ173" s="3" t="s">
        <v>1758</v>
      </c>
      <c r="HK173" s="3" t="s">
        <v>1758</v>
      </c>
      <c r="HL173" s="3" t="s">
        <v>1758</v>
      </c>
      <c r="HM173" s="3" t="s">
        <v>1758</v>
      </c>
      <c r="HN173" s="3" t="s">
        <v>1758</v>
      </c>
      <c r="HO173" s="3" t="s">
        <v>1758</v>
      </c>
      <c r="HP173" s="3" t="s">
        <v>1758</v>
      </c>
      <c r="HQ173" s="3" t="s">
        <v>1758</v>
      </c>
      <c r="HR173" s="3" t="s">
        <v>1758</v>
      </c>
      <c r="HS173" s="3" t="s">
        <v>1758</v>
      </c>
      <c r="HT173" s="3" t="s">
        <v>1758</v>
      </c>
      <c r="HU173" s="3" t="s">
        <v>1758</v>
      </c>
      <c r="HV173" s="3" t="s">
        <v>1758</v>
      </c>
      <c r="HW173" s="3" t="s">
        <v>1758</v>
      </c>
      <c r="HX173" s="3" t="s">
        <v>1758</v>
      </c>
      <c r="HY173" s="3" t="s">
        <v>1758</v>
      </c>
      <c r="HZ173" s="3" t="s">
        <v>1758</v>
      </c>
      <c r="IA173" s="3" t="s">
        <v>1758</v>
      </c>
      <c r="IB173" s="3" t="s">
        <v>1758</v>
      </c>
      <c r="IC173" s="3" t="s">
        <v>1758</v>
      </c>
      <c r="ID173" s="3" t="s">
        <v>1758</v>
      </c>
      <c r="IE173" s="3" t="s">
        <v>1758</v>
      </c>
      <c r="IF173" s="3" t="s">
        <v>1758</v>
      </c>
      <c r="IG173" s="3" t="s">
        <v>1758</v>
      </c>
      <c r="IH173" s="3" t="s">
        <v>1758</v>
      </c>
      <c r="II173" s="3" t="s">
        <v>1758</v>
      </c>
      <c r="IJ173" s="3" t="s">
        <v>1758</v>
      </c>
      <c r="IK173" s="3" t="s">
        <v>1758</v>
      </c>
      <c r="IL173" s="3" t="s">
        <v>1758</v>
      </c>
      <c r="IM173" s="3" t="s">
        <v>1758</v>
      </c>
      <c r="IN173" s="3" t="s">
        <v>1758</v>
      </c>
      <c r="IO173" s="3" t="s">
        <v>1758</v>
      </c>
      <c r="IP173" s="3" t="s">
        <v>1758</v>
      </c>
      <c r="IQ173" s="3" t="s">
        <v>1758</v>
      </c>
      <c r="IR173" s="3" t="s">
        <v>1758</v>
      </c>
      <c r="IS173" s="3" t="s">
        <v>1758</v>
      </c>
      <c r="IT173" s="3" t="s">
        <v>1758</v>
      </c>
      <c r="RV173" s="3" t="s">
        <v>140</v>
      </c>
      <c r="SA173" s="3" t="s">
        <v>153</v>
      </c>
      <c r="SH173" s="3" t="s">
        <v>170</v>
      </c>
      <c r="SJ173" s="3" t="s">
        <v>73</v>
      </c>
      <c r="SL173" s="3" t="s">
        <v>0</v>
      </c>
      <c r="SM173" s="3" t="s">
        <v>5520</v>
      </c>
      <c r="SN173" s="3" t="s">
        <v>203</v>
      </c>
      <c r="SP173" s="3" t="s">
        <v>249</v>
      </c>
      <c r="SR173" s="3" t="s">
        <v>1755</v>
      </c>
      <c r="SX173" s="3" t="s">
        <v>237</v>
      </c>
      <c r="SZ173" s="3" t="s">
        <v>241</v>
      </c>
      <c r="TB173" s="3" t="s">
        <v>243</v>
      </c>
      <c r="YJ173" s="3" t="s">
        <v>5521</v>
      </c>
      <c r="YK173" s="3" t="s">
        <v>1771</v>
      </c>
      <c r="YL173" s="3" t="s">
        <v>1761</v>
      </c>
      <c r="YN173" s="3" t="s">
        <v>5522</v>
      </c>
      <c r="YO173" s="3" t="s">
        <v>5523</v>
      </c>
      <c r="YP173" s="3" t="s">
        <v>1785</v>
      </c>
      <c r="YQ173" s="3" t="s">
        <v>5524</v>
      </c>
      <c r="YR173" s="3" t="s">
        <v>5525</v>
      </c>
      <c r="YS173" s="3" t="s">
        <v>5526</v>
      </c>
      <c r="YT173" s="3" t="s">
        <v>5527</v>
      </c>
    </row>
    <row r="174" spans="1:670" ht="132" x14ac:dyDescent="0.2">
      <c r="A174" s="3" t="s">
        <v>4352</v>
      </c>
      <c r="B174" s="3" t="s">
        <v>1766</v>
      </c>
      <c r="C174" s="3" t="s">
        <v>1799</v>
      </c>
      <c r="H174" s="3" t="s">
        <v>1753</v>
      </c>
      <c r="I174" s="3" t="s">
        <v>12</v>
      </c>
      <c r="K174" s="3" t="s">
        <v>59</v>
      </c>
      <c r="L174" s="3" t="s">
        <v>64</v>
      </c>
      <c r="N174" s="3" t="s">
        <v>71</v>
      </c>
      <c r="P174" s="3" t="s">
        <v>73</v>
      </c>
      <c r="R174" s="3" t="s">
        <v>18</v>
      </c>
      <c r="S174" s="3" t="s">
        <v>3146</v>
      </c>
      <c r="BL174" s="3" t="s">
        <v>1754</v>
      </c>
      <c r="DY174" s="3" t="s">
        <v>1755</v>
      </c>
      <c r="FE174" s="3" t="s">
        <v>1755</v>
      </c>
      <c r="FK174" s="3" t="s">
        <v>1756</v>
      </c>
      <c r="FL174" s="3" t="s">
        <v>1756</v>
      </c>
      <c r="FM174" s="3" t="s">
        <v>1756</v>
      </c>
      <c r="FN174" s="3" t="s">
        <v>1756</v>
      </c>
      <c r="FO174" s="3" t="s">
        <v>1763</v>
      </c>
      <c r="FP174" s="3" t="s">
        <v>1763</v>
      </c>
      <c r="FQ174" s="3" t="s">
        <v>1756</v>
      </c>
      <c r="FR174" s="3" t="s">
        <v>1763</v>
      </c>
      <c r="FT174" s="3" t="s">
        <v>1757</v>
      </c>
      <c r="FU174" s="3" t="s">
        <v>1757</v>
      </c>
      <c r="FV174" s="3" t="s">
        <v>1757</v>
      </c>
      <c r="FW174" s="3" t="s">
        <v>1757</v>
      </c>
      <c r="FX174" s="3" t="s">
        <v>1764</v>
      </c>
      <c r="FY174" s="3" t="s">
        <v>1764</v>
      </c>
      <c r="FZ174" s="3" t="s">
        <v>1757</v>
      </c>
      <c r="GA174" s="3" t="s">
        <v>1764</v>
      </c>
      <c r="GL174" s="3">
        <v>0</v>
      </c>
      <c r="GV174" s="3">
        <v>0</v>
      </c>
      <c r="HF174" s="3">
        <v>0</v>
      </c>
      <c r="HP174" s="3">
        <v>0</v>
      </c>
      <c r="HZ174" s="3">
        <v>0</v>
      </c>
      <c r="IJ174" s="3">
        <v>0</v>
      </c>
      <c r="IT174" s="3">
        <v>0</v>
      </c>
      <c r="YJ174" s="2" t="s">
        <v>5528</v>
      </c>
      <c r="YL174" s="3" t="s">
        <v>1761</v>
      </c>
    </row>
    <row r="175" spans="1:670" ht="187" x14ac:dyDescent="0.2">
      <c r="A175" s="3" t="s">
        <v>759</v>
      </c>
      <c r="C175" s="3" t="s">
        <v>1779</v>
      </c>
      <c r="H175" s="3" t="s">
        <v>1753</v>
      </c>
      <c r="I175" s="3" t="s">
        <v>11</v>
      </c>
      <c r="K175" s="3" t="s">
        <v>55</v>
      </c>
      <c r="L175" s="3" t="s">
        <v>63</v>
      </c>
      <c r="N175" s="3" t="s">
        <v>71</v>
      </c>
      <c r="P175" s="3" t="s">
        <v>73</v>
      </c>
      <c r="R175" s="3" t="s">
        <v>21</v>
      </c>
      <c r="S175" s="2" t="s">
        <v>5529</v>
      </c>
      <c r="BL175" s="3" t="s">
        <v>1753</v>
      </c>
      <c r="BM175" s="3">
        <v>0.4</v>
      </c>
      <c r="BN175" s="3" t="s">
        <v>87</v>
      </c>
      <c r="BP175" s="3" t="s">
        <v>15</v>
      </c>
      <c r="BR175" s="3" t="s">
        <v>19</v>
      </c>
      <c r="BS175" s="3" t="s">
        <v>0</v>
      </c>
      <c r="BU175" s="3" t="s">
        <v>41</v>
      </c>
      <c r="BW175" s="3" t="s">
        <v>48</v>
      </c>
      <c r="BX175" s="3" t="s">
        <v>87</v>
      </c>
      <c r="DY175" s="3" t="s">
        <v>1755</v>
      </c>
      <c r="FD175" s="3" t="s">
        <v>1755</v>
      </c>
      <c r="FM175" s="3" t="s">
        <v>1756</v>
      </c>
      <c r="FV175" s="3" t="s">
        <v>1757</v>
      </c>
      <c r="GC175" s="3" t="s">
        <v>1758</v>
      </c>
      <c r="GD175" s="3" t="s">
        <v>1758</v>
      </c>
      <c r="GE175" s="3" t="s">
        <v>1758</v>
      </c>
      <c r="GF175" s="3" t="s">
        <v>1758</v>
      </c>
      <c r="GG175" s="3" t="s">
        <v>1758</v>
      </c>
      <c r="GH175" s="3" t="s">
        <v>1758</v>
      </c>
      <c r="GI175" s="3" t="s">
        <v>1758</v>
      </c>
      <c r="GJ175" s="3" t="s">
        <v>1758</v>
      </c>
      <c r="GK175" s="3" t="s">
        <v>1758</v>
      </c>
      <c r="GL175" s="3" t="s">
        <v>1758</v>
      </c>
      <c r="GM175" s="3" t="s">
        <v>1758</v>
      </c>
      <c r="GN175" s="3" t="s">
        <v>1758</v>
      </c>
      <c r="GO175" s="3" t="s">
        <v>1758</v>
      </c>
      <c r="GP175" s="3" t="s">
        <v>1758</v>
      </c>
      <c r="GQ175" s="3" t="s">
        <v>1758</v>
      </c>
      <c r="GR175" s="3" t="s">
        <v>1758</v>
      </c>
      <c r="GS175" s="3" t="s">
        <v>1758</v>
      </c>
      <c r="GT175" s="3" t="s">
        <v>1758</v>
      </c>
      <c r="GU175" s="3" t="s">
        <v>1758</v>
      </c>
      <c r="GV175" s="3" t="s">
        <v>1758</v>
      </c>
      <c r="GW175" s="3" t="s">
        <v>1758</v>
      </c>
      <c r="GX175" s="3" t="s">
        <v>1758</v>
      </c>
      <c r="GY175" s="3" t="s">
        <v>1758</v>
      </c>
      <c r="GZ175" s="3" t="s">
        <v>1758</v>
      </c>
      <c r="HA175" s="3" t="s">
        <v>1758</v>
      </c>
      <c r="HB175" s="3" t="s">
        <v>1758</v>
      </c>
      <c r="HC175" s="3" t="s">
        <v>1758</v>
      </c>
      <c r="HD175" s="3" t="s">
        <v>1758</v>
      </c>
      <c r="HE175" s="3" t="s">
        <v>1758</v>
      </c>
      <c r="HF175" s="3" t="s">
        <v>1758</v>
      </c>
      <c r="HG175" s="3" t="s">
        <v>1758</v>
      </c>
      <c r="HH175" s="3" t="s">
        <v>1758</v>
      </c>
      <c r="HI175" s="3" t="s">
        <v>1758</v>
      </c>
      <c r="HJ175" s="3" t="s">
        <v>1758</v>
      </c>
      <c r="HK175" s="3" t="s">
        <v>1758</v>
      </c>
      <c r="HL175" s="3" t="s">
        <v>1758</v>
      </c>
      <c r="HM175" s="3" t="s">
        <v>1758</v>
      </c>
      <c r="HN175" s="3" t="s">
        <v>1758</v>
      </c>
      <c r="HO175" s="3" t="s">
        <v>1758</v>
      </c>
      <c r="HP175" s="3" t="s">
        <v>1758</v>
      </c>
      <c r="HQ175" s="3" t="s">
        <v>1758</v>
      </c>
      <c r="HR175" s="3" t="s">
        <v>1758</v>
      </c>
      <c r="HS175" s="3" t="s">
        <v>1758</v>
      </c>
      <c r="HT175" s="3" t="s">
        <v>1758</v>
      </c>
      <c r="HU175" s="3" t="s">
        <v>1758</v>
      </c>
      <c r="HV175" s="3" t="s">
        <v>1758</v>
      </c>
      <c r="HW175" s="3" t="s">
        <v>1758</v>
      </c>
      <c r="HX175" s="3" t="s">
        <v>1758</v>
      </c>
      <c r="HY175" s="3" t="s">
        <v>1758</v>
      </c>
      <c r="HZ175" s="3" t="s">
        <v>1758</v>
      </c>
      <c r="IA175" s="3" t="s">
        <v>1758</v>
      </c>
      <c r="IB175" s="3" t="s">
        <v>1758</v>
      </c>
      <c r="IC175" s="3" t="s">
        <v>1758</v>
      </c>
      <c r="ID175" s="3" t="s">
        <v>1758</v>
      </c>
      <c r="IE175" s="3" t="s">
        <v>1758</v>
      </c>
      <c r="IF175" s="3" t="s">
        <v>1758</v>
      </c>
      <c r="IG175" s="3" t="s">
        <v>1758</v>
      </c>
      <c r="IH175" s="3" t="s">
        <v>1758</v>
      </c>
      <c r="II175" s="3" t="s">
        <v>1758</v>
      </c>
      <c r="IJ175" s="3" t="s">
        <v>1758</v>
      </c>
      <c r="IK175" s="3" t="s">
        <v>1758</v>
      </c>
      <c r="IL175" s="3" t="s">
        <v>1758</v>
      </c>
      <c r="IM175" s="3" t="s">
        <v>1758</v>
      </c>
      <c r="IN175" s="3" t="s">
        <v>1758</v>
      </c>
      <c r="IO175" s="3" t="s">
        <v>1758</v>
      </c>
      <c r="IP175" s="3" t="s">
        <v>1758</v>
      </c>
      <c r="IQ175" s="3" t="s">
        <v>1758</v>
      </c>
      <c r="IR175" s="3" t="s">
        <v>1758</v>
      </c>
      <c r="IS175" s="3" t="s">
        <v>1758</v>
      </c>
      <c r="IT175" s="3" t="s">
        <v>1758</v>
      </c>
      <c r="YJ175" s="2" t="s">
        <v>5530</v>
      </c>
      <c r="YK175" s="3" t="s">
        <v>3635</v>
      </c>
      <c r="YL175" s="3" t="s">
        <v>1761</v>
      </c>
      <c r="YN175" s="3" t="s">
        <v>5531</v>
      </c>
      <c r="YP175" s="3" t="s">
        <v>2731</v>
      </c>
      <c r="YQ175" s="3" t="s">
        <v>5532</v>
      </c>
      <c r="YR175" s="3" t="s">
        <v>5533</v>
      </c>
      <c r="YS175" s="3" t="s">
        <v>5534</v>
      </c>
      <c r="YT175" s="3" t="s">
        <v>5535</v>
      </c>
    </row>
    <row r="176" spans="1:670" x14ac:dyDescent="0.2">
      <c r="A176" s="3" t="s">
        <v>760</v>
      </c>
      <c r="B176" s="3" t="s">
        <v>1751</v>
      </c>
      <c r="C176" s="3" t="s">
        <v>1779</v>
      </c>
      <c r="H176" s="3" t="s">
        <v>1753</v>
      </c>
      <c r="I176" s="3" t="s">
        <v>12</v>
      </c>
      <c r="K176" s="3" t="s">
        <v>56</v>
      </c>
      <c r="L176" s="3" t="s">
        <v>64</v>
      </c>
      <c r="N176" s="3" t="s">
        <v>71</v>
      </c>
      <c r="P176" s="3" t="s">
        <v>73</v>
      </c>
      <c r="R176" s="3" t="s">
        <v>18</v>
      </c>
      <c r="S176" s="3" t="s">
        <v>5536</v>
      </c>
      <c r="BL176" s="3" t="s">
        <v>1754</v>
      </c>
      <c r="DY176" s="3" t="s">
        <v>1755</v>
      </c>
      <c r="FD176" s="3" t="s">
        <v>1755</v>
      </c>
      <c r="FK176" s="3" t="s">
        <v>1756</v>
      </c>
      <c r="FL176" s="3" t="s">
        <v>1756</v>
      </c>
      <c r="FM176" s="3" t="s">
        <v>1756</v>
      </c>
      <c r="FN176" s="3" t="s">
        <v>1756</v>
      </c>
      <c r="FO176" s="3" t="s">
        <v>1756</v>
      </c>
      <c r="FP176" s="3" t="s">
        <v>1756</v>
      </c>
      <c r="FQ176" s="3" t="s">
        <v>1756</v>
      </c>
      <c r="FT176" s="3" t="s">
        <v>1757</v>
      </c>
      <c r="FU176" s="3" t="s">
        <v>1757</v>
      </c>
      <c r="FV176" s="3" t="s">
        <v>1757</v>
      </c>
      <c r="FW176" s="3" t="s">
        <v>1757</v>
      </c>
      <c r="FX176" s="3" t="s">
        <v>1757</v>
      </c>
      <c r="FY176" s="3" t="s">
        <v>1757</v>
      </c>
      <c r="FZ176" s="3" t="s">
        <v>1757</v>
      </c>
      <c r="GC176" s="3" t="s">
        <v>1758</v>
      </c>
      <c r="GD176" s="3" t="s">
        <v>1758</v>
      </c>
      <c r="GE176" s="3" t="s">
        <v>1758</v>
      </c>
      <c r="GF176" s="3" t="s">
        <v>1758</v>
      </c>
      <c r="GG176" s="3" t="s">
        <v>1758</v>
      </c>
      <c r="GH176" s="3" t="s">
        <v>1758</v>
      </c>
      <c r="GI176" s="3" t="s">
        <v>1758</v>
      </c>
      <c r="GJ176" s="3" t="s">
        <v>1758</v>
      </c>
      <c r="GK176" s="3" t="s">
        <v>1758</v>
      </c>
      <c r="GL176" s="3" t="s">
        <v>1758</v>
      </c>
      <c r="GM176" s="3" t="s">
        <v>1758</v>
      </c>
      <c r="GN176" s="3" t="s">
        <v>1758</v>
      </c>
      <c r="GO176" s="3" t="s">
        <v>1758</v>
      </c>
      <c r="GP176" s="3" t="s">
        <v>1758</v>
      </c>
      <c r="GQ176" s="3" t="s">
        <v>1758</v>
      </c>
      <c r="GR176" s="3" t="s">
        <v>1758</v>
      </c>
      <c r="GS176" s="3" t="s">
        <v>1758</v>
      </c>
      <c r="GT176" s="3" t="s">
        <v>1758</v>
      </c>
      <c r="GU176" s="3" t="s">
        <v>1758</v>
      </c>
      <c r="GV176" s="3" t="s">
        <v>1758</v>
      </c>
      <c r="GW176" s="3" t="s">
        <v>1758</v>
      </c>
      <c r="GX176" s="3" t="s">
        <v>1758</v>
      </c>
      <c r="GY176" s="3" t="s">
        <v>1758</v>
      </c>
      <c r="GZ176" s="3" t="s">
        <v>1758</v>
      </c>
      <c r="HA176" s="3" t="s">
        <v>1758</v>
      </c>
      <c r="HB176" s="3" t="s">
        <v>1758</v>
      </c>
      <c r="HC176" s="3" t="s">
        <v>1758</v>
      </c>
      <c r="HD176" s="3" t="s">
        <v>1758</v>
      </c>
      <c r="HE176" s="3" t="s">
        <v>1758</v>
      </c>
      <c r="HF176" s="3" t="s">
        <v>1758</v>
      </c>
      <c r="HG176" s="3" t="s">
        <v>1758</v>
      </c>
      <c r="HH176" s="3" t="s">
        <v>1758</v>
      </c>
      <c r="HI176" s="3" t="s">
        <v>1758</v>
      </c>
      <c r="HJ176" s="3" t="s">
        <v>1758</v>
      </c>
      <c r="HK176" s="3" t="s">
        <v>1758</v>
      </c>
      <c r="HL176" s="3" t="s">
        <v>1758</v>
      </c>
      <c r="HM176" s="3" t="s">
        <v>1758</v>
      </c>
      <c r="HN176" s="3" t="s">
        <v>1758</v>
      </c>
      <c r="HO176" s="3" t="s">
        <v>1758</v>
      </c>
      <c r="HP176" s="3" t="s">
        <v>1758</v>
      </c>
      <c r="HQ176" s="3" t="s">
        <v>1758</v>
      </c>
      <c r="HR176" s="3" t="s">
        <v>1758</v>
      </c>
      <c r="HS176" s="3" t="s">
        <v>1758</v>
      </c>
      <c r="HT176" s="3" t="s">
        <v>1758</v>
      </c>
      <c r="HU176" s="3" t="s">
        <v>1758</v>
      </c>
      <c r="HV176" s="3" t="s">
        <v>1758</v>
      </c>
      <c r="HW176" s="3" t="s">
        <v>1758</v>
      </c>
      <c r="HX176" s="3" t="s">
        <v>1758</v>
      </c>
      <c r="HY176" s="3" t="s">
        <v>1758</v>
      </c>
      <c r="HZ176" s="3" t="s">
        <v>1758</v>
      </c>
      <c r="IA176" s="3" t="s">
        <v>1758</v>
      </c>
      <c r="IB176" s="3" t="s">
        <v>1758</v>
      </c>
      <c r="IC176" s="3" t="s">
        <v>1758</v>
      </c>
      <c r="ID176" s="3" t="s">
        <v>1758</v>
      </c>
      <c r="IE176" s="3" t="s">
        <v>1758</v>
      </c>
      <c r="IF176" s="3" t="s">
        <v>1758</v>
      </c>
      <c r="IG176" s="3" t="s">
        <v>1758</v>
      </c>
      <c r="IH176" s="3" t="s">
        <v>1758</v>
      </c>
      <c r="II176" s="3" t="s">
        <v>1758</v>
      </c>
      <c r="IJ176" s="3" t="s">
        <v>1758</v>
      </c>
      <c r="IK176" s="3" t="s">
        <v>1758</v>
      </c>
      <c r="IL176" s="3" t="s">
        <v>1758</v>
      </c>
      <c r="IM176" s="3" t="s">
        <v>1758</v>
      </c>
      <c r="IN176" s="3" t="s">
        <v>1758</v>
      </c>
      <c r="IO176" s="3" t="s">
        <v>1758</v>
      </c>
      <c r="IP176" s="3" t="s">
        <v>1758</v>
      </c>
      <c r="IQ176" s="3" t="s">
        <v>1758</v>
      </c>
      <c r="IR176" s="3" t="s">
        <v>1758</v>
      </c>
      <c r="IS176" s="3" t="s">
        <v>1758</v>
      </c>
      <c r="IT176" s="3" t="s">
        <v>1758</v>
      </c>
      <c r="YL176" s="3" t="s">
        <v>1759</v>
      </c>
      <c r="YM176" s="3" t="s">
        <v>5537</v>
      </c>
      <c r="YN176" s="3" t="s">
        <v>5538</v>
      </c>
      <c r="YO176" s="3" t="s">
        <v>5539</v>
      </c>
      <c r="YP176" s="3" t="s">
        <v>5540</v>
      </c>
      <c r="YQ176" s="3" t="s">
        <v>5541</v>
      </c>
      <c r="YR176" s="3" t="s">
        <v>5542</v>
      </c>
      <c r="YS176" s="3" t="s">
        <v>5543</v>
      </c>
      <c r="YT176" s="3" t="s">
        <v>5544</v>
      </c>
    </row>
    <row r="177" spans="1:670" x14ac:dyDescent="0.2">
      <c r="A177" s="3" t="s">
        <v>761</v>
      </c>
      <c r="B177" s="3" t="s">
        <v>1767</v>
      </c>
      <c r="C177" s="3" t="s">
        <v>1752</v>
      </c>
      <c r="F177" s="3" t="s">
        <v>0</v>
      </c>
      <c r="G177" s="3" t="s">
        <v>2743</v>
      </c>
      <c r="H177" s="3" t="s">
        <v>1753</v>
      </c>
      <c r="I177" s="3" t="s">
        <v>13</v>
      </c>
      <c r="K177" s="3" t="s">
        <v>61</v>
      </c>
      <c r="L177" s="3" t="s">
        <v>64</v>
      </c>
      <c r="N177" s="3" t="s">
        <v>72</v>
      </c>
      <c r="P177" s="3" t="s">
        <v>73</v>
      </c>
      <c r="R177" s="3" t="s">
        <v>21</v>
      </c>
      <c r="S177" s="3" t="s">
        <v>3818</v>
      </c>
      <c r="BL177" s="3" t="s">
        <v>1753</v>
      </c>
      <c r="BM177" s="3">
        <v>1990</v>
      </c>
      <c r="BN177" s="3" t="s">
        <v>84</v>
      </c>
      <c r="BP177" s="3" t="s">
        <v>1790</v>
      </c>
      <c r="BR177" s="3" t="s">
        <v>21</v>
      </c>
      <c r="BS177" s="3" t="s">
        <v>26</v>
      </c>
      <c r="BU177" s="3" t="s">
        <v>41</v>
      </c>
      <c r="BW177" s="3" t="s">
        <v>48</v>
      </c>
      <c r="BX177" s="3" t="s">
        <v>84</v>
      </c>
      <c r="DU177" s="3" t="s">
        <v>1755</v>
      </c>
      <c r="DZ177" s="3">
        <v>1</v>
      </c>
      <c r="ER177" s="3" t="s">
        <v>105</v>
      </c>
      <c r="EZ177" s="3" t="s">
        <v>1755</v>
      </c>
      <c r="FK177" s="3" t="s">
        <v>1756</v>
      </c>
      <c r="FL177" s="3" t="s">
        <v>1763</v>
      </c>
      <c r="FM177" s="3" t="s">
        <v>1763</v>
      </c>
      <c r="FN177" s="3" t="s">
        <v>1756</v>
      </c>
      <c r="FO177" s="3" t="s">
        <v>1763</v>
      </c>
      <c r="FP177" s="3" t="s">
        <v>1763</v>
      </c>
      <c r="FQ177" s="3" t="s">
        <v>1756</v>
      </c>
      <c r="FT177" s="3" t="s">
        <v>1757</v>
      </c>
      <c r="FU177" s="3" t="s">
        <v>1757</v>
      </c>
      <c r="FV177" s="3" t="s">
        <v>1757</v>
      </c>
      <c r="FW177" s="3" t="s">
        <v>1757</v>
      </c>
      <c r="FX177" s="3" t="s">
        <v>1764</v>
      </c>
      <c r="FY177" s="3" t="s">
        <v>1764</v>
      </c>
      <c r="FZ177" s="3" t="s">
        <v>1757</v>
      </c>
      <c r="HT177" s="3">
        <v>1</v>
      </c>
      <c r="IU177" s="3" t="s">
        <v>140</v>
      </c>
      <c r="IV177" s="3" t="s">
        <v>147</v>
      </c>
      <c r="IW177" s="3" t="s">
        <v>5545</v>
      </c>
      <c r="JF177" s="3" t="s">
        <v>169</v>
      </c>
      <c r="JH177" s="3" t="s">
        <v>73</v>
      </c>
      <c r="JJ177" s="3" t="s">
        <v>1792</v>
      </c>
      <c r="JL177" s="3">
        <v>14.1</v>
      </c>
      <c r="JM177" s="3" t="s">
        <v>1793</v>
      </c>
      <c r="JO177" s="3" t="s">
        <v>126</v>
      </c>
      <c r="JV177" s="3" t="s">
        <v>206</v>
      </c>
      <c r="KH177" s="3" t="s">
        <v>1775</v>
      </c>
      <c r="KI177" s="3" t="s">
        <v>19</v>
      </c>
      <c r="KJ177" s="3" t="s">
        <v>0</v>
      </c>
      <c r="KK177" s="3" t="s">
        <v>5546</v>
      </c>
      <c r="KL177" s="3" t="s">
        <v>239</v>
      </c>
      <c r="KN177" s="3" t="s">
        <v>244</v>
      </c>
      <c r="YL177" s="3" t="s">
        <v>1765</v>
      </c>
    </row>
    <row r="178" spans="1:670" x14ac:dyDescent="0.2">
      <c r="A178" s="3" t="s">
        <v>762</v>
      </c>
      <c r="B178" s="3" t="s">
        <v>2899</v>
      </c>
      <c r="C178" s="3" t="s">
        <v>3629</v>
      </c>
      <c r="H178" s="3" t="s">
        <v>1753</v>
      </c>
      <c r="I178" s="3" t="s">
        <v>13</v>
      </c>
      <c r="K178" s="3" t="s">
        <v>61</v>
      </c>
      <c r="L178" s="3" t="s">
        <v>64</v>
      </c>
      <c r="N178" s="3" t="s">
        <v>71</v>
      </c>
      <c r="P178" s="3" t="s">
        <v>73</v>
      </c>
      <c r="R178" s="3" t="s">
        <v>21</v>
      </c>
      <c r="S178" s="3" t="s">
        <v>3146</v>
      </c>
      <c r="Y178" s="3" t="s">
        <v>70</v>
      </c>
      <c r="BL178" s="3" t="s">
        <v>1753</v>
      </c>
      <c r="BM178" s="3">
        <v>92</v>
      </c>
      <c r="BN178" s="3" t="s">
        <v>86</v>
      </c>
      <c r="BP178" s="3" t="s">
        <v>16</v>
      </c>
      <c r="BR178" s="3" t="s">
        <v>20</v>
      </c>
      <c r="BS178" s="3" t="s">
        <v>38</v>
      </c>
      <c r="BU178" s="3" t="s">
        <v>1769</v>
      </c>
      <c r="BW178" s="3" t="s">
        <v>1770</v>
      </c>
      <c r="BX178" s="3" t="s">
        <v>86</v>
      </c>
      <c r="DY178" s="3" t="s">
        <v>1755</v>
      </c>
      <c r="FE178" s="3" t="s">
        <v>1755</v>
      </c>
      <c r="FK178" s="3" t="s">
        <v>1756</v>
      </c>
      <c r="FL178" s="3" t="s">
        <v>1756</v>
      </c>
      <c r="FM178" s="3" t="s">
        <v>1756</v>
      </c>
      <c r="FN178" s="3" t="s">
        <v>1756</v>
      </c>
      <c r="FO178" s="3" t="s">
        <v>1756</v>
      </c>
      <c r="FP178" s="3" t="s">
        <v>1756</v>
      </c>
      <c r="FQ178" s="3" t="s">
        <v>1756</v>
      </c>
      <c r="FT178" s="3" t="s">
        <v>1757</v>
      </c>
      <c r="FU178" s="3" t="s">
        <v>1757</v>
      </c>
      <c r="FV178" s="3" t="s">
        <v>1757</v>
      </c>
      <c r="FW178" s="3" t="s">
        <v>1757</v>
      </c>
      <c r="FX178" s="3" t="s">
        <v>1757</v>
      </c>
      <c r="FY178" s="3" t="s">
        <v>1757</v>
      </c>
      <c r="FZ178" s="3" t="s">
        <v>1757</v>
      </c>
      <c r="GC178" s="3" t="s">
        <v>1758</v>
      </c>
      <c r="GD178" s="3" t="s">
        <v>1758</v>
      </c>
      <c r="GE178" s="3" t="s">
        <v>1758</v>
      </c>
      <c r="GF178" s="3" t="s">
        <v>1758</v>
      </c>
      <c r="GG178" s="3" t="s">
        <v>1758</v>
      </c>
      <c r="GH178" s="3" t="s">
        <v>1758</v>
      </c>
      <c r="GI178" s="3" t="s">
        <v>1758</v>
      </c>
      <c r="GJ178" s="3" t="s">
        <v>1758</v>
      </c>
      <c r="GK178" s="3" t="s">
        <v>1758</v>
      </c>
      <c r="GL178" s="3" t="s">
        <v>1758</v>
      </c>
      <c r="GM178" s="3" t="s">
        <v>1758</v>
      </c>
      <c r="GN178" s="3" t="s">
        <v>1758</v>
      </c>
      <c r="GO178" s="3" t="s">
        <v>1758</v>
      </c>
      <c r="GP178" s="3" t="s">
        <v>1758</v>
      </c>
      <c r="GQ178" s="3" t="s">
        <v>1758</v>
      </c>
      <c r="GR178" s="3" t="s">
        <v>1758</v>
      </c>
      <c r="GS178" s="3" t="s">
        <v>1758</v>
      </c>
      <c r="GT178" s="3" t="s">
        <v>1758</v>
      </c>
      <c r="GU178" s="3" t="s">
        <v>1758</v>
      </c>
      <c r="GV178" s="3" t="s">
        <v>1758</v>
      </c>
      <c r="GW178" s="3" t="s">
        <v>1758</v>
      </c>
      <c r="GX178" s="3" t="s">
        <v>1758</v>
      </c>
      <c r="GY178" s="3" t="s">
        <v>1758</v>
      </c>
      <c r="GZ178" s="3" t="s">
        <v>1758</v>
      </c>
      <c r="HA178" s="3" t="s">
        <v>1758</v>
      </c>
      <c r="HB178" s="3" t="s">
        <v>1758</v>
      </c>
      <c r="HC178" s="3" t="s">
        <v>1758</v>
      </c>
      <c r="HD178" s="3" t="s">
        <v>1758</v>
      </c>
      <c r="HE178" s="3" t="s">
        <v>1758</v>
      </c>
      <c r="HF178" s="3" t="s">
        <v>1758</v>
      </c>
      <c r="HG178" s="3" t="s">
        <v>1758</v>
      </c>
      <c r="HH178" s="3" t="s">
        <v>1758</v>
      </c>
      <c r="HI178" s="3" t="s">
        <v>1758</v>
      </c>
      <c r="HJ178" s="3" t="s">
        <v>1758</v>
      </c>
      <c r="HK178" s="3" t="s">
        <v>1758</v>
      </c>
      <c r="HL178" s="3" t="s">
        <v>1758</v>
      </c>
      <c r="HM178" s="3" t="s">
        <v>1758</v>
      </c>
      <c r="HN178" s="3" t="s">
        <v>1758</v>
      </c>
      <c r="HO178" s="3" t="s">
        <v>1758</v>
      </c>
      <c r="HP178" s="3" t="s">
        <v>1758</v>
      </c>
      <c r="HQ178" s="3" t="s">
        <v>1758</v>
      </c>
      <c r="HR178" s="3" t="s">
        <v>1758</v>
      </c>
      <c r="HS178" s="3" t="s">
        <v>1758</v>
      </c>
      <c r="HT178" s="3" t="s">
        <v>1758</v>
      </c>
      <c r="HU178" s="3" t="s">
        <v>1758</v>
      </c>
      <c r="HV178" s="3" t="s">
        <v>1758</v>
      </c>
      <c r="HW178" s="3" t="s">
        <v>1758</v>
      </c>
      <c r="HX178" s="3" t="s">
        <v>1758</v>
      </c>
      <c r="HY178" s="3" t="s">
        <v>1758</v>
      </c>
      <c r="HZ178" s="3" t="s">
        <v>1758</v>
      </c>
      <c r="IA178" s="3" t="s">
        <v>1758</v>
      </c>
      <c r="IB178" s="3" t="s">
        <v>1758</v>
      </c>
      <c r="IC178" s="3" t="s">
        <v>1758</v>
      </c>
      <c r="ID178" s="3" t="s">
        <v>1758</v>
      </c>
      <c r="IE178" s="3" t="s">
        <v>1758</v>
      </c>
      <c r="IF178" s="3" t="s">
        <v>1758</v>
      </c>
      <c r="IG178" s="3" t="s">
        <v>1758</v>
      </c>
      <c r="IH178" s="3" t="s">
        <v>1758</v>
      </c>
      <c r="II178" s="3" t="s">
        <v>1758</v>
      </c>
      <c r="IJ178" s="3" t="s">
        <v>1758</v>
      </c>
      <c r="IK178" s="3" t="s">
        <v>1758</v>
      </c>
      <c r="IL178" s="3" t="s">
        <v>1758</v>
      </c>
      <c r="IM178" s="3" t="s">
        <v>1758</v>
      </c>
      <c r="IN178" s="3" t="s">
        <v>1758</v>
      </c>
      <c r="IO178" s="3" t="s">
        <v>1758</v>
      </c>
      <c r="IP178" s="3" t="s">
        <v>1758</v>
      </c>
      <c r="IQ178" s="3" t="s">
        <v>1758</v>
      </c>
      <c r="IR178" s="3" t="s">
        <v>1758</v>
      </c>
      <c r="IS178" s="3" t="s">
        <v>1758</v>
      </c>
      <c r="IT178" s="3" t="s">
        <v>1758</v>
      </c>
      <c r="YJ178" s="3" t="s">
        <v>5547</v>
      </c>
      <c r="YK178" s="3" t="s">
        <v>3810</v>
      </c>
      <c r="YL178" s="3" t="s">
        <v>1759</v>
      </c>
      <c r="YM178" s="3" t="s">
        <v>5548</v>
      </c>
      <c r="YN178" s="3" t="s">
        <v>5549</v>
      </c>
      <c r="YO178" s="3" t="s">
        <v>5061</v>
      </c>
      <c r="YP178" s="3" t="s">
        <v>1785</v>
      </c>
      <c r="YQ178" s="3" t="s">
        <v>5550</v>
      </c>
      <c r="YR178" s="3">
        <v>765241222</v>
      </c>
      <c r="YS178" s="3">
        <v>765317183</v>
      </c>
      <c r="YT178" s="3" t="s">
        <v>5551</v>
      </c>
    </row>
    <row r="179" spans="1:670" x14ac:dyDescent="0.2">
      <c r="A179" s="3" t="s">
        <v>763</v>
      </c>
      <c r="B179" s="3" t="s">
        <v>2899</v>
      </c>
      <c r="C179" s="3" t="s">
        <v>1799</v>
      </c>
      <c r="H179" s="3" t="s">
        <v>1753</v>
      </c>
      <c r="I179" s="3" t="s">
        <v>14</v>
      </c>
      <c r="K179" s="3" t="s">
        <v>77</v>
      </c>
      <c r="L179" s="3" t="s">
        <v>66</v>
      </c>
      <c r="N179" s="3" t="s">
        <v>72</v>
      </c>
      <c r="P179" s="3" t="s">
        <v>1789</v>
      </c>
      <c r="R179" s="3" t="s">
        <v>19</v>
      </c>
      <c r="S179" s="3" t="s">
        <v>33</v>
      </c>
      <c r="BL179" s="3" t="s">
        <v>1753</v>
      </c>
      <c r="BM179" s="3">
        <v>3600</v>
      </c>
      <c r="BN179" s="3" t="s">
        <v>85</v>
      </c>
      <c r="BP179" s="3" t="s">
        <v>2927</v>
      </c>
      <c r="BR179" s="3" t="s">
        <v>21</v>
      </c>
      <c r="BS179" s="3" t="s">
        <v>27</v>
      </c>
      <c r="BU179" s="3" t="s">
        <v>0</v>
      </c>
      <c r="BV179" s="3" t="s">
        <v>3030</v>
      </c>
      <c r="BW179" s="3" t="s">
        <v>52</v>
      </c>
      <c r="BX179" s="3" t="s">
        <v>85</v>
      </c>
      <c r="DU179" s="3" t="s">
        <v>1755</v>
      </c>
      <c r="DZ179" s="3">
        <v>1</v>
      </c>
      <c r="EF179" s="3" t="s">
        <v>100</v>
      </c>
      <c r="EL179" s="3" t="s">
        <v>1755</v>
      </c>
      <c r="FK179" s="3" t="s">
        <v>1756</v>
      </c>
      <c r="FL179" s="3" t="s">
        <v>1756</v>
      </c>
      <c r="FM179" s="3" t="s">
        <v>1756</v>
      </c>
      <c r="FN179" s="3" t="s">
        <v>1756</v>
      </c>
      <c r="FO179" s="3" t="s">
        <v>1756</v>
      </c>
      <c r="FP179" s="3" t="s">
        <v>1763</v>
      </c>
      <c r="FQ179" s="3" t="s">
        <v>1756</v>
      </c>
      <c r="FT179" s="3" t="s">
        <v>1757</v>
      </c>
      <c r="FU179" s="3" t="s">
        <v>1757</v>
      </c>
      <c r="FV179" s="3" t="s">
        <v>1757</v>
      </c>
      <c r="FW179" s="3" t="s">
        <v>1757</v>
      </c>
      <c r="FX179" s="3" t="s">
        <v>1757</v>
      </c>
      <c r="FY179" s="3" t="s">
        <v>1764</v>
      </c>
      <c r="FZ179" s="3" t="s">
        <v>1757</v>
      </c>
      <c r="GC179" s="3" t="s">
        <v>1758</v>
      </c>
      <c r="GD179" s="3" t="s">
        <v>1758</v>
      </c>
      <c r="GE179" s="3" t="s">
        <v>1758</v>
      </c>
      <c r="GF179" s="3" t="s">
        <v>1758</v>
      </c>
      <c r="GG179" s="3" t="s">
        <v>1758</v>
      </c>
      <c r="GH179" s="3" t="s">
        <v>1758</v>
      </c>
      <c r="GI179" s="3" t="s">
        <v>1758</v>
      </c>
      <c r="GJ179" s="3" t="s">
        <v>1758</v>
      </c>
      <c r="GK179" s="3" t="s">
        <v>1758</v>
      </c>
      <c r="GL179" s="3" t="s">
        <v>1758</v>
      </c>
      <c r="GM179" s="3" t="s">
        <v>1758</v>
      </c>
      <c r="GN179" s="3" t="s">
        <v>1758</v>
      </c>
      <c r="GO179" s="3" t="s">
        <v>1758</v>
      </c>
      <c r="GP179" s="3" t="s">
        <v>1758</v>
      </c>
      <c r="GQ179" s="3" t="s">
        <v>1758</v>
      </c>
      <c r="GR179" s="3" t="s">
        <v>1758</v>
      </c>
      <c r="GS179" s="3" t="s">
        <v>1758</v>
      </c>
      <c r="GT179" s="3" t="s">
        <v>1758</v>
      </c>
      <c r="GU179" s="3" t="s">
        <v>1758</v>
      </c>
      <c r="GV179" s="3" t="s">
        <v>1758</v>
      </c>
      <c r="GW179" s="3" t="s">
        <v>1758</v>
      </c>
      <c r="GX179" s="3" t="s">
        <v>1758</v>
      </c>
      <c r="GY179" s="3" t="s">
        <v>1758</v>
      </c>
      <c r="GZ179" s="3" t="s">
        <v>1758</v>
      </c>
      <c r="HA179" s="3" t="s">
        <v>1758</v>
      </c>
      <c r="HB179" s="3" t="s">
        <v>1758</v>
      </c>
      <c r="HC179" s="3" t="s">
        <v>1758</v>
      </c>
      <c r="HD179" s="3" t="s">
        <v>1758</v>
      </c>
      <c r="HE179" s="3" t="s">
        <v>1758</v>
      </c>
      <c r="HF179" s="3" t="s">
        <v>1758</v>
      </c>
      <c r="HG179" s="3" t="s">
        <v>1758</v>
      </c>
      <c r="HH179" s="3" t="s">
        <v>1758</v>
      </c>
      <c r="HI179" s="3" t="s">
        <v>1758</v>
      </c>
      <c r="HJ179" s="3" t="s">
        <v>1758</v>
      </c>
      <c r="HK179" s="3" t="s">
        <v>1758</v>
      </c>
      <c r="HL179" s="3" t="s">
        <v>1758</v>
      </c>
      <c r="HM179" s="3" t="s">
        <v>1758</v>
      </c>
      <c r="HN179" s="3" t="s">
        <v>1758</v>
      </c>
      <c r="HO179" s="3" t="s">
        <v>1758</v>
      </c>
      <c r="HP179" s="3" t="s">
        <v>1758</v>
      </c>
      <c r="HQ179" s="3" t="s">
        <v>1758</v>
      </c>
      <c r="HR179" s="3" t="s">
        <v>1758</v>
      </c>
      <c r="HS179" s="3" t="s">
        <v>1758</v>
      </c>
      <c r="HT179" s="3" t="s">
        <v>1758</v>
      </c>
      <c r="HU179" s="3" t="s">
        <v>1758</v>
      </c>
      <c r="HV179" s="3" t="s">
        <v>1758</v>
      </c>
      <c r="HW179" s="3" t="s">
        <v>1758</v>
      </c>
      <c r="HX179" s="3" t="s">
        <v>1758</v>
      </c>
      <c r="HY179" s="3" t="s">
        <v>1758</v>
      </c>
      <c r="HZ179" s="3" t="s">
        <v>1758</v>
      </c>
      <c r="IA179" s="3" t="s">
        <v>1758</v>
      </c>
      <c r="IB179" s="3" t="s">
        <v>1758</v>
      </c>
      <c r="IC179" s="3" t="s">
        <v>1758</v>
      </c>
      <c r="ID179" s="3" t="s">
        <v>1758</v>
      </c>
      <c r="IE179" s="3" t="s">
        <v>1758</v>
      </c>
      <c r="IF179" s="3" t="s">
        <v>1758</v>
      </c>
      <c r="IG179" s="3" t="s">
        <v>1758</v>
      </c>
      <c r="IH179" s="3" t="s">
        <v>1758</v>
      </c>
      <c r="II179" s="3" t="s">
        <v>1758</v>
      </c>
      <c r="IJ179" s="3" t="s">
        <v>1758</v>
      </c>
      <c r="IK179" s="3" t="s">
        <v>1758</v>
      </c>
      <c r="IL179" s="3" t="s">
        <v>1758</v>
      </c>
      <c r="IM179" s="3" t="s">
        <v>1758</v>
      </c>
      <c r="IN179" s="3" t="s">
        <v>1758</v>
      </c>
      <c r="IO179" s="3" t="s">
        <v>1758</v>
      </c>
      <c r="IP179" s="3" t="s">
        <v>1758</v>
      </c>
      <c r="IQ179" s="3" t="s">
        <v>1758</v>
      </c>
      <c r="IR179" s="3" t="s">
        <v>1758</v>
      </c>
      <c r="IS179" s="3" t="s">
        <v>1758</v>
      </c>
      <c r="IT179" s="3" t="s">
        <v>1758</v>
      </c>
      <c r="RV179" s="3" t="s">
        <v>146</v>
      </c>
      <c r="SC179" s="3" t="s">
        <v>165</v>
      </c>
      <c r="SG179" s="3" t="s">
        <v>5552</v>
      </c>
      <c r="SH179" s="3" t="s">
        <v>169</v>
      </c>
      <c r="SI179" s="3" t="s">
        <v>5553</v>
      </c>
      <c r="SJ179" s="3" t="s">
        <v>73</v>
      </c>
      <c r="SL179" s="3" t="s">
        <v>124</v>
      </c>
      <c r="SN179" s="3" t="s">
        <v>205</v>
      </c>
      <c r="SP179" s="3" t="s">
        <v>249</v>
      </c>
      <c r="SS179" s="3" t="s">
        <v>1755</v>
      </c>
      <c r="SX179" s="3" t="s">
        <v>233</v>
      </c>
      <c r="SZ179" s="3" t="s">
        <v>241</v>
      </c>
      <c r="TB179" s="3" t="s">
        <v>243</v>
      </c>
      <c r="TD179" s="3" t="s">
        <v>146</v>
      </c>
      <c r="TK179" s="3" t="s">
        <v>166</v>
      </c>
      <c r="TO179" s="3" t="s">
        <v>5554</v>
      </c>
      <c r="TP179" s="3" t="s">
        <v>169</v>
      </c>
      <c r="TQ179" s="3" t="s">
        <v>5553</v>
      </c>
      <c r="TR179" s="3" t="s">
        <v>73</v>
      </c>
      <c r="TT179" s="3" t="s">
        <v>126</v>
      </c>
      <c r="TV179" s="3" t="s">
        <v>203</v>
      </c>
      <c r="TX179" s="3" t="s">
        <v>249</v>
      </c>
      <c r="UA179" s="3" t="s">
        <v>1755</v>
      </c>
      <c r="UF179" s="3" t="s">
        <v>233</v>
      </c>
      <c r="UH179" s="3" t="s">
        <v>241</v>
      </c>
      <c r="UJ179" s="3" t="s">
        <v>243</v>
      </c>
      <c r="UL179" s="3" t="s">
        <v>145</v>
      </c>
      <c r="UU179" s="3" t="s">
        <v>5555</v>
      </c>
      <c r="UW179" s="3" t="s">
        <v>5556</v>
      </c>
      <c r="UX179" s="3" t="s">
        <v>0</v>
      </c>
      <c r="UY179" s="3" t="s">
        <v>5557</v>
      </c>
      <c r="UZ179" s="3" t="s">
        <v>73</v>
      </c>
      <c r="VB179" s="3" t="s">
        <v>125</v>
      </c>
      <c r="VD179" s="3" t="s">
        <v>205</v>
      </c>
      <c r="VF179" s="3" t="s">
        <v>249</v>
      </c>
      <c r="VH179" s="3" t="s">
        <v>1755</v>
      </c>
      <c r="VN179" s="3" t="s">
        <v>233</v>
      </c>
      <c r="VP179" s="3" t="s">
        <v>241</v>
      </c>
      <c r="VR179" s="3" t="s">
        <v>243</v>
      </c>
      <c r="VT179" s="3" t="s">
        <v>145</v>
      </c>
      <c r="WC179" s="3" t="s">
        <v>5558</v>
      </c>
      <c r="WE179" s="3" t="s">
        <v>5559</v>
      </c>
      <c r="WF179" s="3" t="s">
        <v>0</v>
      </c>
      <c r="WG179" s="3" t="s">
        <v>5558</v>
      </c>
      <c r="WH179" s="3" t="s">
        <v>73</v>
      </c>
      <c r="WJ179" s="3" t="s">
        <v>124</v>
      </c>
      <c r="WL179" s="3" t="s">
        <v>201</v>
      </c>
      <c r="WN179" s="3" t="s">
        <v>248</v>
      </c>
      <c r="WP179" s="3" t="s">
        <v>1755</v>
      </c>
      <c r="WV179" s="3" t="s">
        <v>233</v>
      </c>
      <c r="WX179" s="3" t="s">
        <v>241</v>
      </c>
      <c r="WZ179" s="3" t="s">
        <v>0</v>
      </c>
      <c r="XA179" s="3" t="s">
        <v>5560</v>
      </c>
      <c r="XB179" s="3" t="s">
        <v>138</v>
      </c>
      <c r="XC179" s="3" t="s">
        <v>148</v>
      </c>
      <c r="XM179" s="3" t="s">
        <v>5561</v>
      </c>
      <c r="XN179" s="3" t="s">
        <v>169</v>
      </c>
      <c r="XO179" s="3" t="s">
        <v>5562</v>
      </c>
      <c r="XP179" s="3" t="s">
        <v>172</v>
      </c>
      <c r="XR179" s="3" t="s">
        <v>0</v>
      </c>
      <c r="XS179" s="3" t="s">
        <v>5563</v>
      </c>
      <c r="XT179" s="3" t="s">
        <v>180</v>
      </c>
      <c r="XV179" s="3" t="s">
        <v>249</v>
      </c>
      <c r="YD179" s="3" t="s">
        <v>233</v>
      </c>
      <c r="YF179" s="3" t="s">
        <v>241</v>
      </c>
      <c r="YH179" s="3" t="s">
        <v>243</v>
      </c>
      <c r="YJ179" s="3" t="s">
        <v>5564</v>
      </c>
      <c r="YK179" s="3" t="s">
        <v>5565</v>
      </c>
      <c r="YL179" s="3" t="s">
        <v>1761</v>
      </c>
      <c r="YM179" s="3" t="s">
        <v>5566</v>
      </c>
      <c r="YN179" s="3" t="s">
        <v>5566</v>
      </c>
      <c r="YO179" s="3" t="s">
        <v>5567</v>
      </c>
      <c r="YP179" s="3" t="s">
        <v>5568</v>
      </c>
      <c r="YQ179" s="3" t="s">
        <v>5569</v>
      </c>
      <c r="YR179" s="3" t="s">
        <v>5570</v>
      </c>
      <c r="YS179" s="3" t="s">
        <v>5571</v>
      </c>
      <c r="YT179" s="3" t="s">
        <v>5572</v>
      </c>
    </row>
    <row r="180" spans="1:670" x14ac:dyDescent="0.2">
      <c r="A180" s="3" t="s">
        <v>764</v>
      </c>
      <c r="B180" s="3" t="s">
        <v>2899</v>
      </c>
      <c r="C180" s="3" t="s">
        <v>1799</v>
      </c>
      <c r="H180" s="3" t="s">
        <v>1753</v>
      </c>
      <c r="I180" s="3" t="s">
        <v>13</v>
      </c>
      <c r="K180" s="3" t="s">
        <v>59</v>
      </c>
      <c r="L180" s="3" t="s">
        <v>64</v>
      </c>
      <c r="N180" s="3" t="s">
        <v>70</v>
      </c>
      <c r="P180" s="3" t="s">
        <v>73</v>
      </c>
      <c r="R180" s="3" t="s">
        <v>23</v>
      </c>
      <c r="AC180" s="3" t="s">
        <v>21</v>
      </c>
      <c r="BL180" s="3" t="s">
        <v>1754</v>
      </c>
      <c r="DY180" s="3" t="s">
        <v>1755</v>
      </c>
      <c r="FE180" s="3" t="s">
        <v>1755</v>
      </c>
      <c r="FK180" s="3" t="s">
        <v>1756</v>
      </c>
      <c r="FL180" s="3" t="s">
        <v>1756</v>
      </c>
      <c r="FM180" s="3" t="s">
        <v>1756</v>
      </c>
      <c r="FN180" s="3" t="s">
        <v>1756</v>
      </c>
      <c r="FO180" s="3" t="s">
        <v>1756</v>
      </c>
      <c r="FP180" s="3" t="s">
        <v>1763</v>
      </c>
      <c r="FQ180" s="3" t="s">
        <v>1756</v>
      </c>
      <c r="FT180" s="3" t="s">
        <v>1757</v>
      </c>
      <c r="FU180" s="3" t="s">
        <v>1757</v>
      </c>
      <c r="FV180" s="3" t="s">
        <v>1757</v>
      </c>
      <c r="FW180" s="3" t="s">
        <v>1757</v>
      </c>
      <c r="FX180" s="3" t="s">
        <v>1757</v>
      </c>
      <c r="FY180" s="3" t="s">
        <v>1757</v>
      </c>
      <c r="FZ180" s="3" t="s">
        <v>1757</v>
      </c>
      <c r="GC180" s="3" t="s">
        <v>1758</v>
      </c>
      <c r="GD180" s="3" t="s">
        <v>1758</v>
      </c>
      <c r="GE180" s="3" t="s">
        <v>1758</v>
      </c>
      <c r="GF180" s="3" t="s">
        <v>1758</v>
      </c>
      <c r="GG180" s="3" t="s">
        <v>1758</v>
      </c>
      <c r="GH180" s="3" t="s">
        <v>1758</v>
      </c>
      <c r="GI180" s="3" t="s">
        <v>1758</v>
      </c>
      <c r="GJ180" s="3" t="s">
        <v>1758</v>
      </c>
      <c r="GK180" s="3" t="s">
        <v>1758</v>
      </c>
      <c r="GL180" s="3" t="s">
        <v>1758</v>
      </c>
      <c r="GM180" s="3" t="s">
        <v>1758</v>
      </c>
      <c r="GN180" s="3" t="s">
        <v>1758</v>
      </c>
      <c r="GO180" s="3" t="s">
        <v>1758</v>
      </c>
      <c r="GP180" s="3" t="s">
        <v>1758</v>
      </c>
      <c r="GQ180" s="3" t="s">
        <v>1758</v>
      </c>
      <c r="GR180" s="3" t="s">
        <v>1758</v>
      </c>
      <c r="GS180" s="3" t="s">
        <v>1758</v>
      </c>
      <c r="GT180" s="3" t="s">
        <v>1758</v>
      </c>
      <c r="GU180" s="3" t="s">
        <v>1758</v>
      </c>
      <c r="GV180" s="3" t="s">
        <v>1758</v>
      </c>
      <c r="GW180" s="3" t="s">
        <v>1758</v>
      </c>
      <c r="GX180" s="3" t="s">
        <v>1758</v>
      </c>
      <c r="GY180" s="3" t="s">
        <v>1758</v>
      </c>
      <c r="GZ180" s="3" t="s">
        <v>1758</v>
      </c>
      <c r="HA180" s="3" t="s">
        <v>1758</v>
      </c>
      <c r="HB180" s="3" t="s">
        <v>1758</v>
      </c>
      <c r="HC180" s="3" t="s">
        <v>1758</v>
      </c>
      <c r="HD180" s="3" t="s">
        <v>1758</v>
      </c>
      <c r="HE180" s="3" t="s">
        <v>1758</v>
      </c>
      <c r="HF180" s="3" t="s">
        <v>1758</v>
      </c>
      <c r="HG180" s="3" t="s">
        <v>1758</v>
      </c>
      <c r="HH180" s="3" t="s">
        <v>1758</v>
      </c>
      <c r="HI180" s="3" t="s">
        <v>1758</v>
      </c>
      <c r="HJ180" s="3" t="s">
        <v>1758</v>
      </c>
      <c r="HK180" s="3" t="s">
        <v>1758</v>
      </c>
      <c r="HL180" s="3" t="s">
        <v>1758</v>
      </c>
      <c r="HM180" s="3" t="s">
        <v>1758</v>
      </c>
      <c r="HN180" s="3" t="s">
        <v>1758</v>
      </c>
      <c r="HO180" s="3" t="s">
        <v>1758</v>
      </c>
      <c r="HP180" s="3" t="s">
        <v>1758</v>
      </c>
      <c r="HQ180" s="3" t="s">
        <v>1758</v>
      </c>
      <c r="HR180" s="3" t="s">
        <v>1758</v>
      </c>
      <c r="HS180" s="3" t="s">
        <v>1758</v>
      </c>
      <c r="HT180" s="3" t="s">
        <v>1758</v>
      </c>
      <c r="HU180" s="3" t="s">
        <v>1758</v>
      </c>
      <c r="HV180" s="3" t="s">
        <v>1758</v>
      </c>
      <c r="HW180" s="3" t="s">
        <v>1758</v>
      </c>
      <c r="HX180" s="3" t="s">
        <v>1758</v>
      </c>
      <c r="HY180" s="3" t="s">
        <v>1758</v>
      </c>
      <c r="HZ180" s="3" t="s">
        <v>1758</v>
      </c>
      <c r="IA180" s="3" t="s">
        <v>1758</v>
      </c>
      <c r="IB180" s="3" t="s">
        <v>1758</v>
      </c>
      <c r="IC180" s="3" t="s">
        <v>1758</v>
      </c>
      <c r="ID180" s="3" t="s">
        <v>1758</v>
      </c>
      <c r="IE180" s="3" t="s">
        <v>1758</v>
      </c>
      <c r="IF180" s="3" t="s">
        <v>1758</v>
      </c>
      <c r="IG180" s="3" t="s">
        <v>1758</v>
      </c>
      <c r="IH180" s="3" t="s">
        <v>1758</v>
      </c>
      <c r="II180" s="3" t="s">
        <v>1758</v>
      </c>
      <c r="IJ180" s="3" t="s">
        <v>1758</v>
      </c>
      <c r="IK180" s="3" t="s">
        <v>1758</v>
      </c>
      <c r="IL180" s="3" t="s">
        <v>1758</v>
      </c>
      <c r="IM180" s="3" t="s">
        <v>1758</v>
      </c>
      <c r="IN180" s="3" t="s">
        <v>1758</v>
      </c>
      <c r="IO180" s="3" t="s">
        <v>1758</v>
      </c>
      <c r="IP180" s="3" t="s">
        <v>1758</v>
      </c>
      <c r="IQ180" s="3" t="s">
        <v>1758</v>
      </c>
      <c r="IR180" s="3" t="s">
        <v>1758</v>
      </c>
      <c r="IS180" s="3" t="s">
        <v>1758</v>
      </c>
      <c r="IT180" s="3" t="s">
        <v>1758</v>
      </c>
      <c r="YL180" s="3" t="s">
        <v>1759</v>
      </c>
      <c r="YM180" s="3" t="s">
        <v>5573</v>
      </c>
      <c r="YO180" s="3" t="s">
        <v>5574</v>
      </c>
      <c r="YP180" s="3" t="s">
        <v>1798</v>
      </c>
      <c r="YQ180" s="3" t="s">
        <v>5575</v>
      </c>
      <c r="YR180" s="3" t="s">
        <v>5576</v>
      </c>
    </row>
    <row r="181" spans="1:670" x14ac:dyDescent="0.2">
      <c r="A181" s="3" t="s">
        <v>765</v>
      </c>
      <c r="B181" s="3" t="s">
        <v>2899</v>
      </c>
      <c r="C181" s="3" t="s">
        <v>1752</v>
      </c>
      <c r="H181" s="3" t="s">
        <v>1753</v>
      </c>
      <c r="I181" s="3" t="s">
        <v>12</v>
      </c>
      <c r="K181" s="3" t="s">
        <v>56</v>
      </c>
      <c r="L181" s="3" t="s">
        <v>64</v>
      </c>
      <c r="N181" s="3" t="s">
        <v>71</v>
      </c>
      <c r="P181" s="3" t="s">
        <v>73</v>
      </c>
      <c r="R181" s="3" t="s">
        <v>21</v>
      </c>
      <c r="S181" s="3" t="s">
        <v>33</v>
      </c>
      <c r="BL181" s="3" t="s">
        <v>1754</v>
      </c>
      <c r="DY181" s="3" t="s">
        <v>1755</v>
      </c>
      <c r="FE181" s="3" t="s">
        <v>1755</v>
      </c>
      <c r="FK181" s="3" t="s">
        <v>1756</v>
      </c>
      <c r="FL181" s="3" t="s">
        <v>1756</v>
      </c>
      <c r="FM181" s="3" t="s">
        <v>1756</v>
      </c>
      <c r="FN181" s="3" t="s">
        <v>1756</v>
      </c>
      <c r="FO181" s="3" t="s">
        <v>1756</v>
      </c>
      <c r="FP181" s="3" t="s">
        <v>1763</v>
      </c>
      <c r="FQ181" s="3" t="s">
        <v>1756</v>
      </c>
      <c r="FT181" s="3" t="s">
        <v>1757</v>
      </c>
      <c r="FU181" s="3" t="s">
        <v>1757</v>
      </c>
      <c r="FV181" s="3" t="s">
        <v>1757</v>
      </c>
      <c r="FW181" s="3" t="s">
        <v>1757</v>
      </c>
      <c r="FX181" s="3" t="s">
        <v>1757</v>
      </c>
      <c r="FY181" s="3" t="s">
        <v>1764</v>
      </c>
      <c r="FZ181" s="3" t="s">
        <v>1757</v>
      </c>
      <c r="GC181" s="3" t="s">
        <v>1758</v>
      </c>
      <c r="GD181" s="3" t="s">
        <v>1758</v>
      </c>
      <c r="GE181" s="3" t="s">
        <v>1758</v>
      </c>
      <c r="GF181" s="3" t="s">
        <v>1758</v>
      </c>
      <c r="GG181" s="3" t="s">
        <v>1758</v>
      </c>
      <c r="GH181" s="3" t="s">
        <v>1758</v>
      </c>
      <c r="GI181" s="3" t="s">
        <v>1758</v>
      </c>
      <c r="GJ181" s="3" t="s">
        <v>1758</v>
      </c>
      <c r="GK181" s="3" t="s">
        <v>1758</v>
      </c>
      <c r="GL181" s="3" t="s">
        <v>1758</v>
      </c>
      <c r="GM181" s="3" t="s">
        <v>1758</v>
      </c>
      <c r="GN181" s="3" t="s">
        <v>1758</v>
      </c>
      <c r="GO181" s="3" t="s">
        <v>1758</v>
      </c>
      <c r="GP181" s="3" t="s">
        <v>1758</v>
      </c>
      <c r="GQ181" s="3" t="s">
        <v>1758</v>
      </c>
      <c r="GR181" s="3" t="s">
        <v>1758</v>
      </c>
      <c r="GS181" s="3" t="s">
        <v>1758</v>
      </c>
      <c r="GT181" s="3" t="s">
        <v>1758</v>
      </c>
      <c r="GU181" s="3" t="s">
        <v>1758</v>
      </c>
      <c r="GV181" s="3" t="s">
        <v>1758</v>
      </c>
      <c r="GW181" s="3" t="s">
        <v>1758</v>
      </c>
      <c r="GX181" s="3" t="s">
        <v>1758</v>
      </c>
      <c r="GY181" s="3" t="s">
        <v>1758</v>
      </c>
      <c r="GZ181" s="3" t="s">
        <v>1758</v>
      </c>
      <c r="HA181" s="3" t="s">
        <v>1758</v>
      </c>
      <c r="HB181" s="3" t="s">
        <v>1758</v>
      </c>
      <c r="HC181" s="3" t="s">
        <v>1758</v>
      </c>
      <c r="HD181" s="3" t="s">
        <v>1758</v>
      </c>
      <c r="HE181" s="3" t="s">
        <v>1758</v>
      </c>
      <c r="HF181" s="3" t="s">
        <v>1758</v>
      </c>
      <c r="HG181" s="3" t="s">
        <v>1758</v>
      </c>
      <c r="HH181" s="3" t="s">
        <v>1758</v>
      </c>
      <c r="HI181" s="3" t="s">
        <v>1758</v>
      </c>
      <c r="HJ181" s="3" t="s">
        <v>1758</v>
      </c>
      <c r="HK181" s="3" t="s">
        <v>1758</v>
      </c>
      <c r="HL181" s="3" t="s">
        <v>1758</v>
      </c>
      <c r="HM181" s="3" t="s">
        <v>1758</v>
      </c>
      <c r="HN181" s="3" t="s">
        <v>1758</v>
      </c>
      <c r="HO181" s="3" t="s">
        <v>1758</v>
      </c>
      <c r="HP181" s="3" t="s">
        <v>1758</v>
      </c>
      <c r="HQ181" s="3" t="s">
        <v>1758</v>
      </c>
      <c r="HR181" s="3" t="s">
        <v>1758</v>
      </c>
      <c r="HS181" s="3" t="s">
        <v>1758</v>
      </c>
      <c r="HT181" s="3" t="s">
        <v>1758</v>
      </c>
      <c r="HU181" s="3" t="s">
        <v>1758</v>
      </c>
      <c r="HV181" s="3" t="s">
        <v>1758</v>
      </c>
      <c r="HW181" s="3" t="s">
        <v>1758</v>
      </c>
      <c r="HX181" s="3" t="s">
        <v>1758</v>
      </c>
      <c r="HY181" s="3" t="s">
        <v>1758</v>
      </c>
      <c r="HZ181" s="3" t="s">
        <v>1758</v>
      </c>
      <c r="IA181" s="3" t="s">
        <v>1758</v>
      </c>
      <c r="IB181" s="3" t="s">
        <v>1758</v>
      </c>
      <c r="IC181" s="3" t="s">
        <v>1758</v>
      </c>
      <c r="ID181" s="3" t="s">
        <v>1758</v>
      </c>
      <c r="IE181" s="3" t="s">
        <v>1758</v>
      </c>
      <c r="IF181" s="3" t="s">
        <v>1758</v>
      </c>
      <c r="IG181" s="3" t="s">
        <v>1758</v>
      </c>
      <c r="IH181" s="3" t="s">
        <v>1758</v>
      </c>
      <c r="II181" s="3" t="s">
        <v>1758</v>
      </c>
      <c r="IJ181" s="3" t="s">
        <v>1758</v>
      </c>
      <c r="IK181" s="3" t="s">
        <v>1758</v>
      </c>
      <c r="IL181" s="3" t="s">
        <v>1758</v>
      </c>
      <c r="IM181" s="3" t="s">
        <v>1758</v>
      </c>
      <c r="IN181" s="3" t="s">
        <v>1758</v>
      </c>
      <c r="IO181" s="3" t="s">
        <v>1758</v>
      </c>
      <c r="IP181" s="3" t="s">
        <v>1758</v>
      </c>
      <c r="IQ181" s="3" t="s">
        <v>1758</v>
      </c>
      <c r="IR181" s="3" t="s">
        <v>1758</v>
      </c>
      <c r="IS181" s="3" t="s">
        <v>1758</v>
      </c>
      <c r="IT181" s="3" t="s">
        <v>1758</v>
      </c>
      <c r="RV181" s="3" t="s">
        <v>145</v>
      </c>
      <c r="SC181" s="3" t="s">
        <v>0</v>
      </c>
      <c r="SG181" s="3" t="s">
        <v>5577</v>
      </c>
      <c r="SH181" s="3" t="s">
        <v>170</v>
      </c>
      <c r="SJ181" s="3" t="s">
        <v>73</v>
      </c>
      <c r="SL181" s="3" t="s">
        <v>127</v>
      </c>
      <c r="SP181" s="3" t="s">
        <v>248</v>
      </c>
      <c r="SS181" s="3" t="s">
        <v>1755</v>
      </c>
      <c r="SX181" s="3" t="s">
        <v>237</v>
      </c>
      <c r="YJ181" s="3" t="s">
        <v>5578</v>
      </c>
      <c r="YL181" s="3" t="s">
        <v>1759</v>
      </c>
      <c r="YM181" s="3" t="s">
        <v>5579</v>
      </c>
      <c r="YQ181" s="3" t="s">
        <v>5580</v>
      </c>
      <c r="YR181" s="3" t="s">
        <v>5581</v>
      </c>
      <c r="YT181" s="3" t="s">
        <v>5582</v>
      </c>
    </row>
    <row r="182" spans="1:670" ht="44" x14ac:dyDescent="0.2">
      <c r="A182" s="3" t="s">
        <v>766</v>
      </c>
      <c r="B182" s="3" t="s">
        <v>1766</v>
      </c>
      <c r="C182" s="3" t="s">
        <v>1779</v>
      </c>
      <c r="H182" s="3" t="s">
        <v>1753</v>
      </c>
      <c r="I182" s="3" t="s">
        <v>14</v>
      </c>
      <c r="K182" s="3" t="s">
        <v>61</v>
      </c>
      <c r="L182" s="3" t="s">
        <v>64</v>
      </c>
      <c r="N182" s="3" t="s">
        <v>72</v>
      </c>
      <c r="P182" s="3" t="s">
        <v>73</v>
      </c>
      <c r="R182" s="3" t="s">
        <v>23</v>
      </c>
      <c r="S182" s="3" t="s">
        <v>4639</v>
      </c>
      <c r="BL182" s="3" t="s">
        <v>1753</v>
      </c>
      <c r="BM182" s="3">
        <v>1450</v>
      </c>
      <c r="BN182" s="3" t="s">
        <v>84</v>
      </c>
      <c r="BP182" s="3" t="s">
        <v>1790</v>
      </c>
      <c r="BR182" s="3" t="s">
        <v>23</v>
      </c>
      <c r="BS182" s="3" t="s">
        <v>0</v>
      </c>
      <c r="BT182" s="2" t="s">
        <v>5583</v>
      </c>
      <c r="BU182" s="3" t="s">
        <v>41</v>
      </c>
      <c r="BW182" s="3" t="s">
        <v>48</v>
      </c>
      <c r="BX182" s="3" t="s">
        <v>84</v>
      </c>
      <c r="BY182" s="3">
        <v>200</v>
      </c>
      <c r="BZ182" s="3" t="s">
        <v>86</v>
      </c>
      <c r="CB182" s="3" t="s">
        <v>16</v>
      </c>
      <c r="CD182" s="3" t="s">
        <v>23</v>
      </c>
      <c r="CE182" s="3" t="s">
        <v>0</v>
      </c>
      <c r="CF182" s="2" t="s">
        <v>5584</v>
      </c>
      <c r="CG182" s="3" t="s">
        <v>1769</v>
      </c>
      <c r="CI182" s="3" t="s">
        <v>1770</v>
      </c>
      <c r="CJ182" s="3" t="s">
        <v>86</v>
      </c>
      <c r="CK182" s="3">
        <v>30</v>
      </c>
      <c r="CL182" s="3" t="s">
        <v>87</v>
      </c>
      <c r="CN182" s="3" t="s">
        <v>15</v>
      </c>
      <c r="CP182" s="3" t="s">
        <v>19</v>
      </c>
      <c r="CQ182" s="3" t="s">
        <v>0</v>
      </c>
      <c r="CR182" s="3" t="s">
        <v>5585</v>
      </c>
      <c r="CS182" s="3" t="s">
        <v>41</v>
      </c>
      <c r="CU182" s="3" t="s">
        <v>50</v>
      </c>
      <c r="CV182" s="3" t="s">
        <v>87</v>
      </c>
      <c r="DU182" s="3" t="s">
        <v>1755</v>
      </c>
      <c r="DZ182" s="3">
        <v>1</v>
      </c>
      <c r="ER182" s="3" t="s">
        <v>106</v>
      </c>
      <c r="EZ182" s="3" t="s">
        <v>1755</v>
      </c>
      <c r="FK182" s="3" t="s">
        <v>1756</v>
      </c>
      <c r="FL182" s="3" t="s">
        <v>1756</v>
      </c>
      <c r="FM182" s="3" t="s">
        <v>1756</v>
      </c>
      <c r="FN182" s="3" t="s">
        <v>1756</v>
      </c>
      <c r="FO182" s="3" t="s">
        <v>1763</v>
      </c>
      <c r="FP182" s="3" t="s">
        <v>1763</v>
      </c>
      <c r="FQ182" s="3" t="s">
        <v>1756</v>
      </c>
      <c r="FT182" s="3" t="s">
        <v>1764</v>
      </c>
      <c r="FU182" s="3" t="s">
        <v>1757</v>
      </c>
      <c r="FV182" s="3" t="s">
        <v>1757</v>
      </c>
      <c r="FW182" s="3" t="s">
        <v>1764</v>
      </c>
      <c r="FX182" s="3" t="s">
        <v>1764</v>
      </c>
      <c r="FY182" s="3" t="s">
        <v>1764</v>
      </c>
      <c r="FZ182" s="3" t="s">
        <v>1757</v>
      </c>
      <c r="GC182" s="3" t="s">
        <v>1758</v>
      </c>
      <c r="GD182" s="3" t="s">
        <v>1758</v>
      </c>
      <c r="GE182" s="3" t="s">
        <v>1758</v>
      </c>
      <c r="GF182" s="3" t="s">
        <v>1758</v>
      </c>
      <c r="GG182" s="3" t="s">
        <v>1758</v>
      </c>
      <c r="GH182" s="3" t="s">
        <v>1758</v>
      </c>
      <c r="GI182" s="3" t="s">
        <v>1758</v>
      </c>
      <c r="GJ182" s="3" t="s">
        <v>1758</v>
      </c>
      <c r="GK182" s="3" t="s">
        <v>1758</v>
      </c>
      <c r="GL182" s="3" t="s">
        <v>1758</v>
      </c>
      <c r="GM182" s="3" t="s">
        <v>1758</v>
      </c>
      <c r="GN182" s="3" t="s">
        <v>1758</v>
      </c>
      <c r="GO182" s="3" t="s">
        <v>1758</v>
      </c>
      <c r="GP182" s="3" t="s">
        <v>1758</v>
      </c>
      <c r="GQ182" s="3" t="s">
        <v>1758</v>
      </c>
      <c r="GR182" s="3" t="s">
        <v>1758</v>
      </c>
      <c r="GS182" s="3" t="s">
        <v>1758</v>
      </c>
      <c r="GT182" s="3" t="s">
        <v>1758</v>
      </c>
      <c r="GU182" s="3" t="s">
        <v>1758</v>
      </c>
      <c r="GV182" s="3" t="s">
        <v>1758</v>
      </c>
      <c r="GW182" s="3" t="s">
        <v>1758</v>
      </c>
      <c r="GX182" s="3" t="s">
        <v>1758</v>
      </c>
      <c r="GY182" s="3" t="s">
        <v>1758</v>
      </c>
      <c r="GZ182" s="3" t="s">
        <v>1758</v>
      </c>
      <c r="HA182" s="3" t="s">
        <v>1758</v>
      </c>
      <c r="HB182" s="3" t="s">
        <v>1758</v>
      </c>
      <c r="HC182" s="3" t="s">
        <v>1758</v>
      </c>
      <c r="HD182" s="3" t="s">
        <v>1758</v>
      </c>
      <c r="HE182" s="3" t="s">
        <v>1758</v>
      </c>
      <c r="HF182" s="3" t="s">
        <v>1758</v>
      </c>
      <c r="HG182" s="3" t="s">
        <v>1758</v>
      </c>
      <c r="HH182" s="3" t="s">
        <v>1758</v>
      </c>
      <c r="HI182" s="3" t="s">
        <v>1758</v>
      </c>
      <c r="HJ182" s="3" t="s">
        <v>1758</v>
      </c>
      <c r="HK182" s="3">
        <v>1</v>
      </c>
      <c r="HL182" s="3" t="s">
        <v>1758</v>
      </c>
      <c r="HM182" s="3" t="s">
        <v>1758</v>
      </c>
      <c r="HN182" s="3" t="s">
        <v>1758</v>
      </c>
      <c r="HO182" s="3" t="s">
        <v>1758</v>
      </c>
      <c r="HP182" s="3" t="s">
        <v>1758</v>
      </c>
      <c r="HQ182" s="3" t="s">
        <v>1758</v>
      </c>
      <c r="HR182" s="3" t="s">
        <v>1758</v>
      </c>
      <c r="HS182" s="3" t="s">
        <v>1758</v>
      </c>
      <c r="HT182" s="3" t="s">
        <v>1758</v>
      </c>
      <c r="HU182" s="3" t="s">
        <v>1758</v>
      </c>
      <c r="HV182" s="3" t="s">
        <v>1758</v>
      </c>
      <c r="HW182" s="3" t="s">
        <v>1758</v>
      </c>
      <c r="HX182" s="3" t="s">
        <v>1758</v>
      </c>
      <c r="HY182" s="3" t="s">
        <v>1758</v>
      </c>
      <c r="HZ182" s="3" t="s">
        <v>1758</v>
      </c>
      <c r="IA182" s="3" t="s">
        <v>1758</v>
      </c>
      <c r="IB182" s="3" t="s">
        <v>1758</v>
      </c>
      <c r="IC182" s="3" t="s">
        <v>1758</v>
      </c>
      <c r="ID182" s="3" t="s">
        <v>1758</v>
      </c>
      <c r="IE182" s="3" t="s">
        <v>1758</v>
      </c>
      <c r="IF182" s="3" t="s">
        <v>1758</v>
      </c>
      <c r="IG182" s="3" t="s">
        <v>1758</v>
      </c>
      <c r="IH182" s="3" t="s">
        <v>1758</v>
      </c>
      <c r="II182" s="3" t="s">
        <v>1758</v>
      </c>
      <c r="IJ182" s="3" t="s">
        <v>1758</v>
      </c>
      <c r="IK182" s="3" t="s">
        <v>1758</v>
      </c>
      <c r="IL182" s="3" t="s">
        <v>1758</v>
      </c>
      <c r="IM182" s="3" t="s">
        <v>1758</v>
      </c>
      <c r="IN182" s="3" t="s">
        <v>1758</v>
      </c>
      <c r="IO182" s="3" t="s">
        <v>1758</v>
      </c>
      <c r="IP182" s="3" t="s">
        <v>1758</v>
      </c>
      <c r="IQ182" s="3" t="s">
        <v>1758</v>
      </c>
      <c r="IR182" s="3" t="s">
        <v>1758</v>
      </c>
      <c r="IS182" s="3" t="s">
        <v>1758</v>
      </c>
      <c r="IT182" s="3" t="s">
        <v>1758</v>
      </c>
      <c r="IU182" s="3" t="s">
        <v>141</v>
      </c>
      <c r="IV182" s="3" t="s">
        <v>147</v>
      </c>
      <c r="JF182" s="3" t="s">
        <v>169</v>
      </c>
      <c r="JH182" s="3" t="s">
        <v>73</v>
      </c>
      <c r="JJ182" s="3" t="s">
        <v>175</v>
      </c>
      <c r="JL182" s="3">
        <v>1300</v>
      </c>
      <c r="JM182" s="3" t="s">
        <v>0</v>
      </c>
      <c r="JN182" s="3" t="s">
        <v>2860</v>
      </c>
      <c r="JO182" s="3" t="s">
        <v>122</v>
      </c>
      <c r="JW182" s="3" t="s">
        <v>208</v>
      </c>
      <c r="KH182" s="3" t="s">
        <v>1775</v>
      </c>
      <c r="KI182" s="3" t="s">
        <v>22</v>
      </c>
      <c r="KJ182" s="3" t="s">
        <v>233</v>
      </c>
      <c r="KL182" s="3" t="s">
        <v>237</v>
      </c>
      <c r="KN182" s="3" t="s">
        <v>244</v>
      </c>
      <c r="YJ182" s="3" t="s">
        <v>5586</v>
      </c>
      <c r="YL182" s="3" t="s">
        <v>1761</v>
      </c>
      <c r="YM182" s="3" t="s">
        <v>5587</v>
      </c>
      <c r="YN182" s="3" t="s">
        <v>5588</v>
      </c>
      <c r="YO182" s="3" t="s">
        <v>5589</v>
      </c>
      <c r="YP182" s="3" t="s">
        <v>1798</v>
      </c>
      <c r="YQ182" s="3" t="s">
        <v>5590</v>
      </c>
      <c r="YR182" s="3" t="s">
        <v>5591</v>
      </c>
      <c r="YS182" s="3" t="s">
        <v>5592</v>
      </c>
      <c r="YT182" s="3" t="s">
        <v>5593</v>
      </c>
    </row>
    <row r="183" spans="1:670" x14ac:dyDescent="0.2">
      <c r="A183" s="3" t="s">
        <v>767</v>
      </c>
      <c r="B183" s="3" t="s">
        <v>1766</v>
      </c>
      <c r="C183" s="3" t="s">
        <v>1774</v>
      </c>
      <c r="H183" s="3" t="s">
        <v>1753</v>
      </c>
      <c r="I183" s="3" t="s">
        <v>13</v>
      </c>
      <c r="K183" s="3" t="s">
        <v>60</v>
      </c>
      <c r="L183" s="3" t="s">
        <v>64</v>
      </c>
      <c r="N183" s="3" t="s">
        <v>71</v>
      </c>
      <c r="P183" s="3" t="s">
        <v>73</v>
      </c>
      <c r="R183" s="3" t="s">
        <v>19</v>
      </c>
      <c r="T183" s="3" t="s">
        <v>13</v>
      </c>
      <c r="V183" s="3" t="s">
        <v>60</v>
      </c>
      <c r="W183" s="3" t="s">
        <v>64</v>
      </c>
      <c r="Y183" s="3" t="s">
        <v>72</v>
      </c>
      <c r="AA183" s="3" t="s">
        <v>73</v>
      </c>
      <c r="AC183" s="3" t="s">
        <v>19</v>
      </c>
      <c r="BL183" s="3" t="s">
        <v>1753</v>
      </c>
      <c r="BM183" s="3">
        <v>1000</v>
      </c>
      <c r="BN183" s="3" t="s">
        <v>85</v>
      </c>
      <c r="BP183" s="3" t="s">
        <v>16</v>
      </c>
      <c r="BR183" s="3" t="s">
        <v>19</v>
      </c>
      <c r="BS183" s="3" t="s">
        <v>27</v>
      </c>
      <c r="BU183" s="3" t="s">
        <v>1769</v>
      </c>
      <c r="BW183" s="3" t="s">
        <v>1770</v>
      </c>
      <c r="BX183" s="3" t="s">
        <v>85</v>
      </c>
      <c r="BY183" s="3">
        <v>500</v>
      </c>
      <c r="BZ183" s="3" t="s">
        <v>86</v>
      </c>
      <c r="CB183" s="3" t="s">
        <v>16</v>
      </c>
      <c r="CD183" s="3" t="s">
        <v>19</v>
      </c>
      <c r="CE183" s="3" t="s">
        <v>38</v>
      </c>
      <c r="CG183" s="3" t="s">
        <v>1769</v>
      </c>
      <c r="CI183" s="3" t="s">
        <v>1770</v>
      </c>
      <c r="CJ183" s="3" t="s">
        <v>86</v>
      </c>
      <c r="DU183" s="3" t="s">
        <v>1755</v>
      </c>
      <c r="DZ183" s="3">
        <v>1</v>
      </c>
      <c r="EF183" s="3" t="s">
        <v>101</v>
      </c>
      <c r="EM183" s="3" t="s">
        <v>1755</v>
      </c>
      <c r="FI183" s="3" t="s">
        <v>1755</v>
      </c>
      <c r="FK183" s="3" t="s">
        <v>1756</v>
      </c>
      <c r="FL183" s="3" t="s">
        <v>1756</v>
      </c>
      <c r="FM183" s="3" t="s">
        <v>1756</v>
      </c>
      <c r="FN183" s="3" t="s">
        <v>1756</v>
      </c>
      <c r="FO183" s="3" t="s">
        <v>1756</v>
      </c>
      <c r="FP183" s="3" t="s">
        <v>1756</v>
      </c>
      <c r="FQ183" s="3" t="s">
        <v>1756</v>
      </c>
      <c r="FT183" s="3" t="s">
        <v>1757</v>
      </c>
      <c r="FU183" s="3" t="s">
        <v>1757</v>
      </c>
      <c r="FV183" s="3" t="s">
        <v>1757</v>
      </c>
      <c r="FW183" s="3" t="s">
        <v>1757</v>
      </c>
      <c r="FX183" s="3" t="s">
        <v>1757</v>
      </c>
      <c r="FY183" s="3" t="s">
        <v>1757</v>
      </c>
      <c r="FZ183" s="3" t="s">
        <v>1757</v>
      </c>
      <c r="GC183" s="3" t="s">
        <v>1758</v>
      </c>
      <c r="GD183" s="3" t="s">
        <v>1758</v>
      </c>
      <c r="GE183" s="3" t="s">
        <v>1758</v>
      </c>
      <c r="GF183" s="3" t="s">
        <v>1758</v>
      </c>
      <c r="GG183" s="3" t="s">
        <v>1758</v>
      </c>
      <c r="GH183" s="3" t="s">
        <v>1758</v>
      </c>
      <c r="GI183" s="3" t="s">
        <v>1758</v>
      </c>
      <c r="GJ183" s="3" t="s">
        <v>1758</v>
      </c>
      <c r="GK183" s="3" t="s">
        <v>1758</v>
      </c>
      <c r="GL183" s="3" t="s">
        <v>1758</v>
      </c>
      <c r="GM183" s="3" t="s">
        <v>1758</v>
      </c>
      <c r="GN183" s="3" t="s">
        <v>1758</v>
      </c>
      <c r="GO183" s="3" t="s">
        <v>1758</v>
      </c>
      <c r="GP183" s="3" t="s">
        <v>1758</v>
      </c>
      <c r="GQ183" s="3" t="s">
        <v>1758</v>
      </c>
      <c r="GR183" s="3" t="s">
        <v>1758</v>
      </c>
      <c r="GS183" s="3" t="s">
        <v>1758</v>
      </c>
      <c r="GT183" s="3" t="s">
        <v>1758</v>
      </c>
      <c r="GU183" s="3" t="s">
        <v>1758</v>
      </c>
      <c r="GV183" s="3" t="s">
        <v>1758</v>
      </c>
      <c r="GW183" s="3" t="s">
        <v>1758</v>
      </c>
      <c r="GX183" s="3" t="s">
        <v>1758</v>
      </c>
      <c r="GY183" s="3" t="s">
        <v>1758</v>
      </c>
      <c r="GZ183" s="3" t="s">
        <v>1758</v>
      </c>
      <c r="HA183" s="3" t="s">
        <v>1758</v>
      </c>
      <c r="HB183" s="3" t="s">
        <v>1758</v>
      </c>
      <c r="HC183" s="3" t="s">
        <v>1758</v>
      </c>
      <c r="HD183" s="3" t="s">
        <v>1758</v>
      </c>
      <c r="HE183" s="3" t="s">
        <v>1758</v>
      </c>
      <c r="HF183" s="3" t="s">
        <v>1758</v>
      </c>
      <c r="HG183" s="3" t="s">
        <v>1758</v>
      </c>
      <c r="HH183" s="3" t="s">
        <v>1758</v>
      </c>
      <c r="HI183" s="3" t="s">
        <v>1758</v>
      </c>
      <c r="HJ183" s="3" t="s">
        <v>1758</v>
      </c>
      <c r="HK183" s="3" t="s">
        <v>1758</v>
      </c>
      <c r="HL183" s="3" t="s">
        <v>1758</v>
      </c>
      <c r="HM183" s="3" t="s">
        <v>1758</v>
      </c>
      <c r="HN183" s="3" t="s">
        <v>1758</v>
      </c>
      <c r="HO183" s="3" t="s">
        <v>1758</v>
      </c>
      <c r="HP183" s="3" t="s">
        <v>1758</v>
      </c>
      <c r="HQ183" s="3" t="s">
        <v>1758</v>
      </c>
      <c r="HR183" s="3" t="s">
        <v>1758</v>
      </c>
      <c r="HS183" s="3" t="s">
        <v>1758</v>
      </c>
      <c r="HT183" s="3" t="s">
        <v>1758</v>
      </c>
      <c r="HU183" s="3" t="s">
        <v>1758</v>
      </c>
      <c r="HV183" s="3" t="s">
        <v>1758</v>
      </c>
      <c r="HW183" s="3" t="s">
        <v>1758</v>
      </c>
      <c r="HX183" s="3" t="s">
        <v>1758</v>
      </c>
      <c r="HY183" s="3" t="s">
        <v>1758</v>
      </c>
      <c r="HZ183" s="3" t="s">
        <v>1758</v>
      </c>
      <c r="IA183" s="3" t="s">
        <v>1758</v>
      </c>
      <c r="IB183" s="3" t="s">
        <v>1758</v>
      </c>
      <c r="IC183" s="3" t="s">
        <v>1758</v>
      </c>
      <c r="ID183" s="3" t="s">
        <v>1758</v>
      </c>
      <c r="IE183" s="3" t="s">
        <v>1758</v>
      </c>
      <c r="IF183" s="3" t="s">
        <v>1758</v>
      </c>
      <c r="IG183" s="3" t="s">
        <v>1758</v>
      </c>
      <c r="IH183" s="3" t="s">
        <v>1758</v>
      </c>
      <c r="II183" s="3" t="s">
        <v>1758</v>
      </c>
      <c r="IJ183" s="3" t="s">
        <v>1758</v>
      </c>
      <c r="IK183" s="3" t="s">
        <v>1758</v>
      </c>
      <c r="IL183" s="3" t="s">
        <v>1758</v>
      </c>
      <c r="IM183" s="3" t="s">
        <v>1758</v>
      </c>
      <c r="IN183" s="3" t="s">
        <v>1758</v>
      </c>
      <c r="IO183" s="3" t="s">
        <v>1758</v>
      </c>
      <c r="IP183" s="3" t="s">
        <v>1758</v>
      </c>
      <c r="IQ183" s="3" t="s">
        <v>1758</v>
      </c>
      <c r="IR183" s="3" t="s">
        <v>1758</v>
      </c>
      <c r="IS183" s="3" t="s">
        <v>1758</v>
      </c>
      <c r="IT183" s="3" t="s">
        <v>1758</v>
      </c>
      <c r="YJ183" s="3" t="s">
        <v>5594</v>
      </c>
      <c r="YL183" s="3" t="s">
        <v>1761</v>
      </c>
      <c r="YM183" s="3" t="s">
        <v>5595</v>
      </c>
      <c r="YN183" s="3" t="s">
        <v>5595</v>
      </c>
      <c r="YO183" s="3" t="s">
        <v>5596</v>
      </c>
      <c r="YP183" s="3" t="s">
        <v>3665</v>
      </c>
      <c r="YQ183" s="3" t="s">
        <v>5597</v>
      </c>
      <c r="YR183" s="3" t="s">
        <v>5598</v>
      </c>
      <c r="YS183" s="3" t="s">
        <v>5599</v>
      </c>
      <c r="YT183" s="3" t="s">
        <v>5600</v>
      </c>
    </row>
    <row r="184" spans="1:670" x14ac:dyDescent="0.2">
      <c r="A184" s="3" t="s">
        <v>768</v>
      </c>
      <c r="B184" s="3" t="s">
        <v>2889</v>
      </c>
      <c r="C184" s="3" t="s">
        <v>2926</v>
      </c>
      <c r="H184" s="3" t="s">
        <v>1753</v>
      </c>
      <c r="I184" s="3" t="s">
        <v>13</v>
      </c>
      <c r="K184" s="3" t="s">
        <v>77</v>
      </c>
      <c r="L184" s="3" t="s">
        <v>64</v>
      </c>
      <c r="N184" s="3" t="s">
        <v>72</v>
      </c>
      <c r="P184" s="3" t="s">
        <v>73</v>
      </c>
      <c r="R184" s="3" t="s">
        <v>22</v>
      </c>
      <c r="S184" s="3" t="s">
        <v>36</v>
      </c>
      <c r="BL184" s="3" t="s">
        <v>1753</v>
      </c>
      <c r="BM184" s="3">
        <v>8000</v>
      </c>
      <c r="BN184" s="3" t="s">
        <v>85</v>
      </c>
      <c r="BP184" s="3" t="s">
        <v>0</v>
      </c>
      <c r="BQ184" s="3" t="s">
        <v>5601</v>
      </c>
      <c r="BR184" s="3" t="s">
        <v>21</v>
      </c>
      <c r="BS184" s="3" t="s">
        <v>27</v>
      </c>
      <c r="BU184" s="3" t="s">
        <v>46</v>
      </c>
      <c r="BW184" s="3" t="s">
        <v>51</v>
      </c>
      <c r="BX184" s="3" t="s">
        <v>85</v>
      </c>
      <c r="DU184" s="3" t="s">
        <v>1755</v>
      </c>
      <c r="DZ184" s="3">
        <v>1</v>
      </c>
      <c r="FI184" s="3" t="s">
        <v>1755</v>
      </c>
      <c r="FK184" s="3" t="s">
        <v>1756</v>
      </c>
      <c r="FL184" s="3" t="s">
        <v>1756</v>
      </c>
      <c r="FM184" s="3" t="s">
        <v>1756</v>
      </c>
      <c r="FN184" s="3" t="s">
        <v>1756</v>
      </c>
      <c r="FO184" s="3" t="s">
        <v>1756</v>
      </c>
      <c r="FP184" s="3" t="s">
        <v>1756</v>
      </c>
      <c r="FQ184" s="3" t="s">
        <v>1756</v>
      </c>
      <c r="FR184" s="3" t="s">
        <v>1763</v>
      </c>
      <c r="FT184" s="3" t="s">
        <v>1764</v>
      </c>
      <c r="FU184" s="3" t="s">
        <v>1764</v>
      </c>
      <c r="FV184" s="3" t="s">
        <v>1757</v>
      </c>
      <c r="FW184" s="3" t="s">
        <v>1764</v>
      </c>
      <c r="FX184" s="3" t="s">
        <v>1764</v>
      </c>
      <c r="FY184" s="3" t="s">
        <v>1764</v>
      </c>
      <c r="FZ184" s="3" t="s">
        <v>1764</v>
      </c>
      <c r="GA184" s="3" t="s">
        <v>1764</v>
      </c>
      <c r="GC184" s="3" t="s">
        <v>1758</v>
      </c>
      <c r="GD184" s="3" t="s">
        <v>1758</v>
      </c>
      <c r="GE184" s="3" t="s">
        <v>1758</v>
      </c>
      <c r="GF184" s="3" t="s">
        <v>1758</v>
      </c>
      <c r="GG184" s="3" t="s">
        <v>1758</v>
      </c>
      <c r="GH184" s="3" t="s">
        <v>1758</v>
      </c>
      <c r="GI184" s="3" t="s">
        <v>1758</v>
      </c>
      <c r="GJ184" s="3" t="s">
        <v>1758</v>
      </c>
      <c r="GK184" s="3" t="s">
        <v>1758</v>
      </c>
      <c r="GL184" s="3" t="s">
        <v>1758</v>
      </c>
      <c r="GM184" s="3" t="s">
        <v>1758</v>
      </c>
      <c r="GN184" s="3" t="s">
        <v>1758</v>
      </c>
      <c r="GO184" s="3" t="s">
        <v>1758</v>
      </c>
      <c r="GP184" s="3" t="s">
        <v>1758</v>
      </c>
      <c r="GQ184" s="3" t="s">
        <v>1758</v>
      </c>
      <c r="GR184" s="3" t="s">
        <v>1758</v>
      </c>
      <c r="GS184" s="3" t="s">
        <v>1758</v>
      </c>
      <c r="GT184" s="3" t="s">
        <v>1758</v>
      </c>
      <c r="GU184" s="3" t="s">
        <v>1758</v>
      </c>
      <c r="GV184" s="3" t="s">
        <v>1758</v>
      </c>
      <c r="GW184" s="3" t="s">
        <v>1758</v>
      </c>
      <c r="GX184" s="3" t="s">
        <v>1758</v>
      </c>
      <c r="GY184" s="3" t="s">
        <v>1758</v>
      </c>
      <c r="GZ184" s="3" t="s">
        <v>1758</v>
      </c>
      <c r="HA184" s="3" t="s">
        <v>1758</v>
      </c>
      <c r="HB184" s="3" t="s">
        <v>1758</v>
      </c>
      <c r="HC184" s="3" t="s">
        <v>1758</v>
      </c>
      <c r="HD184" s="3" t="s">
        <v>1758</v>
      </c>
      <c r="HE184" s="3" t="s">
        <v>1758</v>
      </c>
      <c r="HF184" s="3" t="s">
        <v>1758</v>
      </c>
      <c r="HG184" s="3" t="s">
        <v>1758</v>
      </c>
      <c r="HH184" s="3" t="s">
        <v>1758</v>
      </c>
      <c r="HI184" s="3" t="s">
        <v>1758</v>
      </c>
      <c r="HJ184" s="3" t="s">
        <v>1758</v>
      </c>
      <c r="HK184" s="3" t="s">
        <v>1758</v>
      </c>
      <c r="HL184" s="3" t="s">
        <v>1758</v>
      </c>
      <c r="HM184" s="3" t="s">
        <v>1758</v>
      </c>
      <c r="HN184" s="3" t="s">
        <v>1758</v>
      </c>
      <c r="HO184" s="3" t="s">
        <v>1758</v>
      </c>
      <c r="HP184" s="3" t="s">
        <v>1758</v>
      </c>
      <c r="HQ184" s="3" t="s">
        <v>1758</v>
      </c>
      <c r="HR184" s="3" t="s">
        <v>1758</v>
      </c>
      <c r="HS184" s="3" t="s">
        <v>1758</v>
      </c>
      <c r="HT184" s="3" t="s">
        <v>1758</v>
      </c>
      <c r="HU184" s="3" t="s">
        <v>1758</v>
      </c>
      <c r="HV184" s="3" t="s">
        <v>1758</v>
      </c>
      <c r="HW184" s="3" t="s">
        <v>1758</v>
      </c>
      <c r="HX184" s="3" t="s">
        <v>1758</v>
      </c>
      <c r="HY184" s="3" t="s">
        <v>1758</v>
      </c>
      <c r="HZ184" s="3" t="s">
        <v>1758</v>
      </c>
      <c r="IA184" s="3" t="s">
        <v>1758</v>
      </c>
      <c r="IB184" s="3" t="s">
        <v>1758</v>
      </c>
      <c r="IC184" s="3" t="s">
        <v>1758</v>
      </c>
      <c r="ID184" s="3" t="s">
        <v>1758</v>
      </c>
      <c r="IE184" s="3" t="s">
        <v>1758</v>
      </c>
      <c r="IF184" s="3" t="s">
        <v>1758</v>
      </c>
      <c r="IG184" s="3" t="s">
        <v>1758</v>
      </c>
      <c r="IH184" s="3" t="s">
        <v>1758</v>
      </c>
      <c r="II184" s="3" t="s">
        <v>1758</v>
      </c>
      <c r="IJ184" s="3" t="s">
        <v>1758</v>
      </c>
      <c r="IK184" s="3" t="s">
        <v>1758</v>
      </c>
      <c r="IL184" s="3" t="s">
        <v>1758</v>
      </c>
      <c r="IM184" s="3" t="s">
        <v>1758</v>
      </c>
      <c r="IN184" s="3" t="s">
        <v>1758</v>
      </c>
      <c r="IO184" s="3" t="s">
        <v>1758</v>
      </c>
      <c r="IP184" s="3" t="s">
        <v>1758</v>
      </c>
      <c r="IQ184" s="3" t="s">
        <v>1758</v>
      </c>
      <c r="IR184" s="3" t="s">
        <v>1758</v>
      </c>
      <c r="IS184" s="3" t="s">
        <v>1758</v>
      </c>
      <c r="IT184" s="3" t="s">
        <v>1758</v>
      </c>
      <c r="YJ184" s="3" t="s">
        <v>5602</v>
      </c>
      <c r="YL184" s="3" t="s">
        <v>1761</v>
      </c>
      <c r="YM184" s="3" t="s">
        <v>5603</v>
      </c>
      <c r="YN184" s="3" t="s">
        <v>5604</v>
      </c>
      <c r="YO184" s="3" t="s">
        <v>5605</v>
      </c>
      <c r="YP184" s="3" t="s">
        <v>2842</v>
      </c>
      <c r="YQ184" s="3" t="s">
        <v>5606</v>
      </c>
      <c r="YR184" s="3" t="s">
        <v>5607</v>
      </c>
      <c r="YS184" s="3" t="s">
        <v>5608</v>
      </c>
      <c r="YT184" s="3" t="s">
        <v>5609</v>
      </c>
    </row>
    <row r="185" spans="1:670" x14ac:dyDescent="0.2">
      <c r="A185" s="3" t="s">
        <v>769</v>
      </c>
      <c r="B185" s="3" t="s">
        <v>1772</v>
      </c>
      <c r="C185" s="3" t="s">
        <v>1752</v>
      </c>
      <c r="F185" s="3" t="s">
        <v>3043</v>
      </c>
      <c r="H185" s="3" t="s">
        <v>1753</v>
      </c>
      <c r="I185" s="3" t="s">
        <v>14</v>
      </c>
      <c r="K185" s="3" t="s">
        <v>62</v>
      </c>
      <c r="L185" s="3" t="s">
        <v>66</v>
      </c>
      <c r="N185" s="3" t="s">
        <v>71</v>
      </c>
      <c r="P185" s="3" t="s">
        <v>1789</v>
      </c>
      <c r="R185" s="3" t="s">
        <v>20</v>
      </c>
      <c r="S185" s="3" t="s">
        <v>3818</v>
      </c>
      <c r="BL185" s="3" t="s">
        <v>1753</v>
      </c>
      <c r="BM185" s="3">
        <v>500</v>
      </c>
      <c r="BN185" s="3" t="s">
        <v>86</v>
      </c>
      <c r="BP185" s="3" t="s">
        <v>15</v>
      </c>
      <c r="BR185" s="3" t="s">
        <v>21</v>
      </c>
      <c r="BS185" s="3" t="s">
        <v>0</v>
      </c>
      <c r="BU185" s="3" t="s">
        <v>41</v>
      </c>
      <c r="BW185" s="3" t="s">
        <v>48</v>
      </c>
      <c r="BX185" s="3" t="s">
        <v>86</v>
      </c>
      <c r="BY185" s="3">
        <v>500</v>
      </c>
      <c r="BZ185" s="3" t="s">
        <v>86</v>
      </c>
      <c r="CB185" s="3" t="s">
        <v>15</v>
      </c>
      <c r="CD185" s="3" t="s">
        <v>21</v>
      </c>
      <c r="CE185" s="3" t="s">
        <v>0</v>
      </c>
      <c r="CG185" s="3" t="s">
        <v>0</v>
      </c>
      <c r="CI185" s="3" t="s">
        <v>0</v>
      </c>
      <c r="CJ185" s="3" t="s">
        <v>86</v>
      </c>
      <c r="DU185" s="3" t="s">
        <v>1755</v>
      </c>
      <c r="DZ185" s="3" t="s">
        <v>1773</v>
      </c>
      <c r="EF185" s="3" t="s">
        <v>101</v>
      </c>
      <c r="FK185" s="3" t="s">
        <v>1756</v>
      </c>
      <c r="FL185" s="3" t="s">
        <v>1756</v>
      </c>
      <c r="FM185" s="3" t="s">
        <v>1756</v>
      </c>
      <c r="FN185" s="3" t="s">
        <v>1756</v>
      </c>
      <c r="FO185" s="3" t="s">
        <v>1763</v>
      </c>
      <c r="FP185" s="3" t="s">
        <v>1763</v>
      </c>
      <c r="FQ185" s="3" t="s">
        <v>1756</v>
      </c>
      <c r="FT185" s="3" t="s">
        <v>1764</v>
      </c>
      <c r="FU185" s="3" t="s">
        <v>1757</v>
      </c>
      <c r="FV185" s="3" t="s">
        <v>1757</v>
      </c>
      <c r="FW185" s="3" t="s">
        <v>1757</v>
      </c>
      <c r="FX185" s="3" t="s">
        <v>1764</v>
      </c>
      <c r="FY185" s="3" t="s">
        <v>1764</v>
      </c>
      <c r="FZ185" s="3" t="s">
        <v>1757</v>
      </c>
      <c r="GC185" s="3" t="s">
        <v>1758</v>
      </c>
      <c r="GD185" s="3" t="s">
        <v>1758</v>
      </c>
      <c r="GE185" s="3" t="s">
        <v>1758</v>
      </c>
      <c r="GF185" s="3" t="s">
        <v>1758</v>
      </c>
      <c r="GG185" s="3" t="s">
        <v>1758</v>
      </c>
      <c r="GH185" s="3" t="s">
        <v>1758</v>
      </c>
      <c r="GI185" s="3" t="s">
        <v>1758</v>
      </c>
      <c r="GJ185" s="3" t="s">
        <v>1758</v>
      </c>
      <c r="GK185" s="3" t="s">
        <v>1758</v>
      </c>
      <c r="GL185" s="3" t="s">
        <v>1758</v>
      </c>
      <c r="GM185" s="3" t="s">
        <v>1758</v>
      </c>
      <c r="GN185" s="3" t="s">
        <v>1758</v>
      </c>
      <c r="GO185" s="3" t="s">
        <v>1758</v>
      </c>
      <c r="GP185" s="3" t="s">
        <v>1758</v>
      </c>
      <c r="GQ185" s="3" t="s">
        <v>1758</v>
      </c>
      <c r="GR185" s="3" t="s">
        <v>1758</v>
      </c>
      <c r="GS185" s="3" t="s">
        <v>1758</v>
      </c>
      <c r="GT185" s="3" t="s">
        <v>1758</v>
      </c>
      <c r="GU185" s="3" t="s">
        <v>1758</v>
      </c>
      <c r="GV185" s="3" t="s">
        <v>1758</v>
      </c>
      <c r="GW185" s="3" t="s">
        <v>1758</v>
      </c>
      <c r="GX185" s="3" t="s">
        <v>1758</v>
      </c>
      <c r="GY185" s="3" t="s">
        <v>1758</v>
      </c>
      <c r="GZ185" s="3" t="s">
        <v>1758</v>
      </c>
      <c r="HA185" s="3" t="s">
        <v>1758</v>
      </c>
      <c r="HB185" s="3" t="s">
        <v>1758</v>
      </c>
      <c r="HC185" s="3" t="s">
        <v>1758</v>
      </c>
      <c r="HD185" s="3" t="s">
        <v>1758</v>
      </c>
      <c r="HE185" s="3" t="s">
        <v>1758</v>
      </c>
      <c r="HF185" s="3" t="s">
        <v>1758</v>
      </c>
      <c r="HG185" s="3" t="s">
        <v>1758</v>
      </c>
      <c r="HH185" s="3" t="s">
        <v>1758</v>
      </c>
      <c r="HI185" s="3" t="s">
        <v>1758</v>
      </c>
      <c r="HJ185" s="3" t="s">
        <v>1758</v>
      </c>
      <c r="HK185" s="3" t="s">
        <v>1758</v>
      </c>
      <c r="HL185" s="3" t="s">
        <v>1758</v>
      </c>
      <c r="HM185" s="3" t="s">
        <v>1758</v>
      </c>
      <c r="HN185" s="3" t="s">
        <v>1758</v>
      </c>
      <c r="HO185" s="3" t="s">
        <v>1758</v>
      </c>
      <c r="HP185" s="3" t="s">
        <v>1758</v>
      </c>
      <c r="HQ185" s="3" t="s">
        <v>1758</v>
      </c>
      <c r="HR185" s="3" t="s">
        <v>1758</v>
      </c>
      <c r="HS185" s="3" t="s">
        <v>1758</v>
      </c>
      <c r="HT185" s="3" t="s">
        <v>1758</v>
      </c>
      <c r="HU185" s="3" t="s">
        <v>1758</v>
      </c>
      <c r="HV185" s="3" t="s">
        <v>1758</v>
      </c>
      <c r="HW185" s="3" t="s">
        <v>1758</v>
      </c>
      <c r="HX185" s="3" t="s">
        <v>1758</v>
      </c>
      <c r="HY185" s="3" t="s">
        <v>1758</v>
      </c>
      <c r="HZ185" s="3" t="s">
        <v>1758</v>
      </c>
      <c r="IA185" s="3" t="s">
        <v>1758</v>
      </c>
      <c r="IB185" s="3" t="s">
        <v>1758</v>
      </c>
      <c r="IC185" s="3" t="s">
        <v>1758</v>
      </c>
      <c r="ID185" s="3" t="s">
        <v>1758</v>
      </c>
      <c r="IE185" s="3" t="s">
        <v>1758</v>
      </c>
      <c r="IF185" s="3" t="s">
        <v>1758</v>
      </c>
      <c r="IG185" s="3" t="s">
        <v>1758</v>
      </c>
      <c r="IH185" s="3" t="s">
        <v>1758</v>
      </c>
      <c r="II185" s="3" t="s">
        <v>1758</v>
      </c>
      <c r="IJ185" s="3" t="s">
        <v>1758</v>
      </c>
      <c r="IK185" s="3" t="s">
        <v>1758</v>
      </c>
      <c r="IL185" s="3" t="s">
        <v>1758</v>
      </c>
      <c r="IM185" s="3" t="s">
        <v>1758</v>
      </c>
      <c r="IN185" s="3" t="s">
        <v>1758</v>
      </c>
      <c r="IO185" s="3" t="s">
        <v>1758</v>
      </c>
      <c r="IP185" s="3" t="s">
        <v>1758</v>
      </c>
      <c r="IQ185" s="3" t="s">
        <v>1758</v>
      </c>
      <c r="IR185" s="3" t="s">
        <v>1758</v>
      </c>
      <c r="IS185" s="3" t="s">
        <v>1758</v>
      </c>
      <c r="IT185" s="3" t="s">
        <v>1758</v>
      </c>
      <c r="YL185" s="3" t="s">
        <v>1759</v>
      </c>
      <c r="YM185" s="3" t="s">
        <v>5610</v>
      </c>
      <c r="YN185" s="3" t="s">
        <v>2858</v>
      </c>
      <c r="YO185" s="3" t="s">
        <v>3884</v>
      </c>
      <c r="YP185" s="3" t="s">
        <v>1762</v>
      </c>
      <c r="YQ185" s="3" t="s">
        <v>5611</v>
      </c>
      <c r="YR185" s="3" t="s">
        <v>5612</v>
      </c>
      <c r="YS185" s="3" t="s">
        <v>5613</v>
      </c>
      <c r="YT185" s="3" t="s">
        <v>5614</v>
      </c>
    </row>
    <row r="186" spans="1:670" x14ac:dyDescent="0.2">
      <c r="A186" s="3" t="s">
        <v>770</v>
      </c>
      <c r="B186" s="3" t="s">
        <v>1767</v>
      </c>
      <c r="C186" s="3" t="s">
        <v>0</v>
      </c>
      <c r="E186" s="3" t="s">
        <v>5615</v>
      </c>
      <c r="H186" s="3" t="s">
        <v>1753</v>
      </c>
      <c r="I186" s="3" t="s">
        <v>13</v>
      </c>
      <c r="K186" s="3" t="s">
        <v>61</v>
      </c>
      <c r="L186" s="3" t="s">
        <v>64</v>
      </c>
      <c r="N186" s="3" t="s">
        <v>72</v>
      </c>
      <c r="P186" s="3" t="s">
        <v>73</v>
      </c>
      <c r="R186" s="3" t="s">
        <v>21</v>
      </c>
      <c r="S186" s="3" t="s">
        <v>5616</v>
      </c>
      <c r="BL186" s="3" t="s">
        <v>1753</v>
      </c>
      <c r="BM186" s="3">
        <v>1200</v>
      </c>
      <c r="BN186" s="3" t="s">
        <v>84</v>
      </c>
      <c r="BP186" s="3" t="s">
        <v>15</v>
      </c>
      <c r="BR186" s="3" t="s">
        <v>21</v>
      </c>
      <c r="BS186" s="3" t="s">
        <v>29</v>
      </c>
      <c r="BU186" s="3" t="s">
        <v>41</v>
      </c>
      <c r="BW186" s="3" t="s">
        <v>48</v>
      </c>
      <c r="BX186" s="3" t="s">
        <v>84</v>
      </c>
      <c r="DU186" s="3" t="s">
        <v>1755</v>
      </c>
      <c r="DZ186" s="3">
        <v>2</v>
      </c>
      <c r="ER186" s="3" t="s">
        <v>0</v>
      </c>
      <c r="ES186" s="3" t="s">
        <v>5617</v>
      </c>
      <c r="EZ186" s="3" t="s">
        <v>1755</v>
      </c>
      <c r="FA186" s="3" t="s">
        <v>5617</v>
      </c>
      <c r="FK186" s="3" t="s">
        <v>1756</v>
      </c>
      <c r="FL186" s="3" t="s">
        <v>1756</v>
      </c>
      <c r="FM186" s="3" t="s">
        <v>1756</v>
      </c>
      <c r="FN186" s="3" t="s">
        <v>1756</v>
      </c>
      <c r="FO186" s="3" t="s">
        <v>1763</v>
      </c>
      <c r="FP186" s="3" t="s">
        <v>1763</v>
      </c>
      <c r="FQ186" s="3" t="s">
        <v>1756</v>
      </c>
      <c r="FT186" s="3" t="s">
        <v>1757</v>
      </c>
      <c r="FU186" s="3" t="s">
        <v>1757</v>
      </c>
      <c r="FV186" s="3" t="s">
        <v>1757</v>
      </c>
      <c r="FW186" s="3" t="s">
        <v>1757</v>
      </c>
      <c r="FX186" s="3" t="s">
        <v>1764</v>
      </c>
      <c r="FY186" s="3" t="s">
        <v>1764</v>
      </c>
      <c r="FZ186" s="3" t="s">
        <v>1757</v>
      </c>
      <c r="GC186" s="3" t="s">
        <v>1758</v>
      </c>
      <c r="GD186" s="3" t="s">
        <v>1758</v>
      </c>
      <c r="GE186" s="3" t="s">
        <v>1758</v>
      </c>
      <c r="GF186" s="3" t="s">
        <v>1758</v>
      </c>
      <c r="GG186" s="3" t="s">
        <v>1758</v>
      </c>
      <c r="GH186" s="3" t="s">
        <v>1758</v>
      </c>
      <c r="GI186" s="3" t="s">
        <v>1758</v>
      </c>
      <c r="GJ186" s="3" t="s">
        <v>1758</v>
      </c>
      <c r="GK186" s="3" t="s">
        <v>1758</v>
      </c>
      <c r="GL186" s="3" t="s">
        <v>1758</v>
      </c>
      <c r="GM186" s="3" t="s">
        <v>1758</v>
      </c>
      <c r="GN186" s="3" t="s">
        <v>1758</v>
      </c>
      <c r="GO186" s="3" t="s">
        <v>1758</v>
      </c>
      <c r="GP186" s="3" t="s">
        <v>1758</v>
      </c>
      <c r="GQ186" s="3" t="s">
        <v>1758</v>
      </c>
      <c r="GR186" s="3" t="s">
        <v>1758</v>
      </c>
      <c r="GS186" s="3" t="s">
        <v>1758</v>
      </c>
      <c r="GT186" s="3" t="s">
        <v>1758</v>
      </c>
      <c r="GU186" s="3" t="s">
        <v>1758</v>
      </c>
      <c r="GV186" s="3" t="s">
        <v>1758</v>
      </c>
      <c r="GW186" s="3" t="s">
        <v>1758</v>
      </c>
      <c r="GX186" s="3" t="s">
        <v>1758</v>
      </c>
      <c r="GY186" s="3" t="s">
        <v>1758</v>
      </c>
      <c r="GZ186" s="3" t="s">
        <v>1758</v>
      </c>
      <c r="HA186" s="3" t="s">
        <v>1758</v>
      </c>
      <c r="HB186" s="3" t="s">
        <v>1758</v>
      </c>
      <c r="HC186" s="3" t="s">
        <v>1758</v>
      </c>
      <c r="HD186" s="3" t="s">
        <v>1758</v>
      </c>
      <c r="HE186" s="3" t="s">
        <v>1758</v>
      </c>
      <c r="HF186" s="3" t="s">
        <v>1758</v>
      </c>
      <c r="HG186" s="3" t="s">
        <v>1758</v>
      </c>
      <c r="HH186" s="3" t="s">
        <v>1758</v>
      </c>
      <c r="HI186" s="3" t="s">
        <v>1758</v>
      </c>
      <c r="HJ186" s="3" t="s">
        <v>1758</v>
      </c>
      <c r="HK186" s="3" t="s">
        <v>1758</v>
      </c>
      <c r="HL186" s="3" t="s">
        <v>1758</v>
      </c>
      <c r="HM186" s="3" t="s">
        <v>1758</v>
      </c>
      <c r="HN186" s="3" t="s">
        <v>1758</v>
      </c>
      <c r="HO186" s="3" t="s">
        <v>1758</v>
      </c>
      <c r="HP186" s="3" t="s">
        <v>1758</v>
      </c>
      <c r="HQ186" s="3" t="s">
        <v>1758</v>
      </c>
      <c r="HR186" s="3" t="s">
        <v>1758</v>
      </c>
      <c r="HS186" s="3" t="s">
        <v>1758</v>
      </c>
      <c r="HT186" s="3" t="s">
        <v>1758</v>
      </c>
      <c r="HU186" s="3" t="s">
        <v>1758</v>
      </c>
      <c r="HV186" s="3" t="s">
        <v>1758</v>
      </c>
      <c r="HW186" s="3" t="s">
        <v>1758</v>
      </c>
      <c r="HX186" s="3">
        <v>1</v>
      </c>
      <c r="HY186" s="3" t="s">
        <v>1758</v>
      </c>
      <c r="HZ186" s="3" t="s">
        <v>1758</v>
      </c>
      <c r="IA186" s="3" t="s">
        <v>1758</v>
      </c>
      <c r="IB186" s="3" t="s">
        <v>1758</v>
      </c>
      <c r="IC186" s="3" t="s">
        <v>1758</v>
      </c>
      <c r="ID186" s="3" t="s">
        <v>1758</v>
      </c>
      <c r="IE186" s="3" t="s">
        <v>1758</v>
      </c>
      <c r="IF186" s="3" t="s">
        <v>1758</v>
      </c>
      <c r="IG186" s="3" t="s">
        <v>1758</v>
      </c>
      <c r="IH186" s="3" t="s">
        <v>1758</v>
      </c>
      <c r="II186" s="3" t="s">
        <v>1758</v>
      </c>
      <c r="IJ186" s="3" t="s">
        <v>1758</v>
      </c>
      <c r="IK186" s="3" t="s">
        <v>1758</v>
      </c>
      <c r="IL186" s="3" t="s">
        <v>1758</v>
      </c>
      <c r="IM186" s="3" t="s">
        <v>1758</v>
      </c>
      <c r="IN186" s="3" t="s">
        <v>1758</v>
      </c>
      <c r="IO186" s="3" t="s">
        <v>1758</v>
      </c>
      <c r="IP186" s="3" t="s">
        <v>1758</v>
      </c>
      <c r="IQ186" s="3" t="s">
        <v>1758</v>
      </c>
      <c r="IR186" s="3" t="s">
        <v>1758</v>
      </c>
      <c r="IS186" s="3" t="s">
        <v>1758</v>
      </c>
      <c r="IT186" s="3" t="s">
        <v>1758</v>
      </c>
      <c r="IU186" s="3" t="s">
        <v>144</v>
      </c>
      <c r="IV186" s="3" t="s">
        <v>147</v>
      </c>
      <c r="JF186" s="3" t="s">
        <v>169</v>
      </c>
      <c r="JH186" s="3" t="s">
        <v>73</v>
      </c>
      <c r="JJ186" s="3" t="s">
        <v>1792</v>
      </c>
      <c r="JL186" s="3">
        <v>7</v>
      </c>
      <c r="JM186" s="3" t="s">
        <v>1793</v>
      </c>
      <c r="KA186" s="3" t="s">
        <v>221</v>
      </c>
      <c r="KH186" s="3" t="s">
        <v>1775</v>
      </c>
      <c r="KI186" s="3" t="s">
        <v>20</v>
      </c>
      <c r="KJ186" s="3" t="s">
        <v>233</v>
      </c>
      <c r="KL186" s="3" t="s">
        <v>241</v>
      </c>
      <c r="KN186" s="3" t="s">
        <v>244</v>
      </c>
      <c r="YJ186" s="3" t="s">
        <v>5618</v>
      </c>
      <c r="YK186" s="3" t="s">
        <v>5619</v>
      </c>
      <c r="YL186" s="3" t="s">
        <v>1761</v>
      </c>
      <c r="YM186" s="3" t="s">
        <v>5620</v>
      </c>
      <c r="YN186" s="3" t="s">
        <v>5621</v>
      </c>
      <c r="YO186" s="3" t="s">
        <v>2730</v>
      </c>
      <c r="YP186" s="3" t="s">
        <v>2842</v>
      </c>
      <c r="YQ186" s="3" t="s">
        <v>5622</v>
      </c>
      <c r="YR186" s="3" t="s">
        <v>5623</v>
      </c>
      <c r="YS186" s="3" t="s">
        <v>5624</v>
      </c>
      <c r="YT186" s="3" t="s">
        <v>5625</v>
      </c>
    </row>
    <row r="187" spans="1:670" x14ac:dyDescent="0.2">
      <c r="A187" s="3" t="s">
        <v>771</v>
      </c>
      <c r="B187" s="3" t="s">
        <v>1751</v>
      </c>
      <c r="C187" s="3" t="s">
        <v>1752</v>
      </c>
      <c r="F187" s="3" t="s">
        <v>2963</v>
      </c>
      <c r="H187" s="3" t="s">
        <v>1753</v>
      </c>
      <c r="I187" s="3" t="s">
        <v>14</v>
      </c>
      <c r="K187" s="3" t="s">
        <v>62</v>
      </c>
      <c r="L187" s="3" t="s">
        <v>66</v>
      </c>
      <c r="N187" s="3" t="s">
        <v>69</v>
      </c>
      <c r="P187" s="3" t="s">
        <v>73</v>
      </c>
      <c r="R187" s="3" t="s">
        <v>22</v>
      </c>
      <c r="BL187" s="3" t="s">
        <v>1753</v>
      </c>
      <c r="BM187" s="3">
        <v>1000</v>
      </c>
      <c r="BN187" s="3" t="s">
        <v>86</v>
      </c>
      <c r="BP187" s="3" t="s">
        <v>15</v>
      </c>
      <c r="BR187" s="3" t="s">
        <v>21</v>
      </c>
      <c r="BS187" s="3" t="s">
        <v>37</v>
      </c>
      <c r="BU187" s="3" t="s">
        <v>43</v>
      </c>
      <c r="BW187" s="3" t="s">
        <v>52</v>
      </c>
      <c r="BX187" s="3" t="s">
        <v>86</v>
      </c>
      <c r="BY187" s="3">
        <v>1990</v>
      </c>
      <c r="BZ187" s="3" t="s">
        <v>87</v>
      </c>
      <c r="CB187" s="3" t="s">
        <v>17</v>
      </c>
      <c r="CD187" s="3" t="s">
        <v>18</v>
      </c>
      <c r="CG187" s="3" t="s">
        <v>41</v>
      </c>
      <c r="CI187" s="3" t="s">
        <v>50</v>
      </c>
      <c r="CJ187" s="3" t="s">
        <v>87</v>
      </c>
      <c r="DV187" s="3" t="s">
        <v>1755</v>
      </c>
      <c r="DZ187" s="3" t="s">
        <v>1773</v>
      </c>
      <c r="EA187" s="3" t="s">
        <v>1773</v>
      </c>
      <c r="EB187" s="3" t="s">
        <v>1773</v>
      </c>
      <c r="EF187" s="3" t="s">
        <v>101</v>
      </c>
      <c r="FI187" s="3" t="s">
        <v>1755</v>
      </c>
      <c r="FK187" s="3" t="s">
        <v>1756</v>
      </c>
      <c r="FL187" s="3" t="s">
        <v>1756</v>
      </c>
      <c r="FM187" s="3" t="s">
        <v>1756</v>
      </c>
      <c r="FN187" s="3" t="s">
        <v>1756</v>
      </c>
      <c r="FO187" s="3" t="s">
        <v>1756</v>
      </c>
      <c r="FP187" s="3" t="s">
        <v>1756</v>
      </c>
      <c r="FQ187" s="3" t="s">
        <v>1756</v>
      </c>
      <c r="FT187" s="3" t="s">
        <v>1757</v>
      </c>
      <c r="FU187" s="3" t="s">
        <v>1757</v>
      </c>
      <c r="FV187" s="3" t="s">
        <v>1757</v>
      </c>
      <c r="FW187" s="3" t="s">
        <v>1757</v>
      </c>
      <c r="FX187" s="3" t="s">
        <v>1757</v>
      </c>
      <c r="FY187" s="3" t="s">
        <v>1757</v>
      </c>
      <c r="FZ187" s="3" t="s">
        <v>1757</v>
      </c>
      <c r="GC187" s="3" t="s">
        <v>1758</v>
      </c>
      <c r="GD187" s="3" t="s">
        <v>1758</v>
      </c>
      <c r="GE187" s="3" t="s">
        <v>1758</v>
      </c>
      <c r="GF187" s="3" t="s">
        <v>1758</v>
      </c>
      <c r="GG187" s="3" t="s">
        <v>1758</v>
      </c>
      <c r="GH187" s="3" t="s">
        <v>1758</v>
      </c>
      <c r="GI187" s="3" t="s">
        <v>1758</v>
      </c>
      <c r="GJ187" s="3" t="s">
        <v>1758</v>
      </c>
      <c r="GK187" s="3" t="s">
        <v>1758</v>
      </c>
      <c r="GL187" s="3" t="s">
        <v>1758</v>
      </c>
      <c r="GM187" s="3" t="s">
        <v>1758</v>
      </c>
      <c r="GN187" s="3" t="s">
        <v>1758</v>
      </c>
      <c r="GO187" s="3" t="s">
        <v>1758</v>
      </c>
      <c r="GP187" s="3" t="s">
        <v>1758</v>
      </c>
      <c r="GQ187" s="3" t="s">
        <v>1758</v>
      </c>
      <c r="GR187" s="3" t="s">
        <v>1758</v>
      </c>
      <c r="GS187" s="3" t="s">
        <v>1758</v>
      </c>
      <c r="GT187" s="3" t="s">
        <v>1758</v>
      </c>
      <c r="GU187" s="3" t="s">
        <v>1758</v>
      </c>
      <c r="GV187" s="3" t="s">
        <v>1758</v>
      </c>
      <c r="GW187" s="3" t="s">
        <v>1758</v>
      </c>
      <c r="GX187" s="3" t="s">
        <v>1758</v>
      </c>
      <c r="GY187" s="3" t="s">
        <v>1758</v>
      </c>
      <c r="GZ187" s="3" t="s">
        <v>1758</v>
      </c>
      <c r="HA187" s="3" t="s">
        <v>1758</v>
      </c>
      <c r="HB187" s="3" t="s">
        <v>1758</v>
      </c>
      <c r="HC187" s="3" t="s">
        <v>1758</v>
      </c>
      <c r="HD187" s="3" t="s">
        <v>1758</v>
      </c>
      <c r="HE187" s="3" t="s">
        <v>1758</v>
      </c>
      <c r="HF187" s="3" t="s">
        <v>1758</v>
      </c>
      <c r="HG187" s="3" t="s">
        <v>1758</v>
      </c>
      <c r="HH187" s="3" t="s">
        <v>1758</v>
      </c>
      <c r="HI187" s="3" t="s">
        <v>1758</v>
      </c>
      <c r="HJ187" s="3" t="s">
        <v>1758</v>
      </c>
      <c r="HK187" s="3" t="s">
        <v>1758</v>
      </c>
      <c r="HL187" s="3" t="s">
        <v>1758</v>
      </c>
      <c r="HM187" s="3" t="s">
        <v>1758</v>
      </c>
      <c r="HN187" s="3" t="s">
        <v>1758</v>
      </c>
      <c r="HO187" s="3" t="s">
        <v>1758</v>
      </c>
      <c r="HP187" s="3" t="s">
        <v>1758</v>
      </c>
      <c r="HQ187" s="3" t="s">
        <v>1758</v>
      </c>
      <c r="HR187" s="3" t="s">
        <v>1758</v>
      </c>
      <c r="HS187" s="3" t="s">
        <v>1758</v>
      </c>
      <c r="HT187" s="3" t="s">
        <v>1758</v>
      </c>
      <c r="HU187" s="3" t="s">
        <v>1758</v>
      </c>
      <c r="HV187" s="3" t="s">
        <v>1758</v>
      </c>
      <c r="HW187" s="3" t="s">
        <v>1758</v>
      </c>
      <c r="HX187" s="3" t="s">
        <v>1758</v>
      </c>
      <c r="HY187" s="3" t="s">
        <v>1758</v>
      </c>
      <c r="HZ187" s="3" t="s">
        <v>1758</v>
      </c>
      <c r="IA187" s="3" t="s">
        <v>1758</v>
      </c>
      <c r="IB187" s="3" t="s">
        <v>1758</v>
      </c>
      <c r="IC187" s="3" t="s">
        <v>1758</v>
      </c>
      <c r="ID187" s="3" t="s">
        <v>1758</v>
      </c>
      <c r="IE187" s="3" t="s">
        <v>1758</v>
      </c>
      <c r="IF187" s="3" t="s">
        <v>1758</v>
      </c>
      <c r="IG187" s="3" t="s">
        <v>1758</v>
      </c>
      <c r="IH187" s="3" t="s">
        <v>1758</v>
      </c>
      <c r="II187" s="3" t="s">
        <v>1758</v>
      </c>
      <c r="IJ187" s="3" t="s">
        <v>1758</v>
      </c>
      <c r="IK187" s="3" t="s">
        <v>1758</v>
      </c>
      <c r="IL187" s="3" t="s">
        <v>1758</v>
      </c>
      <c r="IM187" s="3" t="s">
        <v>1758</v>
      </c>
      <c r="IN187" s="3" t="s">
        <v>1758</v>
      </c>
      <c r="IO187" s="3" t="s">
        <v>1758</v>
      </c>
      <c r="IP187" s="3" t="s">
        <v>1758</v>
      </c>
      <c r="IQ187" s="3" t="s">
        <v>1758</v>
      </c>
      <c r="IR187" s="3" t="s">
        <v>1758</v>
      </c>
      <c r="IS187" s="3" t="s">
        <v>1758</v>
      </c>
      <c r="IT187" s="3" t="s">
        <v>1758</v>
      </c>
      <c r="RV187" s="3" t="s">
        <v>140</v>
      </c>
      <c r="SC187" s="3" t="s">
        <v>162</v>
      </c>
      <c r="SG187" s="3" t="s">
        <v>5626</v>
      </c>
      <c r="SH187" s="3" t="s">
        <v>170</v>
      </c>
      <c r="SJ187" s="3" t="s">
        <v>73</v>
      </c>
      <c r="SL187" s="3" t="s">
        <v>126</v>
      </c>
      <c r="SN187" s="3" t="s">
        <v>182</v>
      </c>
      <c r="SP187" s="3" t="s">
        <v>130</v>
      </c>
      <c r="SR187" s="3" t="s">
        <v>1755</v>
      </c>
      <c r="SU187" s="3" t="s">
        <v>1755</v>
      </c>
      <c r="SX187" s="3" t="s">
        <v>237</v>
      </c>
      <c r="SZ187" s="3" t="s">
        <v>241</v>
      </c>
      <c r="TB187" s="3" t="s">
        <v>243</v>
      </c>
      <c r="YL187" s="3" t="s">
        <v>1759</v>
      </c>
    </row>
    <row r="188" spans="1:670" x14ac:dyDescent="0.2">
      <c r="A188" s="3" t="s">
        <v>772</v>
      </c>
      <c r="B188" s="3" t="s">
        <v>1751</v>
      </c>
      <c r="C188" s="3" t="s">
        <v>1752</v>
      </c>
      <c r="F188" s="3" t="s">
        <v>2963</v>
      </c>
      <c r="H188" s="3" t="s">
        <v>1753</v>
      </c>
      <c r="I188" s="3" t="s">
        <v>14</v>
      </c>
      <c r="K188" s="3" t="s">
        <v>77</v>
      </c>
      <c r="L188" s="3" t="s">
        <v>66</v>
      </c>
      <c r="N188" s="3" t="s">
        <v>72</v>
      </c>
      <c r="P188" s="3" t="s">
        <v>73</v>
      </c>
      <c r="R188" s="3" t="s">
        <v>20</v>
      </c>
      <c r="S188" s="3" t="s">
        <v>33</v>
      </c>
      <c r="BL188" s="3" t="s">
        <v>1753</v>
      </c>
      <c r="BM188" s="3">
        <v>12000</v>
      </c>
      <c r="BN188" s="3" t="s">
        <v>84</v>
      </c>
      <c r="BP188" s="3" t="s">
        <v>15</v>
      </c>
      <c r="BR188" s="3" t="s">
        <v>24</v>
      </c>
      <c r="BS188" s="3" t="s">
        <v>25</v>
      </c>
      <c r="BU188" s="3" t="s">
        <v>41</v>
      </c>
      <c r="BW188" s="3" t="s">
        <v>48</v>
      </c>
      <c r="BX188" s="3" t="s">
        <v>84</v>
      </c>
      <c r="BY188" s="3">
        <v>6360</v>
      </c>
      <c r="BZ188" s="3" t="s">
        <v>85</v>
      </c>
      <c r="CB188" s="3" t="s">
        <v>15</v>
      </c>
      <c r="CD188" s="3" t="s">
        <v>21</v>
      </c>
      <c r="CE188" s="3" t="s">
        <v>35</v>
      </c>
      <c r="CG188" s="3" t="s">
        <v>41</v>
      </c>
      <c r="CI188" s="3" t="s">
        <v>48</v>
      </c>
      <c r="CJ188" s="3" t="s">
        <v>85</v>
      </c>
      <c r="CK188" s="3">
        <v>6360</v>
      </c>
      <c r="CL188" s="3" t="s">
        <v>85</v>
      </c>
      <c r="CN188" s="3" t="s">
        <v>15</v>
      </c>
      <c r="CP188" s="3" t="s">
        <v>21</v>
      </c>
      <c r="CQ188" s="3" t="s">
        <v>35</v>
      </c>
      <c r="CS188" s="3" t="s">
        <v>41</v>
      </c>
      <c r="CU188" s="3" t="s">
        <v>48</v>
      </c>
      <c r="CV188" s="3" t="s">
        <v>85</v>
      </c>
      <c r="CW188" s="3">
        <v>600</v>
      </c>
      <c r="CX188" s="3" t="s">
        <v>86</v>
      </c>
      <c r="CZ188" s="3" t="s">
        <v>16</v>
      </c>
      <c r="DB188" s="3" t="s">
        <v>24</v>
      </c>
      <c r="DC188" s="3" t="s">
        <v>27</v>
      </c>
      <c r="DE188" s="3" t="s">
        <v>1769</v>
      </c>
      <c r="DG188" s="3" t="s">
        <v>1770</v>
      </c>
      <c r="DH188" s="3" t="s">
        <v>86</v>
      </c>
      <c r="DU188" s="3" t="s">
        <v>1755</v>
      </c>
      <c r="DZ188" s="3">
        <v>1</v>
      </c>
      <c r="EF188" s="3" t="s">
        <v>99</v>
      </c>
      <c r="EM188" s="3" t="s">
        <v>1755</v>
      </c>
      <c r="FK188" s="3" t="s">
        <v>1756</v>
      </c>
      <c r="FL188" s="3" t="s">
        <v>1756</v>
      </c>
      <c r="FM188" s="3" t="s">
        <v>1763</v>
      </c>
      <c r="FN188" s="3" t="s">
        <v>1756</v>
      </c>
      <c r="FO188" s="3" t="s">
        <v>1756</v>
      </c>
      <c r="FP188" s="3" t="s">
        <v>1756</v>
      </c>
      <c r="FQ188" s="3" t="s">
        <v>1756</v>
      </c>
      <c r="FS188" s="3" t="s">
        <v>5627</v>
      </c>
      <c r="FT188" s="3" t="s">
        <v>1757</v>
      </c>
      <c r="FU188" s="3" t="s">
        <v>1757</v>
      </c>
      <c r="FV188" s="3" t="s">
        <v>1757</v>
      </c>
      <c r="FW188" s="3" t="s">
        <v>1757</v>
      </c>
      <c r="FX188" s="3" t="s">
        <v>1764</v>
      </c>
      <c r="FY188" s="3" t="s">
        <v>1764</v>
      </c>
      <c r="FZ188" s="3" t="s">
        <v>1757</v>
      </c>
      <c r="GB188" s="3" t="s">
        <v>5628</v>
      </c>
      <c r="GC188" s="3" t="s">
        <v>1758</v>
      </c>
      <c r="GD188" s="3" t="s">
        <v>1758</v>
      </c>
      <c r="GE188" s="3" t="s">
        <v>1758</v>
      </c>
      <c r="GF188" s="3" t="s">
        <v>1758</v>
      </c>
      <c r="GG188" s="3" t="s">
        <v>1758</v>
      </c>
      <c r="GH188" s="3" t="s">
        <v>1758</v>
      </c>
      <c r="GI188" s="3" t="s">
        <v>1758</v>
      </c>
      <c r="GJ188" s="3" t="s">
        <v>1758</v>
      </c>
      <c r="GK188" s="3" t="s">
        <v>1758</v>
      </c>
      <c r="GL188" s="3" t="s">
        <v>1758</v>
      </c>
      <c r="GM188" s="3" t="s">
        <v>1758</v>
      </c>
      <c r="GN188" s="3" t="s">
        <v>1758</v>
      </c>
      <c r="GO188" s="3" t="s">
        <v>1758</v>
      </c>
      <c r="GP188" s="3" t="s">
        <v>1758</v>
      </c>
      <c r="GQ188" s="3" t="s">
        <v>1758</v>
      </c>
      <c r="GR188" s="3" t="s">
        <v>1758</v>
      </c>
      <c r="GS188" s="3" t="s">
        <v>1758</v>
      </c>
      <c r="GT188" s="3" t="s">
        <v>1758</v>
      </c>
      <c r="GU188" s="3" t="s">
        <v>1758</v>
      </c>
      <c r="GV188" s="3" t="s">
        <v>1758</v>
      </c>
      <c r="GW188" s="3" t="s">
        <v>1758</v>
      </c>
      <c r="GX188" s="3" t="s">
        <v>1758</v>
      </c>
      <c r="GY188" s="3" t="s">
        <v>1758</v>
      </c>
      <c r="GZ188" s="3" t="s">
        <v>1758</v>
      </c>
      <c r="HA188" s="3" t="s">
        <v>1758</v>
      </c>
      <c r="HB188" s="3" t="s">
        <v>1758</v>
      </c>
      <c r="HC188" s="3" t="s">
        <v>1758</v>
      </c>
      <c r="HD188" s="3" t="s">
        <v>1758</v>
      </c>
      <c r="HE188" s="3" t="s">
        <v>1758</v>
      </c>
      <c r="HF188" s="3" t="s">
        <v>1758</v>
      </c>
      <c r="HG188" s="3" t="s">
        <v>1758</v>
      </c>
      <c r="HH188" s="3" t="s">
        <v>1758</v>
      </c>
      <c r="HI188" s="3" t="s">
        <v>1758</v>
      </c>
      <c r="HJ188" s="3" t="s">
        <v>1758</v>
      </c>
      <c r="HK188" s="3" t="s">
        <v>1758</v>
      </c>
      <c r="HL188" s="3" t="s">
        <v>1758</v>
      </c>
      <c r="HM188" s="3" t="s">
        <v>1758</v>
      </c>
      <c r="HN188" s="3" t="s">
        <v>1758</v>
      </c>
      <c r="HO188" s="3" t="s">
        <v>1758</v>
      </c>
      <c r="HP188" s="3" t="s">
        <v>1758</v>
      </c>
      <c r="HQ188" s="3" t="s">
        <v>1758</v>
      </c>
      <c r="HR188" s="3" t="s">
        <v>1758</v>
      </c>
      <c r="HS188" s="3" t="s">
        <v>1758</v>
      </c>
      <c r="HT188" s="3" t="s">
        <v>1758</v>
      </c>
      <c r="HU188" s="3" t="s">
        <v>1758</v>
      </c>
      <c r="HV188" s="3" t="s">
        <v>1758</v>
      </c>
      <c r="HW188" s="3" t="s">
        <v>1758</v>
      </c>
      <c r="HX188" s="3" t="s">
        <v>1758</v>
      </c>
      <c r="HY188" s="3" t="s">
        <v>1758</v>
      </c>
      <c r="HZ188" s="3" t="s">
        <v>1758</v>
      </c>
      <c r="IA188" s="3" t="s">
        <v>1758</v>
      </c>
      <c r="IB188" s="3" t="s">
        <v>1758</v>
      </c>
      <c r="IC188" s="3" t="s">
        <v>1758</v>
      </c>
      <c r="ID188" s="3" t="s">
        <v>1758</v>
      </c>
      <c r="IE188" s="3" t="s">
        <v>1758</v>
      </c>
      <c r="IF188" s="3" t="s">
        <v>1758</v>
      </c>
      <c r="IG188" s="3" t="s">
        <v>1758</v>
      </c>
      <c r="IH188" s="3" t="s">
        <v>1758</v>
      </c>
      <c r="II188" s="3" t="s">
        <v>1758</v>
      </c>
      <c r="IJ188" s="3" t="s">
        <v>1758</v>
      </c>
      <c r="IK188" s="3" t="s">
        <v>1758</v>
      </c>
      <c r="IL188" s="3" t="s">
        <v>1758</v>
      </c>
      <c r="IM188" s="3" t="s">
        <v>1758</v>
      </c>
      <c r="IN188" s="3" t="s">
        <v>1758</v>
      </c>
      <c r="IO188" s="3" t="s">
        <v>1758</v>
      </c>
      <c r="IP188" s="3" t="s">
        <v>1758</v>
      </c>
      <c r="IQ188" s="3" t="s">
        <v>1758</v>
      </c>
      <c r="IR188" s="3" t="s">
        <v>1758</v>
      </c>
      <c r="IS188" s="3" t="s">
        <v>1758</v>
      </c>
      <c r="IT188" s="3" t="s">
        <v>1758</v>
      </c>
      <c r="RV188" s="3" t="s">
        <v>145</v>
      </c>
      <c r="RW188" s="3" t="s">
        <v>148</v>
      </c>
      <c r="SG188" s="3" t="s">
        <v>5629</v>
      </c>
      <c r="SH188" s="3" t="s">
        <v>169</v>
      </c>
      <c r="SJ188" s="3" t="s">
        <v>73</v>
      </c>
      <c r="SL188" s="3" t="s">
        <v>0</v>
      </c>
      <c r="SM188" s="3" t="s">
        <v>4226</v>
      </c>
      <c r="SN188" s="3" t="s">
        <v>180</v>
      </c>
      <c r="SO188" s="3" t="s">
        <v>5630</v>
      </c>
      <c r="SP188" s="3" t="s">
        <v>249</v>
      </c>
      <c r="SQ188" s="3" t="s">
        <v>5631</v>
      </c>
      <c r="SV188" s="3" t="s">
        <v>1755</v>
      </c>
      <c r="SW188" s="3" t="s">
        <v>5632</v>
      </c>
      <c r="SX188" s="3" t="s">
        <v>237</v>
      </c>
      <c r="SZ188" s="3" t="s">
        <v>0</v>
      </c>
      <c r="TA188" s="3" t="s">
        <v>2856</v>
      </c>
      <c r="TB188" s="3" t="s">
        <v>244</v>
      </c>
      <c r="YL188" s="3" t="s">
        <v>1761</v>
      </c>
      <c r="YM188" s="3" t="s">
        <v>5633</v>
      </c>
      <c r="YN188" s="3" t="s">
        <v>3056</v>
      </c>
      <c r="YO188" s="3" t="s">
        <v>5634</v>
      </c>
      <c r="YP188" s="3" t="s">
        <v>5635</v>
      </c>
      <c r="YQ188" s="3" t="s">
        <v>5636</v>
      </c>
      <c r="YR188" s="3" t="s">
        <v>5637</v>
      </c>
      <c r="YS188" s="3" t="s">
        <v>5638</v>
      </c>
      <c r="YT188" s="3" t="s">
        <v>5639</v>
      </c>
    </row>
    <row r="189" spans="1:670" x14ac:dyDescent="0.2">
      <c r="A189" s="3" t="s">
        <v>773</v>
      </c>
      <c r="B189" s="3" t="s">
        <v>3269</v>
      </c>
      <c r="C189" s="3" t="s">
        <v>1752</v>
      </c>
      <c r="F189" s="3" t="s">
        <v>0</v>
      </c>
      <c r="G189" s="3" t="s">
        <v>5640</v>
      </c>
      <c r="H189" s="3" t="s">
        <v>1753</v>
      </c>
      <c r="I189" s="3" t="s">
        <v>13</v>
      </c>
      <c r="K189" s="3" t="s">
        <v>61</v>
      </c>
      <c r="L189" s="3" t="s">
        <v>64</v>
      </c>
      <c r="N189" s="3" t="s">
        <v>70</v>
      </c>
      <c r="O189" s="3" t="s">
        <v>5641</v>
      </c>
      <c r="P189" s="3" t="s">
        <v>73</v>
      </c>
      <c r="R189" s="3" t="s">
        <v>22</v>
      </c>
      <c r="S189" s="3" t="s">
        <v>1773</v>
      </c>
      <c r="Y189" s="3" t="s">
        <v>71</v>
      </c>
      <c r="Z189" s="3" t="s">
        <v>5642</v>
      </c>
      <c r="AA189" s="3" t="s">
        <v>73</v>
      </c>
      <c r="AC189" s="3" t="s">
        <v>22</v>
      </c>
      <c r="AD189" s="3" t="s">
        <v>1773</v>
      </c>
      <c r="BL189" s="3" t="s">
        <v>1753</v>
      </c>
      <c r="BM189" s="3">
        <v>582</v>
      </c>
      <c r="BN189" s="3" t="s">
        <v>86</v>
      </c>
      <c r="BP189" s="3" t="s">
        <v>15</v>
      </c>
      <c r="BR189" s="3" t="s">
        <v>20</v>
      </c>
      <c r="BS189" s="3" t="s">
        <v>37</v>
      </c>
      <c r="BU189" s="3" t="s">
        <v>0</v>
      </c>
      <c r="BV189" s="3" t="s">
        <v>5643</v>
      </c>
      <c r="BW189" s="3" t="s">
        <v>52</v>
      </c>
      <c r="BX189" s="3" t="s">
        <v>86</v>
      </c>
      <c r="DY189" s="3" t="s">
        <v>1755</v>
      </c>
      <c r="DZ189" s="3" t="s">
        <v>1773</v>
      </c>
      <c r="EA189" s="3" t="s">
        <v>1773</v>
      </c>
      <c r="EB189" s="3" t="s">
        <v>1773</v>
      </c>
      <c r="FE189" s="3" t="s">
        <v>1755</v>
      </c>
      <c r="FK189" s="3" t="s">
        <v>1756</v>
      </c>
      <c r="FL189" s="3" t="s">
        <v>1756</v>
      </c>
      <c r="FM189" s="3" t="s">
        <v>1756</v>
      </c>
      <c r="FN189" s="3" t="s">
        <v>1756</v>
      </c>
      <c r="FO189" s="3" t="s">
        <v>1756</v>
      </c>
      <c r="FP189" s="3" t="s">
        <v>1756</v>
      </c>
      <c r="FQ189" s="3" t="s">
        <v>1756</v>
      </c>
      <c r="FR189" s="3" t="s">
        <v>1763</v>
      </c>
      <c r="FT189" s="3" t="s">
        <v>1757</v>
      </c>
      <c r="FU189" s="3" t="s">
        <v>1757</v>
      </c>
      <c r="FV189" s="3" t="s">
        <v>1757</v>
      </c>
      <c r="FW189" s="3" t="s">
        <v>1757</v>
      </c>
      <c r="FX189" s="3" t="s">
        <v>1757</v>
      </c>
      <c r="FY189" s="3" t="s">
        <v>1757</v>
      </c>
      <c r="FZ189" s="3" t="s">
        <v>1757</v>
      </c>
      <c r="GA189" s="3" t="s">
        <v>1764</v>
      </c>
      <c r="GC189" s="3" t="s">
        <v>1758</v>
      </c>
      <c r="GD189" s="3" t="s">
        <v>1758</v>
      </c>
      <c r="GE189" s="3" t="s">
        <v>1758</v>
      </c>
      <c r="GF189" s="3" t="s">
        <v>1758</v>
      </c>
      <c r="GG189" s="3" t="s">
        <v>1758</v>
      </c>
      <c r="GH189" s="3" t="s">
        <v>1758</v>
      </c>
      <c r="GI189" s="3" t="s">
        <v>1758</v>
      </c>
      <c r="GJ189" s="3" t="s">
        <v>1758</v>
      </c>
      <c r="GK189" s="3" t="s">
        <v>1758</v>
      </c>
      <c r="GL189" s="3" t="s">
        <v>1758</v>
      </c>
      <c r="GM189" s="3" t="s">
        <v>1758</v>
      </c>
      <c r="GN189" s="3" t="s">
        <v>1758</v>
      </c>
      <c r="GO189" s="3" t="s">
        <v>1758</v>
      </c>
      <c r="GP189" s="3" t="s">
        <v>1758</v>
      </c>
      <c r="GQ189" s="3" t="s">
        <v>1758</v>
      </c>
      <c r="GR189" s="3" t="s">
        <v>1758</v>
      </c>
      <c r="GS189" s="3" t="s">
        <v>1758</v>
      </c>
      <c r="GT189" s="3" t="s">
        <v>1758</v>
      </c>
      <c r="GU189" s="3" t="s">
        <v>1758</v>
      </c>
      <c r="GV189" s="3" t="s">
        <v>1758</v>
      </c>
      <c r="GW189" s="3" t="s">
        <v>1758</v>
      </c>
      <c r="GX189" s="3" t="s">
        <v>1758</v>
      </c>
      <c r="GY189" s="3" t="s">
        <v>1758</v>
      </c>
      <c r="GZ189" s="3" t="s">
        <v>1758</v>
      </c>
      <c r="HA189" s="3" t="s">
        <v>1758</v>
      </c>
      <c r="HB189" s="3" t="s">
        <v>1758</v>
      </c>
      <c r="HC189" s="3" t="s">
        <v>1758</v>
      </c>
      <c r="HD189" s="3" t="s">
        <v>1758</v>
      </c>
      <c r="HE189" s="3" t="s">
        <v>1758</v>
      </c>
      <c r="HF189" s="3" t="s">
        <v>1758</v>
      </c>
      <c r="HG189" s="3" t="s">
        <v>1758</v>
      </c>
      <c r="HH189" s="3" t="s">
        <v>1758</v>
      </c>
      <c r="HI189" s="3" t="s">
        <v>1758</v>
      </c>
      <c r="HJ189" s="3" t="s">
        <v>1758</v>
      </c>
      <c r="HK189" s="3" t="s">
        <v>1758</v>
      </c>
      <c r="HL189" s="3" t="s">
        <v>1758</v>
      </c>
      <c r="HM189" s="3" t="s">
        <v>1758</v>
      </c>
      <c r="HN189" s="3" t="s">
        <v>1758</v>
      </c>
      <c r="HO189" s="3" t="s">
        <v>1758</v>
      </c>
      <c r="HP189" s="3" t="s">
        <v>1758</v>
      </c>
      <c r="HQ189" s="3" t="s">
        <v>1758</v>
      </c>
      <c r="HR189" s="3" t="s">
        <v>1758</v>
      </c>
      <c r="HS189" s="3" t="s">
        <v>1758</v>
      </c>
      <c r="HT189" s="3" t="s">
        <v>1758</v>
      </c>
      <c r="HU189" s="3" t="s">
        <v>1758</v>
      </c>
      <c r="HV189" s="3" t="s">
        <v>1758</v>
      </c>
      <c r="HW189" s="3" t="s">
        <v>1758</v>
      </c>
      <c r="HX189" s="3" t="s">
        <v>1758</v>
      </c>
      <c r="HY189" s="3" t="s">
        <v>1758</v>
      </c>
      <c r="HZ189" s="3" t="s">
        <v>1758</v>
      </c>
      <c r="IA189" s="3" t="s">
        <v>1758</v>
      </c>
      <c r="IB189" s="3" t="s">
        <v>1758</v>
      </c>
      <c r="IC189" s="3" t="s">
        <v>1758</v>
      </c>
      <c r="ID189" s="3" t="s">
        <v>1758</v>
      </c>
      <c r="IE189" s="3" t="s">
        <v>1758</v>
      </c>
      <c r="IF189" s="3" t="s">
        <v>1758</v>
      </c>
      <c r="IG189" s="3" t="s">
        <v>1758</v>
      </c>
      <c r="IH189" s="3" t="s">
        <v>1758</v>
      </c>
      <c r="II189" s="3" t="s">
        <v>1758</v>
      </c>
      <c r="IJ189" s="3" t="s">
        <v>1758</v>
      </c>
      <c r="IK189" s="3" t="s">
        <v>1758</v>
      </c>
      <c r="IL189" s="3" t="s">
        <v>1758</v>
      </c>
      <c r="IM189" s="3" t="s">
        <v>1758</v>
      </c>
      <c r="IN189" s="3" t="s">
        <v>1758</v>
      </c>
      <c r="IO189" s="3" t="s">
        <v>1758</v>
      </c>
      <c r="IP189" s="3" t="s">
        <v>1758</v>
      </c>
      <c r="IQ189" s="3" t="s">
        <v>1758</v>
      </c>
      <c r="IR189" s="3" t="s">
        <v>1758</v>
      </c>
      <c r="IS189" s="3" t="s">
        <v>1758</v>
      </c>
      <c r="IT189" s="3" t="s">
        <v>1758</v>
      </c>
      <c r="YL189" s="3" t="s">
        <v>1761</v>
      </c>
      <c r="YM189" s="3" t="s">
        <v>5644</v>
      </c>
      <c r="YO189" s="3" t="s">
        <v>5645</v>
      </c>
      <c r="YQ189" s="3" t="s">
        <v>5646</v>
      </c>
      <c r="YR189" s="3" t="s">
        <v>5647</v>
      </c>
      <c r="YS189" s="3" t="s">
        <v>5648</v>
      </c>
      <c r="YT189" s="3" t="s">
        <v>5649</v>
      </c>
    </row>
    <row r="190" spans="1:670" ht="264" x14ac:dyDescent="0.2">
      <c r="A190" s="3" t="s">
        <v>774</v>
      </c>
      <c r="B190" s="3" t="s">
        <v>1766</v>
      </c>
      <c r="C190" s="3" t="s">
        <v>1786</v>
      </c>
      <c r="H190" s="3" t="s">
        <v>1753</v>
      </c>
      <c r="I190" s="3" t="s">
        <v>13</v>
      </c>
      <c r="K190" s="3" t="s">
        <v>62</v>
      </c>
      <c r="L190" s="3" t="s">
        <v>64</v>
      </c>
      <c r="N190" s="3" t="s">
        <v>72</v>
      </c>
      <c r="P190" s="3" t="s">
        <v>73</v>
      </c>
      <c r="R190" s="3" t="s">
        <v>21</v>
      </c>
      <c r="S190" s="3" t="s">
        <v>5650</v>
      </c>
      <c r="T190" s="3" t="s">
        <v>13</v>
      </c>
      <c r="V190" s="3" t="s">
        <v>61</v>
      </c>
      <c r="W190" s="3" t="s">
        <v>64</v>
      </c>
      <c r="Y190" s="3" t="s">
        <v>72</v>
      </c>
      <c r="AA190" s="3" t="s">
        <v>73</v>
      </c>
      <c r="AC190" s="3" t="s">
        <v>18</v>
      </c>
      <c r="AD190" s="3" t="s">
        <v>5651</v>
      </c>
      <c r="BL190" s="3" t="s">
        <v>1753</v>
      </c>
      <c r="BM190" s="3">
        <v>1600</v>
      </c>
      <c r="BN190" s="3" t="s">
        <v>85</v>
      </c>
      <c r="BP190" s="3" t="s">
        <v>16</v>
      </c>
      <c r="BR190" s="3" t="s">
        <v>21</v>
      </c>
      <c r="BS190" s="3" t="s">
        <v>27</v>
      </c>
      <c r="BU190" s="3" t="s">
        <v>1769</v>
      </c>
      <c r="BW190" s="3" t="s">
        <v>1770</v>
      </c>
      <c r="BX190" s="3" t="s">
        <v>85</v>
      </c>
      <c r="BY190" s="3">
        <v>353</v>
      </c>
      <c r="BZ190" s="3" t="s">
        <v>85</v>
      </c>
      <c r="CB190" s="3" t="s">
        <v>16</v>
      </c>
      <c r="CD190" s="3" t="s">
        <v>18</v>
      </c>
      <c r="CE190" s="3" t="s">
        <v>27</v>
      </c>
      <c r="CG190" s="3" t="s">
        <v>1769</v>
      </c>
      <c r="CI190" s="3" t="s">
        <v>1770</v>
      </c>
      <c r="CJ190" s="3" t="s">
        <v>85</v>
      </c>
      <c r="DU190" s="3" t="s">
        <v>1755</v>
      </c>
      <c r="DV190" s="3" t="s">
        <v>1755</v>
      </c>
      <c r="DZ190" s="3" t="s">
        <v>1773</v>
      </c>
      <c r="EA190" s="3" t="s">
        <v>1773</v>
      </c>
      <c r="EF190" s="3" t="s">
        <v>101</v>
      </c>
      <c r="FK190" s="3" t="s">
        <v>1756</v>
      </c>
      <c r="FL190" s="3" t="s">
        <v>1756</v>
      </c>
      <c r="FM190" s="3" t="s">
        <v>1756</v>
      </c>
      <c r="FN190" s="3" t="s">
        <v>1756</v>
      </c>
      <c r="FO190" s="3" t="s">
        <v>1756</v>
      </c>
      <c r="FP190" s="3" t="s">
        <v>1756</v>
      </c>
      <c r="FQ190" s="3" t="s">
        <v>1763</v>
      </c>
      <c r="FT190" s="3" t="s">
        <v>1764</v>
      </c>
      <c r="FU190" s="3" t="s">
        <v>1757</v>
      </c>
      <c r="FV190" s="3" t="s">
        <v>1757</v>
      </c>
      <c r="FW190" s="3" t="s">
        <v>1764</v>
      </c>
      <c r="FX190" s="3" t="s">
        <v>1764</v>
      </c>
      <c r="FY190" s="3" t="s">
        <v>1764</v>
      </c>
      <c r="FZ190" s="3" t="s">
        <v>1764</v>
      </c>
      <c r="GC190" s="3" t="s">
        <v>1758</v>
      </c>
      <c r="GD190" s="3" t="s">
        <v>1758</v>
      </c>
      <c r="GE190" s="3" t="s">
        <v>1758</v>
      </c>
      <c r="GF190" s="3" t="s">
        <v>1758</v>
      </c>
      <c r="GG190" s="3" t="s">
        <v>1758</v>
      </c>
      <c r="GH190" s="3" t="s">
        <v>1758</v>
      </c>
      <c r="GI190" s="3" t="s">
        <v>1758</v>
      </c>
      <c r="GJ190" s="3" t="s">
        <v>1758</v>
      </c>
      <c r="GK190" s="3" t="s">
        <v>1758</v>
      </c>
      <c r="GL190" s="3" t="s">
        <v>1758</v>
      </c>
      <c r="GM190" s="3" t="s">
        <v>1758</v>
      </c>
      <c r="GN190" s="3" t="s">
        <v>1758</v>
      </c>
      <c r="GO190" s="3" t="s">
        <v>1758</v>
      </c>
      <c r="GP190" s="3" t="s">
        <v>1758</v>
      </c>
      <c r="GQ190" s="3" t="s">
        <v>1758</v>
      </c>
      <c r="GR190" s="3" t="s">
        <v>1758</v>
      </c>
      <c r="GS190" s="3" t="s">
        <v>1758</v>
      </c>
      <c r="GT190" s="3" t="s">
        <v>1758</v>
      </c>
      <c r="GU190" s="3" t="s">
        <v>1758</v>
      </c>
      <c r="GV190" s="3" t="s">
        <v>1758</v>
      </c>
      <c r="GW190" s="3" t="s">
        <v>1758</v>
      </c>
      <c r="GX190" s="3" t="s">
        <v>1758</v>
      </c>
      <c r="GY190" s="3" t="s">
        <v>1758</v>
      </c>
      <c r="GZ190" s="3" t="s">
        <v>1758</v>
      </c>
      <c r="HA190" s="3" t="s">
        <v>1758</v>
      </c>
      <c r="HB190" s="3" t="s">
        <v>1758</v>
      </c>
      <c r="HC190" s="3" t="s">
        <v>1758</v>
      </c>
      <c r="HD190" s="3" t="s">
        <v>1758</v>
      </c>
      <c r="HE190" s="3" t="s">
        <v>1758</v>
      </c>
      <c r="HF190" s="3" t="s">
        <v>1758</v>
      </c>
      <c r="HG190" s="3" t="s">
        <v>1758</v>
      </c>
      <c r="HH190" s="3" t="s">
        <v>1758</v>
      </c>
      <c r="HI190" s="3" t="s">
        <v>1758</v>
      </c>
      <c r="HJ190" s="3" t="s">
        <v>1758</v>
      </c>
      <c r="HK190" s="3" t="s">
        <v>1758</v>
      </c>
      <c r="HL190" s="3" t="s">
        <v>1758</v>
      </c>
      <c r="HM190" s="3" t="s">
        <v>1758</v>
      </c>
      <c r="HN190" s="3" t="s">
        <v>1758</v>
      </c>
      <c r="HO190" s="3" t="s">
        <v>1758</v>
      </c>
      <c r="HP190" s="3" t="s">
        <v>1758</v>
      </c>
      <c r="HQ190" s="3" t="s">
        <v>1758</v>
      </c>
      <c r="HR190" s="3" t="s">
        <v>1758</v>
      </c>
      <c r="HS190" s="3" t="s">
        <v>1758</v>
      </c>
      <c r="HT190" s="3" t="s">
        <v>1758</v>
      </c>
      <c r="HU190" s="3" t="s">
        <v>1758</v>
      </c>
      <c r="HV190" s="3" t="s">
        <v>1758</v>
      </c>
      <c r="HW190" s="3" t="s">
        <v>1758</v>
      </c>
      <c r="HX190" s="3" t="s">
        <v>1758</v>
      </c>
      <c r="HY190" s="3" t="s">
        <v>1758</v>
      </c>
      <c r="HZ190" s="3" t="s">
        <v>1758</v>
      </c>
      <c r="IA190" s="3" t="s">
        <v>1758</v>
      </c>
      <c r="IB190" s="3" t="s">
        <v>1758</v>
      </c>
      <c r="IC190" s="3" t="s">
        <v>1758</v>
      </c>
      <c r="ID190" s="3" t="s">
        <v>1758</v>
      </c>
      <c r="IE190" s="3" t="s">
        <v>1758</v>
      </c>
      <c r="IF190" s="3" t="s">
        <v>1758</v>
      </c>
      <c r="IG190" s="3" t="s">
        <v>1758</v>
      </c>
      <c r="IH190" s="3" t="s">
        <v>1758</v>
      </c>
      <c r="II190" s="3" t="s">
        <v>1758</v>
      </c>
      <c r="IJ190" s="3" t="s">
        <v>1758</v>
      </c>
      <c r="IK190" s="3" t="s">
        <v>1758</v>
      </c>
      <c r="IL190" s="3" t="s">
        <v>1758</v>
      </c>
      <c r="IM190" s="3" t="s">
        <v>1758</v>
      </c>
      <c r="IN190" s="3" t="s">
        <v>1758</v>
      </c>
      <c r="IO190" s="3" t="s">
        <v>1758</v>
      </c>
      <c r="IP190" s="3" t="s">
        <v>1758</v>
      </c>
      <c r="IQ190" s="3" t="s">
        <v>1758</v>
      </c>
      <c r="IR190" s="3" t="s">
        <v>1758</v>
      </c>
      <c r="IS190" s="3" t="s">
        <v>1758</v>
      </c>
      <c r="IT190" s="3" t="s">
        <v>1758</v>
      </c>
      <c r="YJ190" s="2" t="s">
        <v>5652</v>
      </c>
      <c r="YM190" s="3" t="s">
        <v>5653</v>
      </c>
      <c r="YN190" s="3" t="s">
        <v>5654</v>
      </c>
      <c r="YO190" s="3" t="s">
        <v>5655</v>
      </c>
      <c r="YQ190" s="3" t="s">
        <v>5656</v>
      </c>
      <c r="YR190" s="3" t="s">
        <v>5657</v>
      </c>
      <c r="YS190" s="3" t="s">
        <v>5658</v>
      </c>
      <c r="YT190" s="3" t="s">
        <v>5659</v>
      </c>
    </row>
    <row r="191" spans="1:670" x14ac:dyDescent="0.2">
      <c r="A191" s="3" t="s">
        <v>775</v>
      </c>
      <c r="B191" s="3" t="s">
        <v>1751</v>
      </c>
      <c r="C191" s="3" t="s">
        <v>3553</v>
      </c>
      <c r="H191" s="3" t="s">
        <v>1753</v>
      </c>
      <c r="I191" s="3" t="s">
        <v>14</v>
      </c>
      <c r="K191" s="3" t="s">
        <v>77</v>
      </c>
      <c r="L191" s="3" t="s">
        <v>66</v>
      </c>
      <c r="N191" s="3" t="s">
        <v>72</v>
      </c>
      <c r="P191" s="3" t="s">
        <v>1789</v>
      </c>
      <c r="R191" s="3" t="s">
        <v>20</v>
      </c>
      <c r="S191" s="3" t="s">
        <v>5660</v>
      </c>
      <c r="T191" s="3" t="s">
        <v>14</v>
      </c>
      <c r="V191" s="3" t="s">
        <v>77</v>
      </c>
      <c r="W191" s="3" t="s">
        <v>66</v>
      </c>
      <c r="Y191" s="3" t="s">
        <v>72</v>
      </c>
      <c r="AA191" s="3" t="s">
        <v>1789</v>
      </c>
      <c r="AC191" s="3" t="s">
        <v>20</v>
      </c>
      <c r="AD191" s="3" t="s">
        <v>5319</v>
      </c>
      <c r="AE191" s="3" t="s">
        <v>14</v>
      </c>
      <c r="AG191" s="3" t="s">
        <v>77</v>
      </c>
      <c r="AH191" s="3" t="s">
        <v>66</v>
      </c>
      <c r="AJ191" s="3" t="s">
        <v>72</v>
      </c>
      <c r="AL191" s="3" t="s">
        <v>1789</v>
      </c>
      <c r="AN191" s="3" t="s">
        <v>20</v>
      </c>
      <c r="AO191" s="3" t="s">
        <v>4444</v>
      </c>
      <c r="AP191" s="3" t="s">
        <v>14</v>
      </c>
      <c r="AR191" s="3" t="s">
        <v>77</v>
      </c>
      <c r="AS191" s="3" t="s">
        <v>66</v>
      </c>
      <c r="AU191" s="3" t="s">
        <v>72</v>
      </c>
      <c r="AW191" s="3" t="s">
        <v>1789</v>
      </c>
      <c r="AY191" s="3" t="s">
        <v>20</v>
      </c>
      <c r="AZ191" s="3" t="s">
        <v>5319</v>
      </c>
      <c r="BA191" s="3" t="s">
        <v>14</v>
      </c>
      <c r="BC191" s="3" t="s">
        <v>77</v>
      </c>
      <c r="BD191" s="3" t="s">
        <v>66</v>
      </c>
      <c r="BF191" s="3" t="s">
        <v>72</v>
      </c>
      <c r="BH191" s="3" t="s">
        <v>1789</v>
      </c>
      <c r="BJ191" s="3" t="s">
        <v>20</v>
      </c>
      <c r="BK191" s="3" t="s">
        <v>5661</v>
      </c>
      <c r="BL191" s="3" t="s">
        <v>1753</v>
      </c>
      <c r="BM191" s="3">
        <v>1500</v>
      </c>
      <c r="BN191" s="3" t="s">
        <v>85</v>
      </c>
      <c r="BP191" s="3" t="s">
        <v>16</v>
      </c>
      <c r="BR191" s="3" t="s">
        <v>20</v>
      </c>
      <c r="BS191" s="3" t="s">
        <v>27</v>
      </c>
      <c r="BU191" s="3" t="s">
        <v>1769</v>
      </c>
      <c r="BW191" s="3" t="s">
        <v>1770</v>
      </c>
      <c r="BX191" s="3" t="s">
        <v>85</v>
      </c>
      <c r="BY191" s="3">
        <v>1500</v>
      </c>
      <c r="BZ191" s="3" t="s">
        <v>85</v>
      </c>
      <c r="CB191" s="3" t="s">
        <v>16</v>
      </c>
      <c r="CD191" s="3" t="s">
        <v>20</v>
      </c>
      <c r="CE191" s="3" t="s">
        <v>33</v>
      </c>
      <c r="CG191" s="3" t="s">
        <v>1769</v>
      </c>
      <c r="CI191" s="3" t="s">
        <v>1770</v>
      </c>
      <c r="CJ191" s="3" t="s">
        <v>85</v>
      </c>
      <c r="CK191" s="3">
        <v>1000</v>
      </c>
      <c r="CL191" s="3" t="s">
        <v>85</v>
      </c>
      <c r="CN191" s="3" t="s">
        <v>16</v>
      </c>
      <c r="CP191" s="3" t="s">
        <v>20</v>
      </c>
      <c r="CQ191" s="3" t="s">
        <v>27</v>
      </c>
      <c r="CS191" s="3" t="s">
        <v>1769</v>
      </c>
      <c r="CU191" s="3" t="s">
        <v>1770</v>
      </c>
      <c r="CV191" s="3" t="s">
        <v>85</v>
      </c>
      <c r="CW191" s="3">
        <v>750</v>
      </c>
      <c r="CX191" s="3" t="s">
        <v>85</v>
      </c>
      <c r="CZ191" s="3" t="s">
        <v>16</v>
      </c>
      <c r="DB191" s="3" t="s">
        <v>20</v>
      </c>
      <c r="DC191" s="3" t="s">
        <v>36</v>
      </c>
      <c r="DE191" s="3" t="s">
        <v>1769</v>
      </c>
      <c r="DG191" s="3" t="s">
        <v>1770</v>
      </c>
      <c r="DH191" s="3" t="s">
        <v>85</v>
      </c>
      <c r="DI191" s="3">
        <v>750</v>
      </c>
      <c r="DJ191" s="3" t="s">
        <v>85</v>
      </c>
      <c r="DL191" s="3" t="s">
        <v>16</v>
      </c>
      <c r="DN191" s="3" t="s">
        <v>20</v>
      </c>
      <c r="DO191" s="3" t="s">
        <v>35</v>
      </c>
      <c r="DQ191" s="3" t="s">
        <v>1769</v>
      </c>
      <c r="DS191" s="3" t="s">
        <v>1770</v>
      </c>
      <c r="DT191" s="3" t="s">
        <v>85</v>
      </c>
      <c r="DU191" s="3" t="s">
        <v>1755</v>
      </c>
      <c r="DZ191" s="3" t="s">
        <v>1773</v>
      </c>
      <c r="EF191" s="3" t="s">
        <v>99</v>
      </c>
      <c r="FK191" s="3" t="s">
        <v>1756</v>
      </c>
      <c r="FL191" s="3" t="s">
        <v>1756</v>
      </c>
      <c r="FM191" s="3" t="s">
        <v>1756</v>
      </c>
      <c r="FN191" s="3" t="s">
        <v>1756</v>
      </c>
      <c r="FO191" s="3" t="s">
        <v>1756</v>
      </c>
      <c r="FP191" s="3" t="s">
        <v>1763</v>
      </c>
      <c r="FQ191" s="3" t="s">
        <v>1756</v>
      </c>
      <c r="FT191" s="3" t="s">
        <v>1757</v>
      </c>
      <c r="FU191" s="3" t="s">
        <v>1757</v>
      </c>
      <c r="FV191" s="3" t="s">
        <v>1757</v>
      </c>
      <c r="FW191" s="3" t="s">
        <v>1757</v>
      </c>
      <c r="FX191" s="3" t="s">
        <v>1764</v>
      </c>
      <c r="FY191" s="3" t="s">
        <v>1764</v>
      </c>
      <c r="FZ191" s="3" t="s">
        <v>1757</v>
      </c>
      <c r="GE191" s="3" t="s">
        <v>1758</v>
      </c>
      <c r="GF191" s="3" t="s">
        <v>1758</v>
      </c>
      <c r="GG191" s="3" t="s">
        <v>1758</v>
      </c>
      <c r="GH191" s="3" t="s">
        <v>1758</v>
      </c>
      <c r="GI191" s="3" t="s">
        <v>1758</v>
      </c>
      <c r="GJ191" s="3" t="s">
        <v>1758</v>
      </c>
      <c r="GK191" s="3" t="s">
        <v>1758</v>
      </c>
      <c r="GL191" s="3" t="s">
        <v>1758</v>
      </c>
      <c r="GO191" s="3" t="s">
        <v>1758</v>
      </c>
      <c r="GP191" s="3" t="s">
        <v>1758</v>
      </c>
      <c r="GQ191" s="3" t="s">
        <v>1758</v>
      </c>
      <c r="GR191" s="3" t="s">
        <v>1758</v>
      </c>
      <c r="GS191" s="3" t="s">
        <v>1758</v>
      </c>
      <c r="GT191" s="3" t="s">
        <v>1758</v>
      </c>
      <c r="GU191" s="3" t="s">
        <v>1758</v>
      </c>
      <c r="GV191" s="3" t="s">
        <v>1758</v>
      </c>
      <c r="GY191" s="3" t="s">
        <v>1758</v>
      </c>
      <c r="GZ191" s="3" t="s">
        <v>1758</v>
      </c>
      <c r="HA191" s="3" t="s">
        <v>1758</v>
      </c>
      <c r="HB191" s="3" t="s">
        <v>1758</v>
      </c>
      <c r="HC191" s="3" t="s">
        <v>1758</v>
      </c>
      <c r="HD191" s="3" t="s">
        <v>1758</v>
      </c>
      <c r="HE191" s="3" t="s">
        <v>1758</v>
      </c>
      <c r="HF191" s="3" t="s">
        <v>1758</v>
      </c>
      <c r="HI191" s="3" t="s">
        <v>1758</v>
      </c>
      <c r="HJ191" s="3" t="s">
        <v>1758</v>
      </c>
      <c r="HK191" s="3" t="s">
        <v>1758</v>
      </c>
      <c r="HL191" s="3" t="s">
        <v>1758</v>
      </c>
      <c r="HM191" s="3" t="s">
        <v>1758</v>
      </c>
      <c r="HN191" s="3" t="s">
        <v>1758</v>
      </c>
      <c r="HO191" s="3" t="s">
        <v>1758</v>
      </c>
      <c r="HP191" s="3" t="s">
        <v>1758</v>
      </c>
      <c r="HS191" s="3" t="s">
        <v>1758</v>
      </c>
      <c r="HT191" s="3" t="s">
        <v>1758</v>
      </c>
      <c r="HU191" s="3" t="s">
        <v>1758</v>
      </c>
      <c r="HV191" s="3" t="s">
        <v>1758</v>
      </c>
      <c r="HW191" s="3" t="s">
        <v>1758</v>
      </c>
      <c r="HX191" s="3" t="s">
        <v>1758</v>
      </c>
      <c r="HY191" s="3" t="s">
        <v>1758</v>
      </c>
      <c r="HZ191" s="3" t="s">
        <v>1758</v>
      </c>
      <c r="IC191" s="3" t="s">
        <v>1758</v>
      </c>
      <c r="ID191" s="3" t="s">
        <v>1758</v>
      </c>
      <c r="IE191" s="3" t="s">
        <v>1758</v>
      </c>
      <c r="IF191" s="3" t="s">
        <v>1758</v>
      </c>
      <c r="IG191" s="3" t="s">
        <v>1758</v>
      </c>
      <c r="IH191" s="3" t="s">
        <v>1758</v>
      </c>
      <c r="II191" s="3" t="s">
        <v>1758</v>
      </c>
      <c r="IJ191" s="3" t="s">
        <v>1758</v>
      </c>
      <c r="IM191" s="3" t="s">
        <v>1758</v>
      </c>
      <c r="IN191" s="3" t="s">
        <v>1758</v>
      </c>
      <c r="IO191" s="3" t="s">
        <v>1758</v>
      </c>
      <c r="IP191" s="3" t="s">
        <v>1758</v>
      </c>
      <c r="IQ191" s="3" t="s">
        <v>1758</v>
      </c>
      <c r="IR191" s="3" t="s">
        <v>1758</v>
      </c>
      <c r="IS191" s="3" t="s">
        <v>1758</v>
      </c>
      <c r="IT191" s="3" t="s">
        <v>1758</v>
      </c>
      <c r="IU191" s="3" t="s">
        <v>140</v>
      </c>
      <c r="JE191" s="3" t="s">
        <v>5662</v>
      </c>
      <c r="JF191" s="3" t="s">
        <v>170</v>
      </c>
      <c r="JH191" s="3" t="s">
        <v>73</v>
      </c>
      <c r="JJ191" s="3" t="s">
        <v>178</v>
      </c>
      <c r="JO191" s="3" t="s">
        <v>126</v>
      </c>
      <c r="JX191" s="3" t="s">
        <v>213</v>
      </c>
      <c r="KH191" s="3" t="s">
        <v>1775</v>
      </c>
      <c r="KI191" s="3" t="s">
        <v>20</v>
      </c>
      <c r="KJ191" s="3" t="s">
        <v>240</v>
      </c>
      <c r="KL191" s="3" t="s">
        <v>241</v>
      </c>
      <c r="KP191" s="3" t="s">
        <v>146</v>
      </c>
      <c r="KZ191" s="3" t="s">
        <v>5663</v>
      </c>
      <c r="LA191" s="3" t="s">
        <v>170</v>
      </c>
      <c r="LC191" s="3" t="s">
        <v>73</v>
      </c>
      <c r="LE191" s="3" t="s">
        <v>0</v>
      </c>
      <c r="LF191" s="3" t="s">
        <v>5664</v>
      </c>
      <c r="LJ191" s="3" t="s">
        <v>126</v>
      </c>
      <c r="LS191" s="3" t="s">
        <v>213</v>
      </c>
      <c r="MC191" s="3" t="s">
        <v>1775</v>
      </c>
      <c r="MD191" s="3" t="s">
        <v>20</v>
      </c>
      <c r="ME191" s="3" t="s">
        <v>237</v>
      </c>
      <c r="MG191" s="3" t="s">
        <v>240</v>
      </c>
      <c r="YJ191" s="3" t="s">
        <v>5665</v>
      </c>
      <c r="YL191" s="3" t="s">
        <v>1759</v>
      </c>
      <c r="YM191" s="3" t="s">
        <v>5666</v>
      </c>
      <c r="YN191" s="3" t="s">
        <v>5667</v>
      </c>
      <c r="YO191" s="3" t="s">
        <v>5668</v>
      </c>
      <c r="YP191" s="3" t="s">
        <v>1785</v>
      </c>
      <c r="YQ191" s="3" t="s">
        <v>5669</v>
      </c>
      <c r="YR191" s="3" t="s">
        <v>5670</v>
      </c>
      <c r="YS191" s="3" t="s">
        <v>5671</v>
      </c>
      <c r="YT191" s="3" t="s">
        <v>5672</v>
      </c>
    </row>
    <row r="192" spans="1:670" x14ac:dyDescent="0.2">
      <c r="A192" s="3" t="s">
        <v>776</v>
      </c>
      <c r="B192" s="3" t="s">
        <v>1751</v>
      </c>
      <c r="C192" s="3" t="s">
        <v>3398</v>
      </c>
      <c r="H192" s="3" t="s">
        <v>1753</v>
      </c>
      <c r="I192" s="3" t="s">
        <v>14</v>
      </c>
      <c r="K192" s="3" t="s">
        <v>77</v>
      </c>
      <c r="L192" s="3" t="s">
        <v>66</v>
      </c>
      <c r="N192" s="3" t="s">
        <v>72</v>
      </c>
      <c r="P192" s="3" t="s">
        <v>73</v>
      </c>
      <c r="R192" s="3" t="s">
        <v>21</v>
      </c>
      <c r="S192" s="3" t="s">
        <v>1776</v>
      </c>
      <c r="BL192" s="3" t="s">
        <v>1753</v>
      </c>
      <c r="BM192" s="3" t="s">
        <v>5673</v>
      </c>
      <c r="BN192" s="3" t="s">
        <v>85</v>
      </c>
      <c r="BP192" s="3" t="s">
        <v>2927</v>
      </c>
      <c r="BR192" s="3" t="s">
        <v>21</v>
      </c>
      <c r="BT192" s="3" t="s">
        <v>4718</v>
      </c>
      <c r="BU192" s="3" t="s">
        <v>41</v>
      </c>
      <c r="BV192" s="3" t="s">
        <v>5674</v>
      </c>
      <c r="BW192" s="3" t="s">
        <v>50</v>
      </c>
      <c r="BX192" s="3" t="s">
        <v>85</v>
      </c>
      <c r="DU192" s="3" t="s">
        <v>1755</v>
      </c>
      <c r="DZ192" s="3" t="s">
        <v>5675</v>
      </c>
      <c r="EF192" s="3" t="s">
        <v>98</v>
      </c>
      <c r="EO192" s="3" t="s">
        <v>5676</v>
      </c>
      <c r="FH192" s="3" t="s">
        <v>1755</v>
      </c>
      <c r="FK192" s="3" t="s">
        <v>1756</v>
      </c>
      <c r="FL192" s="3" t="s">
        <v>1756</v>
      </c>
      <c r="FM192" s="3" t="s">
        <v>1756</v>
      </c>
      <c r="FN192" s="3" t="s">
        <v>1756</v>
      </c>
      <c r="FO192" s="3" t="s">
        <v>1756</v>
      </c>
      <c r="FP192" s="3" t="s">
        <v>1756</v>
      </c>
      <c r="FQ192" s="3" t="s">
        <v>1756</v>
      </c>
      <c r="FT192" s="3" t="s">
        <v>1757</v>
      </c>
      <c r="FU192" s="3" t="s">
        <v>1757</v>
      </c>
      <c r="FV192" s="3" t="s">
        <v>1757</v>
      </c>
      <c r="FW192" s="3" t="s">
        <v>1757</v>
      </c>
      <c r="FX192" s="3" t="s">
        <v>1757</v>
      </c>
      <c r="FY192" s="3" t="s">
        <v>1757</v>
      </c>
      <c r="FZ192" s="3" t="s">
        <v>1757</v>
      </c>
      <c r="GC192" s="3" t="s">
        <v>1758</v>
      </c>
      <c r="GD192" s="3" t="s">
        <v>1758</v>
      </c>
      <c r="GE192" s="3" t="s">
        <v>1758</v>
      </c>
      <c r="GF192" s="3" t="s">
        <v>1758</v>
      </c>
      <c r="GG192" s="3" t="s">
        <v>1758</v>
      </c>
      <c r="GH192" s="3" t="s">
        <v>1758</v>
      </c>
      <c r="GI192" s="3" t="s">
        <v>1758</v>
      </c>
      <c r="GJ192" s="3" t="s">
        <v>1758</v>
      </c>
      <c r="GK192" s="3" t="s">
        <v>1758</v>
      </c>
      <c r="GL192" s="3" t="s">
        <v>1758</v>
      </c>
      <c r="GM192" s="3" t="s">
        <v>1758</v>
      </c>
      <c r="GN192" s="3" t="s">
        <v>1758</v>
      </c>
      <c r="GO192" s="3" t="s">
        <v>1758</v>
      </c>
      <c r="GP192" s="3" t="s">
        <v>1758</v>
      </c>
      <c r="GQ192" s="3" t="s">
        <v>1758</v>
      </c>
      <c r="GR192" s="3" t="s">
        <v>1758</v>
      </c>
      <c r="GS192" s="3" t="s">
        <v>1758</v>
      </c>
      <c r="GT192" s="3" t="s">
        <v>1758</v>
      </c>
      <c r="GU192" s="3" t="s">
        <v>1758</v>
      </c>
      <c r="GV192" s="3" t="s">
        <v>1758</v>
      </c>
      <c r="GW192" s="3" t="s">
        <v>1758</v>
      </c>
      <c r="GX192" s="3" t="s">
        <v>1758</v>
      </c>
      <c r="GY192" s="3" t="s">
        <v>1758</v>
      </c>
      <c r="GZ192" s="3" t="s">
        <v>1758</v>
      </c>
      <c r="HA192" s="3" t="s">
        <v>1758</v>
      </c>
      <c r="HB192" s="3" t="s">
        <v>1758</v>
      </c>
      <c r="HC192" s="3" t="s">
        <v>1758</v>
      </c>
      <c r="HD192" s="3" t="s">
        <v>1758</v>
      </c>
      <c r="HE192" s="3" t="s">
        <v>1758</v>
      </c>
      <c r="HF192" s="3" t="s">
        <v>1758</v>
      </c>
      <c r="HG192" s="3" t="s">
        <v>1758</v>
      </c>
      <c r="HH192" s="3" t="s">
        <v>1758</v>
      </c>
      <c r="HI192" s="3" t="s">
        <v>1758</v>
      </c>
      <c r="HJ192" s="3" t="s">
        <v>1758</v>
      </c>
      <c r="HK192" s="3" t="s">
        <v>1758</v>
      </c>
      <c r="HL192" s="3" t="s">
        <v>1758</v>
      </c>
      <c r="HM192" s="3" t="s">
        <v>1758</v>
      </c>
      <c r="HN192" s="3" t="s">
        <v>1758</v>
      </c>
      <c r="HO192" s="3" t="s">
        <v>1758</v>
      </c>
      <c r="HP192" s="3" t="s">
        <v>1758</v>
      </c>
      <c r="HQ192" s="3" t="s">
        <v>1758</v>
      </c>
      <c r="HR192" s="3" t="s">
        <v>1758</v>
      </c>
      <c r="HS192" s="3" t="s">
        <v>1758</v>
      </c>
      <c r="HT192" s="3" t="s">
        <v>1758</v>
      </c>
      <c r="HU192" s="3" t="s">
        <v>1758</v>
      </c>
      <c r="HV192" s="3" t="s">
        <v>1758</v>
      </c>
      <c r="HW192" s="3" t="s">
        <v>1758</v>
      </c>
      <c r="HX192" s="3" t="s">
        <v>1758</v>
      </c>
      <c r="HY192" s="3" t="s">
        <v>1758</v>
      </c>
      <c r="HZ192" s="3" t="s">
        <v>1758</v>
      </c>
      <c r="IA192" s="3" t="s">
        <v>1758</v>
      </c>
      <c r="IB192" s="3" t="s">
        <v>1758</v>
      </c>
      <c r="IC192" s="3" t="s">
        <v>1758</v>
      </c>
      <c r="ID192" s="3" t="s">
        <v>1758</v>
      </c>
      <c r="IE192" s="3" t="s">
        <v>1758</v>
      </c>
      <c r="IF192" s="3" t="s">
        <v>1758</v>
      </c>
      <c r="IG192" s="3" t="s">
        <v>1758</v>
      </c>
      <c r="IH192" s="3" t="s">
        <v>1758</v>
      </c>
      <c r="II192" s="3" t="s">
        <v>1758</v>
      </c>
      <c r="IJ192" s="3" t="s">
        <v>1758</v>
      </c>
      <c r="IK192" s="3" t="s">
        <v>1758</v>
      </c>
      <c r="IL192" s="3" t="s">
        <v>1758</v>
      </c>
      <c r="IM192" s="3" t="s">
        <v>1758</v>
      </c>
      <c r="IN192" s="3" t="s">
        <v>1758</v>
      </c>
      <c r="IO192" s="3" t="s">
        <v>1758</v>
      </c>
      <c r="IP192" s="3" t="s">
        <v>1758</v>
      </c>
      <c r="IQ192" s="3" t="s">
        <v>1758</v>
      </c>
      <c r="IR192" s="3" t="s">
        <v>1758</v>
      </c>
      <c r="IS192" s="3" t="s">
        <v>1758</v>
      </c>
      <c r="IT192" s="3" t="s">
        <v>1758</v>
      </c>
      <c r="YJ192" s="3" t="s">
        <v>5677</v>
      </c>
      <c r="YK192" s="3" t="s">
        <v>5678</v>
      </c>
      <c r="YL192" s="3" t="s">
        <v>1761</v>
      </c>
      <c r="YM192" s="3" t="s">
        <v>5679</v>
      </c>
      <c r="YN192" s="3" t="s">
        <v>5680</v>
      </c>
      <c r="YO192" s="3" t="s">
        <v>5681</v>
      </c>
      <c r="YP192" s="3" t="s">
        <v>5682</v>
      </c>
      <c r="YQ192" s="3" t="s">
        <v>5683</v>
      </c>
      <c r="YR192" s="3" t="s">
        <v>5684</v>
      </c>
      <c r="YS192" s="3" t="s">
        <v>5685</v>
      </c>
      <c r="YT192" s="3" t="s">
        <v>5686</v>
      </c>
    </row>
    <row r="193" spans="1:670" ht="264" x14ac:dyDescent="0.2">
      <c r="A193" s="3" t="s">
        <v>777</v>
      </c>
      <c r="B193" s="3" t="s">
        <v>1751</v>
      </c>
      <c r="C193" s="3" t="s">
        <v>1779</v>
      </c>
      <c r="H193" s="3" t="s">
        <v>1753</v>
      </c>
      <c r="I193" s="3" t="s">
        <v>13</v>
      </c>
      <c r="K193" s="3" t="s">
        <v>62</v>
      </c>
      <c r="L193" s="3" t="s">
        <v>64</v>
      </c>
      <c r="N193" s="3" t="s">
        <v>72</v>
      </c>
      <c r="P193" s="3" t="s">
        <v>73</v>
      </c>
      <c r="R193" s="3" t="s">
        <v>22</v>
      </c>
      <c r="S193" s="2" t="s">
        <v>5687</v>
      </c>
      <c r="BL193" s="3" t="s">
        <v>1753</v>
      </c>
      <c r="BM193" s="3">
        <v>1300</v>
      </c>
      <c r="BN193" s="3" t="s">
        <v>84</v>
      </c>
      <c r="BP193" s="3" t="s">
        <v>15</v>
      </c>
      <c r="BR193" s="3" t="s">
        <v>22</v>
      </c>
      <c r="BS193" s="3" t="s">
        <v>0</v>
      </c>
      <c r="BT193" s="3" t="s">
        <v>5688</v>
      </c>
      <c r="BU193" s="3" t="s">
        <v>0</v>
      </c>
      <c r="BV193" s="3" t="s">
        <v>3201</v>
      </c>
      <c r="BX193" s="3" t="s">
        <v>84</v>
      </c>
      <c r="BY193" s="3">
        <v>300</v>
      </c>
      <c r="BZ193" s="3" t="s">
        <v>86</v>
      </c>
      <c r="CB193" s="3" t="s">
        <v>16</v>
      </c>
      <c r="CD193" s="3" t="s">
        <v>22</v>
      </c>
      <c r="CE193" s="3" t="s">
        <v>39</v>
      </c>
      <c r="CG193" s="3" t="s">
        <v>1769</v>
      </c>
      <c r="CI193" s="3" t="s">
        <v>1770</v>
      </c>
      <c r="CJ193" s="3" t="s">
        <v>86</v>
      </c>
      <c r="DU193" s="3" t="s">
        <v>1755</v>
      </c>
      <c r="DZ193" s="3">
        <v>1</v>
      </c>
      <c r="ER193" s="3" t="s">
        <v>105</v>
      </c>
      <c r="EZ193" s="3" t="s">
        <v>1755</v>
      </c>
      <c r="FK193" s="3" t="s">
        <v>1756</v>
      </c>
      <c r="FL193" s="3" t="s">
        <v>1756</v>
      </c>
      <c r="FM193" s="3" t="s">
        <v>1756</v>
      </c>
      <c r="FN193" s="3" t="s">
        <v>1756</v>
      </c>
      <c r="FO193" s="3" t="s">
        <v>1756</v>
      </c>
      <c r="FP193" s="3" t="s">
        <v>1756</v>
      </c>
      <c r="FQ193" s="3" t="s">
        <v>1756</v>
      </c>
      <c r="FS193" s="3" t="s">
        <v>5689</v>
      </c>
      <c r="FT193" s="3" t="s">
        <v>1757</v>
      </c>
      <c r="FU193" s="3" t="s">
        <v>1757</v>
      </c>
      <c r="FV193" s="3" t="s">
        <v>1757</v>
      </c>
      <c r="FW193" s="3" t="s">
        <v>1757</v>
      </c>
      <c r="FX193" s="3" t="s">
        <v>1764</v>
      </c>
      <c r="FY193" s="3" t="s">
        <v>1764</v>
      </c>
      <c r="GC193" s="3" t="s">
        <v>1758</v>
      </c>
      <c r="GD193" s="3" t="s">
        <v>1758</v>
      </c>
      <c r="GE193" s="3" t="s">
        <v>1758</v>
      </c>
      <c r="GF193" s="3" t="s">
        <v>1758</v>
      </c>
      <c r="GG193" s="3" t="s">
        <v>1758</v>
      </c>
      <c r="GH193" s="3" t="s">
        <v>1758</v>
      </c>
      <c r="GI193" s="3" t="s">
        <v>1758</v>
      </c>
      <c r="GJ193" s="3" t="s">
        <v>1758</v>
      </c>
      <c r="GK193" s="3" t="s">
        <v>1758</v>
      </c>
      <c r="GL193" s="3" t="s">
        <v>1758</v>
      </c>
      <c r="GM193" s="3" t="s">
        <v>1758</v>
      </c>
      <c r="GN193" s="3" t="s">
        <v>1758</v>
      </c>
      <c r="GO193" s="3" t="s">
        <v>1758</v>
      </c>
      <c r="GP193" s="3" t="s">
        <v>1758</v>
      </c>
      <c r="GQ193" s="3" t="s">
        <v>1758</v>
      </c>
      <c r="GR193" s="3" t="s">
        <v>1758</v>
      </c>
      <c r="GS193" s="3" t="s">
        <v>1758</v>
      </c>
      <c r="GT193" s="3" t="s">
        <v>1758</v>
      </c>
      <c r="GU193" s="3" t="s">
        <v>1758</v>
      </c>
      <c r="GV193" s="3" t="s">
        <v>1758</v>
      </c>
      <c r="GW193" s="3" t="s">
        <v>1758</v>
      </c>
      <c r="GX193" s="3" t="s">
        <v>1758</v>
      </c>
      <c r="GY193" s="3" t="s">
        <v>1758</v>
      </c>
      <c r="GZ193" s="3" t="s">
        <v>1758</v>
      </c>
      <c r="HA193" s="3" t="s">
        <v>1758</v>
      </c>
      <c r="HB193" s="3" t="s">
        <v>1758</v>
      </c>
      <c r="HC193" s="3" t="s">
        <v>1758</v>
      </c>
      <c r="HD193" s="3" t="s">
        <v>1758</v>
      </c>
      <c r="HE193" s="3" t="s">
        <v>1758</v>
      </c>
      <c r="HF193" s="3" t="s">
        <v>1758</v>
      </c>
      <c r="HG193" s="3" t="s">
        <v>1758</v>
      </c>
      <c r="HH193" s="3" t="s">
        <v>1758</v>
      </c>
      <c r="HI193" s="3" t="s">
        <v>1758</v>
      </c>
      <c r="HJ193" s="3" t="s">
        <v>1758</v>
      </c>
      <c r="HK193" s="3" t="s">
        <v>1758</v>
      </c>
      <c r="HL193" s="3" t="s">
        <v>1758</v>
      </c>
      <c r="HM193" s="3" t="s">
        <v>1758</v>
      </c>
      <c r="HN193" s="3" t="s">
        <v>1758</v>
      </c>
      <c r="HO193" s="3" t="s">
        <v>1758</v>
      </c>
      <c r="HP193" s="3" t="s">
        <v>1758</v>
      </c>
      <c r="HQ193" s="3" t="s">
        <v>1758</v>
      </c>
      <c r="HR193" s="3" t="s">
        <v>1758</v>
      </c>
      <c r="HS193" s="3" t="s">
        <v>1758</v>
      </c>
      <c r="HT193" s="3" t="s">
        <v>1758</v>
      </c>
      <c r="HU193" s="3" t="s">
        <v>1758</v>
      </c>
      <c r="HV193" s="3" t="s">
        <v>1758</v>
      </c>
      <c r="HW193" s="3" t="s">
        <v>1758</v>
      </c>
      <c r="HX193" s="3" t="s">
        <v>1758</v>
      </c>
      <c r="HY193" s="3" t="s">
        <v>1758</v>
      </c>
      <c r="HZ193" s="3" t="s">
        <v>1758</v>
      </c>
      <c r="IA193" s="3" t="s">
        <v>1758</v>
      </c>
      <c r="IB193" s="3" t="s">
        <v>1758</v>
      </c>
      <c r="IC193" s="3" t="s">
        <v>1758</v>
      </c>
      <c r="ID193" s="3" t="s">
        <v>1758</v>
      </c>
      <c r="IE193" s="3" t="s">
        <v>1758</v>
      </c>
      <c r="IF193" s="3" t="s">
        <v>1758</v>
      </c>
      <c r="IG193" s="3" t="s">
        <v>1758</v>
      </c>
      <c r="IH193" s="3" t="s">
        <v>1758</v>
      </c>
      <c r="II193" s="3" t="s">
        <v>1758</v>
      </c>
      <c r="IJ193" s="3" t="s">
        <v>1758</v>
      </c>
      <c r="IK193" s="3" t="s">
        <v>1758</v>
      </c>
      <c r="IL193" s="3" t="s">
        <v>1758</v>
      </c>
      <c r="IM193" s="3" t="s">
        <v>1758</v>
      </c>
      <c r="IN193" s="3" t="s">
        <v>1758</v>
      </c>
      <c r="IO193" s="3" t="s">
        <v>1758</v>
      </c>
      <c r="IP193" s="3" t="s">
        <v>1758</v>
      </c>
      <c r="IQ193" s="3" t="s">
        <v>1758</v>
      </c>
      <c r="IR193" s="3" t="s">
        <v>1758</v>
      </c>
      <c r="IS193" s="3" t="s">
        <v>1758</v>
      </c>
      <c r="IT193" s="3" t="s">
        <v>1758</v>
      </c>
      <c r="RV193" s="3" t="s">
        <v>146</v>
      </c>
      <c r="SC193" s="3" t="s">
        <v>162</v>
      </c>
      <c r="SG193" s="3" t="s">
        <v>5690</v>
      </c>
      <c r="SH193" s="3" t="s">
        <v>169</v>
      </c>
      <c r="SJ193" s="3" t="s">
        <v>73</v>
      </c>
      <c r="SL193" s="3" t="s">
        <v>126</v>
      </c>
      <c r="SN193" s="3" t="s">
        <v>203</v>
      </c>
      <c r="SO193" s="3" t="s">
        <v>1802</v>
      </c>
      <c r="SP193" s="3" t="s">
        <v>249</v>
      </c>
      <c r="SR193" s="3" t="s">
        <v>1755</v>
      </c>
      <c r="SV193" s="3" t="s">
        <v>1755</v>
      </c>
      <c r="SW193" s="3" t="s">
        <v>5691</v>
      </c>
      <c r="SX193" s="3" t="s">
        <v>233</v>
      </c>
      <c r="SZ193" s="3" t="s">
        <v>239</v>
      </c>
      <c r="TB193" s="3" t="s">
        <v>243</v>
      </c>
      <c r="TD193" s="3" t="s">
        <v>137</v>
      </c>
      <c r="TN193" s="3" t="s">
        <v>5692</v>
      </c>
      <c r="TO193" s="2" t="s">
        <v>5693</v>
      </c>
      <c r="TP193" s="3" t="s">
        <v>169</v>
      </c>
      <c r="TR193" s="3" t="s">
        <v>73</v>
      </c>
      <c r="TT193" s="3" t="s">
        <v>126</v>
      </c>
      <c r="TV193" s="3" t="s">
        <v>203</v>
      </c>
      <c r="TW193" s="3" t="s">
        <v>1802</v>
      </c>
      <c r="TX193" s="3" t="s">
        <v>249</v>
      </c>
      <c r="TZ193" s="3" t="s">
        <v>1755</v>
      </c>
      <c r="UF193" s="3" t="s">
        <v>233</v>
      </c>
      <c r="UH193" s="3" t="s">
        <v>241</v>
      </c>
      <c r="UJ193" s="3" t="s">
        <v>244</v>
      </c>
      <c r="UL193" s="3" t="s">
        <v>141</v>
      </c>
      <c r="UU193" s="3" t="s">
        <v>5694</v>
      </c>
      <c r="UW193" s="3" t="s">
        <v>5695</v>
      </c>
      <c r="UX193" s="3" t="s">
        <v>169</v>
      </c>
      <c r="UZ193" s="3" t="s">
        <v>73</v>
      </c>
      <c r="VB193" s="3" t="s">
        <v>126</v>
      </c>
      <c r="VD193" s="3" t="s">
        <v>186</v>
      </c>
      <c r="VE193" s="3" t="s">
        <v>5696</v>
      </c>
      <c r="VF193" s="3" t="s">
        <v>249</v>
      </c>
      <c r="VI193" s="3" t="s">
        <v>1755</v>
      </c>
      <c r="VN193" s="3" t="s">
        <v>233</v>
      </c>
      <c r="VP193" s="3" t="s">
        <v>241</v>
      </c>
      <c r="VR193" s="3" t="s">
        <v>244</v>
      </c>
      <c r="VT193" s="3" t="s">
        <v>145</v>
      </c>
      <c r="WA193" s="3" t="s">
        <v>164</v>
      </c>
      <c r="WE193" s="2" t="s">
        <v>5697</v>
      </c>
      <c r="WF193" s="3" t="s">
        <v>169</v>
      </c>
      <c r="WH193" s="3" t="s">
        <v>73</v>
      </c>
      <c r="WJ193" s="3" t="s">
        <v>126</v>
      </c>
      <c r="WL193" s="3" t="s">
        <v>180</v>
      </c>
      <c r="WM193" s="3" t="s">
        <v>5698</v>
      </c>
      <c r="WN193" s="3" t="s">
        <v>249</v>
      </c>
      <c r="WQ193" s="3" t="s">
        <v>1755</v>
      </c>
      <c r="WV193" s="3" t="s">
        <v>233</v>
      </c>
      <c r="WX193" s="3" t="s">
        <v>241</v>
      </c>
      <c r="WZ193" s="3" t="s">
        <v>244</v>
      </c>
      <c r="XB193" s="3" t="s">
        <v>145</v>
      </c>
      <c r="XI193" s="3" t="s">
        <v>166</v>
      </c>
      <c r="XM193" s="2" t="s">
        <v>5699</v>
      </c>
      <c r="XN193" s="3" t="s">
        <v>169</v>
      </c>
      <c r="XP193" s="3" t="s">
        <v>73</v>
      </c>
      <c r="XR193" s="3" t="s">
        <v>126</v>
      </c>
      <c r="XT193" s="3" t="s">
        <v>200</v>
      </c>
      <c r="XU193" s="3" t="s">
        <v>5700</v>
      </c>
      <c r="XV193" s="3" t="s">
        <v>249</v>
      </c>
      <c r="XX193" s="3" t="s">
        <v>1755</v>
      </c>
      <c r="YD193" s="3" t="s">
        <v>233</v>
      </c>
      <c r="YF193" s="3" t="s">
        <v>241</v>
      </c>
      <c r="YH193" s="3" t="s">
        <v>244</v>
      </c>
      <c r="YJ193" s="2" t="s">
        <v>5701</v>
      </c>
      <c r="YK193" s="3" t="s">
        <v>5702</v>
      </c>
      <c r="YL193" s="3" t="s">
        <v>1761</v>
      </c>
      <c r="YM193" s="3" t="s">
        <v>5703</v>
      </c>
      <c r="YN193" s="3" t="s">
        <v>5704</v>
      </c>
      <c r="YO193" s="3" t="s">
        <v>5705</v>
      </c>
      <c r="YP193" s="3" t="s">
        <v>3376</v>
      </c>
      <c r="YQ193" s="3" t="s">
        <v>5706</v>
      </c>
      <c r="YR193" s="3" t="s">
        <v>5707</v>
      </c>
      <c r="YS193" s="3" t="s">
        <v>5708</v>
      </c>
      <c r="YT193" s="3" t="s">
        <v>5709</v>
      </c>
    </row>
    <row r="194" spans="1:670" ht="77" x14ac:dyDescent="0.2">
      <c r="A194" s="3" t="s">
        <v>778</v>
      </c>
      <c r="B194" s="3" t="s">
        <v>1772</v>
      </c>
      <c r="C194" s="3" t="s">
        <v>1779</v>
      </c>
      <c r="H194" s="3" t="s">
        <v>1753</v>
      </c>
      <c r="I194" s="3" t="s">
        <v>14</v>
      </c>
      <c r="K194" s="3" t="s">
        <v>61</v>
      </c>
      <c r="L194" s="3" t="s">
        <v>66</v>
      </c>
      <c r="N194" s="3" t="s">
        <v>72</v>
      </c>
      <c r="P194" s="3" t="s">
        <v>73</v>
      </c>
      <c r="R194" s="3" t="s">
        <v>21</v>
      </c>
      <c r="S194" s="3" t="s">
        <v>36</v>
      </c>
      <c r="BL194" s="3" t="s">
        <v>1753</v>
      </c>
      <c r="BM194" s="3">
        <v>1000</v>
      </c>
      <c r="BN194" s="3" t="s">
        <v>86</v>
      </c>
      <c r="BP194" s="3" t="s">
        <v>16</v>
      </c>
      <c r="BR194" s="3" t="s">
        <v>21</v>
      </c>
      <c r="BS194" s="3" t="s">
        <v>0</v>
      </c>
      <c r="BT194" s="3" t="s">
        <v>2754</v>
      </c>
      <c r="BU194" s="3" t="s">
        <v>1769</v>
      </c>
      <c r="BW194" s="3" t="s">
        <v>1770</v>
      </c>
      <c r="BX194" s="3" t="s">
        <v>86</v>
      </c>
      <c r="DU194" s="3" t="s">
        <v>1755</v>
      </c>
      <c r="DZ194" s="3">
        <v>1</v>
      </c>
      <c r="EN194" s="3" t="s">
        <v>1755</v>
      </c>
      <c r="ER194" s="3" t="s">
        <v>0</v>
      </c>
      <c r="FK194" s="3" t="s">
        <v>1756</v>
      </c>
      <c r="FL194" s="3" t="s">
        <v>1756</v>
      </c>
      <c r="FM194" s="3" t="s">
        <v>1756</v>
      </c>
      <c r="FN194" s="3" t="s">
        <v>1756</v>
      </c>
      <c r="FO194" s="3" t="s">
        <v>1763</v>
      </c>
      <c r="FP194" s="3" t="s">
        <v>1763</v>
      </c>
      <c r="FQ194" s="3" t="s">
        <v>1756</v>
      </c>
      <c r="FT194" s="3" t="s">
        <v>1764</v>
      </c>
      <c r="FU194" s="3" t="s">
        <v>1757</v>
      </c>
      <c r="FV194" s="3" t="s">
        <v>1757</v>
      </c>
      <c r="FW194" s="3" t="s">
        <v>1764</v>
      </c>
      <c r="FZ194" s="3" t="s">
        <v>1757</v>
      </c>
      <c r="GC194" s="3" t="s">
        <v>1758</v>
      </c>
      <c r="GD194" s="3" t="s">
        <v>1758</v>
      </c>
      <c r="GE194" s="3" t="s">
        <v>1758</v>
      </c>
      <c r="GF194" s="3" t="s">
        <v>1758</v>
      </c>
      <c r="GG194" s="3" t="s">
        <v>1758</v>
      </c>
      <c r="GH194" s="3" t="s">
        <v>1758</v>
      </c>
      <c r="GI194" s="3" t="s">
        <v>1758</v>
      </c>
      <c r="GJ194" s="3" t="s">
        <v>1758</v>
      </c>
      <c r="GK194" s="3" t="s">
        <v>1758</v>
      </c>
      <c r="GL194" s="3" t="s">
        <v>1758</v>
      </c>
      <c r="GM194" s="3" t="s">
        <v>1758</v>
      </c>
      <c r="GN194" s="3" t="s">
        <v>1758</v>
      </c>
      <c r="GO194" s="3" t="s">
        <v>1758</v>
      </c>
      <c r="GP194" s="3" t="s">
        <v>1758</v>
      </c>
      <c r="GQ194" s="3" t="s">
        <v>1758</v>
      </c>
      <c r="GR194" s="3" t="s">
        <v>1758</v>
      </c>
      <c r="GS194" s="3" t="s">
        <v>1758</v>
      </c>
      <c r="GT194" s="3" t="s">
        <v>1758</v>
      </c>
      <c r="GU194" s="3" t="s">
        <v>1758</v>
      </c>
      <c r="GV194" s="3" t="s">
        <v>1758</v>
      </c>
      <c r="GW194" s="3" t="s">
        <v>1758</v>
      </c>
      <c r="GX194" s="3" t="s">
        <v>1758</v>
      </c>
      <c r="GY194" s="3" t="s">
        <v>1758</v>
      </c>
      <c r="GZ194" s="3" t="s">
        <v>1758</v>
      </c>
      <c r="HA194" s="3" t="s">
        <v>1758</v>
      </c>
      <c r="HB194" s="3" t="s">
        <v>1758</v>
      </c>
      <c r="HC194" s="3" t="s">
        <v>1758</v>
      </c>
      <c r="HD194" s="3" t="s">
        <v>1758</v>
      </c>
      <c r="HE194" s="3" t="s">
        <v>1758</v>
      </c>
      <c r="HF194" s="3" t="s">
        <v>1758</v>
      </c>
      <c r="HG194" s="3" t="s">
        <v>1758</v>
      </c>
      <c r="HH194" s="3" t="s">
        <v>1758</v>
      </c>
      <c r="HI194" s="3" t="s">
        <v>1758</v>
      </c>
      <c r="HJ194" s="3" t="s">
        <v>1758</v>
      </c>
      <c r="HK194" s="3" t="s">
        <v>1758</v>
      </c>
      <c r="HL194" s="3" t="s">
        <v>1758</v>
      </c>
      <c r="HM194" s="3" t="s">
        <v>1758</v>
      </c>
      <c r="HN194" s="3" t="s">
        <v>1758</v>
      </c>
      <c r="HO194" s="3" t="s">
        <v>1758</v>
      </c>
      <c r="HP194" s="3" t="s">
        <v>1758</v>
      </c>
      <c r="HQ194" s="3" t="s">
        <v>1758</v>
      </c>
      <c r="HR194" s="3" t="s">
        <v>1758</v>
      </c>
      <c r="HS194" s="3" t="s">
        <v>1758</v>
      </c>
      <c r="HT194" s="3" t="s">
        <v>1758</v>
      </c>
      <c r="HU194" s="3" t="s">
        <v>1758</v>
      </c>
      <c r="HV194" s="3" t="s">
        <v>1758</v>
      </c>
      <c r="HW194" s="3" t="s">
        <v>1758</v>
      </c>
      <c r="HX194" s="3" t="s">
        <v>1758</v>
      </c>
      <c r="HY194" s="3" t="s">
        <v>1758</v>
      </c>
      <c r="HZ194" s="3" t="s">
        <v>1758</v>
      </c>
      <c r="IA194" s="3" t="s">
        <v>1758</v>
      </c>
      <c r="IB194" s="3" t="s">
        <v>1758</v>
      </c>
      <c r="IC194" s="3" t="s">
        <v>1758</v>
      </c>
      <c r="ID194" s="3" t="s">
        <v>1758</v>
      </c>
      <c r="IE194" s="3" t="s">
        <v>1758</v>
      </c>
      <c r="IF194" s="3" t="s">
        <v>1758</v>
      </c>
      <c r="IG194" s="3" t="s">
        <v>1758</v>
      </c>
      <c r="IH194" s="3" t="s">
        <v>1758</v>
      </c>
      <c r="II194" s="3" t="s">
        <v>1758</v>
      </c>
      <c r="IJ194" s="3" t="s">
        <v>1758</v>
      </c>
      <c r="IK194" s="3" t="s">
        <v>1758</v>
      </c>
      <c r="IL194" s="3" t="s">
        <v>1758</v>
      </c>
      <c r="IM194" s="3" t="s">
        <v>1758</v>
      </c>
      <c r="IN194" s="3" t="s">
        <v>1758</v>
      </c>
      <c r="IO194" s="3" t="s">
        <v>1758</v>
      </c>
      <c r="IP194" s="3" t="s">
        <v>1758</v>
      </c>
      <c r="IQ194" s="3" t="s">
        <v>1758</v>
      </c>
      <c r="IR194" s="3" t="s">
        <v>1758</v>
      </c>
      <c r="IS194" s="3" t="s">
        <v>1758</v>
      </c>
      <c r="IT194" s="3" t="s">
        <v>1758</v>
      </c>
      <c r="YJ194" s="2" t="s">
        <v>5710</v>
      </c>
      <c r="YL194" s="3" t="s">
        <v>1761</v>
      </c>
      <c r="YM194" s="3" t="s">
        <v>5711</v>
      </c>
      <c r="YN194" s="3" t="s">
        <v>5712</v>
      </c>
      <c r="YO194" s="3" t="s">
        <v>5713</v>
      </c>
      <c r="YP194" s="3" t="s">
        <v>1798</v>
      </c>
      <c r="YQ194" s="3" t="s">
        <v>5714</v>
      </c>
      <c r="YR194" s="3" t="s">
        <v>5715</v>
      </c>
      <c r="YS194" s="3" t="s">
        <v>5716</v>
      </c>
      <c r="YT194" s="3" t="s">
        <v>5717</v>
      </c>
    </row>
    <row r="195" spans="1:670" x14ac:dyDescent="0.2">
      <c r="A195" s="3" t="s">
        <v>779</v>
      </c>
      <c r="B195" s="3" t="s">
        <v>3269</v>
      </c>
      <c r="C195" s="3" t="s">
        <v>1774</v>
      </c>
      <c r="H195" s="3" t="s">
        <v>1753</v>
      </c>
      <c r="I195" s="3" t="s">
        <v>14</v>
      </c>
      <c r="K195" s="3" t="s">
        <v>77</v>
      </c>
      <c r="L195" s="3" t="s">
        <v>66</v>
      </c>
      <c r="N195" s="3" t="s">
        <v>70</v>
      </c>
      <c r="P195" s="3" t="s">
        <v>1789</v>
      </c>
      <c r="R195" s="3" t="s">
        <v>23</v>
      </c>
      <c r="S195" s="3" t="s">
        <v>1776</v>
      </c>
      <c r="BL195" s="3" t="s">
        <v>1753</v>
      </c>
      <c r="BM195" s="3">
        <v>1600</v>
      </c>
      <c r="BN195" s="3" t="s">
        <v>86</v>
      </c>
      <c r="BP195" s="3" t="s">
        <v>2927</v>
      </c>
      <c r="BR195" s="3" t="s">
        <v>19</v>
      </c>
      <c r="BS195" s="3" t="s">
        <v>0</v>
      </c>
      <c r="BT195" s="3" t="s">
        <v>1760</v>
      </c>
      <c r="BU195" s="3" t="s">
        <v>0</v>
      </c>
      <c r="BV195" s="3" t="s">
        <v>5718</v>
      </c>
      <c r="BW195" s="3" t="s">
        <v>50</v>
      </c>
      <c r="BX195" s="3" t="s">
        <v>86</v>
      </c>
      <c r="EC195" s="3" t="s">
        <v>1755</v>
      </c>
      <c r="FE195" s="3" t="s">
        <v>1755</v>
      </c>
      <c r="FK195" s="3" t="s">
        <v>1756</v>
      </c>
      <c r="FL195" s="3" t="s">
        <v>1756</v>
      </c>
      <c r="FM195" s="3" t="s">
        <v>1756</v>
      </c>
      <c r="FN195" s="3" t="s">
        <v>1756</v>
      </c>
      <c r="FO195" s="3" t="s">
        <v>1763</v>
      </c>
      <c r="FP195" s="3" t="s">
        <v>1756</v>
      </c>
      <c r="FQ195" s="3" t="s">
        <v>1756</v>
      </c>
      <c r="FT195" s="3" t="s">
        <v>1764</v>
      </c>
      <c r="FU195" s="3" t="s">
        <v>1757</v>
      </c>
      <c r="FV195" s="3" t="s">
        <v>1757</v>
      </c>
      <c r="FW195" s="3" t="s">
        <v>1757</v>
      </c>
      <c r="FX195" s="3" t="s">
        <v>1764</v>
      </c>
      <c r="FY195" s="3" t="s">
        <v>1764</v>
      </c>
      <c r="FZ195" s="3" t="s">
        <v>1757</v>
      </c>
      <c r="GC195" s="3" t="s">
        <v>1758</v>
      </c>
      <c r="GD195" s="3" t="s">
        <v>1758</v>
      </c>
      <c r="GE195" s="3" t="s">
        <v>1758</v>
      </c>
      <c r="GF195" s="3" t="s">
        <v>1758</v>
      </c>
      <c r="GG195" s="3" t="s">
        <v>1758</v>
      </c>
      <c r="GH195" s="3" t="s">
        <v>1758</v>
      </c>
      <c r="GI195" s="3" t="s">
        <v>1758</v>
      </c>
      <c r="GJ195" s="3" t="s">
        <v>1758</v>
      </c>
      <c r="GK195" s="3" t="s">
        <v>1758</v>
      </c>
      <c r="GL195" s="3" t="s">
        <v>1758</v>
      </c>
      <c r="GM195" s="3" t="s">
        <v>1758</v>
      </c>
      <c r="GN195" s="3" t="s">
        <v>1758</v>
      </c>
      <c r="GO195" s="3" t="s">
        <v>1758</v>
      </c>
      <c r="GP195" s="3" t="s">
        <v>1758</v>
      </c>
      <c r="GQ195" s="3" t="s">
        <v>1758</v>
      </c>
      <c r="GR195" s="3" t="s">
        <v>1758</v>
      </c>
      <c r="GS195" s="3" t="s">
        <v>1758</v>
      </c>
      <c r="GT195" s="3" t="s">
        <v>1758</v>
      </c>
      <c r="GU195" s="3" t="s">
        <v>1758</v>
      </c>
      <c r="GV195" s="3" t="s">
        <v>1758</v>
      </c>
      <c r="GW195" s="3" t="s">
        <v>1758</v>
      </c>
      <c r="GX195" s="3" t="s">
        <v>1758</v>
      </c>
      <c r="GY195" s="3" t="s">
        <v>1758</v>
      </c>
      <c r="GZ195" s="3" t="s">
        <v>1758</v>
      </c>
      <c r="HA195" s="3" t="s">
        <v>1758</v>
      </c>
      <c r="HB195" s="3" t="s">
        <v>1758</v>
      </c>
      <c r="HC195" s="3" t="s">
        <v>1758</v>
      </c>
      <c r="HD195" s="3" t="s">
        <v>1758</v>
      </c>
      <c r="HE195" s="3" t="s">
        <v>1758</v>
      </c>
      <c r="HF195" s="3" t="s">
        <v>1758</v>
      </c>
      <c r="HG195" s="3" t="s">
        <v>1758</v>
      </c>
      <c r="HH195" s="3" t="s">
        <v>1758</v>
      </c>
      <c r="HI195" s="3" t="s">
        <v>1758</v>
      </c>
      <c r="HJ195" s="3" t="s">
        <v>1758</v>
      </c>
      <c r="HK195" s="3" t="s">
        <v>1758</v>
      </c>
      <c r="HL195" s="3" t="s">
        <v>1758</v>
      </c>
      <c r="HM195" s="3" t="s">
        <v>1758</v>
      </c>
      <c r="HN195" s="3" t="s">
        <v>1758</v>
      </c>
      <c r="HO195" s="3" t="s">
        <v>1758</v>
      </c>
      <c r="HP195" s="3" t="s">
        <v>1758</v>
      </c>
      <c r="HQ195" s="3" t="s">
        <v>1758</v>
      </c>
      <c r="HR195" s="3" t="s">
        <v>1758</v>
      </c>
      <c r="HS195" s="3" t="s">
        <v>1758</v>
      </c>
      <c r="HT195" s="3" t="s">
        <v>1758</v>
      </c>
      <c r="HU195" s="3" t="s">
        <v>1758</v>
      </c>
      <c r="HV195" s="3" t="s">
        <v>1758</v>
      </c>
      <c r="HW195" s="3" t="s">
        <v>1758</v>
      </c>
      <c r="HX195" s="3" t="s">
        <v>1758</v>
      </c>
      <c r="HY195" s="3" t="s">
        <v>1758</v>
      </c>
      <c r="HZ195" s="3" t="s">
        <v>1758</v>
      </c>
      <c r="IA195" s="3" t="s">
        <v>1758</v>
      </c>
      <c r="IB195" s="3" t="s">
        <v>1758</v>
      </c>
      <c r="IC195" s="3" t="s">
        <v>1758</v>
      </c>
      <c r="ID195" s="3" t="s">
        <v>1758</v>
      </c>
      <c r="IE195" s="3" t="s">
        <v>1758</v>
      </c>
      <c r="IF195" s="3" t="s">
        <v>1758</v>
      </c>
      <c r="IG195" s="3" t="s">
        <v>1758</v>
      </c>
      <c r="IH195" s="3" t="s">
        <v>1758</v>
      </c>
      <c r="II195" s="3" t="s">
        <v>1758</v>
      </c>
      <c r="IJ195" s="3" t="s">
        <v>1758</v>
      </c>
      <c r="IK195" s="3" t="s">
        <v>1758</v>
      </c>
      <c r="IL195" s="3" t="s">
        <v>1758</v>
      </c>
      <c r="IM195" s="3" t="s">
        <v>1758</v>
      </c>
      <c r="IN195" s="3" t="s">
        <v>1758</v>
      </c>
      <c r="IO195" s="3" t="s">
        <v>1758</v>
      </c>
      <c r="IP195" s="3" t="s">
        <v>1758</v>
      </c>
      <c r="IQ195" s="3" t="s">
        <v>1758</v>
      </c>
      <c r="IR195" s="3" t="s">
        <v>1758</v>
      </c>
      <c r="IS195" s="3" t="s">
        <v>1758</v>
      </c>
      <c r="IT195" s="3" t="s">
        <v>1758</v>
      </c>
      <c r="YL195" s="3" t="s">
        <v>1761</v>
      </c>
      <c r="YM195" s="3" t="s">
        <v>5719</v>
      </c>
      <c r="YN195" s="3" t="s">
        <v>5720</v>
      </c>
      <c r="YO195" s="3" t="s">
        <v>5721</v>
      </c>
      <c r="YP195" s="3" t="s">
        <v>106</v>
      </c>
      <c r="YQ195" s="3" t="s">
        <v>5722</v>
      </c>
      <c r="YR195" s="3" t="s">
        <v>5723</v>
      </c>
      <c r="YS195" s="3" t="s">
        <v>5724</v>
      </c>
      <c r="YT195" s="3" t="s">
        <v>5725</v>
      </c>
    </row>
    <row r="196" spans="1:670" ht="33" x14ac:dyDescent="0.2">
      <c r="A196" s="3" t="s">
        <v>780</v>
      </c>
      <c r="B196" s="3" t="s">
        <v>1788</v>
      </c>
      <c r="C196" s="3" t="s">
        <v>1779</v>
      </c>
      <c r="H196" s="3" t="s">
        <v>1753</v>
      </c>
      <c r="I196" s="3" t="s">
        <v>12</v>
      </c>
      <c r="K196" s="3" t="s">
        <v>55</v>
      </c>
      <c r="L196" s="3" t="s">
        <v>64</v>
      </c>
      <c r="N196" s="3" t="s">
        <v>71</v>
      </c>
      <c r="P196" s="3" t="s">
        <v>73</v>
      </c>
      <c r="R196" s="3" t="s">
        <v>23</v>
      </c>
      <c r="S196" s="3" t="s">
        <v>3522</v>
      </c>
      <c r="BL196" s="3" t="s">
        <v>1753</v>
      </c>
      <c r="BM196" s="3">
        <v>30.4</v>
      </c>
      <c r="BN196" s="3" t="s">
        <v>0</v>
      </c>
      <c r="BP196" s="3" t="s">
        <v>16</v>
      </c>
      <c r="BR196" s="3" t="s">
        <v>18</v>
      </c>
      <c r="BS196" s="3" t="s">
        <v>0</v>
      </c>
      <c r="BU196" s="3" t="s">
        <v>1769</v>
      </c>
      <c r="BW196" s="3" t="s">
        <v>1770</v>
      </c>
      <c r="BX196" s="3" t="s">
        <v>0</v>
      </c>
      <c r="DY196" s="3" t="s">
        <v>1755</v>
      </c>
      <c r="FD196" s="3" t="s">
        <v>1755</v>
      </c>
      <c r="FK196" s="3" t="s">
        <v>1763</v>
      </c>
      <c r="FL196" s="3" t="s">
        <v>1756</v>
      </c>
      <c r="FM196" s="3" t="s">
        <v>1756</v>
      </c>
      <c r="FN196" s="3" t="s">
        <v>1756</v>
      </c>
      <c r="FO196" s="3" t="s">
        <v>1756</v>
      </c>
      <c r="FP196" s="3" t="s">
        <v>1756</v>
      </c>
      <c r="FQ196" s="3" t="s">
        <v>1756</v>
      </c>
      <c r="FT196" s="3" t="s">
        <v>1757</v>
      </c>
      <c r="FU196" s="3" t="s">
        <v>1757</v>
      </c>
      <c r="FV196" s="3" t="s">
        <v>1757</v>
      </c>
      <c r="FW196" s="3" t="s">
        <v>1757</v>
      </c>
      <c r="FX196" s="3" t="s">
        <v>1757</v>
      </c>
      <c r="FY196" s="3" t="s">
        <v>1757</v>
      </c>
      <c r="FZ196" s="3" t="s">
        <v>1757</v>
      </c>
      <c r="GC196" s="3" t="s">
        <v>1758</v>
      </c>
      <c r="GD196" s="3" t="s">
        <v>1758</v>
      </c>
      <c r="GE196" s="3" t="s">
        <v>1758</v>
      </c>
      <c r="GF196" s="3" t="s">
        <v>1758</v>
      </c>
      <c r="GG196" s="3" t="s">
        <v>1758</v>
      </c>
      <c r="GH196" s="3" t="s">
        <v>1758</v>
      </c>
      <c r="GI196" s="3" t="s">
        <v>1758</v>
      </c>
      <c r="GJ196" s="3" t="s">
        <v>1758</v>
      </c>
      <c r="GK196" s="3" t="s">
        <v>1758</v>
      </c>
      <c r="GL196" s="3" t="s">
        <v>1758</v>
      </c>
      <c r="GM196" s="3" t="s">
        <v>1758</v>
      </c>
      <c r="GN196" s="3" t="s">
        <v>1758</v>
      </c>
      <c r="GO196" s="3" t="s">
        <v>1758</v>
      </c>
      <c r="GP196" s="3" t="s">
        <v>1758</v>
      </c>
      <c r="GQ196" s="3" t="s">
        <v>1758</v>
      </c>
      <c r="GR196" s="3" t="s">
        <v>1758</v>
      </c>
      <c r="GS196" s="3" t="s">
        <v>1758</v>
      </c>
      <c r="GT196" s="3" t="s">
        <v>1758</v>
      </c>
      <c r="GU196" s="3" t="s">
        <v>1758</v>
      </c>
      <c r="GV196" s="3" t="s">
        <v>1758</v>
      </c>
      <c r="GW196" s="3" t="s">
        <v>1758</v>
      </c>
      <c r="GX196" s="3" t="s">
        <v>1758</v>
      </c>
      <c r="GY196" s="3" t="s">
        <v>1758</v>
      </c>
      <c r="GZ196" s="3" t="s">
        <v>1758</v>
      </c>
      <c r="HA196" s="3" t="s">
        <v>1758</v>
      </c>
      <c r="HB196" s="3" t="s">
        <v>1758</v>
      </c>
      <c r="HC196" s="3" t="s">
        <v>1758</v>
      </c>
      <c r="HD196" s="3" t="s">
        <v>1758</v>
      </c>
      <c r="HE196" s="3" t="s">
        <v>1758</v>
      </c>
      <c r="HF196" s="3" t="s">
        <v>1758</v>
      </c>
      <c r="HG196" s="3" t="s">
        <v>1758</v>
      </c>
      <c r="HH196" s="3" t="s">
        <v>1758</v>
      </c>
      <c r="HI196" s="3" t="s">
        <v>1758</v>
      </c>
      <c r="HJ196" s="3" t="s">
        <v>1758</v>
      </c>
      <c r="HK196" s="3" t="s">
        <v>1758</v>
      </c>
      <c r="HL196" s="3" t="s">
        <v>1758</v>
      </c>
      <c r="HM196" s="3" t="s">
        <v>1758</v>
      </c>
      <c r="HN196" s="3" t="s">
        <v>1758</v>
      </c>
      <c r="HO196" s="3" t="s">
        <v>1758</v>
      </c>
      <c r="HP196" s="3" t="s">
        <v>1758</v>
      </c>
      <c r="HQ196" s="3" t="s">
        <v>1758</v>
      </c>
      <c r="HR196" s="3" t="s">
        <v>1758</v>
      </c>
      <c r="HS196" s="3" t="s">
        <v>1758</v>
      </c>
      <c r="HT196" s="3" t="s">
        <v>1758</v>
      </c>
      <c r="HU196" s="3" t="s">
        <v>1758</v>
      </c>
      <c r="HV196" s="3" t="s">
        <v>1758</v>
      </c>
      <c r="HW196" s="3" t="s">
        <v>1758</v>
      </c>
      <c r="HX196" s="3" t="s">
        <v>1758</v>
      </c>
      <c r="HY196" s="3" t="s">
        <v>1758</v>
      </c>
      <c r="HZ196" s="3" t="s">
        <v>1758</v>
      </c>
      <c r="IA196" s="3" t="s">
        <v>1758</v>
      </c>
      <c r="IB196" s="3" t="s">
        <v>1758</v>
      </c>
      <c r="IC196" s="3" t="s">
        <v>1758</v>
      </c>
      <c r="ID196" s="3" t="s">
        <v>1758</v>
      </c>
      <c r="IE196" s="3" t="s">
        <v>1758</v>
      </c>
      <c r="IF196" s="3" t="s">
        <v>1758</v>
      </c>
      <c r="IG196" s="3" t="s">
        <v>1758</v>
      </c>
      <c r="IH196" s="3" t="s">
        <v>1758</v>
      </c>
      <c r="II196" s="3" t="s">
        <v>1758</v>
      </c>
      <c r="IJ196" s="3" t="s">
        <v>1758</v>
      </c>
      <c r="IK196" s="3" t="s">
        <v>1758</v>
      </c>
      <c r="IL196" s="3" t="s">
        <v>1758</v>
      </c>
      <c r="IM196" s="3" t="s">
        <v>1758</v>
      </c>
      <c r="IN196" s="3" t="s">
        <v>1758</v>
      </c>
      <c r="IO196" s="3" t="s">
        <v>1758</v>
      </c>
      <c r="IP196" s="3" t="s">
        <v>1758</v>
      </c>
      <c r="IQ196" s="3" t="s">
        <v>1758</v>
      </c>
      <c r="IR196" s="3" t="s">
        <v>1758</v>
      </c>
      <c r="IS196" s="3" t="s">
        <v>1758</v>
      </c>
      <c r="IT196" s="3" t="s">
        <v>1758</v>
      </c>
      <c r="YJ196" s="3" t="s">
        <v>1771</v>
      </c>
      <c r="YK196" s="3" t="s">
        <v>1771</v>
      </c>
      <c r="YL196" s="3" t="s">
        <v>1759</v>
      </c>
      <c r="YM196" s="3" t="s">
        <v>5726</v>
      </c>
      <c r="YN196" s="3" t="s">
        <v>5727</v>
      </c>
      <c r="YO196" s="3" t="s">
        <v>5728</v>
      </c>
      <c r="YP196" s="3" t="s">
        <v>5729</v>
      </c>
      <c r="YQ196" s="3" t="s">
        <v>5730</v>
      </c>
      <c r="YR196" s="3" t="s">
        <v>5731</v>
      </c>
      <c r="YS196" s="3" t="s">
        <v>5732</v>
      </c>
      <c r="YT196" s="2" t="s">
        <v>5733</v>
      </c>
    </row>
    <row r="197" spans="1:670" x14ac:dyDescent="0.2">
      <c r="A197" s="3" t="s">
        <v>781</v>
      </c>
      <c r="B197" s="3" t="s">
        <v>1767</v>
      </c>
      <c r="C197" s="3" t="s">
        <v>1779</v>
      </c>
      <c r="H197" s="3" t="s">
        <v>1753</v>
      </c>
      <c r="I197" s="3" t="s">
        <v>13</v>
      </c>
      <c r="K197" s="3" t="s">
        <v>60</v>
      </c>
      <c r="L197" s="3" t="s">
        <v>64</v>
      </c>
      <c r="N197" s="3" t="s">
        <v>72</v>
      </c>
      <c r="P197" s="3" t="s">
        <v>73</v>
      </c>
      <c r="R197" s="3" t="s">
        <v>21</v>
      </c>
      <c r="S197" s="3" t="s">
        <v>5734</v>
      </c>
      <c r="T197" s="3" t="s">
        <v>12</v>
      </c>
      <c r="V197" s="3" t="s">
        <v>55</v>
      </c>
      <c r="W197" s="3" t="s">
        <v>63</v>
      </c>
      <c r="Y197" s="3" t="s">
        <v>72</v>
      </c>
      <c r="AA197" s="3" t="s">
        <v>74</v>
      </c>
      <c r="AC197" s="3" t="s">
        <v>21</v>
      </c>
      <c r="AD197" s="3" t="s">
        <v>5735</v>
      </c>
      <c r="BL197" s="3" t="s">
        <v>1754</v>
      </c>
      <c r="DY197" s="3" t="s">
        <v>1755</v>
      </c>
      <c r="FD197" s="3" t="s">
        <v>1755</v>
      </c>
      <c r="FT197" s="3" t="s">
        <v>1757</v>
      </c>
      <c r="FU197" s="3" t="s">
        <v>1757</v>
      </c>
      <c r="FV197" s="3" t="s">
        <v>1757</v>
      </c>
      <c r="FW197" s="3" t="s">
        <v>1757</v>
      </c>
      <c r="FX197" s="3" t="s">
        <v>1764</v>
      </c>
      <c r="FY197" s="3" t="s">
        <v>1764</v>
      </c>
      <c r="FZ197" s="3" t="s">
        <v>1757</v>
      </c>
      <c r="GC197" s="3" t="s">
        <v>1758</v>
      </c>
      <c r="GD197" s="3" t="s">
        <v>1758</v>
      </c>
      <c r="GE197" s="3" t="s">
        <v>1758</v>
      </c>
      <c r="GF197" s="3" t="s">
        <v>1758</v>
      </c>
      <c r="GG197" s="3" t="s">
        <v>1758</v>
      </c>
      <c r="GH197" s="3" t="s">
        <v>1758</v>
      </c>
      <c r="GI197" s="3" t="s">
        <v>1758</v>
      </c>
      <c r="GJ197" s="3" t="s">
        <v>1758</v>
      </c>
      <c r="GK197" s="3" t="s">
        <v>1758</v>
      </c>
      <c r="GL197" s="3" t="s">
        <v>1758</v>
      </c>
      <c r="GM197" s="3" t="s">
        <v>1758</v>
      </c>
      <c r="GN197" s="3" t="s">
        <v>1758</v>
      </c>
      <c r="GO197" s="3" t="s">
        <v>1758</v>
      </c>
      <c r="GP197" s="3" t="s">
        <v>1758</v>
      </c>
      <c r="GQ197" s="3" t="s">
        <v>1758</v>
      </c>
      <c r="GR197" s="3" t="s">
        <v>1758</v>
      </c>
      <c r="GS197" s="3" t="s">
        <v>1758</v>
      </c>
      <c r="GT197" s="3" t="s">
        <v>1758</v>
      </c>
      <c r="GU197" s="3" t="s">
        <v>1758</v>
      </c>
      <c r="GV197" s="3" t="s">
        <v>1758</v>
      </c>
      <c r="GW197" s="3" t="s">
        <v>1758</v>
      </c>
      <c r="GX197" s="3" t="s">
        <v>1758</v>
      </c>
      <c r="GY197" s="3" t="s">
        <v>1758</v>
      </c>
      <c r="GZ197" s="3" t="s">
        <v>1758</v>
      </c>
      <c r="HA197" s="3" t="s">
        <v>1758</v>
      </c>
      <c r="HB197" s="3" t="s">
        <v>1758</v>
      </c>
      <c r="HC197" s="3" t="s">
        <v>1758</v>
      </c>
      <c r="HD197" s="3" t="s">
        <v>1758</v>
      </c>
      <c r="HE197" s="3" t="s">
        <v>1758</v>
      </c>
      <c r="HF197" s="3" t="s">
        <v>1758</v>
      </c>
      <c r="HG197" s="3" t="s">
        <v>1758</v>
      </c>
      <c r="HH197" s="3" t="s">
        <v>1758</v>
      </c>
      <c r="HI197" s="3" t="s">
        <v>1758</v>
      </c>
      <c r="HJ197" s="3" t="s">
        <v>1758</v>
      </c>
      <c r="HK197" s="3" t="s">
        <v>1758</v>
      </c>
      <c r="HL197" s="3" t="s">
        <v>1758</v>
      </c>
      <c r="HM197" s="3" t="s">
        <v>1758</v>
      </c>
      <c r="HN197" s="3" t="s">
        <v>1758</v>
      </c>
      <c r="HO197" s="3" t="s">
        <v>1758</v>
      </c>
      <c r="HP197" s="3" t="s">
        <v>1758</v>
      </c>
      <c r="HQ197" s="3" t="s">
        <v>1758</v>
      </c>
      <c r="HR197" s="3" t="s">
        <v>1758</v>
      </c>
      <c r="HS197" s="3" t="s">
        <v>1758</v>
      </c>
      <c r="HT197" s="3" t="s">
        <v>1758</v>
      </c>
      <c r="HU197" s="3" t="s">
        <v>1758</v>
      </c>
      <c r="HV197" s="3" t="s">
        <v>1758</v>
      </c>
      <c r="HW197" s="3" t="s">
        <v>1758</v>
      </c>
      <c r="HX197" s="3" t="s">
        <v>1758</v>
      </c>
      <c r="HY197" s="3" t="s">
        <v>1758</v>
      </c>
      <c r="HZ197" s="3" t="s">
        <v>1758</v>
      </c>
      <c r="IA197" s="3" t="s">
        <v>1758</v>
      </c>
      <c r="IB197" s="3" t="s">
        <v>1758</v>
      </c>
      <c r="IC197" s="3" t="s">
        <v>1758</v>
      </c>
      <c r="ID197" s="3" t="s">
        <v>1758</v>
      </c>
      <c r="IE197" s="3" t="s">
        <v>1758</v>
      </c>
      <c r="IF197" s="3" t="s">
        <v>1758</v>
      </c>
      <c r="IG197" s="3" t="s">
        <v>1758</v>
      </c>
      <c r="IH197" s="3" t="s">
        <v>1758</v>
      </c>
      <c r="II197" s="3" t="s">
        <v>1758</v>
      </c>
      <c r="IJ197" s="3" t="s">
        <v>1758</v>
      </c>
      <c r="IK197" s="3" t="s">
        <v>1758</v>
      </c>
      <c r="IL197" s="3" t="s">
        <v>1758</v>
      </c>
      <c r="IM197" s="3" t="s">
        <v>1758</v>
      </c>
      <c r="IN197" s="3" t="s">
        <v>1758</v>
      </c>
      <c r="IO197" s="3" t="s">
        <v>1758</v>
      </c>
      <c r="IP197" s="3" t="s">
        <v>1758</v>
      </c>
      <c r="IQ197" s="3" t="s">
        <v>1758</v>
      </c>
      <c r="IR197" s="3" t="s">
        <v>1758</v>
      </c>
      <c r="IS197" s="3" t="s">
        <v>1758</v>
      </c>
      <c r="IT197" s="3" t="s">
        <v>1758</v>
      </c>
      <c r="YM197" s="3" t="s">
        <v>5736</v>
      </c>
      <c r="YN197" s="3" t="s">
        <v>5737</v>
      </c>
      <c r="YO197" s="3" t="s">
        <v>5738</v>
      </c>
      <c r="YP197" s="3" t="s">
        <v>3376</v>
      </c>
      <c r="YQ197" s="3" t="s">
        <v>5739</v>
      </c>
      <c r="YR197" s="3" t="s">
        <v>5740</v>
      </c>
      <c r="YS197" s="3" t="s">
        <v>5741</v>
      </c>
      <c r="YT197" s="3" t="s">
        <v>5742</v>
      </c>
    </row>
    <row r="198" spans="1:670" x14ac:dyDescent="0.2">
      <c r="A198" s="3" t="s">
        <v>782</v>
      </c>
      <c r="B198" s="3" t="s">
        <v>1788</v>
      </c>
      <c r="C198" s="3" t="s">
        <v>1752</v>
      </c>
      <c r="H198" s="3" t="s">
        <v>1753</v>
      </c>
      <c r="I198" s="3" t="s">
        <v>14</v>
      </c>
      <c r="K198" s="3" t="s">
        <v>77</v>
      </c>
      <c r="L198" s="3" t="s">
        <v>66</v>
      </c>
      <c r="N198" s="3" t="s">
        <v>70</v>
      </c>
      <c r="P198" s="3" t="s">
        <v>73</v>
      </c>
      <c r="R198" s="3" t="s">
        <v>1801</v>
      </c>
      <c r="BL198" s="3" t="s">
        <v>1753</v>
      </c>
      <c r="BM198" s="3" t="s">
        <v>5743</v>
      </c>
      <c r="BN198" s="3" t="s">
        <v>86</v>
      </c>
      <c r="BP198" s="3" t="s">
        <v>15</v>
      </c>
      <c r="BR198" s="3" t="s">
        <v>22</v>
      </c>
      <c r="BS198" s="3" t="s">
        <v>39</v>
      </c>
      <c r="BU198" s="3" t="s">
        <v>43</v>
      </c>
      <c r="BW198" s="3" t="s">
        <v>50</v>
      </c>
      <c r="BX198" s="3" t="s">
        <v>86</v>
      </c>
      <c r="DU198" s="3" t="s">
        <v>1755</v>
      </c>
      <c r="EF198" s="3" t="s">
        <v>102</v>
      </c>
      <c r="FK198" s="3" t="s">
        <v>1756</v>
      </c>
      <c r="FL198" s="3" t="s">
        <v>1756</v>
      </c>
      <c r="FM198" s="3" t="s">
        <v>1756</v>
      </c>
      <c r="FN198" s="3" t="s">
        <v>1756</v>
      </c>
      <c r="FO198" s="3" t="s">
        <v>1756</v>
      </c>
      <c r="FP198" s="3" t="s">
        <v>1756</v>
      </c>
      <c r="FQ198" s="3" t="s">
        <v>1756</v>
      </c>
      <c r="FT198" s="3" t="s">
        <v>1757</v>
      </c>
      <c r="FU198" s="3" t="s">
        <v>1757</v>
      </c>
      <c r="FV198" s="3" t="s">
        <v>1757</v>
      </c>
      <c r="FW198" s="3" t="s">
        <v>1757</v>
      </c>
      <c r="FX198" s="3" t="s">
        <v>1757</v>
      </c>
      <c r="FY198" s="3" t="s">
        <v>1757</v>
      </c>
      <c r="FZ198" s="3" t="s">
        <v>1757</v>
      </c>
      <c r="GC198" s="3" t="s">
        <v>1758</v>
      </c>
      <c r="GD198" s="3" t="s">
        <v>1758</v>
      </c>
      <c r="GE198" s="3" t="s">
        <v>1758</v>
      </c>
      <c r="GF198" s="3" t="s">
        <v>1758</v>
      </c>
      <c r="GG198" s="3" t="s">
        <v>1758</v>
      </c>
      <c r="GH198" s="3" t="s">
        <v>1758</v>
      </c>
      <c r="GI198" s="3" t="s">
        <v>1758</v>
      </c>
      <c r="GJ198" s="3" t="s">
        <v>1758</v>
      </c>
      <c r="GK198" s="3" t="s">
        <v>1758</v>
      </c>
      <c r="GL198" s="3" t="s">
        <v>1758</v>
      </c>
      <c r="GM198" s="3" t="s">
        <v>1758</v>
      </c>
      <c r="GN198" s="3" t="s">
        <v>1758</v>
      </c>
      <c r="GO198" s="3" t="s">
        <v>1758</v>
      </c>
      <c r="GP198" s="3" t="s">
        <v>1758</v>
      </c>
      <c r="GQ198" s="3" t="s">
        <v>1758</v>
      </c>
      <c r="GR198" s="3" t="s">
        <v>1758</v>
      </c>
      <c r="GS198" s="3" t="s">
        <v>1758</v>
      </c>
      <c r="GT198" s="3" t="s">
        <v>1758</v>
      </c>
      <c r="GU198" s="3" t="s">
        <v>1758</v>
      </c>
      <c r="GV198" s="3" t="s">
        <v>1758</v>
      </c>
      <c r="GW198" s="3" t="s">
        <v>1758</v>
      </c>
      <c r="GX198" s="3" t="s">
        <v>1758</v>
      </c>
      <c r="GY198" s="3" t="s">
        <v>1758</v>
      </c>
      <c r="GZ198" s="3" t="s">
        <v>1758</v>
      </c>
      <c r="HA198" s="3" t="s">
        <v>1758</v>
      </c>
      <c r="HB198" s="3" t="s">
        <v>1758</v>
      </c>
      <c r="HC198" s="3" t="s">
        <v>1758</v>
      </c>
      <c r="HD198" s="3" t="s">
        <v>1758</v>
      </c>
      <c r="HE198" s="3" t="s">
        <v>1758</v>
      </c>
      <c r="HF198" s="3" t="s">
        <v>1758</v>
      </c>
      <c r="HG198" s="3" t="s">
        <v>1758</v>
      </c>
      <c r="HH198" s="3" t="s">
        <v>1758</v>
      </c>
      <c r="HI198" s="3" t="s">
        <v>1758</v>
      </c>
      <c r="HJ198" s="3" t="s">
        <v>1758</v>
      </c>
      <c r="HK198" s="3" t="s">
        <v>1758</v>
      </c>
      <c r="HL198" s="3" t="s">
        <v>1758</v>
      </c>
      <c r="HM198" s="3" t="s">
        <v>1758</v>
      </c>
      <c r="HN198" s="3" t="s">
        <v>1758</v>
      </c>
      <c r="HO198" s="3" t="s">
        <v>1758</v>
      </c>
      <c r="HP198" s="3" t="s">
        <v>1758</v>
      </c>
      <c r="HQ198" s="3" t="s">
        <v>1758</v>
      </c>
      <c r="HR198" s="3" t="s">
        <v>1758</v>
      </c>
      <c r="HS198" s="3" t="s">
        <v>1758</v>
      </c>
      <c r="HT198" s="3" t="s">
        <v>1758</v>
      </c>
      <c r="HU198" s="3" t="s">
        <v>1758</v>
      </c>
      <c r="HV198" s="3" t="s">
        <v>1758</v>
      </c>
      <c r="HW198" s="3" t="s">
        <v>1758</v>
      </c>
      <c r="HX198" s="3" t="s">
        <v>1758</v>
      </c>
      <c r="HY198" s="3" t="s">
        <v>1758</v>
      </c>
      <c r="HZ198" s="3" t="s">
        <v>1758</v>
      </c>
      <c r="IA198" s="3" t="s">
        <v>1758</v>
      </c>
      <c r="IB198" s="3" t="s">
        <v>1758</v>
      </c>
      <c r="IC198" s="3" t="s">
        <v>1758</v>
      </c>
      <c r="ID198" s="3" t="s">
        <v>1758</v>
      </c>
      <c r="IE198" s="3" t="s">
        <v>1758</v>
      </c>
      <c r="IF198" s="3" t="s">
        <v>1758</v>
      </c>
      <c r="IG198" s="3" t="s">
        <v>1758</v>
      </c>
      <c r="IH198" s="3" t="s">
        <v>1758</v>
      </c>
      <c r="II198" s="3" t="s">
        <v>1758</v>
      </c>
      <c r="IJ198" s="3" t="s">
        <v>1758</v>
      </c>
      <c r="IK198" s="3" t="s">
        <v>1758</v>
      </c>
      <c r="IL198" s="3" t="s">
        <v>1758</v>
      </c>
      <c r="IM198" s="3" t="s">
        <v>1758</v>
      </c>
      <c r="IN198" s="3" t="s">
        <v>1758</v>
      </c>
      <c r="IO198" s="3" t="s">
        <v>1758</v>
      </c>
      <c r="IP198" s="3" t="s">
        <v>1758</v>
      </c>
      <c r="IQ198" s="3" t="s">
        <v>1758</v>
      </c>
      <c r="IR198" s="3" t="s">
        <v>1758</v>
      </c>
      <c r="IS198" s="3" t="s">
        <v>1758</v>
      </c>
      <c r="IT198" s="3" t="s">
        <v>1758</v>
      </c>
    </row>
    <row r="199" spans="1:670" x14ac:dyDescent="0.2">
      <c r="A199" s="3" t="s">
        <v>783</v>
      </c>
      <c r="B199" s="3" t="s">
        <v>1772</v>
      </c>
      <c r="C199" s="3" t="s">
        <v>1752</v>
      </c>
      <c r="F199" s="3" t="s">
        <v>0</v>
      </c>
      <c r="G199" s="3" t="s">
        <v>5744</v>
      </c>
      <c r="H199" s="3" t="s">
        <v>1753</v>
      </c>
      <c r="I199" s="3" t="s">
        <v>12</v>
      </c>
      <c r="K199" s="3" t="s">
        <v>55</v>
      </c>
      <c r="L199" s="3" t="s">
        <v>64</v>
      </c>
      <c r="N199" s="3" t="s">
        <v>71</v>
      </c>
      <c r="P199" s="3" t="s">
        <v>73</v>
      </c>
      <c r="R199" s="3" t="s">
        <v>18</v>
      </c>
      <c r="S199" s="3" t="s">
        <v>4969</v>
      </c>
      <c r="BL199" s="3" t="s">
        <v>1754</v>
      </c>
      <c r="DY199" s="3" t="s">
        <v>1755</v>
      </c>
      <c r="FE199" s="3" t="s">
        <v>1755</v>
      </c>
      <c r="FK199" s="3" t="s">
        <v>1756</v>
      </c>
      <c r="FL199" s="3" t="s">
        <v>1756</v>
      </c>
      <c r="FM199" s="3" t="s">
        <v>1756</v>
      </c>
      <c r="FN199" s="3" t="s">
        <v>1756</v>
      </c>
      <c r="FQ199" s="3" t="s">
        <v>1756</v>
      </c>
      <c r="FT199" s="3" t="s">
        <v>1757</v>
      </c>
      <c r="FU199" s="3" t="s">
        <v>1757</v>
      </c>
      <c r="FV199" s="3" t="s">
        <v>1757</v>
      </c>
      <c r="FW199" s="3" t="s">
        <v>1757</v>
      </c>
      <c r="FZ199" s="3" t="s">
        <v>1757</v>
      </c>
      <c r="GC199" s="3" t="s">
        <v>1758</v>
      </c>
      <c r="GD199" s="3" t="s">
        <v>1758</v>
      </c>
      <c r="GE199" s="3" t="s">
        <v>1758</v>
      </c>
      <c r="GF199" s="3" t="s">
        <v>1758</v>
      </c>
      <c r="GG199" s="3" t="s">
        <v>1758</v>
      </c>
      <c r="GH199" s="3" t="s">
        <v>1758</v>
      </c>
      <c r="GI199" s="3" t="s">
        <v>1758</v>
      </c>
      <c r="GJ199" s="3" t="s">
        <v>1758</v>
      </c>
      <c r="GK199" s="3" t="s">
        <v>1758</v>
      </c>
      <c r="GL199" s="3" t="s">
        <v>1758</v>
      </c>
      <c r="GM199" s="3" t="s">
        <v>1758</v>
      </c>
      <c r="GN199" s="3" t="s">
        <v>1758</v>
      </c>
      <c r="GO199" s="3" t="s">
        <v>1758</v>
      </c>
      <c r="GP199" s="3" t="s">
        <v>1758</v>
      </c>
      <c r="GQ199" s="3" t="s">
        <v>1758</v>
      </c>
      <c r="GR199" s="3" t="s">
        <v>1758</v>
      </c>
      <c r="GS199" s="3" t="s">
        <v>1758</v>
      </c>
      <c r="GT199" s="3" t="s">
        <v>1758</v>
      </c>
      <c r="GU199" s="3" t="s">
        <v>1758</v>
      </c>
      <c r="GV199" s="3" t="s">
        <v>1758</v>
      </c>
      <c r="GW199" s="3" t="s">
        <v>1758</v>
      </c>
      <c r="GX199" s="3" t="s">
        <v>1758</v>
      </c>
      <c r="GY199" s="3" t="s">
        <v>1758</v>
      </c>
      <c r="GZ199" s="3" t="s">
        <v>1758</v>
      </c>
      <c r="HA199" s="3" t="s">
        <v>1758</v>
      </c>
      <c r="HB199" s="3" t="s">
        <v>1758</v>
      </c>
      <c r="HC199" s="3" t="s">
        <v>1758</v>
      </c>
      <c r="HD199" s="3" t="s">
        <v>1758</v>
      </c>
      <c r="HE199" s="3" t="s">
        <v>1758</v>
      </c>
      <c r="HF199" s="3" t="s">
        <v>1758</v>
      </c>
      <c r="HG199" s="3" t="s">
        <v>1758</v>
      </c>
      <c r="HH199" s="3" t="s">
        <v>1758</v>
      </c>
      <c r="HI199" s="3" t="s">
        <v>1758</v>
      </c>
      <c r="HJ199" s="3" t="s">
        <v>1758</v>
      </c>
      <c r="HK199" s="3" t="s">
        <v>1758</v>
      </c>
      <c r="HL199" s="3" t="s">
        <v>1758</v>
      </c>
      <c r="HM199" s="3" t="s">
        <v>1758</v>
      </c>
      <c r="HN199" s="3" t="s">
        <v>1758</v>
      </c>
      <c r="HO199" s="3" t="s">
        <v>1758</v>
      </c>
      <c r="HP199" s="3" t="s">
        <v>1758</v>
      </c>
      <c r="HQ199" s="3" t="s">
        <v>1758</v>
      </c>
      <c r="HR199" s="3" t="s">
        <v>1758</v>
      </c>
      <c r="HS199" s="3" t="s">
        <v>1758</v>
      </c>
      <c r="HT199" s="3" t="s">
        <v>1758</v>
      </c>
      <c r="HU199" s="3" t="s">
        <v>1758</v>
      </c>
      <c r="HV199" s="3" t="s">
        <v>1758</v>
      </c>
      <c r="HW199" s="3" t="s">
        <v>1758</v>
      </c>
      <c r="HX199" s="3" t="s">
        <v>1758</v>
      </c>
      <c r="HY199" s="3" t="s">
        <v>1758</v>
      </c>
      <c r="HZ199" s="3" t="s">
        <v>1758</v>
      </c>
      <c r="IA199" s="3" t="s">
        <v>1758</v>
      </c>
      <c r="IB199" s="3" t="s">
        <v>1758</v>
      </c>
      <c r="IC199" s="3" t="s">
        <v>1758</v>
      </c>
      <c r="ID199" s="3" t="s">
        <v>1758</v>
      </c>
      <c r="IE199" s="3" t="s">
        <v>1758</v>
      </c>
      <c r="IF199" s="3" t="s">
        <v>1758</v>
      </c>
      <c r="IG199" s="3" t="s">
        <v>1758</v>
      </c>
      <c r="IH199" s="3" t="s">
        <v>1758</v>
      </c>
      <c r="II199" s="3" t="s">
        <v>1758</v>
      </c>
      <c r="IJ199" s="3" t="s">
        <v>1758</v>
      </c>
      <c r="IK199" s="3" t="s">
        <v>1758</v>
      </c>
      <c r="IL199" s="3" t="s">
        <v>1758</v>
      </c>
      <c r="IM199" s="3" t="s">
        <v>1758</v>
      </c>
      <c r="IN199" s="3" t="s">
        <v>1758</v>
      </c>
      <c r="IO199" s="3" t="s">
        <v>1758</v>
      </c>
      <c r="IP199" s="3" t="s">
        <v>1758</v>
      </c>
      <c r="IQ199" s="3" t="s">
        <v>1758</v>
      </c>
      <c r="IR199" s="3" t="s">
        <v>1758</v>
      </c>
      <c r="IS199" s="3" t="s">
        <v>1758</v>
      </c>
      <c r="IT199" s="3" t="s">
        <v>1758</v>
      </c>
      <c r="SF199" s="3" t="s">
        <v>5745</v>
      </c>
      <c r="YJ199" s="3" t="s">
        <v>5746</v>
      </c>
      <c r="YK199" s="3" t="s">
        <v>2850</v>
      </c>
      <c r="YL199" s="3" t="s">
        <v>1761</v>
      </c>
      <c r="YM199" s="3" t="s">
        <v>5747</v>
      </c>
      <c r="YN199" s="3" t="s">
        <v>5747</v>
      </c>
      <c r="YO199" s="3" t="s">
        <v>5748</v>
      </c>
      <c r="YP199" s="3" t="s">
        <v>5749</v>
      </c>
      <c r="YQ199" s="3" t="s">
        <v>5750</v>
      </c>
      <c r="YR199" s="3" t="s">
        <v>5751</v>
      </c>
      <c r="YS199" s="3" t="s">
        <v>5752</v>
      </c>
      <c r="YT199" s="3" t="s">
        <v>5753</v>
      </c>
    </row>
    <row r="200" spans="1:670" x14ac:dyDescent="0.2">
      <c r="A200" s="3" t="s">
        <v>784</v>
      </c>
      <c r="B200" s="3" t="s">
        <v>2889</v>
      </c>
      <c r="C200" s="3" t="s">
        <v>1779</v>
      </c>
      <c r="H200" s="3" t="s">
        <v>1753</v>
      </c>
      <c r="I200" s="3" t="s">
        <v>13</v>
      </c>
      <c r="K200" s="3" t="s">
        <v>60</v>
      </c>
      <c r="L200" s="3" t="s">
        <v>64</v>
      </c>
      <c r="N200" s="3" t="s">
        <v>72</v>
      </c>
      <c r="P200" s="3" t="s">
        <v>73</v>
      </c>
      <c r="R200" s="3" t="s">
        <v>21</v>
      </c>
      <c r="S200" s="3" t="s">
        <v>36</v>
      </c>
      <c r="BL200" s="3" t="s">
        <v>1753</v>
      </c>
      <c r="BM200" s="3">
        <v>2000</v>
      </c>
      <c r="BN200" s="3" t="s">
        <v>84</v>
      </c>
      <c r="BP200" s="3" t="s">
        <v>1790</v>
      </c>
      <c r="BR200" s="3" t="s">
        <v>21</v>
      </c>
      <c r="BS200" s="3" t="s">
        <v>40</v>
      </c>
      <c r="BU200" s="3" t="s">
        <v>41</v>
      </c>
      <c r="BW200" s="3" t="s">
        <v>48</v>
      </c>
      <c r="BX200" s="3" t="s">
        <v>84</v>
      </c>
      <c r="BY200" s="3">
        <v>500</v>
      </c>
      <c r="BZ200" s="3" t="s">
        <v>85</v>
      </c>
      <c r="CB200" s="3" t="s">
        <v>16</v>
      </c>
      <c r="CD200" s="3" t="s">
        <v>21</v>
      </c>
      <c r="CE200" s="3" t="s">
        <v>40</v>
      </c>
      <c r="CG200" s="3" t="s">
        <v>1769</v>
      </c>
      <c r="CI200" s="3" t="s">
        <v>52</v>
      </c>
      <c r="CJ200" s="3" t="s">
        <v>85</v>
      </c>
      <c r="DU200" s="3" t="s">
        <v>1755</v>
      </c>
      <c r="DZ200" s="3">
        <v>1</v>
      </c>
      <c r="ER200" s="3" t="s">
        <v>106</v>
      </c>
      <c r="EZ200" s="3" t="s">
        <v>1755</v>
      </c>
      <c r="FK200" s="3" t="s">
        <v>1756</v>
      </c>
      <c r="FL200" s="3" t="s">
        <v>1756</v>
      </c>
      <c r="FM200" s="3" t="s">
        <v>1756</v>
      </c>
      <c r="FN200" s="3" t="s">
        <v>1756</v>
      </c>
      <c r="FO200" s="3" t="s">
        <v>1756</v>
      </c>
      <c r="FP200" s="3" t="s">
        <v>1763</v>
      </c>
      <c r="FQ200" s="3" t="s">
        <v>1756</v>
      </c>
      <c r="FT200" s="3" t="s">
        <v>1757</v>
      </c>
      <c r="FU200" s="3" t="s">
        <v>1757</v>
      </c>
      <c r="FV200" s="3" t="s">
        <v>1757</v>
      </c>
      <c r="FW200" s="3" t="s">
        <v>1757</v>
      </c>
      <c r="FX200" s="3" t="s">
        <v>1757</v>
      </c>
      <c r="FY200" s="3" t="s">
        <v>1764</v>
      </c>
      <c r="FZ200" s="3" t="s">
        <v>1757</v>
      </c>
      <c r="HY200" s="3">
        <v>1</v>
      </c>
      <c r="IU200" s="3" t="s">
        <v>145</v>
      </c>
      <c r="JE200" s="3" t="s">
        <v>5754</v>
      </c>
      <c r="JF200" s="3" t="s">
        <v>169</v>
      </c>
      <c r="JH200" s="3" t="s">
        <v>73</v>
      </c>
      <c r="JO200" s="3" t="s">
        <v>126</v>
      </c>
      <c r="KA200" s="3" t="s">
        <v>221</v>
      </c>
      <c r="KH200" s="3" t="s">
        <v>1775</v>
      </c>
      <c r="KI200" s="3" t="s">
        <v>21</v>
      </c>
      <c r="KJ200" s="3" t="s">
        <v>233</v>
      </c>
      <c r="KL200" s="3" t="s">
        <v>241</v>
      </c>
      <c r="KN200" s="3" t="s">
        <v>244</v>
      </c>
      <c r="YJ200" s="3" t="s">
        <v>5755</v>
      </c>
      <c r="YL200" s="3" t="s">
        <v>1761</v>
      </c>
      <c r="YM200" s="3" t="s">
        <v>5756</v>
      </c>
      <c r="YN200" s="3" t="s">
        <v>5757</v>
      </c>
      <c r="YO200" s="3" t="s">
        <v>5758</v>
      </c>
      <c r="YP200" s="3" t="s">
        <v>2768</v>
      </c>
      <c r="YQ200" s="3" t="s">
        <v>5759</v>
      </c>
      <c r="YR200" s="3" t="s">
        <v>5760</v>
      </c>
      <c r="YS200" s="3" t="s">
        <v>5761</v>
      </c>
      <c r="YT200" s="3" t="s">
        <v>5762</v>
      </c>
    </row>
    <row r="201" spans="1:670" ht="55" x14ac:dyDescent="0.2">
      <c r="A201" s="3" t="s">
        <v>785</v>
      </c>
      <c r="B201" s="3" t="s">
        <v>1751</v>
      </c>
      <c r="C201" s="3" t="s">
        <v>1752</v>
      </c>
      <c r="F201" s="3" t="s">
        <v>2963</v>
      </c>
      <c r="H201" s="3" t="s">
        <v>1753</v>
      </c>
      <c r="I201" s="3" t="s">
        <v>14</v>
      </c>
      <c r="K201" s="3" t="s">
        <v>77</v>
      </c>
      <c r="L201" s="3" t="s">
        <v>66</v>
      </c>
      <c r="N201" s="3" t="s">
        <v>71</v>
      </c>
      <c r="P201" s="3" t="s">
        <v>1789</v>
      </c>
      <c r="R201" s="3" t="s">
        <v>23</v>
      </c>
      <c r="S201" s="3" t="s">
        <v>33</v>
      </c>
      <c r="BL201" s="3" t="s">
        <v>1753</v>
      </c>
      <c r="BM201" s="3">
        <v>6360</v>
      </c>
      <c r="BN201" s="3" t="s">
        <v>85</v>
      </c>
      <c r="BP201" s="3" t="s">
        <v>15</v>
      </c>
      <c r="BR201" s="3" t="s">
        <v>21</v>
      </c>
      <c r="BS201" s="3" t="s">
        <v>35</v>
      </c>
      <c r="BU201" s="3" t="s">
        <v>41</v>
      </c>
      <c r="BW201" s="3" t="s">
        <v>48</v>
      </c>
      <c r="BX201" s="3" t="s">
        <v>85</v>
      </c>
      <c r="DU201" s="3" t="s">
        <v>1755</v>
      </c>
      <c r="DZ201" s="3">
        <v>1</v>
      </c>
      <c r="EF201" s="3" t="s">
        <v>0</v>
      </c>
      <c r="EG201" s="3" t="s">
        <v>5763</v>
      </c>
      <c r="EN201" s="3" t="s">
        <v>1755</v>
      </c>
      <c r="EO201" s="3" t="s">
        <v>5764</v>
      </c>
      <c r="FK201" s="3" t="s">
        <v>1756</v>
      </c>
      <c r="FL201" s="3" t="s">
        <v>1756</v>
      </c>
      <c r="FM201" s="3" t="s">
        <v>1756</v>
      </c>
      <c r="FN201" s="3" t="s">
        <v>1756</v>
      </c>
      <c r="FO201" s="3" t="s">
        <v>1763</v>
      </c>
      <c r="FP201" s="3" t="s">
        <v>1756</v>
      </c>
      <c r="FQ201" s="3" t="s">
        <v>1756</v>
      </c>
      <c r="FR201" s="3" t="s">
        <v>1763</v>
      </c>
      <c r="FT201" s="3" t="s">
        <v>1757</v>
      </c>
      <c r="FU201" s="3" t="s">
        <v>1757</v>
      </c>
      <c r="FV201" s="3" t="s">
        <v>1757</v>
      </c>
      <c r="FW201" s="3" t="s">
        <v>1757</v>
      </c>
      <c r="FX201" s="3" t="s">
        <v>1764</v>
      </c>
      <c r="FY201" s="3" t="s">
        <v>1764</v>
      </c>
      <c r="FZ201" s="3" t="s">
        <v>1757</v>
      </c>
      <c r="GA201" s="3" t="s">
        <v>1764</v>
      </c>
      <c r="GC201" s="3" t="s">
        <v>1758</v>
      </c>
      <c r="GD201" s="3" t="s">
        <v>1758</v>
      </c>
      <c r="GE201" s="3" t="s">
        <v>1758</v>
      </c>
      <c r="GF201" s="3" t="s">
        <v>1758</v>
      </c>
      <c r="GG201" s="3" t="s">
        <v>1758</v>
      </c>
      <c r="GH201" s="3" t="s">
        <v>1758</v>
      </c>
      <c r="GI201" s="3" t="s">
        <v>1758</v>
      </c>
      <c r="GJ201" s="3" t="s">
        <v>1758</v>
      </c>
      <c r="GK201" s="3" t="s">
        <v>1758</v>
      </c>
      <c r="GL201" s="3" t="s">
        <v>1758</v>
      </c>
      <c r="GM201" s="3" t="s">
        <v>1758</v>
      </c>
      <c r="GN201" s="3" t="s">
        <v>1758</v>
      </c>
      <c r="GO201" s="3" t="s">
        <v>1758</v>
      </c>
      <c r="GP201" s="3" t="s">
        <v>1758</v>
      </c>
      <c r="GQ201" s="3" t="s">
        <v>1758</v>
      </c>
      <c r="GR201" s="3" t="s">
        <v>1758</v>
      </c>
      <c r="GS201" s="3" t="s">
        <v>1758</v>
      </c>
      <c r="GT201" s="3" t="s">
        <v>1758</v>
      </c>
      <c r="GU201" s="3" t="s">
        <v>1758</v>
      </c>
      <c r="GV201" s="3" t="s">
        <v>1758</v>
      </c>
      <c r="GW201" s="3" t="s">
        <v>1758</v>
      </c>
      <c r="GX201" s="3" t="s">
        <v>1758</v>
      </c>
      <c r="GY201" s="3" t="s">
        <v>1758</v>
      </c>
      <c r="GZ201" s="3" t="s">
        <v>1758</v>
      </c>
      <c r="HA201" s="3" t="s">
        <v>1758</v>
      </c>
      <c r="HB201" s="3" t="s">
        <v>1758</v>
      </c>
      <c r="HC201" s="3" t="s">
        <v>1758</v>
      </c>
      <c r="HD201" s="3" t="s">
        <v>1758</v>
      </c>
      <c r="HE201" s="3" t="s">
        <v>1758</v>
      </c>
      <c r="HF201" s="3" t="s">
        <v>1758</v>
      </c>
      <c r="HG201" s="3" t="s">
        <v>1758</v>
      </c>
      <c r="HH201" s="3" t="s">
        <v>1758</v>
      </c>
      <c r="HI201" s="3" t="s">
        <v>1758</v>
      </c>
      <c r="HJ201" s="3" t="s">
        <v>1758</v>
      </c>
      <c r="HK201" s="3" t="s">
        <v>1758</v>
      </c>
      <c r="HL201" s="3" t="s">
        <v>1758</v>
      </c>
      <c r="HM201" s="3" t="s">
        <v>1758</v>
      </c>
      <c r="HN201" s="3" t="s">
        <v>1758</v>
      </c>
      <c r="HO201" s="3" t="s">
        <v>1758</v>
      </c>
      <c r="HP201" s="3" t="s">
        <v>1758</v>
      </c>
      <c r="HQ201" s="3" t="s">
        <v>1758</v>
      </c>
      <c r="HR201" s="3" t="s">
        <v>1758</v>
      </c>
      <c r="HS201" s="3" t="s">
        <v>1758</v>
      </c>
      <c r="HT201" s="3" t="s">
        <v>1758</v>
      </c>
      <c r="HU201" s="3" t="s">
        <v>1758</v>
      </c>
      <c r="HV201" s="3" t="s">
        <v>1758</v>
      </c>
      <c r="HW201" s="3" t="s">
        <v>1758</v>
      </c>
      <c r="HX201" s="3" t="s">
        <v>1758</v>
      </c>
      <c r="HY201" s="3" t="s">
        <v>1758</v>
      </c>
      <c r="HZ201" s="3" t="s">
        <v>1758</v>
      </c>
      <c r="IA201" s="3" t="s">
        <v>1758</v>
      </c>
      <c r="IB201" s="3" t="s">
        <v>1758</v>
      </c>
      <c r="IC201" s="3" t="s">
        <v>1758</v>
      </c>
      <c r="ID201" s="3" t="s">
        <v>1758</v>
      </c>
      <c r="IE201" s="3" t="s">
        <v>1758</v>
      </c>
      <c r="IF201" s="3" t="s">
        <v>1758</v>
      </c>
      <c r="IG201" s="3" t="s">
        <v>1758</v>
      </c>
      <c r="IH201" s="3" t="s">
        <v>1758</v>
      </c>
      <c r="II201" s="3" t="s">
        <v>1758</v>
      </c>
      <c r="IJ201" s="3" t="s">
        <v>1758</v>
      </c>
      <c r="IK201" s="3" t="s">
        <v>1758</v>
      </c>
      <c r="IL201" s="3" t="s">
        <v>1758</v>
      </c>
      <c r="IM201" s="3" t="s">
        <v>1758</v>
      </c>
      <c r="IN201" s="3" t="s">
        <v>1758</v>
      </c>
      <c r="IO201" s="3" t="s">
        <v>1758</v>
      </c>
      <c r="IP201" s="3" t="s">
        <v>1758</v>
      </c>
      <c r="IQ201" s="3" t="s">
        <v>1758</v>
      </c>
      <c r="IR201" s="3" t="s">
        <v>1758</v>
      </c>
      <c r="IS201" s="3" t="s">
        <v>1758</v>
      </c>
      <c r="IT201" s="3" t="s">
        <v>1758</v>
      </c>
      <c r="RV201" s="3" t="s">
        <v>146</v>
      </c>
      <c r="RY201" s="3" t="s">
        <v>150</v>
      </c>
      <c r="SA201" s="3" t="s">
        <v>153</v>
      </c>
      <c r="SG201" s="3" t="s">
        <v>5765</v>
      </c>
      <c r="SH201" s="3" t="s">
        <v>170</v>
      </c>
      <c r="SJ201" s="3" t="s">
        <v>73</v>
      </c>
      <c r="SL201" s="3" t="s">
        <v>0</v>
      </c>
      <c r="SM201" s="3" t="s">
        <v>5766</v>
      </c>
      <c r="SN201" s="3" t="s">
        <v>180</v>
      </c>
      <c r="SP201" s="3" t="s">
        <v>247</v>
      </c>
      <c r="SV201" s="3" t="s">
        <v>1755</v>
      </c>
      <c r="SW201" s="3" t="s">
        <v>5767</v>
      </c>
      <c r="SX201" s="3" t="s">
        <v>235</v>
      </c>
      <c r="SZ201" s="3" t="s">
        <v>241</v>
      </c>
      <c r="TB201" s="3" t="s">
        <v>0</v>
      </c>
      <c r="TC201" s="3" t="s">
        <v>5768</v>
      </c>
      <c r="TD201" s="3" t="s">
        <v>146</v>
      </c>
      <c r="TK201" s="3" t="s">
        <v>158</v>
      </c>
      <c r="TO201" s="3" t="s">
        <v>5769</v>
      </c>
      <c r="TP201" s="3" t="s">
        <v>169</v>
      </c>
      <c r="TR201" s="3" t="s">
        <v>73</v>
      </c>
      <c r="TT201" s="3" t="s">
        <v>127</v>
      </c>
      <c r="TV201" s="3" t="s">
        <v>182</v>
      </c>
      <c r="TX201" s="3" t="s">
        <v>248</v>
      </c>
      <c r="UA201" s="3" t="s">
        <v>1755</v>
      </c>
      <c r="UF201" s="3" t="s">
        <v>242</v>
      </c>
      <c r="UH201" s="3" t="s">
        <v>241</v>
      </c>
      <c r="UJ201" s="3" t="s">
        <v>0</v>
      </c>
      <c r="UK201" s="3" t="s">
        <v>5768</v>
      </c>
      <c r="UL201" s="3" t="s">
        <v>145</v>
      </c>
      <c r="UO201" s="3" t="s">
        <v>150</v>
      </c>
      <c r="UW201" s="3" t="s">
        <v>5770</v>
      </c>
      <c r="UX201" s="3" t="s">
        <v>169</v>
      </c>
      <c r="UZ201" s="3" t="s">
        <v>73</v>
      </c>
      <c r="VB201" s="3" t="s">
        <v>126</v>
      </c>
      <c r="VD201" s="3" t="s">
        <v>182</v>
      </c>
      <c r="VF201" s="3" t="s">
        <v>249</v>
      </c>
      <c r="VL201" s="3" t="s">
        <v>1755</v>
      </c>
      <c r="VM201" s="3" t="s">
        <v>5771</v>
      </c>
      <c r="VN201" s="3" t="s">
        <v>239</v>
      </c>
      <c r="VP201" s="3" t="s">
        <v>241</v>
      </c>
      <c r="VR201" s="3" t="s">
        <v>244</v>
      </c>
      <c r="VT201" s="3" t="s">
        <v>140</v>
      </c>
      <c r="VU201" s="3" t="s">
        <v>148</v>
      </c>
      <c r="WE201" s="3" t="s">
        <v>5772</v>
      </c>
      <c r="WF201" s="3" t="s">
        <v>170</v>
      </c>
      <c r="WH201" s="3" t="s">
        <v>73</v>
      </c>
      <c r="WJ201" s="3" t="s">
        <v>127</v>
      </c>
      <c r="WL201" s="3" t="s">
        <v>184</v>
      </c>
      <c r="WN201" s="3" t="s">
        <v>250</v>
      </c>
      <c r="WP201" s="3" t="s">
        <v>1755</v>
      </c>
      <c r="WV201" s="3" t="s">
        <v>233</v>
      </c>
      <c r="WX201" s="3" t="s">
        <v>240</v>
      </c>
      <c r="WZ201" s="3" t="s">
        <v>244</v>
      </c>
      <c r="XB201" s="3" t="s">
        <v>146</v>
      </c>
      <c r="XI201" s="3" t="s">
        <v>158</v>
      </c>
      <c r="XM201" s="3" t="s">
        <v>5773</v>
      </c>
      <c r="XN201" s="3" t="s">
        <v>169</v>
      </c>
      <c r="XP201" s="3" t="s">
        <v>73</v>
      </c>
      <c r="XR201" s="3" t="s">
        <v>126</v>
      </c>
      <c r="XT201" s="3" t="s">
        <v>186</v>
      </c>
      <c r="XV201" s="3" t="s">
        <v>249</v>
      </c>
      <c r="XZ201" s="3" t="s">
        <v>1755</v>
      </c>
      <c r="YD201" s="3" t="s">
        <v>242</v>
      </c>
      <c r="YF201" s="3" t="s">
        <v>241</v>
      </c>
      <c r="YH201" s="3" t="s">
        <v>0</v>
      </c>
      <c r="YI201" s="3" t="s">
        <v>5768</v>
      </c>
      <c r="YJ201" s="2" t="s">
        <v>5774</v>
      </c>
      <c r="YL201" s="3" t="s">
        <v>1761</v>
      </c>
      <c r="YM201" s="3" t="s">
        <v>5775</v>
      </c>
      <c r="YN201" s="3" t="s">
        <v>3056</v>
      </c>
      <c r="YO201" s="3" t="s">
        <v>5776</v>
      </c>
      <c r="YQ201" s="3" t="s">
        <v>5777</v>
      </c>
      <c r="YR201" s="3" t="s">
        <v>5778</v>
      </c>
      <c r="YS201" s="3" t="s">
        <v>5779</v>
      </c>
    </row>
    <row r="202" spans="1:670" x14ac:dyDescent="0.2">
      <c r="A202" s="3" t="s">
        <v>786</v>
      </c>
      <c r="B202" s="3" t="s">
        <v>1751</v>
      </c>
      <c r="C202" s="3" t="s">
        <v>1752</v>
      </c>
      <c r="F202" s="3" t="s">
        <v>2963</v>
      </c>
      <c r="H202" s="3" t="s">
        <v>1753</v>
      </c>
      <c r="I202" s="3" t="s">
        <v>14</v>
      </c>
      <c r="K202" s="3" t="s">
        <v>77</v>
      </c>
      <c r="L202" s="3" t="s">
        <v>66</v>
      </c>
      <c r="N202" s="3" t="s">
        <v>72</v>
      </c>
      <c r="P202" s="3" t="s">
        <v>1789</v>
      </c>
      <c r="R202" s="3" t="s">
        <v>20</v>
      </c>
      <c r="S202" s="3" t="s">
        <v>3133</v>
      </c>
      <c r="BL202" s="3" t="s">
        <v>1754</v>
      </c>
      <c r="DU202" s="3" t="s">
        <v>1755</v>
      </c>
      <c r="EF202" s="3" t="s">
        <v>99</v>
      </c>
      <c r="FK202" s="3" t="s">
        <v>1756</v>
      </c>
      <c r="FL202" s="3" t="s">
        <v>1756</v>
      </c>
      <c r="FM202" s="3" t="s">
        <v>1756</v>
      </c>
      <c r="FN202" s="3" t="s">
        <v>1756</v>
      </c>
      <c r="FO202" s="3" t="s">
        <v>1763</v>
      </c>
      <c r="FP202" s="3" t="s">
        <v>1756</v>
      </c>
      <c r="FQ202" s="3" t="s">
        <v>1756</v>
      </c>
      <c r="GC202" s="3" t="s">
        <v>1758</v>
      </c>
      <c r="GD202" s="3" t="s">
        <v>1758</v>
      </c>
      <c r="GE202" s="3" t="s">
        <v>1758</v>
      </c>
      <c r="GF202" s="3" t="s">
        <v>1758</v>
      </c>
      <c r="GG202" s="3" t="s">
        <v>1758</v>
      </c>
      <c r="GH202" s="3" t="s">
        <v>1758</v>
      </c>
      <c r="GI202" s="3" t="s">
        <v>1758</v>
      </c>
      <c r="GJ202" s="3" t="s">
        <v>1758</v>
      </c>
      <c r="GK202" s="3" t="s">
        <v>1758</v>
      </c>
      <c r="GL202" s="3" t="s">
        <v>1758</v>
      </c>
      <c r="GM202" s="3" t="s">
        <v>1758</v>
      </c>
      <c r="GN202" s="3" t="s">
        <v>1758</v>
      </c>
      <c r="GO202" s="3" t="s">
        <v>1758</v>
      </c>
      <c r="GP202" s="3" t="s">
        <v>1758</v>
      </c>
      <c r="GQ202" s="3" t="s">
        <v>1758</v>
      </c>
      <c r="GR202" s="3" t="s">
        <v>1758</v>
      </c>
      <c r="GS202" s="3" t="s">
        <v>1758</v>
      </c>
      <c r="GT202" s="3" t="s">
        <v>1758</v>
      </c>
      <c r="GU202" s="3" t="s">
        <v>1758</v>
      </c>
      <c r="GV202" s="3" t="s">
        <v>1758</v>
      </c>
      <c r="GW202" s="3" t="s">
        <v>1758</v>
      </c>
      <c r="GX202" s="3" t="s">
        <v>1758</v>
      </c>
      <c r="GY202" s="3" t="s">
        <v>1758</v>
      </c>
      <c r="GZ202" s="3" t="s">
        <v>1758</v>
      </c>
      <c r="HA202" s="3" t="s">
        <v>1758</v>
      </c>
      <c r="HB202" s="3" t="s">
        <v>1758</v>
      </c>
      <c r="HC202" s="3" t="s">
        <v>1758</v>
      </c>
      <c r="HD202" s="3" t="s">
        <v>1758</v>
      </c>
      <c r="HE202" s="3" t="s">
        <v>1758</v>
      </c>
      <c r="HF202" s="3" t="s">
        <v>1758</v>
      </c>
      <c r="HG202" s="3" t="s">
        <v>1758</v>
      </c>
      <c r="HH202" s="3" t="s">
        <v>1758</v>
      </c>
      <c r="HI202" s="3" t="s">
        <v>1758</v>
      </c>
      <c r="HJ202" s="3" t="s">
        <v>1758</v>
      </c>
      <c r="HK202" s="3" t="s">
        <v>1758</v>
      </c>
      <c r="HL202" s="3" t="s">
        <v>1758</v>
      </c>
      <c r="HM202" s="3" t="s">
        <v>1758</v>
      </c>
      <c r="HN202" s="3" t="s">
        <v>1758</v>
      </c>
      <c r="HO202" s="3" t="s">
        <v>1758</v>
      </c>
      <c r="HP202" s="3" t="s">
        <v>1758</v>
      </c>
      <c r="HQ202" s="3" t="s">
        <v>1758</v>
      </c>
      <c r="HR202" s="3" t="s">
        <v>1758</v>
      </c>
      <c r="HS202" s="3" t="s">
        <v>1758</v>
      </c>
      <c r="HT202" s="3" t="s">
        <v>1758</v>
      </c>
      <c r="HU202" s="3" t="s">
        <v>1758</v>
      </c>
      <c r="HV202" s="3" t="s">
        <v>1758</v>
      </c>
      <c r="HW202" s="3" t="s">
        <v>1758</v>
      </c>
      <c r="HX202" s="3" t="s">
        <v>1758</v>
      </c>
      <c r="HY202" s="3" t="s">
        <v>1758</v>
      </c>
      <c r="HZ202" s="3" t="s">
        <v>1758</v>
      </c>
      <c r="IA202" s="3" t="s">
        <v>1758</v>
      </c>
      <c r="IB202" s="3" t="s">
        <v>1758</v>
      </c>
      <c r="IC202" s="3" t="s">
        <v>1758</v>
      </c>
      <c r="ID202" s="3" t="s">
        <v>1758</v>
      </c>
      <c r="IE202" s="3" t="s">
        <v>1758</v>
      </c>
      <c r="IF202" s="3" t="s">
        <v>1758</v>
      </c>
      <c r="IG202" s="3" t="s">
        <v>1758</v>
      </c>
      <c r="IH202" s="3" t="s">
        <v>1758</v>
      </c>
      <c r="II202" s="3" t="s">
        <v>1758</v>
      </c>
      <c r="IJ202" s="3" t="s">
        <v>1758</v>
      </c>
      <c r="IK202" s="3" t="s">
        <v>1758</v>
      </c>
      <c r="IL202" s="3" t="s">
        <v>1758</v>
      </c>
      <c r="IM202" s="3" t="s">
        <v>1758</v>
      </c>
      <c r="IN202" s="3" t="s">
        <v>1758</v>
      </c>
      <c r="IO202" s="3" t="s">
        <v>1758</v>
      </c>
      <c r="IP202" s="3" t="s">
        <v>1758</v>
      </c>
      <c r="IQ202" s="3" t="s">
        <v>1758</v>
      </c>
      <c r="IR202" s="3" t="s">
        <v>1758</v>
      </c>
      <c r="IS202" s="3" t="s">
        <v>1758</v>
      </c>
      <c r="IT202" s="3" t="s">
        <v>1758</v>
      </c>
      <c r="YJ202" s="3" t="s">
        <v>5780</v>
      </c>
      <c r="YK202" s="3" t="s">
        <v>1771</v>
      </c>
      <c r="YL202" s="3" t="s">
        <v>1759</v>
      </c>
      <c r="YM202" s="3" t="s">
        <v>5781</v>
      </c>
      <c r="YN202" s="3" t="s">
        <v>5782</v>
      </c>
      <c r="YO202" s="3" t="s">
        <v>5783</v>
      </c>
      <c r="YP202" s="3" t="s">
        <v>5784</v>
      </c>
      <c r="YQ202" s="3" t="s">
        <v>5785</v>
      </c>
      <c r="YR202" s="3" t="s">
        <v>5786</v>
      </c>
      <c r="YS202" s="3" t="s">
        <v>5787</v>
      </c>
      <c r="YT202" s="3" t="s">
        <v>5788</v>
      </c>
    </row>
    <row r="203" spans="1:670" x14ac:dyDescent="0.2">
      <c r="A203" s="3" t="s">
        <v>787</v>
      </c>
      <c r="B203" s="3" t="s">
        <v>3269</v>
      </c>
      <c r="C203" s="3" t="s">
        <v>1752</v>
      </c>
    </row>
    <row r="204" spans="1:670" x14ac:dyDescent="0.2">
      <c r="A204" s="3" t="s">
        <v>788</v>
      </c>
      <c r="B204" s="3" t="s">
        <v>1767</v>
      </c>
      <c r="C204" s="3" t="s">
        <v>0</v>
      </c>
      <c r="E204" s="3" t="s">
        <v>5789</v>
      </c>
      <c r="H204" s="3" t="s">
        <v>1753</v>
      </c>
      <c r="I204" s="3" t="s">
        <v>13</v>
      </c>
      <c r="K204" s="3" t="s">
        <v>61</v>
      </c>
      <c r="L204" s="3" t="s">
        <v>64</v>
      </c>
      <c r="N204" s="3" t="s">
        <v>71</v>
      </c>
      <c r="P204" s="3" t="s">
        <v>73</v>
      </c>
      <c r="R204" s="3" t="s">
        <v>21</v>
      </c>
      <c r="S204" s="3" t="s">
        <v>2913</v>
      </c>
      <c r="BL204" s="3" t="s">
        <v>1753</v>
      </c>
      <c r="BM204" s="3">
        <v>400</v>
      </c>
      <c r="BN204" s="3" t="s">
        <v>86</v>
      </c>
      <c r="BP204" s="3" t="s">
        <v>16</v>
      </c>
      <c r="BR204" s="3" t="s">
        <v>21</v>
      </c>
      <c r="BS204" s="3" t="s">
        <v>0</v>
      </c>
      <c r="BT204" s="3" t="s">
        <v>5790</v>
      </c>
      <c r="BU204" s="3" t="s">
        <v>0</v>
      </c>
      <c r="BV204" s="3" t="s">
        <v>5791</v>
      </c>
      <c r="BW204" s="3" t="s">
        <v>0</v>
      </c>
      <c r="BX204" s="3" t="s">
        <v>86</v>
      </c>
      <c r="DY204" s="3" t="s">
        <v>1755</v>
      </c>
      <c r="EF204" s="3" t="s">
        <v>0</v>
      </c>
      <c r="EG204" s="3" t="s">
        <v>2758</v>
      </c>
      <c r="FD204" s="3" t="s">
        <v>1755</v>
      </c>
      <c r="FK204" s="3" t="s">
        <v>1756</v>
      </c>
      <c r="FL204" s="3" t="s">
        <v>1756</v>
      </c>
      <c r="FM204" s="3" t="s">
        <v>1756</v>
      </c>
      <c r="FN204" s="3" t="s">
        <v>1756</v>
      </c>
      <c r="FO204" s="3" t="s">
        <v>1756</v>
      </c>
      <c r="FP204" s="3" t="s">
        <v>1756</v>
      </c>
      <c r="FQ204" s="3" t="s">
        <v>1756</v>
      </c>
      <c r="FT204" s="3" t="s">
        <v>1757</v>
      </c>
      <c r="FU204" s="3" t="s">
        <v>1757</v>
      </c>
      <c r="FV204" s="3" t="s">
        <v>1757</v>
      </c>
      <c r="FW204" s="3" t="s">
        <v>1757</v>
      </c>
      <c r="FX204" s="3" t="s">
        <v>1757</v>
      </c>
      <c r="FY204" s="3" t="s">
        <v>1757</v>
      </c>
      <c r="FZ204" s="3" t="s">
        <v>1757</v>
      </c>
      <c r="GC204" s="3" t="s">
        <v>1758</v>
      </c>
      <c r="GD204" s="3" t="s">
        <v>1758</v>
      </c>
      <c r="GE204" s="3" t="s">
        <v>1758</v>
      </c>
      <c r="GF204" s="3" t="s">
        <v>1758</v>
      </c>
      <c r="GG204" s="3" t="s">
        <v>1758</v>
      </c>
      <c r="GH204" s="3" t="s">
        <v>1758</v>
      </c>
      <c r="GI204" s="3" t="s">
        <v>1758</v>
      </c>
      <c r="GJ204" s="3" t="s">
        <v>1758</v>
      </c>
      <c r="GK204" s="3" t="s">
        <v>1758</v>
      </c>
      <c r="GL204" s="3" t="s">
        <v>1758</v>
      </c>
      <c r="GM204" s="3" t="s">
        <v>1758</v>
      </c>
      <c r="GN204" s="3" t="s">
        <v>1758</v>
      </c>
      <c r="GO204" s="3" t="s">
        <v>1758</v>
      </c>
      <c r="GP204" s="3" t="s">
        <v>1758</v>
      </c>
      <c r="GQ204" s="3" t="s">
        <v>1758</v>
      </c>
      <c r="GR204" s="3" t="s">
        <v>1758</v>
      </c>
      <c r="GS204" s="3" t="s">
        <v>1758</v>
      </c>
      <c r="GT204" s="3" t="s">
        <v>1758</v>
      </c>
      <c r="GU204" s="3" t="s">
        <v>1758</v>
      </c>
      <c r="GV204" s="3" t="s">
        <v>1758</v>
      </c>
      <c r="GW204" s="3" t="s">
        <v>1758</v>
      </c>
      <c r="GX204" s="3" t="s">
        <v>1758</v>
      </c>
      <c r="GY204" s="3" t="s">
        <v>1758</v>
      </c>
      <c r="GZ204" s="3" t="s">
        <v>1758</v>
      </c>
      <c r="HA204" s="3" t="s">
        <v>1758</v>
      </c>
      <c r="HB204" s="3" t="s">
        <v>1758</v>
      </c>
      <c r="HC204" s="3" t="s">
        <v>1758</v>
      </c>
      <c r="HD204" s="3" t="s">
        <v>1758</v>
      </c>
      <c r="HE204" s="3" t="s">
        <v>1758</v>
      </c>
      <c r="HF204" s="3" t="s">
        <v>1758</v>
      </c>
      <c r="HG204" s="3" t="s">
        <v>1758</v>
      </c>
      <c r="HH204" s="3" t="s">
        <v>1758</v>
      </c>
      <c r="HI204" s="3" t="s">
        <v>1758</v>
      </c>
      <c r="HJ204" s="3" t="s">
        <v>1758</v>
      </c>
      <c r="HK204" s="3" t="s">
        <v>1758</v>
      </c>
      <c r="HL204" s="3" t="s">
        <v>1758</v>
      </c>
      <c r="HM204" s="3" t="s">
        <v>1758</v>
      </c>
      <c r="HN204" s="3" t="s">
        <v>1758</v>
      </c>
      <c r="HO204" s="3" t="s">
        <v>1758</v>
      </c>
      <c r="HP204" s="3" t="s">
        <v>1758</v>
      </c>
      <c r="HQ204" s="3" t="s">
        <v>1758</v>
      </c>
      <c r="HR204" s="3" t="s">
        <v>1758</v>
      </c>
      <c r="HS204" s="3" t="s">
        <v>1758</v>
      </c>
      <c r="HT204" s="3" t="s">
        <v>1758</v>
      </c>
      <c r="HU204" s="3" t="s">
        <v>1758</v>
      </c>
      <c r="HV204" s="3" t="s">
        <v>1758</v>
      </c>
      <c r="HW204" s="3" t="s">
        <v>1758</v>
      </c>
      <c r="HX204" s="3" t="s">
        <v>1758</v>
      </c>
      <c r="HY204" s="3" t="s">
        <v>1758</v>
      </c>
      <c r="HZ204" s="3" t="s">
        <v>1758</v>
      </c>
      <c r="IA204" s="3" t="s">
        <v>1758</v>
      </c>
      <c r="IB204" s="3" t="s">
        <v>1758</v>
      </c>
      <c r="IC204" s="3" t="s">
        <v>1758</v>
      </c>
      <c r="ID204" s="3" t="s">
        <v>1758</v>
      </c>
      <c r="IE204" s="3" t="s">
        <v>1758</v>
      </c>
      <c r="IF204" s="3" t="s">
        <v>1758</v>
      </c>
      <c r="IG204" s="3" t="s">
        <v>1758</v>
      </c>
      <c r="IH204" s="3" t="s">
        <v>1758</v>
      </c>
      <c r="II204" s="3" t="s">
        <v>1758</v>
      </c>
      <c r="IJ204" s="3" t="s">
        <v>1758</v>
      </c>
      <c r="IK204" s="3" t="s">
        <v>1758</v>
      </c>
      <c r="IL204" s="3" t="s">
        <v>1758</v>
      </c>
      <c r="IM204" s="3" t="s">
        <v>1758</v>
      </c>
      <c r="IN204" s="3" t="s">
        <v>1758</v>
      </c>
      <c r="IO204" s="3" t="s">
        <v>1758</v>
      </c>
      <c r="IP204" s="3" t="s">
        <v>1758</v>
      </c>
      <c r="IQ204" s="3" t="s">
        <v>1758</v>
      </c>
      <c r="IR204" s="3" t="s">
        <v>1758</v>
      </c>
      <c r="IS204" s="3" t="s">
        <v>1758</v>
      </c>
      <c r="IT204" s="3" t="s">
        <v>1758</v>
      </c>
      <c r="YL204" s="3" t="s">
        <v>1761</v>
      </c>
    </row>
  </sheetData>
  <phoneticPr fontId="1"/>
  <conditionalFormatting sqref="I1:I2">
    <cfRule type="expression" dxfId="117" priority="38">
      <formula>#REF!="ある"</formula>
    </cfRule>
  </conditionalFormatting>
  <conditionalFormatting sqref="I4:I5 Q4:Q5 O4:O5 AB4:AB5 Z4:Z5 AM4:AM5 AK4:AK5 AX4:AX5 AV4:AV5 BI4:BI5 BG4:BG5 BG7 BI7 AV7 AX7 AK7 AM7 Z7 AB7 O7 Q7 I7">
    <cfRule type="expression" dxfId="116" priority="39">
      <formula>OR(#REF!="その他")</formula>
    </cfRule>
  </conditionalFormatting>
  <conditionalFormatting sqref="T1:T2">
    <cfRule type="expression" dxfId="115" priority="36">
      <formula>#REF!="ある"</formula>
    </cfRule>
  </conditionalFormatting>
  <conditionalFormatting sqref="T4:T5 T7">
    <cfRule type="expression" dxfId="114" priority="37">
      <formula>OR(#REF!="その他")</formula>
    </cfRule>
  </conditionalFormatting>
  <conditionalFormatting sqref="AE1:AE2">
    <cfRule type="expression" dxfId="113" priority="34">
      <formula>#REF!="ある"</formula>
    </cfRule>
  </conditionalFormatting>
  <conditionalFormatting sqref="AE4:AE5 AP4:AP5 BA4:BA5 BA7 AP7 AE7">
    <cfRule type="expression" dxfId="112" priority="35">
      <formula>OR(#REF!="その他")</formula>
    </cfRule>
  </conditionalFormatting>
  <conditionalFormatting sqref="AP1:AP2">
    <cfRule type="expression" dxfId="111" priority="33">
      <formula>#REF!="ある"</formula>
    </cfRule>
  </conditionalFormatting>
  <conditionalFormatting sqref="BA1:BA2">
    <cfRule type="expression" dxfId="110" priority="32">
      <formula>#REF!="ある"</formula>
    </cfRule>
  </conditionalFormatting>
  <conditionalFormatting sqref="BM1:BM2">
    <cfRule type="expression" dxfId="109" priority="30">
      <formula>#REF!="ある"</formula>
    </cfRule>
  </conditionalFormatting>
  <conditionalFormatting sqref="BY1:BY2">
    <cfRule type="expression" dxfId="108" priority="29">
      <formula>#REF!="ある"</formula>
    </cfRule>
  </conditionalFormatting>
  <conditionalFormatting sqref="CK1:CK2">
    <cfRule type="expression" dxfId="107" priority="28">
      <formula>#REF!="ある"</formula>
    </cfRule>
  </conditionalFormatting>
  <conditionalFormatting sqref="CW1:CW2">
    <cfRule type="expression" dxfId="106" priority="27">
      <formula>#REF!="ある"</formula>
    </cfRule>
  </conditionalFormatting>
  <conditionalFormatting sqref="DI1:DI2">
    <cfRule type="expression" dxfId="105" priority="26">
      <formula>#REF!="ある"</formula>
    </cfRule>
  </conditionalFormatting>
  <conditionalFormatting sqref="BO4:BO5 BQ4:BQ5 BT4:BT5 BV4:BV5 BX4:BX5 CA4:CA5 CC4:CC5 CF4:CF5 CH4:CH5 CJ4:CJ5 CM4:CM5 CO4:CO5 CR4:CR5 CT4:CT5 CV4:CV5 CY4:CY5 DA4:DA5 DD4:DD5 DF4:DF5 DH4:DH5 DK4:DK5 DM4:DM5 DP4:DP5 DR4:DR5 DT4:DT5 DT7 DR7 DP7 DM7 DK7 DH7 DF7 DD7 DA7 CY7 CV7 CT7 CR7 CO7 CM7 CJ7 CH7 CF7 CC7 CA7 BX7 BV7 BT7 BQ7 BO7">
    <cfRule type="expression" dxfId="104" priority="31">
      <formula>OR(#REF!="その他")</formula>
    </cfRule>
  </conditionalFormatting>
  <conditionalFormatting sqref="FH1:FJ3">
    <cfRule type="expression" dxfId="103" priority="21">
      <formula>#REF!="〇"</formula>
    </cfRule>
  </conditionalFormatting>
  <conditionalFormatting sqref="FH4:FH5 FH7">
    <cfRule type="expression" dxfId="102" priority="20">
      <formula>#REF!="〇"</formula>
    </cfRule>
  </conditionalFormatting>
  <conditionalFormatting sqref="FI4:FJ5 FI7:FJ7">
    <cfRule type="expression" dxfId="101" priority="19">
      <formula>#REF!="〇"</formula>
    </cfRule>
  </conditionalFormatting>
  <conditionalFormatting sqref="EI3 EU3">
    <cfRule type="expression" dxfId="100" priority="22">
      <formula>#REF!="その他"</formula>
    </cfRule>
    <cfRule type="expression" dxfId="99" priority="23">
      <formula>#REF!="その他"</formula>
    </cfRule>
  </conditionalFormatting>
  <conditionalFormatting sqref="EH4:EO5 EH7:EO7">
    <cfRule type="expression" dxfId="98" priority="24">
      <formula>OR(#REF!&lt;&gt;0,#REF!&lt;&gt;0,#REF!&lt;&gt;0)</formula>
    </cfRule>
  </conditionalFormatting>
  <conditionalFormatting sqref="ET4:FA5 ET7:FA7">
    <cfRule type="expression" dxfId="97" priority="25">
      <formula>OR(#REF!&lt;&gt;0,#REF!&lt;&gt;0,#REF!&lt;&gt;0)</formula>
    </cfRule>
  </conditionalFormatting>
  <conditionalFormatting sqref="IW4:IW5 IY4:IY5 JA4:JA5 JC4:JC5 JG4:JG5 JI4:JI5 JK4:JK5 JN4:JN5 JQ4:JQ5 JS4:JS5 JU4:JU5 KK4:KK5 KM4:KM5 KO4:KO5 KO7 KM7 KK7 JU7 JS7 JQ7 JN7 JK7 JI7 JG7 JC7 JA7 IY7 IW7">
    <cfRule type="expression" dxfId="96" priority="17">
      <formula>OR(#REF!="その他")</formula>
    </cfRule>
  </conditionalFormatting>
  <conditionalFormatting sqref="KG4:KG5 KG7">
    <cfRule type="expression" dxfId="95" priority="18">
      <formula>OR(#REF!="〇")</formula>
    </cfRule>
  </conditionalFormatting>
  <conditionalFormatting sqref="KR4:KR5 KT4:KT5 KV4:KV5 KX4:KX5 LB4:LB5 LD4:LD5 LF4:LF5 LI4:LI5 LL4:LL5 LN4:LN5 LP4:LP5 MF4:MF5 MH4:MH5 MJ4:MJ5 MJ7 MH7 MF7 LP7 LN7 LL7 LI7 LF7 LD7 LB7 KX7 KV7 KT7 KR7">
    <cfRule type="expression" dxfId="94" priority="15">
      <formula>OR(#REF!="その他")</formula>
    </cfRule>
  </conditionalFormatting>
  <conditionalFormatting sqref="MB4:MB5 NW4:NW5 PR4:PR5 RM4:RM5 RM7 PR7 NW7 MB7">
    <cfRule type="expression" dxfId="93" priority="16">
      <formula>OR(#REF!="〇")</formula>
    </cfRule>
  </conditionalFormatting>
  <conditionalFormatting sqref="MM4:MM5 MO4:MO5 MQ4:MQ5 MS4:MS5 MW4:MW5 MY4:MY5 NA4:NA5 ND4:ND5 NG4:NG5 NI4:NI5 NK4:NK5 OA4:OA5 OC4:OC5 OE4:OE5 OH4:OH5 OJ4:OJ5 OL4:OL5 ON4:ON5 OR4:OR5 OT4:OT5 OV4:OV5 OY4:OY5 PB4:PB5 PD4:PD5 PF4:PF5 PV4:PV5 PX4:PX5 PZ4:PZ5 QC4:QC5 QE4:QE5 QG4:QG5 QI4:QI5 QM4:QM5 QO4:QO5 QQ4:QQ5 QT4:QT5 QW4:QW5 QY4:QY5 RA4:RA5 RQ4:RQ5 RS4:RS5 RU4:RU5 RX4:RX5 RZ4:RZ5 SB4:SB5 SD4:SD5 SI4:SI5 SK4:SK5 SM4:SM5 SO4:SO5 SQ4:SQ5 SY4:SY5 TA4:TA5 TC4:TC5 TF4:TF5 TH4:TH5 TJ4:TJ5 TL4:TL5 TQ4:TQ5 TS4:TS5 TU4:TU5 TW4:TW5 TY4:TY5 UG4:UG5 UI4:UI5 UK4:UK5 UN4:UN5 UP4:UP5 UR4:UR5 UT4:UT5 UY4:UY5 VA4:VA5 VC4:VC5 VE4:VE5 VG4:VG5 VO4:VO5 VQ4:VQ5 VS4:VS5 VV4:VV5 VX4:VX5 VZ4:VZ5 WB4:WB5 WG4:WG5 WI4:WI5 WK4:WK5 WM4:WM5 WO4:WO5 WW4:WW5 WY4:WY5 XA4:XA5 XD4:XD5 XF4:XF5 XH4:XH5 XJ4:XJ5 XO4:XO5 XQ4:XQ5 XS4:XS5 XU4:XU5 XW4:XW5 YE4:YE5 YG4:YG5 YI4:YI5 YI7 YG7 YE7 XW7 XU7 XS7 XQ7 XO7 XJ7 XH7 XF7 XD7 XA7 WY7 WW7 WO7 WM7 WK7 WI7 WG7 WB7 VZ7 VX7 VV7 VS7 VQ7 VO7 VG7 VE7 VC7 VA7 UY7 UT7 UR7 UP7 UN7 UK7 UI7 UG7 TY7 TW7 TU7 TS7 TQ7 TL7 TJ7 TH7 TF7 TC7 TA7 SY7 SQ7 SO7 SM7 SK7 SI7 SD7 SB7 RZ7 RX7 RU7 RS7 RQ7 RA7 QY7 QW7 QT7 QQ7 QO7 QM7 QI7 QG7 QE7 QC7 PZ7 PX7 PV7 PF7 PD7 PB7 OY7 OV7 OT7 OR7 ON7 OL7 OJ7 OH7 OE7 OC7 OA7 NK7 NI7 NG7 ND7 NA7 MY7 MW7 MS7 MQ7 MO7 MM7">
    <cfRule type="expression" dxfId="92" priority="14">
      <formula>OR(#REF!="その他")</formula>
    </cfRule>
  </conditionalFormatting>
  <conditionalFormatting sqref="I6 Q6 O6 AB6 Z6 AM6 AK6 AX6 AV6 BI6 BG6">
    <cfRule type="expression" dxfId="91" priority="13">
      <formula>OR(#REF!="その他")</formula>
    </cfRule>
  </conditionalFormatting>
  <conditionalFormatting sqref="T6">
    <cfRule type="expression" dxfId="90" priority="12">
      <formula>OR(#REF!="その他")</formula>
    </cfRule>
  </conditionalFormatting>
  <conditionalFormatting sqref="AE6 AP6 BA6">
    <cfRule type="expression" dxfId="89" priority="11">
      <formula>OR(#REF!="その他")</formula>
    </cfRule>
  </conditionalFormatting>
  <conditionalFormatting sqref="BO6 BQ6 BT6 BV6 BX6 CA6 CC6 CF6 CH6 CJ6 CM6 CO6 CR6 CT6 CV6 CY6 DA6 DD6 DF6 DH6 DK6 DM6 DP6 DR6 DT6">
    <cfRule type="expression" dxfId="88" priority="10">
      <formula>OR(#REF!="その他")</formula>
    </cfRule>
  </conditionalFormatting>
  <conditionalFormatting sqref="FH6">
    <cfRule type="expression" dxfId="87" priority="7">
      <formula>#REF!="〇"</formula>
    </cfRule>
  </conditionalFormatting>
  <conditionalFormatting sqref="FI6:FJ6">
    <cfRule type="expression" dxfId="86" priority="6">
      <formula>#REF!="〇"</formula>
    </cfRule>
  </conditionalFormatting>
  <conditionalFormatting sqref="EH6:EO6">
    <cfRule type="expression" dxfId="85" priority="8">
      <formula>OR(#REF!&lt;&gt;0,#REF!&lt;&gt;0,#REF!&lt;&gt;0)</formula>
    </cfRule>
  </conditionalFormatting>
  <conditionalFormatting sqref="ET6:FA6">
    <cfRule type="expression" dxfId="84" priority="9">
      <formula>OR(#REF!&lt;&gt;0,#REF!&lt;&gt;0,#REF!&lt;&gt;0)</formula>
    </cfRule>
  </conditionalFormatting>
  <conditionalFormatting sqref="IW6 IY6 JA6 JC6 JG6 JI6 JK6 JN6 JQ6 JS6 JU6 KK6 KM6 KO6">
    <cfRule type="expression" dxfId="83" priority="4">
      <formula>OR(#REF!="その他")</formula>
    </cfRule>
  </conditionalFormatting>
  <conditionalFormatting sqref="KG6">
    <cfRule type="expression" dxfId="82" priority="5">
      <formula>OR(#REF!="〇")</formula>
    </cfRule>
  </conditionalFormatting>
  <conditionalFormatting sqref="KR6 KT6 KV6 KX6 LB6 LD6 LF6 LI6 LL6 LN6 LP6 MF6 MH6 MJ6">
    <cfRule type="expression" dxfId="81" priority="2">
      <formula>OR(#REF!="その他")</formula>
    </cfRule>
  </conditionalFormatting>
  <conditionalFormatting sqref="MB6 NW6 PR6 RM6">
    <cfRule type="expression" dxfId="80" priority="3">
      <formula>OR(#REF!="〇")</formula>
    </cfRule>
  </conditionalFormatting>
  <conditionalFormatting sqref="MM6 MO6 MQ6 MS6 MW6 MY6 NA6 ND6 NG6 NI6 NK6 OA6 OC6 OE6 OH6 OJ6 OL6 ON6 OR6 OT6 OV6 OY6 PB6 PD6 PF6 PV6 PX6 PZ6 QC6 QE6 QG6 QI6 QM6 QO6 QQ6 QT6 QW6 QY6 RA6 RQ6 RS6 RU6 RX6 RZ6 SB6 SD6 SI6 SK6 SM6 SO6 SQ6 SY6 TA6 TC6 TF6 TH6 TJ6 TL6 TQ6 TS6 TU6 TW6 TY6 UG6 UI6 UK6 UN6 UP6 UR6 UT6 UY6 VA6 VC6 VE6 VG6 VO6 VQ6 VS6 VV6 VX6 VZ6 WB6 WG6 WI6 WK6 WM6 WO6 WW6 WY6 XA6 XD6 XF6 XH6 XJ6 XO6 XQ6 XS6 XU6 XW6 YE6 YG6 YI6">
    <cfRule type="expression" dxfId="79" priority="1">
      <formula>OR(#REF!="その他")</formula>
    </cfRule>
  </conditionalFormatting>
  <pageMargins left="0.7" right="0.7" top="0.75" bottom="0.75" header="0.3" footer="0.3"/>
  <pageSetup paperSize="9" orientation="portrait" horizontalDpi="4294967293"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YT204"/>
  <sheetViews>
    <sheetView topLeftCell="A191" workbookViewId="0">
      <selection sqref="A1:XFD104"/>
    </sheetView>
  </sheetViews>
  <sheetFormatPr defaultColWidth="9" defaultRowHeight="11" x14ac:dyDescent="0.2"/>
  <cols>
    <col min="1" max="16384" width="9" style="3"/>
  </cols>
  <sheetData>
    <row r="1" spans="1:670" x14ac:dyDescent="0.2">
      <c r="A1" s="5"/>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t="s">
        <v>282</v>
      </c>
      <c r="FE1" s="4"/>
      <c r="FF1" s="4"/>
      <c r="FG1" s="4"/>
      <c r="FH1" s="4"/>
      <c r="FI1" s="4"/>
      <c r="FJ1" s="4"/>
      <c r="FK1" s="4" t="s">
        <v>281</v>
      </c>
      <c r="FL1" s="4"/>
      <c r="FM1" s="4"/>
      <c r="FN1" s="4"/>
      <c r="FO1" s="4"/>
      <c r="FP1" s="4"/>
      <c r="FQ1" s="4"/>
      <c r="FR1" s="4"/>
      <c r="FS1" s="4"/>
      <c r="FT1" s="4"/>
      <c r="FU1" s="4"/>
      <c r="FV1" s="4"/>
      <c r="FW1" s="4"/>
      <c r="FX1" s="4"/>
      <c r="FY1" s="4"/>
      <c r="FZ1" s="4"/>
      <c r="GA1" s="4"/>
      <c r="GB1" s="4"/>
      <c r="GC1" s="4" t="s">
        <v>284</v>
      </c>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t="s">
        <v>360</v>
      </c>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t="s">
        <v>361</v>
      </c>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t="s">
        <v>362</v>
      </c>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t="s">
        <v>363</v>
      </c>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t="s">
        <v>364</v>
      </c>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t="s">
        <v>365</v>
      </c>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t="s">
        <v>366</v>
      </c>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t="s">
        <v>367</v>
      </c>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t="s">
        <v>368</v>
      </c>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t="s">
        <v>369</v>
      </c>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t="s">
        <v>287</v>
      </c>
      <c r="YK1" s="4" t="s">
        <v>286</v>
      </c>
      <c r="YL1" s="4" t="s">
        <v>285</v>
      </c>
      <c r="YM1" s="4" t="s">
        <v>288</v>
      </c>
      <c r="YN1" s="4"/>
      <c r="YO1" s="4"/>
      <c r="YP1" s="4"/>
      <c r="YQ1" s="4"/>
      <c r="YR1" s="4"/>
      <c r="YS1" s="4"/>
      <c r="YT1" s="4"/>
    </row>
    <row r="2" spans="1:670" x14ac:dyDescent="0.2">
      <c r="A2" s="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t="s">
        <v>3</v>
      </c>
      <c r="IV2" s="4" t="s">
        <v>4</v>
      </c>
      <c r="IW2" s="4"/>
      <c r="IX2" s="4"/>
      <c r="IY2" s="4"/>
      <c r="IZ2" s="4"/>
      <c r="JA2" s="4"/>
      <c r="JB2" s="4"/>
      <c r="JC2" s="4"/>
      <c r="JD2" s="4"/>
      <c r="JE2" s="4"/>
      <c r="JF2" s="4" t="s">
        <v>5</v>
      </c>
      <c r="JG2" s="4"/>
      <c r="JH2" s="4" t="s">
        <v>6</v>
      </c>
      <c r="JI2" s="4"/>
      <c r="JJ2" s="4" t="s">
        <v>8</v>
      </c>
      <c r="JK2" s="4"/>
      <c r="JL2" s="4" t="s">
        <v>9</v>
      </c>
      <c r="JM2" s="4"/>
      <c r="JN2" s="4"/>
      <c r="JO2" s="4" t="s">
        <v>75</v>
      </c>
      <c r="JP2" s="4" t="s">
        <v>197</v>
      </c>
      <c r="JQ2" s="4"/>
      <c r="JR2" s="4"/>
      <c r="JS2" s="4"/>
      <c r="JT2" s="4"/>
      <c r="JU2" s="4"/>
      <c r="JV2" s="4"/>
      <c r="JW2" s="4"/>
      <c r="JX2" s="4"/>
      <c r="JY2" s="4"/>
      <c r="JZ2" s="4"/>
      <c r="KA2" s="4"/>
      <c r="KB2" s="4"/>
      <c r="KC2" s="4"/>
      <c r="KD2" s="4"/>
      <c r="KE2" s="4"/>
      <c r="KF2" s="4"/>
      <c r="KG2" s="4"/>
      <c r="KH2" s="4" t="s">
        <v>224</v>
      </c>
      <c r="KI2" s="4" t="s">
        <v>226</v>
      </c>
      <c r="KJ2" s="4" t="s">
        <v>227</v>
      </c>
      <c r="KK2" s="4"/>
      <c r="KL2" s="4" t="s">
        <v>229</v>
      </c>
      <c r="KM2" s="4"/>
      <c r="KN2" s="4" t="s">
        <v>231</v>
      </c>
      <c r="KO2" s="4"/>
      <c r="KP2" s="4" t="s">
        <v>3</v>
      </c>
      <c r="KQ2" s="4" t="s">
        <v>4</v>
      </c>
      <c r="KR2" s="4"/>
      <c r="KS2" s="4"/>
      <c r="KT2" s="4"/>
      <c r="KU2" s="4"/>
      <c r="KV2" s="4"/>
      <c r="KW2" s="4"/>
      <c r="KX2" s="4"/>
      <c r="KY2" s="4"/>
      <c r="KZ2" s="4"/>
      <c r="LA2" s="4" t="s">
        <v>5</v>
      </c>
      <c r="LB2" s="4"/>
      <c r="LC2" s="4" t="s">
        <v>6</v>
      </c>
      <c r="LD2" s="4"/>
      <c r="LE2" s="4" t="s">
        <v>8</v>
      </c>
      <c r="LF2" s="4"/>
      <c r="LG2" s="4" t="s">
        <v>9</v>
      </c>
      <c r="LH2" s="4"/>
      <c r="LI2" s="4"/>
      <c r="LJ2" s="4" t="s">
        <v>75</v>
      </c>
      <c r="LK2" s="4" t="s">
        <v>197</v>
      </c>
      <c r="LL2" s="4"/>
      <c r="LM2" s="4"/>
      <c r="LN2" s="4"/>
      <c r="LO2" s="4"/>
      <c r="LP2" s="4"/>
      <c r="LQ2" s="4"/>
      <c r="LR2" s="4"/>
      <c r="LS2" s="4"/>
      <c r="LT2" s="4"/>
      <c r="LU2" s="4"/>
      <c r="LV2" s="4"/>
      <c r="LW2" s="4"/>
      <c r="LX2" s="4"/>
      <c r="LY2" s="4"/>
      <c r="LZ2" s="4"/>
      <c r="MA2" s="4"/>
      <c r="MB2" s="4"/>
      <c r="MC2" s="4" t="s">
        <v>224</v>
      </c>
      <c r="MD2" s="4" t="s">
        <v>226</v>
      </c>
      <c r="ME2" s="4" t="s">
        <v>227</v>
      </c>
      <c r="MF2" s="4"/>
      <c r="MG2" s="4" t="s">
        <v>229</v>
      </c>
      <c r="MH2" s="4"/>
      <c r="MI2" s="4" t="s">
        <v>231</v>
      </c>
      <c r="MJ2" s="4"/>
      <c r="MK2" s="4" t="s">
        <v>3</v>
      </c>
      <c r="ML2" s="4" t="s">
        <v>4</v>
      </c>
      <c r="MM2" s="4"/>
      <c r="MN2" s="4"/>
      <c r="MO2" s="4"/>
      <c r="MP2" s="4"/>
      <c r="MQ2" s="4"/>
      <c r="MR2" s="4"/>
      <c r="MS2" s="4"/>
      <c r="MT2" s="4"/>
      <c r="MU2" s="4"/>
      <c r="MV2" s="4" t="s">
        <v>5</v>
      </c>
      <c r="MW2" s="4"/>
      <c r="MX2" s="4" t="s">
        <v>6</v>
      </c>
      <c r="MY2" s="4"/>
      <c r="MZ2" s="4" t="s">
        <v>8</v>
      </c>
      <c r="NA2" s="4"/>
      <c r="NB2" s="4" t="s">
        <v>9</v>
      </c>
      <c r="NC2" s="4"/>
      <c r="ND2" s="4"/>
      <c r="NE2" s="4" t="s">
        <v>75</v>
      </c>
      <c r="NF2" s="4" t="s">
        <v>197</v>
      </c>
      <c r="NG2" s="4"/>
      <c r="NH2" s="4"/>
      <c r="NI2" s="4"/>
      <c r="NJ2" s="4"/>
      <c r="NK2" s="4"/>
      <c r="NL2" s="4"/>
      <c r="NM2" s="4"/>
      <c r="NN2" s="4"/>
      <c r="NO2" s="4"/>
      <c r="NP2" s="4"/>
      <c r="NQ2" s="4"/>
      <c r="NR2" s="4"/>
      <c r="NS2" s="4"/>
      <c r="NT2" s="4"/>
      <c r="NU2" s="4"/>
      <c r="NV2" s="4"/>
      <c r="NW2" s="4"/>
      <c r="NX2" s="4" t="s">
        <v>224</v>
      </c>
      <c r="NY2" s="4" t="s">
        <v>226</v>
      </c>
      <c r="NZ2" s="4" t="s">
        <v>227</v>
      </c>
      <c r="OA2" s="4"/>
      <c r="OB2" s="4" t="s">
        <v>229</v>
      </c>
      <c r="OC2" s="4"/>
      <c r="OD2" s="4" t="s">
        <v>231</v>
      </c>
      <c r="OE2" s="4"/>
      <c r="OF2" s="4" t="s">
        <v>3</v>
      </c>
      <c r="OG2" s="4" t="s">
        <v>4</v>
      </c>
      <c r="OH2" s="4"/>
      <c r="OI2" s="4"/>
      <c r="OJ2" s="4"/>
      <c r="OK2" s="4"/>
      <c r="OL2" s="4"/>
      <c r="OM2" s="4"/>
      <c r="ON2" s="4"/>
      <c r="OO2" s="4"/>
      <c r="OP2" s="4"/>
      <c r="OQ2" s="4" t="s">
        <v>5</v>
      </c>
      <c r="OR2" s="4"/>
      <c r="OS2" s="4" t="s">
        <v>6</v>
      </c>
      <c r="OT2" s="4"/>
      <c r="OU2" s="4" t="s">
        <v>8</v>
      </c>
      <c r="OV2" s="4"/>
      <c r="OW2" s="4" t="s">
        <v>9</v>
      </c>
      <c r="OX2" s="4"/>
      <c r="OY2" s="4"/>
      <c r="OZ2" s="4" t="s">
        <v>75</v>
      </c>
      <c r="PA2" s="4" t="s">
        <v>197</v>
      </c>
      <c r="PB2" s="4"/>
      <c r="PC2" s="4"/>
      <c r="PD2" s="4"/>
      <c r="PE2" s="4"/>
      <c r="PF2" s="4"/>
      <c r="PG2" s="4"/>
      <c r="PH2" s="4"/>
      <c r="PI2" s="4"/>
      <c r="PJ2" s="4"/>
      <c r="PK2" s="4"/>
      <c r="PL2" s="4"/>
      <c r="PM2" s="4"/>
      <c r="PN2" s="4"/>
      <c r="PO2" s="4"/>
      <c r="PP2" s="4"/>
      <c r="PQ2" s="4"/>
      <c r="PR2" s="4"/>
      <c r="PS2" s="4" t="s">
        <v>224</v>
      </c>
      <c r="PT2" s="4" t="s">
        <v>226</v>
      </c>
      <c r="PU2" s="4" t="s">
        <v>227</v>
      </c>
      <c r="PV2" s="4"/>
      <c r="PW2" s="4" t="s">
        <v>229</v>
      </c>
      <c r="PX2" s="4"/>
      <c r="PY2" s="4" t="s">
        <v>231</v>
      </c>
      <c r="PZ2" s="4"/>
      <c r="QA2" s="4" t="s">
        <v>3</v>
      </c>
      <c r="QB2" s="4" t="s">
        <v>4</v>
      </c>
      <c r="QC2" s="4"/>
      <c r="QD2" s="4"/>
      <c r="QE2" s="4"/>
      <c r="QF2" s="4"/>
      <c r="QG2" s="4"/>
      <c r="QH2" s="4"/>
      <c r="QI2" s="4"/>
      <c r="QJ2" s="4"/>
      <c r="QK2" s="4"/>
      <c r="QL2" s="4" t="s">
        <v>5</v>
      </c>
      <c r="QM2" s="4"/>
      <c r="QN2" s="4" t="s">
        <v>6</v>
      </c>
      <c r="QO2" s="4"/>
      <c r="QP2" s="4" t="s">
        <v>8</v>
      </c>
      <c r="QQ2" s="4"/>
      <c r="QR2" s="4" t="s">
        <v>9</v>
      </c>
      <c r="QS2" s="4"/>
      <c r="QT2" s="4"/>
      <c r="QU2" s="4" t="s">
        <v>75</v>
      </c>
      <c r="QV2" s="4" t="s">
        <v>197</v>
      </c>
      <c r="QW2" s="4"/>
      <c r="QX2" s="4"/>
      <c r="QY2" s="4"/>
      <c r="QZ2" s="4"/>
      <c r="RA2" s="4"/>
      <c r="RB2" s="4"/>
      <c r="RC2" s="4"/>
      <c r="RD2" s="4"/>
      <c r="RE2" s="4"/>
      <c r="RF2" s="4"/>
      <c r="RG2" s="4"/>
      <c r="RH2" s="4"/>
      <c r="RI2" s="4"/>
      <c r="RJ2" s="4"/>
      <c r="RK2" s="4"/>
      <c r="RL2" s="4"/>
      <c r="RM2" s="4"/>
      <c r="RN2" s="4" t="s">
        <v>224</v>
      </c>
      <c r="RO2" s="4" t="s">
        <v>226</v>
      </c>
      <c r="RP2" s="4" t="s">
        <v>227</v>
      </c>
      <c r="RQ2" s="4"/>
      <c r="RR2" s="4" t="s">
        <v>229</v>
      </c>
      <c r="RS2" s="4"/>
      <c r="RT2" s="4" t="s">
        <v>231</v>
      </c>
      <c r="RU2" s="4"/>
      <c r="RV2" s="4" t="s">
        <v>3</v>
      </c>
      <c r="RW2" s="4" t="s">
        <v>4</v>
      </c>
      <c r="RX2" s="4"/>
      <c r="RY2" s="4"/>
      <c r="RZ2" s="4"/>
      <c r="SA2" s="4"/>
      <c r="SB2" s="4"/>
      <c r="SC2" s="4"/>
      <c r="SD2" s="4"/>
      <c r="SE2" s="4"/>
      <c r="SF2" s="4"/>
      <c r="SG2" s="4" t="s">
        <v>5</v>
      </c>
      <c r="SH2" s="4" t="s">
        <v>6</v>
      </c>
      <c r="SI2" s="4"/>
      <c r="SJ2" s="4" t="s">
        <v>8</v>
      </c>
      <c r="SK2" s="4"/>
      <c r="SL2" s="4" t="s">
        <v>9</v>
      </c>
      <c r="SM2" s="4"/>
      <c r="SN2" s="4" t="s">
        <v>75</v>
      </c>
      <c r="SO2" s="4"/>
      <c r="SP2" s="4" t="s">
        <v>197</v>
      </c>
      <c r="SQ2" s="4"/>
      <c r="SR2" s="4" t="s">
        <v>224</v>
      </c>
      <c r="SS2" s="4"/>
      <c r="ST2" s="4"/>
      <c r="SU2" s="4"/>
      <c r="SV2" s="4"/>
      <c r="SW2" s="4"/>
      <c r="SX2" s="4" t="s">
        <v>226</v>
      </c>
      <c r="SY2" s="4"/>
      <c r="SZ2" s="4" t="s">
        <v>227</v>
      </c>
      <c r="TA2" s="4"/>
      <c r="TB2" s="4" t="s">
        <v>229</v>
      </c>
      <c r="TC2" s="4"/>
      <c r="TD2" s="4" t="s">
        <v>3</v>
      </c>
      <c r="TE2" s="4" t="s">
        <v>4</v>
      </c>
      <c r="TF2" s="4"/>
      <c r="TG2" s="4"/>
      <c r="TH2" s="4"/>
      <c r="TI2" s="4"/>
      <c r="TJ2" s="4"/>
      <c r="TK2" s="4"/>
      <c r="TL2" s="4"/>
      <c r="TM2" s="4"/>
      <c r="TN2" s="4"/>
      <c r="TO2" s="4" t="s">
        <v>5</v>
      </c>
      <c r="TP2" s="4" t="s">
        <v>6</v>
      </c>
      <c r="TQ2" s="4"/>
      <c r="TR2" s="4" t="s">
        <v>8</v>
      </c>
      <c r="TS2" s="4"/>
      <c r="TT2" s="4" t="s">
        <v>9</v>
      </c>
      <c r="TU2" s="4"/>
      <c r="TV2" s="4" t="s">
        <v>75</v>
      </c>
      <c r="TW2" s="4"/>
      <c r="TX2" s="4" t="s">
        <v>197</v>
      </c>
      <c r="TY2" s="4"/>
      <c r="TZ2" s="4" t="s">
        <v>224</v>
      </c>
      <c r="UA2" s="4"/>
      <c r="UB2" s="4"/>
      <c r="UC2" s="4"/>
      <c r="UD2" s="4"/>
      <c r="UE2" s="4"/>
      <c r="UF2" s="4" t="s">
        <v>226</v>
      </c>
      <c r="UG2" s="4"/>
      <c r="UH2" s="4" t="s">
        <v>227</v>
      </c>
      <c r="UI2" s="4"/>
      <c r="UJ2" s="4" t="s">
        <v>229</v>
      </c>
      <c r="UK2" s="4"/>
      <c r="UL2" s="4" t="s">
        <v>3</v>
      </c>
      <c r="UM2" s="4" t="s">
        <v>4</v>
      </c>
      <c r="UN2" s="4"/>
      <c r="UO2" s="4"/>
      <c r="UP2" s="4"/>
      <c r="UQ2" s="4"/>
      <c r="UR2" s="4"/>
      <c r="US2" s="4"/>
      <c r="UT2" s="4"/>
      <c r="UU2" s="4"/>
      <c r="UV2" s="4"/>
      <c r="UW2" s="4" t="s">
        <v>5</v>
      </c>
      <c r="UX2" s="4" t="s">
        <v>6</v>
      </c>
      <c r="UY2" s="4"/>
      <c r="UZ2" s="4" t="s">
        <v>8</v>
      </c>
      <c r="VA2" s="4"/>
      <c r="VB2" s="4" t="s">
        <v>9</v>
      </c>
      <c r="VC2" s="4"/>
      <c r="VD2" s="4" t="s">
        <v>75</v>
      </c>
      <c r="VE2" s="4"/>
      <c r="VF2" s="4" t="s">
        <v>197</v>
      </c>
      <c r="VG2" s="4"/>
      <c r="VH2" s="4" t="s">
        <v>224</v>
      </c>
      <c r="VI2" s="4"/>
      <c r="VJ2" s="4"/>
      <c r="VK2" s="4"/>
      <c r="VL2" s="4"/>
      <c r="VM2" s="4"/>
      <c r="VN2" s="4" t="s">
        <v>226</v>
      </c>
      <c r="VO2" s="4"/>
      <c r="VP2" s="4" t="s">
        <v>227</v>
      </c>
      <c r="VQ2" s="4"/>
      <c r="VR2" s="4" t="s">
        <v>229</v>
      </c>
      <c r="VS2" s="4"/>
      <c r="VT2" s="4" t="s">
        <v>3</v>
      </c>
      <c r="VU2" s="4" t="s">
        <v>4</v>
      </c>
      <c r="VV2" s="4"/>
      <c r="VW2" s="4"/>
      <c r="VX2" s="4"/>
      <c r="VY2" s="4"/>
      <c r="VZ2" s="4"/>
      <c r="WA2" s="4"/>
      <c r="WB2" s="4"/>
      <c r="WC2" s="4"/>
      <c r="WD2" s="4"/>
      <c r="WE2" s="4" t="s">
        <v>5</v>
      </c>
      <c r="WF2" s="4" t="s">
        <v>6</v>
      </c>
      <c r="WG2" s="4"/>
      <c r="WH2" s="4" t="s">
        <v>8</v>
      </c>
      <c r="WI2" s="4"/>
      <c r="WJ2" s="4" t="s">
        <v>9</v>
      </c>
      <c r="WK2" s="4"/>
      <c r="WL2" s="4" t="s">
        <v>75</v>
      </c>
      <c r="WM2" s="4"/>
      <c r="WN2" s="4" t="s">
        <v>197</v>
      </c>
      <c r="WO2" s="4"/>
      <c r="WP2" s="4" t="s">
        <v>224</v>
      </c>
      <c r="WQ2" s="4"/>
      <c r="WR2" s="4"/>
      <c r="WS2" s="4"/>
      <c r="WT2" s="4"/>
      <c r="WU2" s="4"/>
      <c r="WV2" s="4" t="s">
        <v>226</v>
      </c>
      <c r="WW2" s="4"/>
      <c r="WX2" s="4" t="s">
        <v>227</v>
      </c>
      <c r="WY2" s="4"/>
      <c r="WZ2" s="4" t="s">
        <v>229</v>
      </c>
      <c r="XA2" s="4"/>
      <c r="XB2" s="4" t="s">
        <v>3</v>
      </c>
      <c r="XC2" s="4" t="s">
        <v>4</v>
      </c>
      <c r="XD2" s="4"/>
      <c r="XE2" s="4"/>
      <c r="XF2" s="4"/>
      <c r="XG2" s="4"/>
      <c r="XH2" s="4"/>
      <c r="XI2" s="4"/>
      <c r="XJ2" s="4"/>
      <c r="XK2" s="4"/>
      <c r="XL2" s="4"/>
      <c r="XM2" s="4" t="s">
        <v>5</v>
      </c>
      <c r="XN2" s="4" t="s">
        <v>6</v>
      </c>
      <c r="XO2" s="4"/>
      <c r="XP2" s="4" t="s">
        <v>8</v>
      </c>
      <c r="XQ2" s="4"/>
      <c r="XR2" s="4" t="s">
        <v>9</v>
      </c>
      <c r="XS2" s="4"/>
      <c r="XT2" s="4" t="s">
        <v>75</v>
      </c>
      <c r="XU2" s="4"/>
      <c r="XV2" s="4" t="s">
        <v>197</v>
      </c>
      <c r="XW2" s="4"/>
      <c r="XX2" s="4" t="s">
        <v>224</v>
      </c>
      <c r="XY2" s="4"/>
      <c r="XZ2" s="4"/>
      <c r="YA2" s="4"/>
      <c r="YB2" s="4"/>
      <c r="YC2" s="4"/>
      <c r="YD2" s="4" t="s">
        <v>226</v>
      </c>
      <c r="YE2" s="4"/>
      <c r="YF2" s="4" t="s">
        <v>227</v>
      </c>
      <c r="YG2" s="4"/>
      <c r="YH2" s="4" t="s">
        <v>229</v>
      </c>
      <c r="YI2" s="4"/>
      <c r="YJ2" s="4"/>
      <c r="YK2" s="4"/>
      <c r="YL2" s="4"/>
      <c r="YM2" s="4"/>
      <c r="YN2" s="4"/>
      <c r="YO2" s="4"/>
      <c r="YP2" s="4"/>
      <c r="YQ2" s="4"/>
      <c r="YR2" s="4"/>
      <c r="YS2" s="4"/>
      <c r="YT2" s="4"/>
    </row>
    <row r="3" spans="1:670" x14ac:dyDescent="0.2">
      <c r="A3" s="5"/>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t="s">
        <v>271</v>
      </c>
      <c r="FC3" s="4"/>
      <c r="FD3" s="4" t="s">
        <v>107</v>
      </c>
      <c r="FE3" s="4" t="s">
        <v>107</v>
      </c>
      <c r="FF3" s="4" t="s">
        <v>267</v>
      </c>
      <c r="FG3" s="4" t="s">
        <v>267</v>
      </c>
      <c r="FH3" s="4" t="s">
        <v>1</v>
      </c>
      <c r="FI3" s="4" t="s">
        <v>1</v>
      </c>
      <c r="FJ3" s="4" t="s">
        <v>1</v>
      </c>
      <c r="FK3" s="4" t="s">
        <v>120</v>
      </c>
      <c r="FL3" s="4"/>
      <c r="FM3" s="4"/>
      <c r="FN3" s="4"/>
      <c r="FO3" s="4"/>
      <c r="FP3" s="4"/>
      <c r="FQ3" s="4"/>
      <c r="FR3" s="4"/>
      <c r="FS3" s="4"/>
      <c r="FT3" s="4" t="s">
        <v>121</v>
      </c>
      <c r="FU3" s="4"/>
      <c r="FV3" s="4"/>
      <c r="FW3" s="4"/>
      <c r="FX3" s="4"/>
      <c r="FY3" s="4"/>
      <c r="FZ3" s="4"/>
      <c r="GA3" s="4"/>
      <c r="GB3" s="4"/>
      <c r="GC3" s="4" t="s">
        <v>123</v>
      </c>
      <c r="GD3" s="4" t="s">
        <v>123</v>
      </c>
      <c r="GE3" s="4" t="s">
        <v>123</v>
      </c>
      <c r="GF3" s="4" t="s">
        <v>123</v>
      </c>
      <c r="GG3" s="4" t="s">
        <v>123</v>
      </c>
      <c r="GH3" s="4" t="s">
        <v>123</v>
      </c>
      <c r="GI3" s="4" t="s">
        <v>123</v>
      </c>
      <c r="GJ3" s="4" t="s">
        <v>123</v>
      </c>
      <c r="GK3" s="4" t="s">
        <v>123</v>
      </c>
      <c r="GL3" s="4" t="s">
        <v>123</v>
      </c>
      <c r="GM3" s="4" t="s">
        <v>124</v>
      </c>
      <c r="GN3" s="4" t="s">
        <v>124</v>
      </c>
      <c r="GO3" s="4" t="s">
        <v>124</v>
      </c>
      <c r="GP3" s="4" t="s">
        <v>124</v>
      </c>
      <c r="GQ3" s="4" t="s">
        <v>124</v>
      </c>
      <c r="GR3" s="4" t="s">
        <v>124</v>
      </c>
      <c r="GS3" s="4" t="s">
        <v>124</v>
      </c>
      <c r="GT3" s="4" t="s">
        <v>124</v>
      </c>
      <c r="GU3" s="4" t="s">
        <v>124</v>
      </c>
      <c r="GV3" s="4" t="s">
        <v>124</v>
      </c>
      <c r="GW3" s="4" t="s">
        <v>125</v>
      </c>
      <c r="GX3" s="4" t="s">
        <v>125</v>
      </c>
      <c r="GY3" s="4" t="s">
        <v>125</v>
      </c>
      <c r="GZ3" s="4" t="s">
        <v>125</v>
      </c>
      <c r="HA3" s="4" t="s">
        <v>125</v>
      </c>
      <c r="HB3" s="4" t="s">
        <v>125</v>
      </c>
      <c r="HC3" s="4" t="s">
        <v>125</v>
      </c>
      <c r="HD3" s="4" t="s">
        <v>125</v>
      </c>
      <c r="HE3" s="4" t="s">
        <v>125</v>
      </c>
      <c r="HF3" s="4" t="s">
        <v>125</v>
      </c>
      <c r="HG3" s="4" t="s">
        <v>122</v>
      </c>
      <c r="HH3" s="4" t="s">
        <v>122</v>
      </c>
      <c r="HI3" s="4" t="s">
        <v>122</v>
      </c>
      <c r="HJ3" s="4" t="s">
        <v>122</v>
      </c>
      <c r="HK3" s="4" t="s">
        <v>122</v>
      </c>
      <c r="HL3" s="4" t="s">
        <v>122</v>
      </c>
      <c r="HM3" s="4" t="s">
        <v>122</v>
      </c>
      <c r="HN3" s="4" t="s">
        <v>122</v>
      </c>
      <c r="HO3" s="4" t="s">
        <v>122</v>
      </c>
      <c r="HP3" s="4" t="s">
        <v>122</v>
      </c>
      <c r="HQ3" s="4" t="s">
        <v>126</v>
      </c>
      <c r="HR3" s="4" t="s">
        <v>126</v>
      </c>
      <c r="HS3" s="4" t="s">
        <v>126</v>
      </c>
      <c r="HT3" s="4" t="s">
        <v>126</v>
      </c>
      <c r="HU3" s="4" t="s">
        <v>126</v>
      </c>
      <c r="HV3" s="4" t="s">
        <v>126</v>
      </c>
      <c r="HW3" s="4" t="s">
        <v>126</v>
      </c>
      <c r="HX3" s="4" t="s">
        <v>126</v>
      </c>
      <c r="HY3" s="4" t="s">
        <v>126</v>
      </c>
      <c r="HZ3" s="4" t="s">
        <v>126</v>
      </c>
      <c r="IA3" s="4" t="s">
        <v>127</v>
      </c>
      <c r="IB3" s="4" t="s">
        <v>127</v>
      </c>
      <c r="IC3" s="4" t="s">
        <v>127</v>
      </c>
      <c r="ID3" s="4" t="s">
        <v>127</v>
      </c>
      <c r="IE3" s="4" t="s">
        <v>127</v>
      </c>
      <c r="IF3" s="4" t="s">
        <v>127</v>
      </c>
      <c r="IG3" s="4" t="s">
        <v>127</v>
      </c>
      <c r="IH3" s="4" t="s">
        <v>127</v>
      </c>
      <c r="II3" s="4" t="s">
        <v>127</v>
      </c>
      <c r="IJ3" s="4" t="s">
        <v>127</v>
      </c>
      <c r="IK3" s="4" t="s">
        <v>128</v>
      </c>
      <c r="IL3" s="4" t="s">
        <v>128</v>
      </c>
      <c r="IM3" s="4" t="s">
        <v>128</v>
      </c>
      <c r="IN3" s="4" t="s">
        <v>128</v>
      </c>
      <c r="IO3" s="4" t="s">
        <v>128</v>
      </c>
      <c r="IP3" s="4" t="s">
        <v>128</v>
      </c>
      <c r="IQ3" s="4" t="s">
        <v>128</v>
      </c>
      <c r="IR3" s="4" t="s">
        <v>128</v>
      </c>
      <c r="IS3" s="4" t="s">
        <v>128</v>
      </c>
      <c r="IT3" s="4" t="s">
        <v>128</v>
      </c>
      <c r="IU3" s="4"/>
      <c r="IV3" s="4" t="s">
        <v>131</v>
      </c>
      <c r="IW3" s="4"/>
      <c r="IX3" s="4"/>
      <c r="IY3" s="4"/>
      <c r="IZ3" s="4"/>
      <c r="JA3" s="4"/>
      <c r="JB3" s="4"/>
      <c r="JC3" s="4"/>
      <c r="JD3" s="4"/>
      <c r="JE3" s="4"/>
      <c r="JF3" s="4"/>
      <c r="JG3" s="4"/>
      <c r="JH3" s="4"/>
      <c r="JI3" s="4"/>
      <c r="JJ3" s="4"/>
      <c r="JK3" s="4"/>
      <c r="JL3" s="4"/>
      <c r="JM3" s="4"/>
      <c r="JN3" s="4"/>
      <c r="JO3" s="4"/>
      <c r="JP3" s="4" t="s">
        <v>356</v>
      </c>
      <c r="JQ3" s="4"/>
      <c r="JR3" s="4" t="s">
        <v>357</v>
      </c>
      <c r="JS3" s="4"/>
      <c r="JT3" s="4" t="s">
        <v>358</v>
      </c>
      <c r="JU3" s="4"/>
      <c r="JV3" s="4" t="s">
        <v>359</v>
      </c>
      <c r="JW3" s="4"/>
      <c r="JX3" s="4"/>
      <c r="JY3" s="4"/>
      <c r="JZ3" s="4"/>
      <c r="KA3" s="4"/>
      <c r="KB3" s="4"/>
      <c r="KC3" s="4"/>
      <c r="KD3" s="4"/>
      <c r="KE3" s="4"/>
      <c r="KF3" s="4"/>
      <c r="KG3" s="4"/>
      <c r="KH3" s="4"/>
      <c r="KI3" s="4"/>
      <c r="KJ3" s="4"/>
      <c r="KK3" s="4"/>
      <c r="KL3" s="4"/>
      <c r="KM3" s="4"/>
      <c r="KN3" s="4"/>
      <c r="KO3" s="4"/>
      <c r="KP3" s="4"/>
      <c r="KQ3" s="4" t="s">
        <v>131</v>
      </c>
      <c r="KR3" s="4"/>
      <c r="KS3" s="4"/>
      <c r="KT3" s="4"/>
      <c r="KU3" s="4"/>
      <c r="KV3" s="4"/>
      <c r="KW3" s="4"/>
      <c r="KX3" s="4"/>
      <c r="KY3" s="4"/>
      <c r="KZ3" s="4"/>
      <c r="LA3" s="4"/>
      <c r="LB3" s="4"/>
      <c r="LC3" s="4"/>
      <c r="LD3" s="4"/>
      <c r="LE3" s="4"/>
      <c r="LF3" s="4"/>
      <c r="LG3" s="4"/>
      <c r="LH3" s="4"/>
      <c r="LI3" s="4"/>
      <c r="LJ3" s="4"/>
      <c r="LK3" s="4" t="s">
        <v>356</v>
      </c>
      <c r="LL3" s="4"/>
      <c r="LM3" s="4" t="s">
        <v>357</v>
      </c>
      <c r="LN3" s="4"/>
      <c r="LO3" s="4" t="s">
        <v>358</v>
      </c>
      <c r="LP3" s="4"/>
      <c r="LQ3" s="4" t="s">
        <v>359</v>
      </c>
      <c r="LR3" s="4"/>
      <c r="LS3" s="4"/>
      <c r="LT3" s="4"/>
      <c r="LU3" s="4"/>
      <c r="LV3" s="4"/>
      <c r="LW3" s="4"/>
      <c r="LX3" s="4"/>
      <c r="LY3" s="4"/>
      <c r="LZ3" s="4"/>
      <c r="MA3" s="4"/>
      <c r="MB3" s="4"/>
      <c r="MC3" s="4"/>
      <c r="MD3" s="4"/>
      <c r="ME3" s="4"/>
      <c r="MF3" s="4"/>
      <c r="MG3" s="4"/>
      <c r="MH3" s="4"/>
      <c r="MI3" s="4"/>
      <c r="MJ3" s="4"/>
      <c r="MK3" s="4"/>
      <c r="ML3" s="4" t="s">
        <v>131</v>
      </c>
      <c r="MM3" s="4"/>
      <c r="MN3" s="4"/>
      <c r="MO3" s="4"/>
      <c r="MP3" s="4"/>
      <c r="MQ3" s="4"/>
      <c r="MR3" s="4"/>
      <c r="MS3" s="4"/>
      <c r="MT3" s="4"/>
      <c r="MU3" s="4"/>
      <c r="MV3" s="4"/>
      <c r="MW3" s="4"/>
      <c r="MX3" s="4"/>
      <c r="MY3" s="4"/>
      <c r="MZ3" s="4"/>
      <c r="NA3" s="4"/>
      <c r="NB3" s="4"/>
      <c r="NC3" s="4"/>
      <c r="ND3" s="4"/>
      <c r="NE3" s="4"/>
      <c r="NF3" s="4" t="s">
        <v>356</v>
      </c>
      <c r="NG3" s="4"/>
      <c r="NH3" s="4" t="s">
        <v>357</v>
      </c>
      <c r="NI3" s="4"/>
      <c r="NJ3" s="4" t="s">
        <v>358</v>
      </c>
      <c r="NK3" s="4"/>
      <c r="NL3" s="4" t="s">
        <v>359</v>
      </c>
      <c r="NM3" s="4"/>
      <c r="NN3" s="4"/>
      <c r="NO3" s="4"/>
      <c r="NP3" s="4"/>
      <c r="NQ3" s="4"/>
      <c r="NR3" s="4"/>
      <c r="NS3" s="4"/>
      <c r="NT3" s="4"/>
      <c r="NU3" s="4"/>
      <c r="NV3" s="4"/>
      <c r="NW3" s="4"/>
      <c r="NX3" s="4"/>
      <c r="NY3" s="4"/>
      <c r="NZ3" s="4"/>
      <c r="OA3" s="4"/>
      <c r="OB3" s="4"/>
      <c r="OC3" s="4"/>
      <c r="OD3" s="4"/>
      <c r="OE3" s="4"/>
      <c r="OF3" s="4"/>
      <c r="OG3" s="4" t="s">
        <v>131</v>
      </c>
      <c r="OH3" s="4"/>
      <c r="OI3" s="4"/>
      <c r="OJ3" s="4"/>
      <c r="OK3" s="4"/>
      <c r="OL3" s="4"/>
      <c r="OM3" s="4"/>
      <c r="ON3" s="4"/>
      <c r="OO3" s="4"/>
      <c r="OP3" s="4"/>
      <c r="OQ3" s="4"/>
      <c r="OR3" s="4"/>
      <c r="OS3" s="4"/>
      <c r="OT3" s="4"/>
      <c r="OU3" s="4"/>
      <c r="OV3" s="4"/>
      <c r="OW3" s="4"/>
      <c r="OX3" s="4"/>
      <c r="OY3" s="4"/>
      <c r="OZ3" s="4"/>
      <c r="PA3" s="4" t="s">
        <v>356</v>
      </c>
      <c r="PB3" s="4"/>
      <c r="PC3" s="4" t="s">
        <v>357</v>
      </c>
      <c r="PD3" s="4"/>
      <c r="PE3" s="4" t="s">
        <v>358</v>
      </c>
      <c r="PF3" s="4"/>
      <c r="PG3" s="4" t="s">
        <v>359</v>
      </c>
      <c r="PH3" s="4"/>
      <c r="PI3" s="4"/>
      <c r="PJ3" s="4"/>
      <c r="PK3" s="4"/>
      <c r="PL3" s="4"/>
      <c r="PM3" s="4"/>
      <c r="PN3" s="4"/>
      <c r="PO3" s="4"/>
      <c r="PP3" s="4"/>
      <c r="PQ3" s="4"/>
      <c r="PR3" s="4"/>
      <c r="PS3" s="4"/>
      <c r="PT3" s="4"/>
      <c r="PU3" s="4"/>
      <c r="PV3" s="4"/>
      <c r="PW3" s="4"/>
      <c r="PX3" s="4"/>
      <c r="PY3" s="4"/>
      <c r="PZ3" s="4"/>
      <c r="QA3" s="4"/>
      <c r="QB3" s="4" t="s">
        <v>131</v>
      </c>
      <c r="QC3" s="4"/>
      <c r="QD3" s="4"/>
      <c r="QE3" s="4"/>
      <c r="QF3" s="4"/>
      <c r="QG3" s="4"/>
      <c r="QH3" s="4"/>
      <c r="QI3" s="4"/>
      <c r="QJ3" s="4"/>
      <c r="QK3" s="4"/>
      <c r="QL3" s="4"/>
      <c r="QM3" s="4"/>
      <c r="QN3" s="4"/>
      <c r="QO3" s="4"/>
      <c r="QP3" s="4"/>
      <c r="QQ3" s="4"/>
      <c r="QR3" s="4"/>
      <c r="QS3" s="4"/>
      <c r="QT3" s="4"/>
      <c r="QU3" s="4"/>
      <c r="QV3" s="4" t="s">
        <v>356</v>
      </c>
      <c r="QW3" s="4"/>
      <c r="QX3" s="4" t="s">
        <v>357</v>
      </c>
      <c r="QY3" s="4"/>
      <c r="QZ3" s="4" t="s">
        <v>358</v>
      </c>
      <c r="RA3" s="4"/>
      <c r="RB3" s="4" t="s">
        <v>359</v>
      </c>
      <c r="RC3" s="4"/>
      <c r="RD3" s="4"/>
      <c r="RE3" s="4"/>
      <c r="RF3" s="4"/>
      <c r="RG3" s="4"/>
      <c r="RH3" s="4"/>
      <c r="RI3" s="4"/>
      <c r="RJ3" s="4"/>
      <c r="RK3" s="4"/>
      <c r="RL3" s="4"/>
      <c r="RM3" s="4"/>
      <c r="RN3" s="4"/>
      <c r="RO3" s="4"/>
      <c r="RP3" s="4"/>
      <c r="RQ3" s="4"/>
      <c r="RR3" s="4"/>
      <c r="RS3" s="4"/>
      <c r="RT3" s="4"/>
      <c r="RU3" s="4"/>
      <c r="RV3" s="4"/>
      <c r="RW3" s="4" t="s">
        <v>131</v>
      </c>
      <c r="RX3" s="4"/>
      <c r="RY3" s="4"/>
      <c r="RZ3" s="4"/>
      <c r="SA3" s="4"/>
      <c r="SB3" s="4"/>
      <c r="SC3" s="4"/>
      <c r="SD3" s="4"/>
      <c r="SE3" s="4"/>
      <c r="SF3" s="4"/>
      <c r="SG3" s="4"/>
      <c r="SH3" s="4"/>
      <c r="SI3" s="4"/>
      <c r="SJ3" s="4"/>
      <c r="SK3" s="4"/>
      <c r="SL3" s="4"/>
      <c r="SM3" s="4"/>
      <c r="SN3" s="4"/>
      <c r="SO3" s="4"/>
      <c r="SP3" s="4"/>
      <c r="SQ3" s="4"/>
      <c r="SR3" s="4" t="s">
        <v>253</v>
      </c>
      <c r="SS3" s="4"/>
      <c r="ST3" s="4"/>
      <c r="SU3" s="4"/>
      <c r="SV3" s="4"/>
      <c r="SW3" s="4"/>
      <c r="SX3" s="4"/>
      <c r="SY3" s="4"/>
      <c r="SZ3" s="4"/>
      <c r="TA3" s="4"/>
      <c r="TB3" s="4"/>
      <c r="TC3" s="4"/>
      <c r="TD3" s="4"/>
      <c r="TE3" s="4" t="s">
        <v>131</v>
      </c>
      <c r="TF3" s="4"/>
      <c r="TG3" s="4"/>
      <c r="TH3" s="4"/>
      <c r="TI3" s="4"/>
      <c r="TJ3" s="4"/>
      <c r="TK3" s="4"/>
      <c r="TL3" s="4"/>
      <c r="TM3" s="4"/>
      <c r="TN3" s="4"/>
      <c r="TO3" s="4"/>
      <c r="TP3" s="4"/>
      <c r="TQ3" s="4"/>
      <c r="TR3" s="4"/>
      <c r="TS3" s="4"/>
      <c r="TT3" s="4"/>
      <c r="TU3" s="4"/>
      <c r="TV3" s="4"/>
      <c r="TW3" s="4"/>
      <c r="TX3" s="4"/>
      <c r="TY3" s="4"/>
      <c r="TZ3" s="4" t="s">
        <v>253</v>
      </c>
      <c r="UA3" s="4"/>
      <c r="UB3" s="4"/>
      <c r="UC3" s="4"/>
      <c r="UD3" s="4"/>
      <c r="UE3" s="4"/>
      <c r="UF3" s="4"/>
      <c r="UG3" s="4"/>
      <c r="UH3" s="4"/>
      <c r="UI3" s="4"/>
      <c r="UJ3" s="4"/>
      <c r="UK3" s="4"/>
      <c r="UL3" s="4"/>
      <c r="UM3" s="4" t="s">
        <v>131</v>
      </c>
      <c r="UN3" s="4"/>
      <c r="UO3" s="4"/>
      <c r="UP3" s="4"/>
      <c r="UQ3" s="4"/>
      <c r="UR3" s="4"/>
      <c r="US3" s="4"/>
      <c r="UT3" s="4"/>
      <c r="UU3" s="4"/>
      <c r="UV3" s="4"/>
      <c r="UW3" s="4"/>
      <c r="UX3" s="4"/>
      <c r="UY3" s="4"/>
      <c r="UZ3" s="4"/>
      <c r="VA3" s="4"/>
      <c r="VB3" s="4"/>
      <c r="VC3" s="4"/>
      <c r="VD3" s="4"/>
      <c r="VE3" s="4"/>
      <c r="VF3" s="4"/>
      <c r="VG3" s="4"/>
      <c r="VH3" s="4" t="s">
        <v>253</v>
      </c>
      <c r="VI3" s="4"/>
      <c r="VJ3" s="4"/>
      <c r="VK3" s="4"/>
      <c r="VL3" s="4"/>
      <c r="VM3" s="4"/>
      <c r="VN3" s="4"/>
      <c r="VO3" s="4"/>
      <c r="VP3" s="4"/>
      <c r="VQ3" s="4"/>
      <c r="VR3" s="4"/>
      <c r="VS3" s="4"/>
      <c r="VT3" s="4"/>
      <c r="VU3" s="4" t="s">
        <v>131</v>
      </c>
      <c r="VV3" s="4"/>
      <c r="VW3" s="4"/>
      <c r="VX3" s="4"/>
      <c r="VY3" s="4"/>
      <c r="VZ3" s="4"/>
      <c r="WA3" s="4"/>
      <c r="WB3" s="4"/>
      <c r="WC3" s="4"/>
      <c r="WD3" s="4"/>
      <c r="WE3" s="4"/>
      <c r="WF3" s="4"/>
      <c r="WG3" s="4"/>
      <c r="WH3" s="4"/>
      <c r="WI3" s="4"/>
      <c r="WJ3" s="4"/>
      <c r="WK3" s="4"/>
      <c r="WL3" s="4"/>
      <c r="WM3" s="4"/>
      <c r="WN3" s="4"/>
      <c r="WO3" s="4"/>
      <c r="WP3" s="4" t="s">
        <v>253</v>
      </c>
      <c r="WQ3" s="4"/>
      <c r="WR3" s="4"/>
      <c r="WS3" s="4"/>
      <c r="WT3" s="4"/>
      <c r="WU3" s="4"/>
      <c r="WV3" s="4"/>
      <c r="WW3" s="4"/>
      <c r="WX3" s="4"/>
      <c r="WY3" s="4"/>
      <c r="WZ3" s="4"/>
      <c r="XA3" s="4"/>
      <c r="XB3" s="4"/>
      <c r="XC3" s="4" t="s">
        <v>131</v>
      </c>
      <c r="XD3" s="4"/>
      <c r="XE3" s="4"/>
      <c r="XF3" s="4"/>
      <c r="XG3" s="4"/>
      <c r="XH3" s="4"/>
      <c r="XI3" s="4"/>
      <c r="XJ3" s="4"/>
      <c r="XK3" s="4"/>
      <c r="XL3" s="4"/>
      <c r="XM3" s="4"/>
      <c r="XN3" s="4"/>
      <c r="XO3" s="4"/>
      <c r="XP3" s="4"/>
      <c r="XQ3" s="4"/>
      <c r="XR3" s="4"/>
      <c r="XS3" s="4"/>
      <c r="XT3" s="4"/>
      <c r="XU3" s="4"/>
      <c r="XV3" s="4"/>
      <c r="XW3" s="4"/>
      <c r="XX3" s="4" t="s">
        <v>253</v>
      </c>
      <c r="XY3" s="4"/>
      <c r="XZ3" s="4"/>
      <c r="YA3" s="4"/>
      <c r="YB3" s="4"/>
      <c r="YC3" s="4"/>
      <c r="YD3" s="4"/>
      <c r="YE3" s="4"/>
      <c r="YF3" s="4"/>
      <c r="YG3" s="4"/>
      <c r="YH3" s="4"/>
      <c r="YI3" s="4"/>
      <c r="YJ3" s="4"/>
      <c r="YK3" s="4"/>
      <c r="YL3" s="4"/>
      <c r="YM3" s="4"/>
      <c r="YN3" s="4"/>
      <c r="YO3" s="4"/>
      <c r="YP3" s="4"/>
      <c r="YQ3" s="4"/>
      <c r="YR3" s="4"/>
      <c r="YS3" s="4"/>
      <c r="YT3" s="4"/>
    </row>
    <row r="4" spans="1:670" x14ac:dyDescent="0.2">
      <c r="A4" s="5"/>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t="s">
        <v>99</v>
      </c>
      <c r="EX4" s="4" t="s">
        <v>104</v>
      </c>
      <c r="EY4" s="4" t="s">
        <v>105</v>
      </c>
      <c r="EZ4" s="4" t="s">
        <v>106</v>
      </c>
      <c r="FA4" s="4" t="s">
        <v>2</v>
      </c>
      <c r="FB4" s="4" t="s">
        <v>257</v>
      </c>
      <c r="FC4" s="4" t="s">
        <v>290</v>
      </c>
      <c r="FD4" s="4" t="s">
        <v>108</v>
      </c>
      <c r="FE4" s="4" t="s">
        <v>109</v>
      </c>
      <c r="FF4" s="4" t="s">
        <v>110</v>
      </c>
      <c r="FG4" s="4" t="s">
        <v>111</v>
      </c>
      <c r="FH4" s="4" t="s">
        <v>112</v>
      </c>
      <c r="FI4" s="4" t="s">
        <v>113</v>
      </c>
      <c r="FJ4" s="4" t="s">
        <v>346</v>
      </c>
      <c r="FK4" s="4" t="s">
        <v>347</v>
      </c>
      <c r="FL4" s="4" t="s">
        <v>114</v>
      </c>
      <c r="FM4" s="4" t="s">
        <v>115</v>
      </c>
      <c r="FN4" s="4" t="s">
        <v>116</v>
      </c>
      <c r="FO4" s="4" t="s">
        <v>117</v>
      </c>
      <c r="FP4" s="4" t="s">
        <v>118</v>
      </c>
      <c r="FQ4" s="4" t="s">
        <v>119</v>
      </c>
      <c r="FR4" s="4" t="s">
        <v>2</v>
      </c>
      <c r="FS4" s="4" t="s">
        <v>290</v>
      </c>
      <c r="FT4" s="4" t="s">
        <v>347</v>
      </c>
      <c r="FU4" s="4" t="s">
        <v>114</v>
      </c>
      <c r="FV4" s="4" t="s">
        <v>115</v>
      </c>
      <c r="FW4" s="4" t="s">
        <v>116</v>
      </c>
      <c r="FX4" s="4" t="s">
        <v>117</v>
      </c>
      <c r="FY4" s="4" t="s">
        <v>118</v>
      </c>
      <c r="FZ4" s="4" t="s">
        <v>119</v>
      </c>
      <c r="GA4" s="4" t="s">
        <v>2</v>
      </c>
      <c r="GB4" s="4" t="s">
        <v>290</v>
      </c>
      <c r="GC4" s="4" t="s">
        <v>265</v>
      </c>
      <c r="GD4" s="4" t="s">
        <v>348</v>
      </c>
      <c r="GE4" s="4" t="s">
        <v>349</v>
      </c>
      <c r="GF4" s="4" t="s">
        <v>350</v>
      </c>
      <c r="GG4" s="4" t="s">
        <v>351</v>
      </c>
      <c r="GH4" s="4" t="s">
        <v>266</v>
      </c>
      <c r="GI4" s="4" t="s">
        <v>352</v>
      </c>
      <c r="GJ4" s="4" t="s">
        <v>353</v>
      </c>
      <c r="GK4" s="4" t="s">
        <v>354</v>
      </c>
      <c r="GL4" s="4" t="s">
        <v>355</v>
      </c>
      <c r="GM4" s="4" t="s">
        <v>265</v>
      </c>
      <c r="GN4" s="4" t="s">
        <v>348</v>
      </c>
      <c r="GO4" s="4" t="s">
        <v>349</v>
      </c>
      <c r="GP4" s="4" t="s">
        <v>350</v>
      </c>
      <c r="GQ4" s="4" t="s">
        <v>351</v>
      </c>
      <c r="GR4" s="4" t="s">
        <v>266</v>
      </c>
      <c r="GS4" s="4" t="s">
        <v>352</v>
      </c>
      <c r="GT4" s="4" t="s">
        <v>353</v>
      </c>
      <c r="GU4" s="4" t="s">
        <v>354</v>
      </c>
      <c r="GV4" s="4" t="s">
        <v>355</v>
      </c>
      <c r="GW4" s="4" t="s">
        <v>265</v>
      </c>
      <c r="GX4" s="4" t="s">
        <v>348</v>
      </c>
      <c r="GY4" s="4" t="s">
        <v>349</v>
      </c>
      <c r="GZ4" s="4" t="s">
        <v>350</v>
      </c>
      <c r="HA4" s="4" t="s">
        <v>351</v>
      </c>
      <c r="HB4" s="4" t="s">
        <v>266</v>
      </c>
      <c r="HC4" s="4" t="s">
        <v>352</v>
      </c>
      <c r="HD4" s="4" t="s">
        <v>353</v>
      </c>
      <c r="HE4" s="4" t="s">
        <v>354</v>
      </c>
      <c r="HF4" s="4" t="s">
        <v>355</v>
      </c>
      <c r="HG4" s="4" t="s">
        <v>265</v>
      </c>
      <c r="HH4" s="4" t="s">
        <v>348</v>
      </c>
      <c r="HI4" s="4" t="s">
        <v>349</v>
      </c>
      <c r="HJ4" s="4" t="s">
        <v>350</v>
      </c>
      <c r="HK4" s="4" t="s">
        <v>351</v>
      </c>
      <c r="HL4" s="4" t="s">
        <v>266</v>
      </c>
      <c r="HM4" s="4" t="s">
        <v>352</v>
      </c>
      <c r="HN4" s="4" t="s">
        <v>353</v>
      </c>
      <c r="HO4" s="4" t="s">
        <v>354</v>
      </c>
      <c r="HP4" s="4" t="s">
        <v>355</v>
      </c>
      <c r="HQ4" s="4" t="s">
        <v>265</v>
      </c>
      <c r="HR4" s="4" t="s">
        <v>348</v>
      </c>
      <c r="HS4" s="4" t="s">
        <v>349</v>
      </c>
      <c r="HT4" s="4" t="s">
        <v>350</v>
      </c>
      <c r="HU4" s="4" t="s">
        <v>351</v>
      </c>
      <c r="HV4" s="4" t="s">
        <v>266</v>
      </c>
      <c r="HW4" s="4" t="s">
        <v>352</v>
      </c>
      <c r="HX4" s="4" t="s">
        <v>353</v>
      </c>
      <c r="HY4" s="4" t="s">
        <v>354</v>
      </c>
      <c r="HZ4" s="4" t="s">
        <v>355</v>
      </c>
      <c r="IA4" s="4" t="s">
        <v>265</v>
      </c>
      <c r="IB4" s="4" t="s">
        <v>348</v>
      </c>
      <c r="IC4" s="4" t="s">
        <v>349</v>
      </c>
      <c r="ID4" s="4" t="s">
        <v>350</v>
      </c>
      <c r="IE4" s="4" t="s">
        <v>351</v>
      </c>
      <c r="IF4" s="4" t="s">
        <v>266</v>
      </c>
      <c r="IG4" s="4" t="s">
        <v>352</v>
      </c>
      <c r="IH4" s="4" t="s">
        <v>353</v>
      </c>
      <c r="II4" s="4" t="s">
        <v>354</v>
      </c>
      <c r="IJ4" s="4" t="s">
        <v>355</v>
      </c>
      <c r="IK4" s="4" t="s">
        <v>265</v>
      </c>
      <c r="IL4" s="4" t="s">
        <v>348</v>
      </c>
      <c r="IM4" s="4" t="s">
        <v>349</v>
      </c>
      <c r="IN4" s="4" t="s">
        <v>350</v>
      </c>
      <c r="IO4" s="4" t="s">
        <v>351</v>
      </c>
      <c r="IP4" s="4" t="s">
        <v>266</v>
      </c>
      <c r="IQ4" s="4" t="s">
        <v>352</v>
      </c>
      <c r="IR4" s="4" t="s">
        <v>353</v>
      </c>
      <c r="IS4" s="4" t="s">
        <v>354</v>
      </c>
      <c r="IT4" s="4" t="s">
        <v>355</v>
      </c>
      <c r="IU4" s="4" t="s">
        <v>129</v>
      </c>
      <c r="IV4" s="4" t="s">
        <v>132</v>
      </c>
      <c r="IW4" s="4" t="s">
        <v>273</v>
      </c>
      <c r="IX4" s="4" t="s">
        <v>133</v>
      </c>
      <c r="IY4" s="4" t="s">
        <v>273</v>
      </c>
      <c r="IZ4" s="4" t="s">
        <v>134</v>
      </c>
      <c r="JA4" s="4" t="s">
        <v>273</v>
      </c>
      <c r="JB4" s="4" t="s">
        <v>135</v>
      </c>
      <c r="JC4" s="4" t="s">
        <v>273</v>
      </c>
      <c r="JD4" s="4" t="s">
        <v>272</v>
      </c>
      <c r="JE4" s="4" t="s">
        <v>1</v>
      </c>
      <c r="JF4" s="4" t="s">
        <v>136</v>
      </c>
      <c r="JG4" s="4" t="s">
        <v>273</v>
      </c>
      <c r="JH4" s="4" t="s">
        <v>81</v>
      </c>
      <c r="JI4" s="4" t="s">
        <v>273</v>
      </c>
      <c r="JJ4" s="4" t="s">
        <v>275</v>
      </c>
      <c r="JK4" s="4" t="s">
        <v>273</v>
      </c>
      <c r="JL4" s="4" t="s">
        <v>179</v>
      </c>
      <c r="JM4" s="4" t="s">
        <v>245</v>
      </c>
      <c r="JN4" s="4" t="s">
        <v>273</v>
      </c>
      <c r="JO4" s="4" t="s">
        <v>196</v>
      </c>
      <c r="JP4" s="4" t="s">
        <v>198</v>
      </c>
      <c r="JQ4" s="4" t="s">
        <v>273</v>
      </c>
      <c r="JR4" s="4" t="s">
        <v>198</v>
      </c>
      <c r="JS4" s="4" t="s">
        <v>273</v>
      </c>
      <c r="JT4" s="4" t="s">
        <v>198</v>
      </c>
      <c r="JU4" s="4" t="s">
        <v>273</v>
      </c>
      <c r="JV4" s="4" t="s">
        <v>181</v>
      </c>
      <c r="JW4" s="4" t="s">
        <v>183</v>
      </c>
      <c r="JX4" s="4" t="s">
        <v>185</v>
      </c>
      <c r="JY4" s="4" t="s">
        <v>187</v>
      </c>
      <c r="JZ4" s="4" t="s">
        <v>189</v>
      </c>
      <c r="KA4" s="4" t="s">
        <v>191</v>
      </c>
      <c r="KB4" s="4" t="s">
        <v>192</v>
      </c>
      <c r="KC4" s="4" t="s">
        <v>194</v>
      </c>
      <c r="KD4" s="4" t="s">
        <v>195</v>
      </c>
      <c r="KE4" s="4" t="s">
        <v>89</v>
      </c>
      <c r="KF4" s="4" t="s">
        <v>1</v>
      </c>
      <c r="KG4" s="4" t="s">
        <v>273</v>
      </c>
      <c r="KH4" s="4" t="s">
        <v>225</v>
      </c>
      <c r="KI4" s="4" t="s">
        <v>10</v>
      </c>
      <c r="KJ4" s="4" t="s">
        <v>228</v>
      </c>
      <c r="KK4" s="4" t="s">
        <v>273</v>
      </c>
      <c r="KL4" s="4" t="s">
        <v>230</v>
      </c>
      <c r="KM4" s="4" t="s">
        <v>273</v>
      </c>
      <c r="KN4" s="4" t="s">
        <v>232</v>
      </c>
      <c r="KO4" s="4" t="s">
        <v>273</v>
      </c>
      <c r="KP4" s="4" t="s">
        <v>129</v>
      </c>
      <c r="KQ4" s="4" t="s">
        <v>132</v>
      </c>
      <c r="KR4" s="4" t="s">
        <v>273</v>
      </c>
      <c r="KS4" s="4" t="s">
        <v>133</v>
      </c>
      <c r="KT4" s="4" t="s">
        <v>273</v>
      </c>
      <c r="KU4" s="4" t="s">
        <v>134</v>
      </c>
      <c r="KV4" s="4" t="s">
        <v>273</v>
      </c>
      <c r="KW4" s="4" t="s">
        <v>135</v>
      </c>
      <c r="KX4" s="4" t="s">
        <v>273</v>
      </c>
      <c r="KY4" s="4" t="s">
        <v>272</v>
      </c>
      <c r="KZ4" s="4" t="s">
        <v>1</v>
      </c>
      <c r="LA4" s="4" t="s">
        <v>136</v>
      </c>
      <c r="LB4" s="4" t="s">
        <v>273</v>
      </c>
      <c r="LC4" s="4" t="s">
        <v>81</v>
      </c>
      <c r="LD4" s="4" t="s">
        <v>273</v>
      </c>
      <c r="LE4" s="4" t="s">
        <v>275</v>
      </c>
      <c r="LF4" s="4" t="s">
        <v>273</v>
      </c>
      <c r="LG4" s="4" t="s">
        <v>179</v>
      </c>
      <c r="LH4" s="4" t="s">
        <v>245</v>
      </c>
      <c r="LI4" s="4" t="s">
        <v>273</v>
      </c>
      <c r="LJ4" s="4" t="s">
        <v>196</v>
      </c>
      <c r="LK4" s="4" t="s">
        <v>198</v>
      </c>
      <c r="LL4" s="4" t="s">
        <v>273</v>
      </c>
      <c r="LM4" s="4" t="s">
        <v>198</v>
      </c>
      <c r="LN4" s="4" t="s">
        <v>273</v>
      </c>
      <c r="LO4" s="4" t="s">
        <v>198</v>
      </c>
      <c r="LP4" s="4" t="s">
        <v>273</v>
      </c>
      <c r="LQ4" s="4" t="s">
        <v>181</v>
      </c>
      <c r="LR4" s="4" t="s">
        <v>183</v>
      </c>
      <c r="LS4" s="4" t="s">
        <v>185</v>
      </c>
      <c r="LT4" s="4" t="s">
        <v>187</v>
      </c>
      <c r="LU4" s="4" t="s">
        <v>189</v>
      </c>
      <c r="LV4" s="4" t="s">
        <v>191</v>
      </c>
      <c r="LW4" s="4" t="s">
        <v>192</v>
      </c>
      <c r="LX4" s="4" t="s">
        <v>194</v>
      </c>
      <c r="LY4" s="4" t="s">
        <v>195</v>
      </c>
      <c r="LZ4" s="4" t="s">
        <v>89</v>
      </c>
      <c r="MA4" s="4" t="s">
        <v>1</v>
      </c>
      <c r="MB4" s="4" t="s">
        <v>273</v>
      </c>
      <c r="MC4" s="4" t="s">
        <v>225</v>
      </c>
      <c r="MD4" s="4" t="s">
        <v>10</v>
      </c>
      <c r="ME4" s="4" t="s">
        <v>228</v>
      </c>
      <c r="MF4" s="4" t="s">
        <v>273</v>
      </c>
      <c r="MG4" s="4" t="s">
        <v>230</v>
      </c>
      <c r="MH4" s="4" t="s">
        <v>273</v>
      </c>
      <c r="MI4" s="4" t="s">
        <v>232</v>
      </c>
      <c r="MJ4" s="4" t="s">
        <v>273</v>
      </c>
      <c r="MK4" s="4" t="s">
        <v>129</v>
      </c>
      <c r="ML4" s="4" t="s">
        <v>132</v>
      </c>
      <c r="MM4" s="4" t="s">
        <v>273</v>
      </c>
      <c r="MN4" s="4" t="s">
        <v>133</v>
      </c>
      <c r="MO4" s="4" t="s">
        <v>273</v>
      </c>
      <c r="MP4" s="4" t="s">
        <v>134</v>
      </c>
      <c r="MQ4" s="4" t="s">
        <v>273</v>
      </c>
      <c r="MR4" s="4" t="s">
        <v>135</v>
      </c>
      <c r="MS4" s="4" t="s">
        <v>273</v>
      </c>
      <c r="MT4" s="4" t="s">
        <v>272</v>
      </c>
      <c r="MU4" s="4" t="s">
        <v>1</v>
      </c>
      <c r="MV4" s="4" t="s">
        <v>136</v>
      </c>
      <c r="MW4" s="4" t="s">
        <v>273</v>
      </c>
      <c r="MX4" s="4" t="s">
        <v>81</v>
      </c>
      <c r="MY4" s="4" t="s">
        <v>273</v>
      </c>
      <c r="MZ4" s="4" t="s">
        <v>275</v>
      </c>
      <c r="NA4" s="4" t="s">
        <v>273</v>
      </c>
      <c r="NB4" s="4" t="s">
        <v>179</v>
      </c>
      <c r="NC4" s="4" t="s">
        <v>245</v>
      </c>
      <c r="ND4" s="4" t="s">
        <v>273</v>
      </c>
      <c r="NE4" s="4" t="s">
        <v>196</v>
      </c>
      <c r="NF4" s="4" t="s">
        <v>198</v>
      </c>
      <c r="NG4" s="4" t="s">
        <v>273</v>
      </c>
      <c r="NH4" s="4" t="s">
        <v>198</v>
      </c>
      <c r="NI4" s="4" t="s">
        <v>273</v>
      </c>
      <c r="NJ4" s="4" t="s">
        <v>198</v>
      </c>
      <c r="NK4" s="4" t="s">
        <v>273</v>
      </c>
      <c r="NL4" s="4" t="s">
        <v>181</v>
      </c>
      <c r="NM4" s="4" t="s">
        <v>183</v>
      </c>
      <c r="NN4" s="4" t="s">
        <v>185</v>
      </c>
      <c r="NO4" s="4" t="s">
        <v>187</v>
      </c>
      <c r="NP4" s="4" t="s">
        <v>189</v>
      </c>
      <c r="NQ4" s="4" t="s">
        <v>191</v>
      </c>
      <c r="NR4" s="4" t="s">
        <v>192</v>
      </c>
      <c r="NS4" s="4" t="s">
        <v>194</v>
      </c>
      <c r="NT4" s="4" t="s">
        <v>195</v>
      </c>
      <c r="NU4" s="4" t="s">
        <v>89</v>
      </c>
      <c r="NV4" s="4" t="s">
        <v>1</v>
      </c>
      <c r="NW4" s="4" t="s">
        <v>273</v>
      </c>
      <c r="NX4" s="4" t="s">
        <v>225</v>
      </c>
      <c r="NY4" s="4" t="s">
        <v>10</v>
      </c>
      <c r="NZ4" s="4" t="s">
        <v>228</v>
      </c>
      <c r="OA4" s="4" t="s">
        <v>273</v>
      </c>
      <c r="OB4" s="4" t="s">
        <v>230</v>
      </c>
      <c r="OC4" s="4" t="s">
        <v>273</v>
      </c>
      <c r="OD4" s="4" t="s">
        <v>232</v>
      </c>
      <c r="OE4" s="4" t="s">
        <v>273</v>
      </c>
      <c r="OF4" s="4" t="s">
        <v>129</v>
      </c>
      <c r="OG4" s="4" t="s">
        <v>132</v>
      </c>
      <c r="OH4" s="4" t="s">
        <v>273</v>
      </c>
      <c r="OI4" s="4" t="s">
        <v>133</v>
      </c>
      <c r="OJ4" s="4" t="s">
        <v>273</v>
      </c>
      <c r="OK4" s="4" t="s">
        <v>134</v>
      </c>
      <c r="OL4" s="4" t="s">
        <v>273</v>
      </c>
      <c r="OM4" s="4" t="s">
        <v>135</v>
      </c>
      <c r="ON4" s="4" t="s">
        <v>273</v>
      </c>
      <c r="OO4" s="4" t="s">
        <v>272</v>
      </c>
      <c r="OP4" s="4" t="s">
        <v>1</v>
      </c>
      <c r="OQ4" s="4" t="s">
        <v>136</v>
      </c>
      <c r="OR4" s="4" t="s">
        <v>273</v>
      </c>
      <c r="OS4" s="4" t="s">
        <v>81</v>
      </c>
      <c r="OT4" s="4" t="s">
        <v>273</v>
      </c>
      <c r="OU4" s="4" t="s">
        <v>275</v>
      </c>
      <c r="OV4" s="4" t="s">
        <v>273</v>
      </c>
      <c r="OW4" s="4" t="s">
        <v>179</v>
      </c>
      <c r="OX4" s="4" t="s">
        <v>245</v>
      </c>
      <c r="OY4" s="4" t="s">
        <v>273</v>
      </c>
      <c r="OZ4" s="4" t="s">
        <v>196</v>
      </c>
      <c r="PA4" s="4" t="s">
        <v>198</v>
      </c>
      <c r="PB4" s="4" t="s">
        <v>273</v>
      </c>
      <c r="PC4" s="4" t="s">
        <v>198</v>
      </c>
      <c r="PD4" s="4" t="s">
        <v>273</v>
      </c>
      <c r="PE4" s="4" t="s">
        <v>198</v>
      </c>
      <c r="PF4" s="4" t="s">
        <v>273</v>
      </c>
      <c r="PG4" s="4" t="s">
        <v>181</v>
      </c>
      <c r="PH4" s="4" t="s">
        <v>183</v>
      </c>
      <c r="PI4" s="4" t="s">
        <v>185</v>
      </c>
      <c r="PJ4" s="4" t="s">
        <v>187</v>
      </c>
      <c r="PK4" s="4" t="s">
        <v>189</v>
      </c>
      <c r="PL4" s="4" t="s">
        <v>191</v>
      </c>
      <c r="PM4" s="4" t="s">
        <v>192</v>
      </c>
      <c r="PN4" s="4" t="s">
        <v>194</v>
      </c>
      <c r="PO4" s="4" t="s">
        <v>195</v>
      </c>
      <c r="PP4" s="4" t="s">
        <v>89</v>
      </c>
      <c r="PQ4" s="4" t="s">
        <v>1</v>
      </c>
      <c r="PR4" s="4" t="s">
        <v>273</v>
      </c>
      <c r="PS4" s="4" t="s">
        <v>225</v>
      </c>
      <c r="PT4" s="4" t="s">
        <v>10</v>
      </c>
      <c r="PU4" s="4" t="s">
        <v>228</v>
      </c>
      <c r="PV4" s="4" t="s">
        <v>273</v>
      </c>
      <c r="PW4" s="4" t="s">
        <v>230</v>
      </c>
      <c r="PX4" s="4" t="s">
        <v>273</v>
      </c>
      <c r="PY4" s="4" t="s">
        <v>232</v>
      </c>
      <c r="PZ4" s="4" t="s">
        <v>273</v>
      </c>
      <c r="QA4" s="4" t="s">
        <v>129</v>
      </c>
      <c r="QB4" s="4" t="s">
        <v>132</v>
      </c>
      <c r="QC4" s="4" t="s">
        <v>273</v>
      </c>
      <c r="QD4" s="4" t="s">
        <v>133</v>
      </c>
      <c r="QE4" s="4" t="s">
        <v>273</v>
      </c>
      <c r="QF4" s="4" t="s">
        <v>134</v>
      </c>
      <c r="QG4" s="4" t="s">
        <v>273</v>
      </c>
      <c r="QH4" s="4" t="s">
        <v>135</v>
      </c>
      <c r="QI4" s="4" t="s">
        <v>273</v>
      </c>
      <c r="QJ4" s="4" t="s">
        <v>272</v>
      </c>
      <c r="QK4" s="4" t="s">
        <v>1</v>
      </c>
      <c r="QL4" s="4" t="s">
        <v>136</v>
      </c>
      <c r="QM4" s="4" t="s">
        <v>273</v>
      </c>
      <c r="QN4" s="4" t="s">
        <v>81</v>
      </c>
      <c r="QO4" s="4" t="s">
        <v>273</v>
      </c>
      <c r="QP4" s="4" t="s">
        <v>275</v>
      </c>
      <c r="QQ4" s="4" t="s">
        <v>273</v>
      </c>
      <c r="QR4" s="4" t="s">
        <v>179</v>
      </c>
      <c r="QS4" s="4" t="s">
        <v>245</v>
      </c>
      <c r="QT4" s="4" t="s">
        <v>273</v>
      </c>
      <c r="QU4" s="4" t="s">
        <v>196</v>
      </c>
      <c r="QV4" s="4" t="s">
        <v>198</v>
      </c>
      <c r="QW4" s="4" t="s">
        <v>273</v>
      </c>
      <c r="QX4" s="4" t="s">
        <v>198</v>
      </c>
      <c r="QY4" s="4" t="s">
        <v>273</v>
      </c>
      <c r="QZ4" s="4" t="s">
        <v>198</v>
      </c>
      <c r="RA4" s="4" t="s">
        <v>273</v>
      </c>
      <c r="RB4" s="4" t="s">
        <v>181</v>
      </c>
      <c r="RC4" s="4" t="s">
        <v>183</v>
      </c>
      <c r="RD4" s="4" t="s">
        <v>185</v>
      </c>
      <c r="RE4" s="4" t="s">
        <v>187</v>
      </c>
      <c r="RF4" s="4" t="s">
        <v>189</v>
      </c>
      <c r="RG4" s="4" t="s">
        <v>191</v>
      </c>
      <c r="RH4" s="4" t="s">
        <v>192</v>
      </c>
      <c r="RI4" s="4" t="s">
        <v>194</v>
      </c>
      <c r="RJ4" s="4" t="s">
        <v>195</v>
      </c>
      <c r="RK4" s="4" t="s">
        <v>89</v>
      </c>
      <c r="RL4" s="4" t="s">
        <v>1</v>
      </c>
      <c r="RM4" s="4" t="s">
        <v>273</v>
      </c>
      <c r="RN4" s="4" t="s">
        <v>225</v>
      </c>
      <c r="RO4" s="4" t="s">
        <v>10</v>
      </c>
      <c r="RP4" s="4" t="s">
        <v>228</v>
      </c>
      <c r="RQ4" s="4" t="s">
        <v>273</v>
      </c>
      <c r="RR4" s="4" t="s">
        <v>230</v>
      </c>
      <c r="RS4" s="4" t="s">
        <v>273</v>
      </c>
      <c r="RT4" s="4" t="s">
        <v>232</v>
      </c>
      <c r="RU4" s="4" t="s">
        <v>273</v>
      </c>
      <c r="RV4" s="4" t="s">
        <v>129</v>
      </c>
      <c r="RW4" s="4" t="s">
        <v>132</v>
      </c>
      <c r="RX4" s="4" t="s">
        <v>273</v>
      </c>
      <c r="RY4" s="4" t="s">
        <v>133</v>
      </c>
      <c r="RZ4" s="4" t="s">
        <v>273</v>
      </c>
      <c r="SA4" s="4" t="s">
        <v>134</v>
      </c>
      <c r="SB4" s="4" t="s">
        <v>273</v>
      </c>
      <c r="SC4" s="4" t="s">
        <v>135</v>
      </c>
      <c r="SD4" s="4" t="s">
        <v>273</v>
      </c>
      <c r="SE4" s="4" t="s">
        <v>272</v>
      </c>
      <c r="SF4" s="4" t="s">
        <v>1</v>
      </c>
      <c r="SG4" s="4" t="s">
        <v>246</v>
      </c>
      <c r="SH4" s="4" t="s">
        <v>136</v>
      </c>
      <c r="SI4" s="4" t="s">
        <v>273</v>
      </c>
      <c r="SJ4" s="4" t="s">
        <v>81</v>
      </c>
      <c r="SK4" s="4" t="s">
        <v>273</v>
      </c>
      <c r="SL4" s="4" t="s">
        <v>274</v>
      </c>
      <c r="SM4" s="4" t="s">
        <v>273</v>
      </c>
      <c r="SN4" s="4" t="s">
        <v>251</v>
      </c>
      <c r="SO4" s="4" t="s">
        <v>273</v>
      </c>
      <c r="SP4" s="4" t="s">
        <v>252</v>
      </c>
      <c r="SQ4" s="4" t="s">
        <v>273</v>
      </c>
      <c r="SR4" s="4" t="s">
        <v>261</v>
      </c>
      <c r="SS4" s="4" t="s">
        <v>262</v>
      </c>
      <c r="ST4" s="4" t="s">
        <v>263</v>
      </c>
      <c r="SU4" s="4" t="s">
        <v>264</v>
      </c>
      <c r="SV4" s="4" t="s">
        <v>2</v>
      </c>
      <c r="SW4" s="4" t="s">
        <v>290</v>
      </c>
      <c r="SX4" s="4" t="s">
        <v>228</v>
      </c>
      <c r="SY4" s="4" t="s">
        <v>273</v>
      </c>
      <c r="SZ4" s="4" t="s">
        <v>230</v>
      </c>
      <c r="TA4" s="4" t="s">
        <v>273</v>
      </c>
      <c r="TB4" s="4" t="s">
        <v>232</v>
      </c>
      <c r="TC4" s="4" t="s">
        <v>273</v>
      </c>
      <c r="TD4" s="4" t="s">
        <v>129</v>
      </c>
      <c r="TE4" s="4" t="s">
        <v>132</v>
      </c>
      <c r="TF4" s="4" t="s">
        <v>273</v>
      </c>
      <c r="TG4" s="4" t="s">
        <v>133</v>
      </c>
      <c r="TH4" s="4" t="s">
        <v>273</v>
      </c>
      <c r="TI4" s="4" t="s">
        <v>134</v>
      </c>
      <c r="TJ4" s="4" t="s">
        <v>273</v>
      </c>
      <c r="TK4" s="4" t="s">
        <v>135</v>
      </c>
      <c r="TL4" s="4" t="s">
        <v>273</v>
      </c>
      <c r="TM4" s="4" t="s">
        <v>272</v>
      </c>
      <c r="TN4" s="4" t="s">
        <v>1</v>
      </c>
      <c r="TO4" s="4" t="s">
        <v>246</v>
      </c>
      <c r="TP4" s="4" t="s">
        <v>136</v>
      </c>
      <c r="TQ4" s="4" t="s">
        <v>273</v>
      </c>
      <c r="TR4" s="4" t="s">
        <v>81</v>
      </c>
      <c r="TS4" s="4" t="s">
        <v>273</v>
      </c>
      <c r="TT4" s="4" t="s">
        <v>274</v>
      </c>
      <c r="TU4" s="4" t="s">
        <v>273</v>
      </c>
      <c r="TV4" s="4" t="s">
        <v>251</v>
      </c>
      <c r="TW4" s="4" t="s">
        <v>273</v>
      </c>
      <c r="TX4" s="4" t="s">
        <v>252</v>
      </c>
      <c r="TY4" s="4" t="s">
        <v>273</v>
      </c>
      <c r="TZ4" s="4" t="s">
        <v>261</v>
      </c>
      <c r="UA4" s="4" t="s">
        <v>262</v>
      </c>
      <c r="UB4" s="4" t="s">
        <v>263</v>
      </c>
      <c r="UC4" s="4" t="s">
        <v>264</v>
      </c>
      <c r="UD4" s="4" t="s">
        <v>2</v>
      </c>
      <c r="UE4" s="4" t="s">
        <v>290</v>
      </c>
      <c r="UF4" s="4" t="s">
        <v>228</v>
      </c>
      <c r="UG4" s="4" t="s">
        <v>273</v>
      </c>
      <c r="UH4" s="4" t="s">
        <v>230</v>
      </c>
      <c r="UI4" s="4" t="s">
        <v>273</v>
      </c>
      <c r="UJ4" s="4" t="s">
        <v>232</v>
      </c>
      <c r="UK4" s="4" t="s">
        <v>273</v>
      </c>
      <c r="UL4" s="4" t="s">
        <v>129</v>
      </c>
      <c r="UM4" s="4" t="s">
        <v>132</v>
      </c>
      <c r="UN4" s="4" t="s">
        <v>273</v>
      </c>
      <c r="UO4" s="4" t="s">
        <v>133</v>
      </c>
      <c r="UP4" s="4" t="s">
        <v>273</v>
      </c>
      <c r="UQ4" s="4" t="s">
        <v>134</v>
      </c>
      <c r="UR4" s="4" t="s">
        <v>273</v>
      </c>
      <c r="US4" s="4" t="s">
        <v>135</v>
      </c>
      <c r="UT4" s="4" t="s">
        <v>273</v>
      </c>
      <c r="UU4" s="4" t="s">
        <v>272</v>
      </c>
      <c r="UV4" s="4" t="s">
        <v>1</v>
      </c>
      <c r="UW4" s="4" t="s">
        <v>246</v>
      </c>
      <c r="UX4" s="4" t="s">
        <v>136</v>
      </c>
      <c r="UY4" s="4" t="s">
        <v>273</v>
      </c>
      <c r="UZ4" s="4" t="s">
        <v>81</v>
      </c>
      <c r="VA4" s="4" t="s">
        <v>273</v>
      </c>
      <c r="VB4" s="4" t="s">
        <v>274</v>
      </c>
      <c r="VC4" s="4" t="s">
        <v>273</v>
      </c>
      <c r="VD4" s="4" t="s">
        <v>251</v>
      </c>
      <c r="VE4" s="4" t="s">
        <v>273</v>
      </c>
      <c r="VF4" s="4" t="s">
        <v>252</v>
      </c>
      <c r="VG4" s="4" t="s">
        <v>273</v>
      </c>
      <c r="VH4" s="4" t="s">
        <v>261</v>
      </c>
      <c r="VI4" s="4" t="s">
        <v>262</v>
      </c>
      <c r="VJ4" s="4" t="s">
        <v>263</v>
      </c>
      <c r="VK4" s="4" t="s">
        <v>264</v>
      </c>
      <c r="VL4" s="4" t="s">
        <v>2</v>
      </c>
      <c r="VM4" s="4" t="s">
        <v>290</v>
      </c>
      <c r="VN4" s="4" t="s">
        <v>228</v>
      </c>
      <c r="VO4" s="4" t="s">
        <v>273</v>
      </c>
      <c r="VP4" s="4" t="s">
        <v>230</v>
      </c>
      <c r="VQ4" s="4" t="s">
        <v>273</v>
      </c>
      <c r="VR4" s="4" t="s">
        <v>232</v>
      </c>
      <c r="VS4" s="4" t="s">
        <v>273</v>
      </c>
      <c r="VT4" s="4" t="s">
        <v>129</v>
      </c>
      <c r="VU4" s="4" t="s">
        <v>132</v>
      </c>
      <c r="VV4" s="4" t="s">
        <v>273</v>
      </c>
      <c r="VW4" s="4" t="s">
        <v>133</v>
      </c>
      <c r="VX4" s="4" t="s">
        <v>273</v>
      </c>
      <c r="VY4" s="4" t="s">
        <v>134</v>
      </c>
      <c r="VZ4" s="4" t="s">
        <v>273</v>
      </c>
      <c r="WA4" s="4" t="s">
        <v>135</v>
      </c>
      <c r="WB4" s="4" t="s">
        <v>273</v>
      </c>
      <c r="WC4" s="4" t="s">
        <v>272</v>
      </c>
      <c r="WD4" s="4" t="s">
        <v>1</v>
      </c>
      <c r="WE4" s="4" t="s">
        <v>246</v>
      </c>
      <c r="WF4" s="4" t="s">
        <v>136</v>
      </c>
      <c r="WG4" s="4" t="s">
        <v>273</v>
      </c>
      <c r="WH4" s="4" t="s">
        <v>81</v>
      </c>
      <c r="WI4" s="4" t="s">
        <v>273</v>
      </c>
      <c r="WJ4" s="4" t="s">
        <v>274</v>
      </c>
      <c r="WK4" s="4" t="s">
        <v>273</v>
      </c>
      <c r="WL4" s="4" t="s">
        <v>251</v>
      </c>
      <c r="WM4" s="4" t="s">
        <v>273</v>
      </c>
      <c r="WN4" s="4" t="s">
        <v>252</v>
      </c>
      <c r="WO4" s="4" t="s">
        <v>273</v>
      </c>
      <c r="WP4" s="4" t="s">
        <v>261</v>
      </c>
      <c r="WQ4" s="4" t="s">
        <v>262</v>
      </c>
      <c r="WR4" s="4" t="s">
        <v>263</v>
      </c>
      <c r="WS4" s="4" t="s">
        <v>264</v>
      </c>
      <c r="WT4" s="4" t="s">
        <v>2</v>
      </c>
      <c r="WU4" s="4" t="s">
        <v>290</v>
      </c>
      <c r="WV4" s="4" t="s">
        <v>228</v>
      </c>
      <c r="WW4" s="4" t="s">
        <v>273</v>
      </c>
      <c r="WX4" s="4" t="s">
        <v>230</v>
      </c>
      <c r="WY4" s="4" t="s">
        <v>273</v>
      </c>
      <c r="WZ4" s="4" t="s">
        <v>232</v>
      </c>
      <c r="XA4" s="4" t="s">
        <v>273</v>
      </c>
      <c r="XB4" s="4" t="s">
        <v>129</v>
      </c>
      <c r="XC4" s="4" t="s">
        <v>132</v>
      </c>
      <c r="XD4" s="4" t="s">
        <v>273</v>
      </c>
      <c r="XE4" s="4" t="s">
        <v>133</v>
      </c>
      <c r="XF4" s="4" t="s">
        <v>273</v>
      </c>
      <c r="XG4" s="4" t="s">
        <v>134</v>
      </c>
      <c r="XH4" s="4" t="s">
        <v>273</v>
      </c>
      <c r="XI4" s="4" t="s">
        <v>135</v>
      </c>
      <c r="XJ4" s="4" t="s">
        <v>273</v>
      </c>
      <c r="XK4" s="4" t="s">
        <v>272</v>
      </c>
      <c r="XL4" s="4" t="s">
        <v>1</v>
      </c>
      <c r="XM4" s="4" t="s">
        <v>246</v>
      </c>
      <c r="XN4" s="4" t="s">
        <v>136</v>
      </c>
      <c r="XO4" s="4" t="s">
        <v>273</v>
      </c>
      <c r="XP4" s="4" t="s">
        <v>81</v>
      </c>
      <c r="XQ4" s="4" t="s">
        <v>273</v>
      </c>
      <c r="XR4" s="4" t="s">
        <v>274</v>
      </c>
      <c r="XS4" s="4" t="s">
        <v>273</v>
      </c>
      <c r="XT4" s="4" t="s">
        <v>251</v>
      </c>
      <c r="XU4" s="4" t="s">
        <v>273</v>
      </c>
      <c r="XV4" s="4" t="s">
        <v>252</v>
      </c>
      <c r="XW4" s="4" t="s">
        <v>273</v>
      </c>
      <c r="XX4" s="4" t="s">
        <v>261</v>
      </c>
      <c r="XY4" s="4" t="s">
        <v>262</v>
      </c>
      <c r="XZ4" s="4" t="s">
        <v>263</v>
      </c>
      <c r="YA4" s="4" t="s">
        <v>264</v>
      </c>
      <c r="YB4" s="4" t="s">
        <v>2</v>
      </c>
      <c r="YC4" s="4" t="s">
        <v>290</v>
      </c>
      <c r="YD4" s="4" t="s">
        <v>228</v>
      </c>
      <c r="YE4" s="4" t="s">
        <v>273</v>
      </c>
      <c r="YF4" s="4" t="s">
        <v>230</v>
      </c>
      <c r="YG4" s="4" t="s">
        <v>273</v>
      </c>
      <c r="YH4" s="4" t="s">
        <v>232</v>
      </c>
      <c r="YI4" s="4" t="s">
        <v>273</v>
      </c>
      <c r="YJ4" s="4"/>
      <c r="YK4" s="4"/>
      <c r="YL4" s="4"/>
      <c r="YM4" s="4" t="s">
        <v>254</v>
      </c>
      <c r="YN4" s="4" t="s">
        <v>255</v>
      </c>
      <c r="YO4" s="4" t="s">
        <v>256</v>
      </c>
      <c r="YP4" s="4" t="s">
        <v>257</v>
      </c>
      <c r="YQ4" s="4" t="s">
        <v>289</v>
      </c>
      <c r="YR4" s="4" t="s">
        <v>258</v>
      </c>
      <c r="YS4" s="4" t="s">
        <v>259</v>
      </c>
      <c r="YT4" s="4" t="s">
        <v>260</v>
      </c>
    </row>
    <row r="5" spans="1:670" x14ac:dyDescent="0.2">
      <c r="A5" s="3" t="s">
        <v>391</v>
      </c>
      <c r="B5" s="4" t="s">
        <v>1788</v>
      </c>
      <c r="C5" s="4" t="s">
        <v>1786</v>
      </c>
      <c r="D5" s="4"/>
      <c r="E5" s="4"/>
      <c r="F5" s="4"/>
      <c r="G5" s="4"/>
      <c r="H5" s="4" t="s">
        <v>1753</v>
      </c>
      <c r="I5" s="4" t="s">
        <v>11</v>
      </c>
      <c r="J5" s="4"/>
      <c r="K5" s="4" t="s">
        <v>54</v>
      </c>
      <c r="L5" s="4" t="s">
        <v>64</v>
      </c>
      <c r="M5" s="4"/>
      <c r="N5" s="4" t="s">
        <v>71</v>
      </c>
      <c r="O5" s="4"/>
      <c r="P5" s="4" t="s">
        <v>73</v>
      </c>
      <c r="Q5" s="4"/>
      <c r="R5" s="4" t="s">
        <v>21</v>
      </c>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t="s">
        <v>1754</v>
      </c>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t="s">
        <v>1755</v>
      </c>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t="s">
        <v>2865</v>
      </c>
      <c r="FF5" s="4"/>
      <c r="FG5" s="4"/>
      <c r="FH5" s="4"/>
      <c r="FI5" s="4"/>
      <c r="FJ5" s="4"/>
      <c r="FK5" s="4" t="s">
        <v>2866</v>
      </c>
      <c r="FL5" s="4" t="s">
        <v>2866</v>
      </c>
      <c r="FM5" s="4" t="s">
        <v>2867</v>
      </c>
      <c r="FN5" s="4" t="s">
        <v>2866</v>
      </c>
      <c r="FO5" s="4" t="s">
        <v>2866</v>
      </c>
      <c r="FP5" s="4" t="s">
        <v>2866</v>
      </c>
      <c r="FQ5" s="4" t="s">
        <v>2868</v>
      </c>
      <c r="FR5" s="4"/>
      <c r="FS5" s="4"/>
      <c r="FT5" s="4" t="s">
        <v>2869</v>
      </c>
      <c r="FU5" s="4" t="s">
        <v>2869</v>
      </c>
      <c r="FV5" s="4" t="s">
        <v>2870</v>
      </c>
      <c r="FW5" s="4" t="s">
        <v>2869</v>
      </c>
      <c r="FX5" s="4" t="s">
        <v>2869</v>
      </c>
      <c r="FY5" s="4" t="s">
        <v>2869</v>
      </c>
      <c r="FZ5" s="4" t="s">
        <v>2869</v>
      </c>
      <c r="GA5" s="4"/>
      <c r="GB5" s="4"/>
      <c r="GC5" s="4" t="s">
        <v>2871</v>
      </c>
      <c r="GD5" s="4" t="s">
        <v>2871</v>
      </c>
      <c r="GE5" s="4" t="s">
        <v>2871</v>
      </c>
      <c r="GF5" s="4" t="s">
        <v>2871</v>
      </c>
      <c r="GG5" s="4" t="s">
        <v>2871</v>
      </c>
      <c r="GH5" s="4" t="s">
        <v>2871</v>
      </c>
      <c r="GI5" s="4" t="s">
        <v>2871</v>
      </c>
      <c r="GJ5" s="4" t="s">
        <v>2871</v>
      </c>
      <c r="GK5" s="4" t="s">
        <v>2871</v>
      </c>
      <c r="GL5" s="4" t="s">
        <v>2871</v>
      </c>
      <c r="GM5" s="4" t="s">
        <v>2871</v>
      </c>
      <c r="GN5" s="4" t="s">
        <v>2871</v>
      </c>
      <c r="GO5" s="4" t="s">
        <v>2871</v>
      </c>
      <c r="GP5" s="4" t="s">
        <v>2871</v>
      </c>
      <c r="GQ5" s="4" t="s">
        <v>2871</v>
      </c>
      <c r="GR5" s="4" t="s">
        <v>2871</v>
      </c>
      <c r="GS5" s="4" t="s">
        <v>2871</v>
      </c>
      <c r="GT5" s="4" t="s">
        <v>2871</v>
      </c>
      <c r="GU5" s="4" t="s">
        <v>2871</v>
      </c>
      <c r="GV5" s="4" t="s">
        <v>2871</v>
      </c>
      <c r="GW5" s="4" t="s">
        <v>2871</v>
      </c>
      <c r="GX5" s="4" t="s">
        <v>2871</v>
      </c>
      <c r="GY5" s="4" t="s">
        <v>2871</v>
      </c>
      <c r="GZ5" s="4" t="s">
        <v>2871</v>
      </c>
      <c r="HA5" s="4" t="s">
        <v>2871</v>
      </c>
      <c r="HB5" s="4" t="s">
        <v>2871</v>
      </c>
      <c r="HC5" s="4" t="s">
        <v>2871</v>
      </c>
      <c r="HD5" s="4" t="s">
        <v>2871</v>
      </c>
      <c r="HE5" s="4" t="s">
        <v>2871</v>
      </c>
      <c r="HF5" s="4" t="s">
        <v>2871</v>
      </c>
      <c r="HG5" s="4" t="s">
        <v>2871</v>
      </c>
      <c r="HH5" s="4" t="s">
        <v>2871</v>
      </c>
      <c r="HI5" s="4" t="s">
        <v>2871</v>
      </c>
      <c r="HJ5" s="4" t="s">
        <v>2871</v>
      </c>
      <c r="HK5" s="4" t="s">
        <v>2871</v>
      </c>
      <c r="HL5" s="4" t="s">
        <v>2871</v>
      </c>
      <c r="HM5" s="4" t="s">
        <v>2871</v>
      </c>
      <c r="HN5" s="4" t="s">
        <v>2871</v>
      </c>
      <c r="HO5" s="4" t="s">
        <v>2871</v>
      </c>
      <c r="HP5" s="4" t="s">
        <v>2871</v>
      </c>
      <c r="HQ5" s="4" t="s">
        <v>2871</v>
      </c>
      <c r="HR5" s="4" t="s">
        <v>2871</v>
      </c>
      <c r="HS5" s="4" t="s">
        <v>2871</v>
      </c>
      <c r="HT5" s="4" t="s">
        <v>2871</v>
      </c>
      <c r="HU5" s="4" t="s">
        <v>2871</v>
      </c>
      <c r="HV5" s="4" t="s">
        <v>2871</v>
      </c>
      <c r="HW5" s="4" t="s">
        <v>2871</v>
      </c>
      <c r="HX5" s="4" t="s">
        <v>2871</v>
      </c>
      <c r="HY5" s="4" t="s">
        <v>2871</v>
      </c>
      <c r="HZ5" s="4" t="s">
        <v>2871</v>
      </c>
      <c r="IA5" s="4" t="s">
        <v>2871</v>
      </c>
      <c r="IB5" s="4" t="s">
        <v>2871</v>
      </c>
      <c r="IC5" s="4" t="s">
        <v>2871</v>
      </c>
      <c r="ID5" s="4" t="s">
        <v>2871</v>
      </c>
      <c r="IE5" s="4" t="s">
        <v>2871</v>
      </c>
      <c r="IF5" s="4" t="s">
        <v>2871</v>
      </c>
      <c r="IG5" s="4" t="s">
        <v>2871</v>
      </c>
      <c r="IH5" s="4" t="s">
        <v>2871</v>
      </c>
      <c r="II5" s="4" t="s">
        <v>2871</v>
      </c>
      <c r="IJ5" s="4" t="s">
        <v>2871</v>
      </c>
      <c r="IK5" s="4" t="s">
        <v>2871</v>
      </c>
      <c r="IL5" s="4" t="s">
        <v>2871</v>
      </c>
      <c r="IM5" s="4" t="s">
        <v>2871</v>
      </c>
      <c r="IN5" s="4" t="s">
        <v>2871</v>
      </c>
      <c r="IO5" s="4" t="s">
        <v>2871</v>
      </c>
      <c r="IP5" s="4" t="s">
        <v>2871</v>
      </c>
      <c r="IQ5" s="4" t="s">
        <v>2871</v>
      </c>
      <c r="IR5" s="4" t="s">
        <v>2871</v>
      </c>
      <c r="IS5" s="4" t="s">
        <v>2871</v>
      </c>
      <c r="IT5" s="4" t="s">
        <v>2871</v>
      </c>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t="s">
        <v>2872</v>
      </c>
      <c r="YM5" s="4" t="s">
        <v>2873</v>
      </c>
      <c r="YN5" s="4"/>
      <c r="YO5" s="4" t="s">
        <v>2874</v>
      </c>
      <c r="YP5" s="4" t="s">
        <v>2875</v>
      </c>
      <c r="YQ5" s="4" t="s">
        <v>2876</v>
      </c>
      <c r="YR5" s="4" t="s">
        <v>2877</v>
      </c>
      <c r="YS5" s="4" t="s">
        <v>2878</v>
      </c>
      <c r="YT5" s="4" t="s">
        <v>2879</v>
      </c>
    </row>
    <row r="6" spans="1:670" x14ac:dyDescent="0.2">
      <c r="A6" s="3" t="s">
        <v>392</v>
      </c>
      <c r="B6" s="4" t="s">
        <v>1767</v>
      </c>
      <c r="C6" s="4" t="s">
        <v>1752</v>
      </c>
      <c r="D6" s="4"/>
      <c r="E6" s="4"/>
      <c r="F6" s="4" t="s">
        <v>2880</v>
      </c>
      <c r="G6" s="4"/>
      <c r="H6" s="4" t="s">
        <v>1753</v>
      </c>
      <c r="I6" s="4" t="s">
        <v>12</v>
      </c>
      <c r="J6" s="4"/>
      <c r="K6" s="4" t="s">
        <v>57</v>
      </c>
      <c r="L6" s="4" t="s">
        <v>64</v>
      </c>
      <c r="M6" s="4"/>
      <c r="N6" s="4" t="s">
        <v>71</v>
      </c>
      <c r="O6" s="4"/>
      <c r="P6" s="4" t="s">
        <v>73</v>
      </c>
      <c r="Q6" s="4"/>
      <c r="R6" s="4" t="s">
        <v>21</v>
      </c>
      <c r="S6" s="4"/>
      <c r="T6" s="4"/>
      <c r="U6" s="4"/>
      <c r="V6" s="4"/>
      <c r="W6" s="4"/>
      <c r="X6" s="4"/>
      <c r="Y6" s="4" t="s">
        <v>69</v>
      </c>
      <c r="Z6" s="4"/>
      <c r="AA6" s="4" t="s">
        <v>73</v>
      </c>
      <c r="AB6" s="4"/>
      <c r="AC6" s="4" t="s">
        <v>21</v>
      </c>
      <c r="AD6" s="4"/>
      <c r="AE6" s="4"/>
      <c r="AF6" s="4"/>
      <c r="AG6" s="4"/>
      <c r="AH6" s="4"/>
      <c r="AI6" s="4"/>
      <c r="AJ6" s="4" t="s">
        <v>70</v>
      </c>
      <c r="AK6" s="4"/>
      <c r="AL6" s="4" t="s">
        <v>73</v>
      </c>
      <c r="AM6" s="4"/>
      <c r="AN6" s="4" t="s">
        <v>21</v>
      </c>
      <c r="AO6" s="4"/>
      <c r="AP6" s="4"/>
      <c r="AQ6" s="4"/>
      <c r="AR6" s="4"/>
      <c r="AS6" s="4"/>
      <c r="AT6" s="4"/>
      <c r="AU6" s="4"/>
      <c r="AV6" s="4"/>
      <c r="AW6" s="4"/>
      <c r="AX6" s="4"/>
      <c r="AY6" s="4"/>
      <c r="AZ6" s="4"/>
      <c r="BA6" s="4"/>
      <c r="BB6" s="4"/>
      <c r="BC6" s="4"/>
      <c r="BD6" s="4"/>
      <c r="BE6" s="4"/>
      <c r="BF6" s="4"/>
      <c r="BG6" s="4"/>
      <c r="BH6" s="4"/>
      <c r="BI6" s="4"/>
      <c r="BJ6" s="4"/>
      <c r="BK6" s="4"/>
      <c r="BL6" s="4" t="s">
        <v>1754</v>
      </c>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t="s">
        <v>1755</v>
      </c>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t="s">
        <v>2865</v>
      </c>
      <c r="FE6" s="4"/>
      <c r="FF6" s="4"/>
      <c r="FG6" s="4"/>
      <c r="FH6" s="4"/>
      <c r="FI6" s="4"/>
      <c r="FJ6" s="4"/>
      <c r="FK6" s="4" t="s">
        <v>2867</v>
      </c>
      <c r="FL6" s="4" t="s">
        <v>2867</v>
      </c>
      <c r="FM6" s="4" t="s">
        <v>2867</v>
      </c>
      <c r="FN6" s="4" t="s">
        <v>2867</v>
      </c>
      <c r="FO6" s="4" t="s">
        <v>2867</v>
      </c>
      <c r="FP6" s="4" t="s">
        <v>2867</v>
      </c>
      <c r="FQ6" s="4" t="s">
        <v>2867</v>
      </c>
      <c r="FR6" s="4"/>
      <c r="FS6" s="4"/>
      <c r="FT6" s="4" t="s">
        <v>2870</v>
      </c>
      <c r="FU6" s="4" t="s">
        <v>2870</v>
      </c>
      <c r="FV6" s="4" t="s">
        <v>2870</v>
      </c>
      <c r="FW6" s="4" t="s">
        <v>2870</v>
      </c>
      <c r="FX6" s="4" t="s">
        <v>2870</v>
      </c>
      <c r="FY6" s="4" t="s">
        <v>2870</v>
      </c>
      <c r="FZ6" s="4" t="s">
        <v>2870</v>
      </c>
      <c r="GA6" s="4"/>
      <c r="GB6" s="4"/>
      <c r="GC6" s="4" t="s">
        <v>2871</v>
      </c>
      <c r="GD6" s="4" t="s">
        <v>2871</v>
      </c>
      <c r="GE6" s="4" t="s">
        <v>2871</v>
      </c>
      <c r="GF6" s="4" t="s">
        <v>2871</v>
      </c>
      <c r="GG6" s="4" t="s">
        <v>2871</v>
      </c>
      <c r="GH6" s="4" t="s">
        <v>2871</v>
      </c>
      <c r="GI6" s="4" t="s">
        <v>2871</v>
      </c>
      <c r="GJ6" s="4" t="s">
        <v>2871</v>
      </c>
      <c r="GK6" s="4" t="s">
        <v>2871</v>
      </c>
      <c r="GL6" s="4" t="s">
        <v>2871</v>
      </c>
      <c r="GM6" s="4" t="s">
        <v>2871</v>
      </c>
      <c r="GN6" s="4" t="s">
        <v>2871</v>
      </c>
      <c r="GO6" s="4" t="s">
        <v>2871</v>
      </c>
      <c r="GP6" s="4" t="s">
        <v>2871</v>
      </c>
      <c r="GQ6" s="4" t="s">
        <v>2871</v>
      </c>
      <c r="GR6" s="4" t="s">
        <v>2871</v>
      </c>
      <c r="GS6" s="4" t="s">
        <v>2871</v>
      </c>
      <c r="GT6" s="4" t="s">
        <v>2871</v>
      </c>
      <c r="GU6" s="4" t="s">
        <v>2871</v>
      </c>
      <c r="GV6" s="4" t="s">
        <v>2871</v>
      </c>
      <c r="GW6" s="4" t="s">
        <v>2871</v>
      </c>
      <c r="GX6" s="4" t="s">
        <v>2871</v>
      </c>
      <c r="GY6" s="4" t="s">
        <v>2871</v>
      </c>
      <c r="GZ6" s="4" t="s">
        <v>2871</v>
      </c>
      <c r="HA6" s="4" t="s">
        <v>2871</v>
      </c>
      <c r="HB6" s="4" t="s">
        <v>2871</v>
      </c>
      <c r="HC6" s="4" t="s">
        <v>2871</v>
      </c>
      <c r="HD6" s="4" t="s">
        <v>2871</v>
      </c>
      <c r="HE6" s="4" t="s">
        <v>2871</v>
      </c>
      <c r="HF6" s="4" t="s">
        <v>2871</v>
      </c>
      <c r="HG6" s="4" t="s">
        <v>2871</v>
      </c>
      <c r="HH6" s="4" t="s">
        <v>2871</v>
      </c>
      <c r="HI6" s="4" t="s">
        <v>2871</v>
      </c>
      <c r="HJ6" s="4" t="s">
        <v>2871</v>
      </c>
      <c r="HK6" s="4" t="s">
        <v>2871</v>
      </c>
      <c r="HL6" s="4" t="s">
        <v>2871</v>
      </c>
      <c r="HM6" s="4" t="s">
        <v>2871</v>
      </c>
      <c r="HN6" s="4" t="s">
        <v>2871</v>
      </c>
      <c r="HO6" s="4" t="s">
        <v>2871</v>
      </c>
      <c r="HP6" s="4" t="s">
        <v>2871</v>
      </c>
      <c r="HQ6" s="4" t="s">
        <v>2871</v>
      </c>
      <c r="HR6" s="4" t="s">
        <v>2871</v>
      </c>
      <c r="HS6" s="4" t="s">
        <v>2871</v>
      </c>
      <c r="HT6" s="4" t="s">
        <v>2871</v>
      </c>
      <c r="HU6" s="4" t="s">
        <v>2871</v>
      </c>
      <c r="HV6" s="4" t="s">
        <v>2871</v>
      </c>
      <c r="HW6" s="4" t="s">
        <v>2871</v>
      </c>
      <c r="HX6" s="4" t="s">
        <v>2871</v>
      </c>
      <c r="HY6" s="4" t="s">
        <v>2871</v>
      </c>
      <c r="HZ6" s="4" t="s">
        <v>2871</v>
      </c>
      <c r="IA6" s="4" t="s">
        <v>2871</v>
      </c>
      <c r="IB6" s="4" t="s">
        <v>2871</v>
      </c>
      <c r="IC6" s="4" t="s">
        <v>2871</v>
      </c>
      <c r="ID6" s="4" t="s">
        <v>2871</v>
      </c>
      <c r="IE6" s="4" t="s">
        <v>2871</v>
      </c>
      <c r="IF6" s="4" t="s">
        <v>2871</v>
      </c>
      <c r="IG6" s="4" t="s">
        <v>2871</v>
      </c>
      <c r="IH6" s="4" t="s">
        <v>2871</v>
      </c>
      <c r="II6" s="4" t="s">
        <v>2871</v>
      </c>
      <c r="IJ6" s="4" t="s">
        <v>2871</v>
      </c>
      <c r="IK6" s="4" t="s">
        <v>2871</v>
      </c>
      <c r="IL6" s="4" t="s">
        <v>2871</v>
      </c>
      <c r="IM6" s="4" t="s">
        <v>2871</v>
      </c>
      <c r="IN6" s="4" t="s">
        <v>2871</v>
      </c>
      <c r="IO6" s="4" t="s">
        <v>2871</v>
      </c>
      <c r="IP6" s="4" t="s">
        <v>2871</v>
      </c>
      <c r="IQ6" s="4" t="s">
        <v>2871</v>
      </c>
      <c r="IR6" s="4" t="s">
        <v>2871</v>
      </c>
      <c r="IS6" s="4" t="s">
        <v>2871</v>
      </c>
      <c r="IT6" s="4" t="s">
        <v>2871</v>
      </c>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t="s">
        <v>2872</v>
      </c>
      <c r="YM6" s="4" t="s">
        <v>2881</v>
      </c>
      <c r="YN6" s="4" t="s">
        <v>2882</v>
      </c>
      <c r="YO6" s="4" t="s">
        <v>2883</v>
      </c>
      <c r="YP6" s="4" t="s">
        <v>2884</v>
      </c>
      <c r="YQ6" s="4" t="s">
        <v>2885</v>
      </c>
      <c r="YR6" s="4" t="s">
        <v>2886</v>
      </c>
      <c r="YS6" s="4" t="s">
        <v>2887</v>
      </c>
      <c r="YT6" s="4" t="s">
        <v>2888</v>
      </c>
    </row>
    <row r="7" spans="1:670" x14ac:dyDescent="0.2">
      <c r="A7" s="3" t="s">
        <v>393</v>
      </c>
      <c r="B7" s="4" t="s">
        <v>2889</v>
      </c>
      <c r="C7" s="4" t="s">
        <v>0</v>
      </c>
      <c r="D7" s="4"/>
      <c r="E7" s="4" t="s">
        <v>2890</v>
      </c>
      <c r="F7" s="4"/>
      <c r="G7" s="4"/>
      <c r="H7" s="4" t="s">
        <v>1753</v>
      </c>
      <c r="I7" s="4" t="s">
        <v>11</v>
      </c>
      <c r="J7" s="4"/>
      <c r="K7" s="4" t="s">
        <v>55</v>
      </c>
      <c r="L7" s="4" t="s">
        <v>64</v>
      </c>
      <c r="M7" s="4"/>
      <c r="N7" s="4" t="s">
        <v>72</v>
      </c>
      <c r="O7" s="4"/>
      <c r="P7" s="4" t="s">
        <v>73</v>
      </c>
      <c r="Q7" s="4"/>
      <c r="R7" s="4" t="s">
        <v>21</v>
      </c>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t="s">
        <v>1753</v>
      </c>
      <c r="BM7" s="4">
        <v>40</v>
      </c>
      <c r="BN7" s="4" t="s">
        <v>86</v>
      </c>
      <c r="BO7" s="4"/>
      <c r="BP7" s="4" t="s">
        <v>16</v>
      </c>
      <c r="BQ7" s="4"/>
      <c r="BR7" s="4" t="s">
        <v>21</v>
      </c>
      <c r="BS7" s="4" t="s">
        <v>38</v>
      </c>
      <c r="BT7" s="4"/>
      <c r="BU7" s="4" t="s">
        <v>1769</v>
      </c>
      <c r="BV7" s="4"/>
      <c r="BW7" s="4" t="s">
        <v>1770</v>
      </c>
      <c r="BX7" s="4" t="s">
        <v>86</v>
      </c>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t="s">
        <v>1755</v>
      </c>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t="s">
        <v>2865</v>
      </c>
      <c r="FE7" s="4"/>
      <c r="FF7" s="4"/>
      <c r="FG7" s="4"/>
      <c r="FH7" s="4"/>
      <c r="FI7" s="4"/>
      <c r="FJ7" s="4"/>
      <c r="FK7" s="4" t="s">
        <v>2891</v>
      </c>
      <c r="FL7" s="4" t="s">
        <v>2891</v>
      </c>
      <c r="FM7" s="4" t="s">
        <v>2891</v>
      </c>
      <c r="FN7" s="4" t="s">
        <v>2891</v>
      </c>
      <c r="FO7" s="4" t="s">
        <v>2891</v>
      </c>
      <c r="FP7" s="4" t="s">
        <v>2891</v>
      </c>
      <c r="FQ7" s="4" t="s">
        <v>2891</v>
      </c>
      <c r="FR7" s="4"/>
      <c r="FS7" s="4"/>
      <c r="FT7" s="4"/>
      <c r="FU7" s="4"/>
      <c r="FV7" s="4"/>
      <c r="FW7" s="4"/>
      <c r="FX7" s="4"/>
      <c r="FY7" s="4"/>
      <c r="FZ7" s="4"/>
      <c r="GA7" s="4"/>
      <c r="GB7" s="4"/>
      <c r="GC7" s="4">
        <v>0</v>
      </c>
      <c r="GD7" s="4">
        <v>0</v>
      </c>
      <c r="GE7" s="4">
        <v>0</v>
      </c>
      <c r="GF7" s="4">
        <v>0</v>
      </c>
      <c r="GG7" s="4">
        <v>0</v>
      </c>
      <c r="GH7" s="4">
        <v>0</v>
      </c>
      <c r="GI7" s="4">
        <v>0</v>
      </c>
      <c r="GJ7" s="4">
        <v>0</v>
      </c>
      <c r="GK7" s="4">
        <v>0</v>
      </c>
      <c r="GL7" s="4">
        <v>0</v>
      </c>
      <c r="GM7" s="4">
        <v>0</v>
      </c>
      <c r="GN7" s="4">
        <v>0</v>
      </c>
      <c r="GO7" s="4">
        <v>0</v>
      </c>
      <c r="GP7" s="4">
        <v>0</v>
      </c>
      <c r="GQ7" s="4">
        <v>0</v>
      </c>
      <c r="GR7" s="4">
        <v>0</v>
      </c>
      <c r="GS7" s="4">
        <v>0</v>
      </c>
      <c r="GT7" s="4">
        <v>0</v>
      </c>
      <c r="GU7" s="4">
        <v>0</v>
      </c>
      <c r="GV7" s="4">
        <v>0</v>
      </c>
      <c r="GW7" s="4">
        <v>0</v>
      </c>
      <c r="GX7" s="4">
        <v>0</v>
      </c>
      <c r="GY7" s="4">
        <v>0</v>
      </c>
      <c r="GZ7" s="4">
        <v>0</v>
      </c>
      <c r="HA7" s="4">
        <v>0</v>
      </c>
      <c r="HB7" s="4">
        <v>0</v>
      </c>
      <c r="HC7" s="4">
        <v>0</v>
      </c>
      <c r="HD7" s="4">
        <v>0</v>
      </c>
      <c r="HE7" s="4">
        <v>0</v>
      </c>
      <c r="HF7" s="4">
        <v>0</v>
      </c>
      <c r="HG7" s="4">
        <v>0</v>
      </c>
      <c r="HH7" s="4">
        <v>0</v>
      </c>
      <c r="HI7" s="4">
        <v>0</v>
      </c>
      <c r="HJ7" s="4">
        <v>0</v>
      </c>
      <c r="HK7" s="4">
        <v>0</v>
      </c>
      <c r="HL7" s="4">
        <v>0</v>
      </c>
      <c r="HM7" s="4">
        <v>0</v>
      </c>
      <c r="HN7" s="4">
        <v>0</v>
      </c>
      <c r="HO7" s="4">
        <v>0</v>
      </c>
      <c r="HP7" s="4">
        <v>0</v>
      </c>
      <c r="HQ7" s="4">
        <v>0</v>
      </c>
      <c r="HR7" s="4">
        <v>0</v>
      </c>
      <c r="HS7" s="4">
        <v>0</v>
      </c>
      <c r="HT7" s="4">
        <v>0</v>
      </c>
      <c r="HU7" s="4">
        <v>0</v>
      </c>
      <c r="HV7" s="4">
        <v>0</v>
      </c>
      <c r="HW7" s="4">
        <v>0</v>
      </c>
      <c r="HX7" s="4">
        <v>0</v>
      </c>
      <c r="HY7" s="4">
        <v>0</v>
      </c>
      <c r="HZ7" s="4">
        <v>0</v>
      </c>
      <c r="IA7" s="4">
        <v>0</v>
      </c>
      <c r="IB7" s="4">
        <v>0</v>
      </c>
      <c r="IC7" s="4">
        <v>0</v>
      </c>
      <c r="ID7" s="4">
        <v>0</v>
      </c>
      <c r="IE7" s="4">
        <v>0</v>
      </c>
      <c r="IF7" s="4">
        <v>0</v>
      </c>
      <c r="IG7" s="4">
        <v>0</v>
      </c>
      <c r="IH7" s="4">
        <v>0</v>
      </c>
      <c r="II7" s="4">
        <v>0</v>
      </c>
      <c r="IJ7" s="4">
        <v>0</v>
      </c>
      <c r="IK7" s="4">
        <v>0</v>
      </c>
      <c r="IL7" s="4">
        <v>0</v>
      </c>
      <c r="IM7" s="4">
        <v>0</v>
      </c>
      <c r="IN7" s="4">
        <v>0</v>
      </c>
      <c r="IO7" s="4">
        <v>0</v>
      </c>
      <c r="IP7" s="4">
        <v>0</v>
      </c>
      <c r="IQ7" s="4">
        <v>0</v>
      </c>
      <c r="IR7" s="4">
        <v>0</v>
      </c>
      <c r="IS7" s="4">
        <v>0</v>
      </c>
      <c r="IT7" s="4">
        <v>0</v>
      </c>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t="s">
        <v>2892</v>
      </c>
      <c r="YM7" s="4" t="s">
        <v>2893</v>
      </c>
      <c r="YN7" s="4"/>
      <c r="YO7" s="4"/>
      <c r="YP7" s="4" t="s">
        <v>2894</v>
      </c>
      <c r="YQ7" s="4" t="s">
        <v>2895</v>
      </c>
      <c r="YR7" s="4" t="s">
        <v>2896</v>
      </c>
      <c r="YS7" s="4" t="s">
        <v>2897</v>
      </c>
      <c r="YT7" s="4" t="s">
        <v>2898</v>
      </c>
    </row>
    <row r="8" spans="1:670" x14ac:dyDescent="0.2">
      <c r="A8" s="3" t="s">
        <v>394</v>
      </c>
      <c r="B8" s="3" t="s">
        <v>2899</v>
      </c>
      <c r="C8" s="3" t="s">
        <v>2900</v>
      </c>
      <c r="H8" s="3" t="s">
        <v>1753</v>
      </c>
      <c r="I8" s="3" t="s">
        <v>13</v>
      </c>
      <c r="K8" s="3" t="s">
        <v>59</v>
      </c>
      <c r="L8" s="3" t="s">
        <v>64</v>
      </c>
      <c r="N8" s="3" t="s">
        <v>71</v>
      </c>
      <c r="P8" s="3" t="s">
        <v>73</v>
      </c>
      <c r="R8" s="3" t="s">
        <v>19</v>
      </c>
      <c r="BL8" s="3" t="s">
        <v>1753</v>
      </c>
      <c r="BM8" s="3">
        <v>240</v>
      </c>
      <c r="BN8" s="3" t="s">
        <v>86</v>
      </c>
      <c r="BP8" s="3" t="s">
        <v>16</v>
      </c>
      <c r="BR8" s="3" t="s">
        <v>19</v>
      </c>
      <c r="BS8" s="3" t="s">
        <v>38</v>
      </c>
      <c r="BU8" s="3" t="s">
        <v>1769</v>
      </c>
      <c r="BW8" s="3" t="s">
        <v>1770</v>
      </c>
      <c r="BX8" s="3" t="s">
        <v>86</v>
      </c>
      <c r="DY8" s="3" t="s">
        <v>1755</v>
      </c>
      <c r="FD8" s="3" t="s">
        <v>2865</v>
      </c>
      <c r="FK8" s="3" t="s">
        <v>2867</v>
      </c>
      <c r="FL8" s="3" t="s">
        <v>2867</v>
      </c>
      <c r="FM8" s="3" t="s">
        <v>2867</v>
      </c>
      <c r="FN8" s="3" t="s">
        <v>2867</v>
      </c>
      <c r="FO8" s="3" t="s">
        <v>2867</v>
      </c>
      <c r="FP8" s="3" t="s">
        <v>2867</v>
      </c>
      <c r="FQ8" s="3" t="s">
        <v>2867</v>
      </c>
      <c r="FT8" s="3" t="s">
        <v>2870</v>
      </c>
      <c r="FU8" s="3" t="s">
        <v>2870</v>
      </c>
      <c r="FV8" s="3" t="s">
        <v>2870</v>
      </c>
      <c r="FW8" s="3" t="s">
        <v>2870</v>
      </c>
      <c r="FX8" s="3" t="s">
        <v>2870</v>
      </c>
      <c r="FY8" s="3" t="s">
        <v>2870</v>
      </c>
      <c r="FZ8" s="3" t="s">
        <v>2870</v>
      </c>
      <c r="GK8" s="3" t="s">
        <v>2901</v>
      </c>
      <c r="GL8" s="3" t="s">
        <v>2871</v>
      </c>
      <c r="GU8" s="3" t="s">
        <v>2901</v>
      </c>
      <c r="GV8" s="3" t="s">
        <v>2871</v>
      </c>
      <c r="HE8" s="3" t="s">
        <v>2901</v>
      </c>
      <c r="HF8" s="3" t="s">
        <v>2871</v>
      </c>
      <c r="HO8" s="3" t="s">
        <v>2901</v>
      </c>
      <c r="HP8" s="3" t="s">
        <v>2871</v>
      </c>
      <c r="HY8" s="3" t="s">
        <v>2901</v>
      </c>
      <c r="HZ8" s="3" t="s">
        <v>2871</v>
      </c>
      <c r="II8" s="3" t="s">
        <v>2901</v>
      </c>
      <c r="IJ8" s="3" t="s">
        <v>2871</v>
      </c>
      <c r="IS8" s="3" t="s">
        <v>2901</v>
      </c>
      <c r="IT8" s="3" t="s">
        <v>2871</v>
      </c>
      <c r="YJ8" s="3" t="s">
        <v>2902</v>
      </c>
      <c r="YK8" s="3" t="s">
        <v>2903</v>
      </c>
      <c r="YL8" s="3" t="s">
        <v>2892</v>
      </c>
      <c r="YM8" s="3" t="s">
        <v>2904</v>
      </c>
      <c r="YN8" s="3" t="s">
        <v>2905</v>
      </c>
      <c r="YP8" s="3" t="s">
        <v>2906</v>
      </c>
      <c r="YQ8" s="3" t="s">
        <v>2907</v>
      </c>
      <c r="YR8" s="3" t="s">
        <v>2908</v>
      </c>
      <c r="YS8" s="3" t="s">
        <v>2909</v>
      </c>
      <c r="YT8" s="3" t="s">
        <v>2910</v>
      </c>
    </row>
    <row r="9" spans="1:670" x14ac:dyDescent="0.2">
      <c r="A9" s="3" t="s">
        <v>395</v>
      </c>
      <c r="B9" s="3" t="s">
        <v>2911</v>
      </c>
      <c r="C9" s="3" t="s">
        <v>0</v>
      </c>
      <c r="E9" s="3" t="s">
        <v>2912</v>
      </c>
      <c r="H9" s="3" t="s">
        <v>1753</v>
      </c>
      <c r="I9" s="3" t="s">
        <v>12</v>
      </c>
      <c r="K9" s="3" t="s">
        <v>59</v>
      </c>
      <c r="L9" s="3" t="s">
        <v>64</v>
      </c>
      <c r="N9" s="3" t="s">
        <v>72</v>
      </c>
      <c r="P9" s="3" t="s">
        <v>73</v>
      </c>
      <c r="R9" s="3" t="s">
        <v>20</v>
      </c>
      <c r="S9" s="3" t="s">
        <v>2913</v>
      </c>
      <c r="BL9" s="3" t="s">
        <v>1753</v>
      </c>
      <c r="BM9" s="3">
        <v>100</v>
      </c>
      <c r="BN9" s="3" t="s">
        <v>86</v>
      </c>
      <c r="BP9" s="3" t="s">
        <v>16</v>
      </c>
      <c r="BR9" s="3" t="s">
        <v>21</v>
      </c>
      <c r="BS9" s="3" t="s">
        <v>37</v>
      </c>
      <c r="BU9" s="3" t="s">
        <v>1769</v>
      </c>
      <c r="BW9" s="3" t="s">
        <v>1770</v>
      </c>
      <c r="BX9" s="3" t="s">
        <v>86</v>
      </c>
      <c r="DY9" s="3" t="s">
        <v>1755</v>
      </c>
      <c r="FD9" s="3" t="s">
        <v>2914</v>
      </c>
      <c r="FK9" s="3" t="s">
        <v>2866</v>
      </c>
      <c r="FL9" s="3" t="s">
        <v>2868</v>
      </c>
      <c r="FM9" s="3" t="s">
        <v>2866</v>
      </c>
      <c r="FN9" s="3" t="s">
        <v>2866</v>
      </c>
      <c r="FO9" s="3" t="s">
        <v>2866</v>
      </c>
      <c r="FP9" s="3" t="s">
        <v>2866</v>
      </c>
      <c r="FQ9" s="3" t="s">
        <v>2866</v>
      </c>
      <c r="FT9" s="3" t="s">
        <v>2869</v>
      </c>
      <c r="FU9" s="3" t="s">
        <v>2915</v>
      </c>
      <c r="FV9" s="3" t="s">
        <v>2869</v>
      </c>
      <c r="FW9" s="3" t="s">
        <v>2869</v>
      </c>
      <c r="FX9" s="3" t="s">
        <v>2869</v>
      </c>
      <c r="FY9" s="3" t="s">
        <v>2869</v>
      </c>
      <c r="FZ9" s="3" t="s">
        <v>2869</v>
      </c>
      <c r="GC9" s="3" t="s">
        <v>2871</v>
      </c>
      <c r="GD9" s="3" t="s">
        <v>2871</v>
      </c>
      <c r="GE9" s="3" t="s">
        <v>2871</v>
      </c>
      <c r="GF9" s="3" t="s">
        <v>2871</v>
      </c>
      <c r="GG9" s="3" t="s">
        <v>2871</v>
      </c>
      <c r="GH9" s="3" t="s">
        <v>2871</v>
      </c>
      <c r="GI9" s="3" t="s">
        <v>2871</v>
      </c>
      <c r="GJ9" s="3" t="s">
        <v>2871</v>
      </c>
      <c r="GK9" s="3" t="s">
        <v>2871</v>
      </c>
      <c r="GL9" s="3" t="s">
        <v>2871</v>
      </c>
      <c r="GM9" s="3" t="s">
        <v>2871</v>
      </c>
      <c r="GN9" s="3" t="s">
        <v>2871</v>
      </c>
      <c r="GO9" s="3" t="s">
        <v>2871</v>
      </c>
      <c r="GP9" s="3" t="s">
        <v>2871</v>
      </c>
      <c r="GQ9" s="3" t="s">
        <v>2871</v>
      </c>
      <c r="GR9" s="3" t="s">
        <v>2871</v>
      </c>
      <c r="GS9" s="3" t="s">
        <v>2871</v>
      </c>
      <c r="GT9" s="3" t="s">
        <v>2871</v>
      </c>
      <c r="GU9" s="3" t="s">
        <v>2871</v>
      </c>
      <c r="GV9" s="3" t="s">
        <v>2871</v>
      </c>
      <c r="GW9" s="3" t="s">
        <v>2871</v>
      </c>
      <c r="GX9" s="3" t="s">
        <v>2871</v>
      </c>
      <c r="GY9" s="3" t="s">
        <v>2871</v>
      </c>
      <c r="GZ9" s="3" t="s">
        <v>2871</v>
      </c>
      <c r="HA9" s="3" t="s">
        <v>2871</v>
      </c>
      <c r="HB9" s="3" t="s">
        <v>2871</v>
      </c>
      <c r="HC9" s="3" t="s">
        <v>2871</v>
      </c>
      <c r="HD9" s="3" t="s">
        <v>2871</v>
      </c>
      <c r="HE9" s="3" t="s">
        <v>2871</v>
      </c>
      <c r="HF9" s="3" t="s">
        <v>2871</v>
      </c>
      <c r="HG9" s="3" t="s">
        <v>2871</v>
      </c>
      <c r="HH9" s="3" t="s">
        <v>2871</v>
      </c>
      <c r="HI9" s="3" t="s">
        <v>2871</v>
      </c>
      <c r="HJ9" s="3" t="s">
        <v>2871</v>
      </c>
      <c r="HK9" s="3" t="s">
        <v>2871</v>
      </c>
      <c r="HL9" s="3" t="s">
        <v>2871</v>
      </c>
      <c r="HM9" s="3" t="s">
        <v>2871</v>
      </c>
      <c r="HN9" s="3" t="s">
        <v>2871</v>
      </c>
      <c r="HO9" s="3" t="s">
        <v>2871</v>
      </c>
      <c r="HP9" s="3" t="s">
        <v>2871</v>
      </c>
      <c r="HQ9" s="3" t="s">
        <v>2871</v>
      </c>
      <c r="HR9" s="3" t="s">
        <v>2871</v>
      </c>
      <c r="HS9" s="3" t="s">
        <v>2871</v>
      </c>
      <c r="HT9" s="3" t="s">
        <v>2871</v>
      </c>
      <c r="HU9" s="3" t="s">
        <v>2871</v>
      </c>
      <c r="HV9" s="3" t="s">
        <v>2871</v>
      </c>
      <c r="HW9" s="3" t="s">
        <v>2871</v>
      </c>
      <c r="HX9" s="3" t="s">
        <v>2871</v>
      </c>
      <c r="HY9" s="3" t="s">
        <v>2871</v>
      </c>
      <c r="HZ9" s="3" t="s">
        <v>2871</v>
      </c>
      <c r="IA9" s="3" t="s">
        <v>2871</v>
      </c>
      <c r="IB9" s="3" t="s">
        <v>2871</v>
      </c>
      <c r="IC9" s="3" t="s">
        <v>2871</v>
      </c>
      <c r="ID9" s="3" t="s">
        <v>2871</v>
      </c>
      <c r="IE9" s="3" t="s">
        <v>2871</v>
      </c>
      <c r="IF9" s="3" t="s">
        <v>2871</v>
      </c>
      <c r="IG9" s="3" t="s">
        <v>2871</v>
      </c>
      <c r="IH9" s="3" t="s">
        <v>2871</v>
      </c>
      <c r="II9" s="3" t="s">
        <v>2871</v>
      </c>
      <c r="IJ9" s="3" t="s">
        <v>2871</v>
      </c>
      <c r="IK9" s="3" t="s">
        <v>2871</v>
      </c>
      <c r="IL9" s="3" t="s">
        <v>2871</v>
      </c>
      <c r="IM9" s="3" t="s">
        <v>2871</v>
      </c>
      <c r="IN9" s="3" t="s">
        <v>2871</v>
      </c>
      <c r="IO9" s="3" t="s">
        <v>2871</v>
      </c>
      <c r="IP9" s="3" t="s">
        <v>2871</v>
      </c>
      <c r="IQ9" s="3" t="s">
        <v>2871</v>
      </c>
      <c r="IR9" s="3" t="s">
        <v>2871</v>
      </c>
      <c r="IS9" s="3" t="s">
        <v>2871</v>
      </c>
      <c r="IT9" s="3" t="s">
        <v>2871</v>
      </c>
      <c r="YJ9" s="3" t="s">
        <v>2916</v>
      </c>
      <c r="YL9" s="3" t="s">
        <v>2872</v>
      </c>
      <c r="YM9" s="3" t="s">
        <v>2917</v>
      </c>
      <c r="YN9" s="3" t="s">
        <v>2918</v>
      </c>
      <c r="YP9" s="3" t="s">
        <v>2919</v>
      </c>
      <c r="YQ9" s="3" t="s">
        <v>2920</v>
      </c>
      <c r="YR9" s="3" t="s">
        <v>2921</v>
      </c>
      <c r="YS9" s="3" t="s">
        <v>2922</v>
      </c>
      <c r="YT9" s="3" t="s">
        <v>2923</v>
      </c>
    </row>
    <row r="10" spans="1:670" x14ac:dyDescent="0.2">
      <c r="A10" s="3" t="s">
        <v>396</v>
      </c>
      <c r="B10" s="3" t="s">
        <v>1788</v>
      </c>
      <c r="C10" s="3" t="s">
        <v>1786</v>
      </c>
      <c r="H10" s="3" t="s">
        <v>1753</v>
      </c>
      <c r="I10" s="3" t="s">
        <v>12</v>
      </c>
      <c r="K10" s="3" t="s">
        <v>56</v>
      </c>
      <c r="L10" s="3" t="s">
        <v>64</v>
      </c>
      <c r="N10" s="3" t="s">
        <v>70</v>
      </c>
      <c r="P10" s="3" t="s">
        <v>73</v>
      </c>
      <c r="R10" s="3" t="s">
        <v>23</v>
      </c>
      <c r="BL10" s="3" t="s">
        <v>1753</v>
      </c>
      <c r="BM10" s="3">
        <v>44</v>
      </c>
      <c r="BN10" s="3" t="s">
        <v>86</v>
      </c>
      <c r="BP10" s="3" t="s">
        <v>16</v>
      </c>
      <c r="BR10" s="3" t="s">
        <v>21</v>
      </c>
      <c r="BS10" s="3" t="s">
        <v>38</v>
      </c>
      <c r="BU10" s="3" t="s">
        <v>0</v>
      </c>
      <c r="BV10" s="3" t="s">
        <v>2924</v>
      </c>
      <c r="BW10" s="3" t="s">
        <v>50</v>
      </c>
      <c r="BX10" s="3" t="s">
        <v>86</v>
      </c>
      <c r="DY10" s="3" t="s">
        <v>1755</v>
      </c>
      <c r="FE10" s="3" t="s">
        <v>2914</v>
      </c>
      <c r="FK10" s="3" t="s">
        <v>2867</v>
      </c>
      <c r="FL10" s="3" t="s">
        <v>2867</v>
      </c>
      <c r="FM10" s="3" t="s">
        <v>2867</v>
      </c>
      <c r="FN10" s="3" t="s">
        <v>2867</v>
      </c>
      <c r="FO10" s="3" t="s">
        <v>2867</v>
      </c>
      <c r="FP10" s="3" t="s">
        <v>2867</v>
      </c>
      <c r="FQ10" s="3" t="s">
        <v>2867</v>
      </c>
      <c r="FT10" s="3" t="s">
        <v>2870</v>
      </c>
      <c r="FU10" s="3" t="s">
        <v>2870</v>
      </c>
      <c r="FV10" s="3" t="s">
        <v>2870</v>
      </c>
      <c r="FW10" s="3" t="s">
        <v>2870</v>
      </c>
      <c r="FX10" s="3" t="s">
        <v>2870</v>
      </c>
      <c r="FY10" s="3" t="s">
        <v>2870</v>
      </c>
      <c r="FZ10" s="3" t="s">
        <v>2870</v>
      </c>
      <c r="GC10" s="3" t="s">
        <v>2871</v>
      </c>
      <c r="GD10" s="3" t="s">
        <v>2871</v>
      </c>
      <c r="GE10" s="3" t="s">
        <v>2871</v>
      </c>
      <c r="GF10" s="3" t="s">
        <v>2871</v>
      </c>
      <c r="GG10" s="3" t="s">
        <v>2871</v>
      </c>
      <c r="GH10" s="3" t="s">
        <v>2871</v>
      </c>
      <c r="GI10" s="3" t="s">
        <v>2871</v>
      </c>
      <c r="GJ10" s="3" t="s">
        <v>2871</v>
      </c>
      <c r="GK10" s="3" t="s">
        <v>2871</v>
      </c>
      <c r="GL10" s="3" t="s">
        <v>2871</v>
      </c>
      <c r="GM10" s="3" t="s">
        <v>2871</v>
      </c>
      <c r="GN10" s="3" t="s">
        <v>2871</v>
      </c>
      <c r="GO10" s="3" t="s">
        <v>2871</v>
      </c>
      <c r="GP10" s="3" t="s">
        <v>2871</v>
      </c>
      <c r="GQ10" s="3" t="s">
        <v>2871</v>
      </c>
      <c r="GR10" s="3" t="s">
        <v>2871</v>
      </c>
      <c r="GS10" s="3" t="s">
        <v>2871</v>
      </c>
      <c r="GT10" s="3" t="s">
        <v>2871</v>
      </c>
      <c r="GU10" s="3" t="s">
        <v>2871</v>
      </c>
      <c r="GV10" s="3" t="s">
        <v>2871</v>
      </c>
      <c r="GW10" s="3" t="s">
        <v>2871</v>
      </c>
      <c r="GX10" s="3" t="s">
        <v>2871</v>
      </c>
      <c r="GY10" s="3" t="s">
        <v>2871</v>
      </c>
      <c r="GZ10" s="3" t="s">
        <v>2871</v>
      </c>
      <c r="HA10" s="3" t="s">
        <v>2871</v>
      </c>
      <c r="HB10" s="3" t="s">
        <v>2871</v>
      </c>
      <c r="HC10" s="3" t="s">
        <v>2871</v>
      </c>
      <c r="HD10" s="3" t="s">
        <v>2871</v>
      </c>
      <c r="HE10" s="3" t="s">
        <v>2871</v>
      </c>
      <c r="HF10" s="3" t="s">
        <v>2871</v>
      </c>
      <c r="HG10" s="3" t="s">
        <v>2871</v>
      </c>
      <c r="HH10" s="3" t="s">
        <v>2871</v>
      </c>
      <c r="HI10" s="3" t="s">
        <v>2871</v>
      </c>
      <c r="HJ10" s="3" t="s">
        <v>2871</v>
      </c>
      <c r="HK10" s="3" t="s">
        <v>2871</v>
      </c>
      <c r="HL10" s="3" t="s">
        <v>2871</v>
      </c>
      <c r="HM10" s="3" t="s">
        <v>2871</v>
      </c>
      <c r="HN10" s="3" t="s">
        <v>2871</v>
      </c>
      <c r="HO10" s="3" t="s">
        <v>2871</v>
      </c>
      <c r="HP10" s="3" t="s">
        <v>2871</v>
      </c>
      <c r="HQ10" s="3" t="s">
        <v>2871</v>
      </c>
      <c r="HR10" s="3" t="s">
        <v>2871</v>
      </c>
      <c r="HS10" s="3" t="s">
        <v>2871</v>
      </c>
      <c r="HT10" s="3" t="s">
        <v>2871</v>
      </c>
      <c r="HU10" s="3" t="s">
        <v>2871</v>
      </c>
      <c r="HV10" s="3" t="s">
        <v>2871</v>
      </c>
      <c r="HW10" s="3" t="s">
        <v>2871</v>
      </c>
      <c r="HX10" s="3" t="s">
        <v>2871</v>
      </c>
      <c r="HY10" s="3" t="s">
        <v>2871</v>
      </c>
      <c r="HZ10" s="3" t="s">
        <v>2871</v>
      </c>
      <c r="IA10" s="3" t="s">
        <v>2871</v>
      </c>
      <c r="IB10" s="3" t="s">
        <v>2871</v>
      </c>
      <c r="IC10" s="3" t="s">
        <v>2871</v>
      </c>
      <c r="ID10" s="3" t="s">
        <v>2871</v>
      </c>
      <c r="IE10" s="3" t="s">
        <v>2871</v>
      </c>
      <c r="IF10" s="3" t="s">
        <v>2871</v>
      </c>
      <c r="IG10" s="3" t="s">
        <v>2871</v>
      </c>
      <c r="IH10" s="3" t="s">
        <v>2871</v>
      </c>
      <c r="II10" s="3" t="s">
        <v>2871</v>
      </c>
      <c r="IJ10" s="3" t="s">
        <v>2871</v>
      </c>
      <c r="IK10" s="3" t="s">
        <v>2871</v>
      </c>
      <c r="IL10" s="3" t="s">
        <v>2871</v>
      </c>
      <c r="IM10" s="3" t="s">
        <v>2871</v>
      </c>
      <c r="IN10" s="3" t="s">
        <v>2871</v>
      </c>
      <c r="IO10" s="3" t="s">
        <v>2871</v>
      </c>
      <c r="IP10" s="3" t="s">
        <v>2871</v>
      </c>
      <c r="IQ10" s="3" t="s">
        <v>2871</v>
      </c>
      <c r="IR10" s="3" t="s">
        <v>2871</v>
      </c>
      <c r="IS10" s="3" t="s">
        <v>2871</v>
      </c>
      <c r="IT10" s="3" t="s">
        <v>2871</v>
      </c>
      <c r="YJ10" s="3" t="s">
        <v>2925</v>
      </c>
      <c r="YL10" s="3" t="s">
        <v>2892</v>
      </c>
    </row>
    <row r="11" spans="1:670" x14ac:dyDescent="0.2">
      <c r="A11" s="3" t="s">
        <v>397</v>
      </c>
      <c r="B11" s="3" t="s">
        <v>1751</v>
      </c>
      <c r="C11" s="3" t="s">
        <v>2926</v>
      </c>
      <c r="H11" s="3" t="s">
        <v>1753</v>
      </c>
      <c r="I11" s="3" t="s">
        <v>14</v>
      </c>
      <c r="K11" s="3" t="s">
        <v>77</v>
      </c>
      <c r="L11" s="3" t="s">
        <v>66</v>
      </c>
      <c r="N11" s="3" t="s">
        <v>72</v>
      </c>
      <c r="P11" s="3" t="s">
        <v>1789</v>
      </c>
      <c r="R11" s="3" t="s">
        <v>21</v>
      </c>
      <c r="S11" s="3" t="s">
        <v>35</v>
      </c>
      <c r="BL11" s="3" t="s">
        <v>1753</v>
      </c>
      <c r="BM11" s="3">
        <v>2000</v>
      </c>
      <c r="BN11" s="3" t="s">
        <v>85</v>
      </c>
      <c r="BP11" s="3" t="s">
        <v>2927</v>
      </c>
      <c r="BR11" s="3" t="s">
        <v>21</v>
      </c>
      <c r="BS11" s="3" t="s">
        <v>27</v>
      </c>
      <c r="BU11" s="3" t="s">
        <v>43</v>
      </c>
      <c r="BW11" s="3" t="s">
        <v>51</v>
      </c>
      <c r="BX11" s="3" t="s">
        <v>85</v>
      </c>
      <c r="DX11" s="3" t="s">
        <v>1755</v>
      </c>
      <c r="DZ11" s="3">
        <v>1</v>
      </c>
      <c r="EF11" s="3" t="s">
        <v>99</v>
      </c>
      <c r="EN11" s="3" t="s">
        <v>1755</v>
      </c>
      <c r="FH11" s="3" t="s">
        <v>2865</v>
      </c>
      <c r="FK11" s="3" t="s">
        <v>2867</v>
      </c>
      <c r="FL11" s="3" t="s">
        <v>2867</v>
      </c>
      <c r="FM11" s="3" t="s">
        <v>2867</v>
      </c>
      <c r="FN11" s="3" t="s">
        <v>2867</v>
      </c>
      <c r="FO11" s="3" t="s">
        <v>2867</v>
      </c>
      <c r="FP11" s="3" t="s">
        <v>2867</v>
      </c>
      <c r="FQ11" s="3" t="s">
        <v>2867</v>
      </c>
      <c r="FT11" s="3" t="s">
        <v>2870</v>
      </c>
      <c r="FU11" s="3" t="s">
        <v>2870</v>
      </c>
      <c r="FV11" s="3" t="s">
        <v>2870</v>
      </c>
      <c r="FW11" s="3" t="s">
        <v>2870</v>
      </c>
      <c r="FX11" s="3" t="s">
        <v>2928</v>
      </c>
      <c r="FY11" s="3" t="s">
        <v>2928</v>
      </c>
      <c r="FZ11" s="3" t="s">
        <v>2870</v>
      </c>
      <c r="GC11" s="3" t="s">
        <v>2871</v>
      </c>
      <c r="GD11" s="3" t="s">
        <v>2871</v>
      </c>
      <c r="GE11" s="3" t="s">
        <v>2871</v>
      </c>
      <c r="GF11" s="3" t="s">
        <v>2871</v>
      </c>
      <c r="GG11" s="3" t="s">
        <v>2871</v>
      </c>
      <c r="GH11" s="3" t="s">
        <v>2871</v>
      </c>
      <c r="GI11" s="3" t="s">
        <v>2871</v>
      </c>
      <c r="GJ11" s="3" t="s">
        <v>2871</v>
      </c>
      <c r="GK11" s="3" t="s">
        <v>2871</v>
      </c>
      <c r="GL11" s="3" t="s">
        <v>2871</v>
      </c>
      <c r="GM11" s="3" t="s">
        <v>2871</v>
      </c>
      <c r="GN11" s="3" t="s">
        <v>2871</v>
      </c>
      <c r="GO11" s="3" t="s">
        <v>2871</v>
      </c>
      <c r="GP11" s="3" t="s">
        <v>2871</v>
      </c>
      <c r="GQ11" s="3" t="s">
        <v>2871</v>
      </c>
      <c r="GR11" s="3" t="s">
        <v>2871</v>
      </c>
      <c r="GS11" s="3" t="s">
        <v>2871</v>
      </c>
      <c r="GT11" s="3" t="s">
        <v>2871</v>
      </c>
      <c r="GU11" s="3" t="s">
        <v>2871</v>
      </c>
      <c r="GV11" s="3" t="s">
        <v>2871</v>
      </c>
      <c r="GW11" s="3" t="s">
        <v>2871</v>
      </c>
      <c r="GX11" s="3" t="s">
        <v>2871</v>
      </c>
      <c r="GY11" s="3" t="s">
        <v>2871</v>
      </c>
      <c r="GZ11" s="3" t="s">
        <v>2871</v>
      </c>
      <c r="HA11" s="3" t="s">
        <v>2871</v>
      </c>
      <c r="HB11" s="3" t="s">
        <v>2871</v>
      </c>
      <c r="HC11" s="3" t="s">
        <v>2871</v>
      </c>
      <c r="HD11" s="3" t="s">
        <v>2871</v>
      </c>
      <c r="HE11" s="3" t="s">
        <v>2871</v>
      </c>
      <c r="HF11" s="3" t="s">
        <v>2871</v>
      </c>
      <c r="HG11" s="3" t="s">
        <v>2871</v>
      </c>
      <c r="HH11" s="3" t="s">
        <v>2871</v>
      </c>
      <c r="HI11" s="3" t="s">
        <v>2871</v>
      </c>
      <c r="HJ11" s="3" t="s">
        <v>2871</v>
      </c>
      <c r="HK11" s="3" t="s">
        <v>2871</v>
      </c>
      <c r="HL11" s="3" t="s">
        <v>2871</v>
      </c>
      <c r="HM11" s="3" t="s">
        <v>2871</v>
      </c>
      <c r="HN11" s="3" t="s">
        <v>2871</v>
      </c>
      <c r="HO11" s="3" t="s">
        <v>2871</v>
      </c>
      <c r="HP11" s="3" t="s">
        <v>2871</v>
      </c>
      <c r="HQ11" s="3" t="s">
        <v>2871</v>
      </c>
      <c r="HR11" s="3" t="s">
        <v>2871</v>
      </c>
      <c r="HS11" s="3" t="s">
        <v>2871</v>
      </c>
      <c r="HT11" s="3" t="s">
        <v>2871</v>
      </c>
      <c r="HU11" s="3" t="s">
        <v>2871</v>
      </c>
      <c r="HV11" s="3" t="s">
        <v>2871</v>
      </c>
      <c r="HW11" s="3" t="s">
        <v>2871</v>
      </c>
      <c r="HX11" s="3" t="s">
        <v>2871</v>
      </c>
      <c r="HY11" s="3" t="s">
        <v>2871</v>
      </c>
      <c r="HZ11" s="3" t="s">
        <v>2871</v>
      </c>
      <c r="IA11" s="3" t="s">
        <v>2871</v>
      </c>
      <c r="IB11" s="3" t="s">
        <v>2871</v>
      </c>
      <c r="IC11" s="3" t="s">
        <v>2871</v>
      </c>
      <c r="ID11" s="3" t="s">
        <v>2871</v>
      </c>
      <c r="IE11" s="3" t="s">
        <v>2871</v>
      </c>
      <c r="IF11" s="3" t="s">
        <v>2871</v>
      </c>
      <c r="IG11" s="3" t="s">
        <v>2871</v>
      </c>
      <c r="IH11" s="3" t="s">
        <v>2871</v>
      </c>
      <c r="II11" s="3" t="s">
        <v>2871</v>
      </c>
      <c r="IJ11" s="3" t="s">
        <v>2871</v>
      </c>
      <c r="IK11" s="3" t="s">
        <v>2871</v>
      </c>
      <c r="IL11" s="3" t="s">
        <v>2871</v>
      </c>
      <c r="IM11" s="3" t="s">
        <v>2871</v>
      </c>
      <c r="IN11" s="3" t="s">
        <v>2871</v>
      </c>
      <c r="IO11" s="3" t="s">
        <v>2871</v>
      </c>
      <c r="IP11" s="3" t="s">
        <v>2871</v>
      </c>
      <c r="IQ11" s="3" t="s">
        <v>2871</v>
      </c>
      <c r="IR11" s="3" t="s">
        <v>2871</v>
      </c>
      <c r="IS11" s="3" t="s">
        <v>2871</v>
      </c>
      <c r="IT11" s="3" t="s">
        <v>2871</v>
      </c>
      <c r="YJ11" s="3" t="s">
        <v>2929</v>
      </c>
      <c r="YK11" s="3" t="s">
        <v>2930</v>
      </c>
      <c r="YL11" s="3" t="s">
        <v>2892</v>
      </c>
      <c r="YM11" s="3" t="s">
        <v>2931</v>
      </c>
      <c r="YN11" s="3" t="s">
        <v>2932</v>
      </c>
      <c r="YO11" s="3" t="s">
        <v>2933</v>
      </c>
      <c r="YP11" s="3" t="s">
        <v>2934</v>
      </c>
      <c r="YQ11" s="3" t="s">
        <v>2935</v>
      </c>
      <c r="YR11" s="3" t="s">
        <v>2936</v>
      </c>
      <c r="YS11" s="3" t="s">
        <v>2937</v>
      </c>
      <c r="YT11" s="3" t="s">
        <v>2938</v>
      </c>
    </row>
    <row r="12" spans="1:670" ht="22" x14ac:dyDescent="0.2">
      <c r="A12" s="3" t="s">
        <v>398</v>
      </c>
      <c r="B12" s="3" t="s">
        <v>1767</v>
      </c>
      <c r="C12" s="3" t="s">
        <v>1752</v>
      </c>
      <c r="F12" s="3" t="s">
        <v>2939</v>
      </c>
      <c r="H12" s="3" t="s">
        <v>1753</v>
      </c>
      <c r="I12" s="3" t="s">
        <v>13</v>
      </c>
      <c r="K12" s="3" t="s">
        <v>59</v>
      </c>
      <c r="L12" s="3" t="s">
        <v>64</v>
      </c>
      <c r="N12" s="3" t="s">
        <v>72</v>
      </c>
      <c r="P12" s="3" t="s">
        <v>73</v>
      </c>
      <c r="R12" s="3" t="s">
        <v>22</v>
      </c>
      <c r="S12" s="3" t="s">
        <v>36</v>
      </c>
      <c r="BL12" s="3" t="s">
        <v>1754</v>
      </c>
      <c r="DY12" s="3" t="s">
        <v>1755</v>
      </c>
      <c r="ER12" s="3" t="s">
        <v>106</v>
      </c>
      <c r="FD12" s="3" t="s">
        <v>2865</v>
      </c>
      <c r="FK12" s="3" t="s">
        <v>2867</v>
      </c>
      <c r="FL12" s="3" t="s">
        <v>2867</v>
      </c>
      <c r="FM12" s="3" t="s">
        <v>2867</v>
      </c>
      <c r="FN12" s="3" t="s">
        <v>2867</v>
      </c>
      <c r="FQ12" s="3" t="s">
        <v>2867</v>
      </c>
      <c r="FT12" s="3" t="s">
        <v>2928</v>
      </c>
      <c r="FU12" s="3" t="s">
        <v>2870</v>
      </c>
      <c r="FV12" s="3" t="s">
        <v>2870</v>
      </c>
      <c r="FW12" s="3" t="s">
        <v>2870</v>
      </c>
      <c r="FZ12" s="3" t="s">
        <v>2870</v>
      </c>
      <c r="GC12" s="3" t="s">
        <v>2871</v>
      </c>
      <c r="GD12" s="3" t="s">
        <v>2871</v>
      </c>
      <c r="GE12" s="3" t="s">
        <v>2871</v>
      </c>
      <c r="GF12" s="3" t="s">
        <v>2871</v>
      </c>
      <c r="GG12" s="3" t="s">
        <v>2871</v>
      </c>
      <c r="GH12" s="3" t="s">
        <v>2871</v>
      </c>
      <c r="GI12" s="3" t="s">
        <v>2871</v>
      </c>
      <c r="GJ12" s="3" t="s">
        <v>2871</v>
      </c>
      <c r="GK12" s="3" t="s">
        <v>2871</v>
      </c>
      <c r="GL12" s="3" t="s">
        <v>2871</v>
      </c>
      <c r="GM12" s="3" t="s">
        <v>2871</v>
      </c>
      <c r="GN12" s="3" t="s">
        <v>2871</v>
      </c>
      <c r="GO12" s="3" t="s">
        <v>2871</v>
      </c>
      <c r="GP12" s="3" t="s">
        <v>2871</v>
      </c>
      <c r="GQ12" s="3" t="s">
        <v>2871</v>
      </c>
      <c r="GR12" s="3" t="s">
        <v>2871</v>
      </c>
      <c r="GS12" s="3" t="s">
        <v>2871</v>
      </c>
      <c r="GT12" s="3" t="s">
        <v>2871</v>
      </c>
      <c r="GU12" s="3" t="s">
        <v>2871</v>
      </c>
      <c r="GV12" s="3" t="s">
        <v>2871</v>
      </c>
      <c r="GW12" s="3" t="s">
        <v>2871</v>
      </c>
      <c r="GX12" s="3" t="s">
        <v>2871</v>
      </c>
      <c r="GY12" s="3" t="s">
        <v>2871</v>
      </c>
      <c r="GZ12" s="3" t="s">
        <v>2871</v>
      </c>
      <c r="HA12" s="3" t="s">
        <v>2871</v>
      </c>
      <c r="HB12" s="3" t="s">
        <v>2871</v>
      </c>
      <c r="HC12" s="3" t="s">
        <v>2871</v>
      </c>
      <c r="HD12" s="3" t="s">
        <v>2871</v>
      </c>
      <c r="HE12" s="3" t="s">
        <v>2871</v>
      </c>
      <c r="HF12" s="3" t="s">
        <v>2871</v>
      </c>
      <c r="HG12" s="3" t="s">
        <v>2871</v>
      </c>
      <c r="HH12" s="3" t="s">
        <v>2871</v>
      </c>
      <c r="HI12" s="3" t="s">
        <v>2871</v>
      </c>
      <c r="HJ12" s="3" t="s">
        <v>2871</v>
      </c>
      <c r="HK12" s="3" t="s">
        <v>2871</v>
      </c>
      <c r="HL12" s="3" t="s">
        <v>2871</v>
      </c>
      <c r="HM12" s="3" t="s">
        <v>2871</v>
      </c>
      <c r="HN12" s="3" t="s">
        <v>2871</v>
      </c>
      <c r="HO12" s="3" t="s">
        <v>2871</v>
      </c>
      <c r="HP12" s="3" t="s">
        <v>2871</v>
      </c>
      <c r="HQ12" s="3" t="s">
        <v>2871</v>
      </c>
      <c r="HR12" s="3" t="s">
        <v>2871</v>
      </c>
      <c r="HS12" s="3" t="s">
        <v>2871</v>
      </c>
      <c r="HT12" s="3" t="s">
        <v>2871</v>
      </c>
      <c r="HU12" s="3" t="s">
        <v>2871</v>
      </c>
      <c r="HV12" s="3" t="s">
        <v>2871</v>
      </c>
      <c r="HW12" s="3" t="s">
        <v>2871</v>
      </c>
      <c r="HX12" s="3" t="s">
        <v>2871</v>
      </c>
      <c r="HY12" s="3" t="s">
        <v>2871</v>
      </c>
      <c r="HZ12" s="3" t="s">
        <v>2871</v>
      </c>
      <c r="IA12" s="3" t="s">
        <v>2871</v>
      </c>
      <c r="IB12" s="3" t="s">
        <v>2871</v>
      </c>
      <c r="IC12" s="3" t="s">
        <v>2871</v>
      </c>
      <c r="ID12" s="3" t="s">
        <v>2871</v>
      </c>
      <c r="IE12" s="3" t="s">
        <v>2871</v>
      </c>
      <c r="IF12" s="3" t="s">
        <v>2871</v>
      </c>
      <c r="IG12" s="3" t="s">
        <v>2871</v>
      </c>
      <c r="IH12" s="3" t="s">
        <v>2871</v>
      </c>
      <c r="II12" s="3" t="s">
        <v>2871</v>
      </c>
      <c r="IJ12" s="3" t="s">
        <v>2871</v>
      </c>
      <c r="IK12" s="3" t="s">
        <v>2871</v>
      </c>
      <c r="IL12" s="3" t="s">
        <v>2871</v>
      </c>
      <c r="IM12" s="3" t="s">
        <v>2871</v>
      </c>
      <c r="IN12" s="3" t="s">
        <v>2871</v>
      </c>
      <c r="IO12" s="3" t="s">
        <v>2871</v>
      </c>
      <c r="IP12" s="3" t="s">
        <v>2871</v>
      </c>
      <c r="IQ12" s="3" t="s">
        <v>2871</v>
      </c>
      <c r="IR12" s="3" t="s">
        <v>2871</v>
      </c>
      <c r="IS12" s="3" t="s">
        <v>2871</v>
      </c>
      <c r="IT12" s="3" t="s">
        <v>2871</v>
      </c>
      <c r="RV12" s="3" t="s">
        <v>2940</v>
      </c>
      <c r="SA12" s="3" t="s">
        <v>2941</v>
      </c>
      <c r="SG12" s="3" t="s">
        <v>2942</v>
      </c>
      <c r="SH12" s="3" t="s">
        <v>2943</v>
      </c>
      <c r="SJ12" s="3" t="s">
        <v>2944</v>
      </c>
      <c r="SL12" s="3" t="s">
        <v>2945</v>
      </c>
      <c r="SN12" s="3" t="s">
        <v>2946</v>
      </c>
      <c r="SP12" s="3" t="s">
        <v>2947</v>
      </c>
      <c r="SR12" s="3" t="s">
        <v>2865</v>
      </c>
      <c r="SX12" s="3" t="s">
        <v>2948</v>
      </c>
      <c r="SZ12" s="3" t="s">
        <v>2949</v>
      </c>
      <c r="TB12" s="3" t="s">
        <v>2950</v>
      </c>
      <c r="YJ12" s="2" t="s">
        <v>2951</v>
      </c>
      <c r="YL12" s="3" t="s">
        <v>2872</v>
      </c>
      <c r="YM12" s="3" t="s">
        <v>2952</v>
      </c>
      <c r="YN12" s="3" t="s">
        <v>2953</v>
      </c>
      <c r="YO12" s="3" t="s">
        <v>2954</v>
      </c>
      <c r="YP12" s="3" t="s">
        <v>2955</v>
      </c>
      <c r="YQ12" s="3" t="s">
        <v>2956</v>
      </c>
      <c r="YR12" s="3" t="s">
        <v>2957</v>
      </c>
      <c r="YS12" s="3" t="s">
        <v>2958</v>
      </c>
      <c r="YT12" s="3" t="s">
        <v>2959</v>
      </c>
    </row>
    <row r="13" spans="1:670" x14ac:dyDescent="0.2">
      <c r="A13" s="3" t="s">
        <v>399</v>
      </c>
      <c r="B13" s="3" t="s">
        <v>1767</v>
      </c>
      <c r="C13" s="3" t="s">
        <v>1752</v>
      </c>
      <c r="I13" s="3" t="s">
        <v>13</v>
      </c>
      <c r="K13" s="3" t="s">
        <v>62</v>
      </c>
      <c r="L13" s="3" t="s">
        <v>64</v>
      </c>
      <c r="N13" s="3" t="s">
        <v>70</v>
      </c>
      <c r="P13" s="3" t="s">
        <v>73</v>
      </c>
      <c r="R13" s="3" t="s">
        <v>22</v>
      </c>
      <c r="BL13" s="3" t="s">
        <v>1753</v>
      </c>
      <c r="BM13" s="3">
        <v>140</v>
      </c>
      <c r="BN13" s="3" t="s">
        <v>86</v>
      </c>
      <c r="BP13" s="3" t="s">
        <v>16</v>
      </c>
      <c r="BR13" s="3" t="s">
        <v>21</v>
      </c>
      <c r="BS13" s="3" t="s">
        <v>0</v>
      </c>
      <c r="BU13" s="3" t="s">
        <v>1769</v>
      </c>
      <c r="BW13" s="3" t="s">
        <v>1770</v>
      </c>
      <c r="BX13" s="3" t="s">
        <v>86</v>
      </c>
      <c r="DY13" s="3" t="s">
        <v>1755</v>
      </c>
      <c r="DZ13" s="3" t="s">
        <v>1773</v>
      </c>
      <c r="EA13" s="3" t="s">
        <v>1773</v>
      </c>
      <c r="EB13" s="3" t="s">
        <v>1773</v>
      </c>
      <c r="FD13" s="3" t="s">
        <v>2865</v>
      </c>
      <c r="FK13" s="3" t="s">
        <v>2867</v>
      </c>
      <c r="FL13" s="3" t="s">
        <v>2867</v>
      </c>
      <c r="FM13" s="3" t="s">
        <v>2867</v>
      </c>
      <c r="FN13" s="3" t="s">
        <v>2867</v>
      </c>
      <c r="FO13" s="3" t="s">
        <v>2867</v>
      </c>
      <c r="FP13" s="3" t="s">
        <v>2867</v>
      </c>
      <c r="FQ13" s="3" t="s">
        <v>2867</v>
      </c>
      <c r="FT13" s="3" t="s">
        <v>2870</v>
      </c>
      <c r="FU13" s="3" t="s">
        <v>2870</v>
      </c>
      <c r="FV13" s="3" t="s">
        <v>2870</v>
      </c>
      <c r="FW13" s="3" t="s">
        <v>2870</v>
      </c>
      <c r="FX13" s="3" t="s">
        <v>2870</v>
      </c>
      <c r="FY13" s="3" t="s">
        <v>2870</v>
      </c>
      <c r="FZ13" s="3" t="s">
        <v>2870</v>
      </c>
      <c r="GC13" s="3" t="s">
        <v>2871</v>
      </c>
      <c r="GD13" s="3" t="s">
        <v>2871</v>
      </c>
      <c r="GE13" s="3" t="s">
        <v>2871</v>
      </c>
      <c r="GF13" s="3" t="s">
        <v>2871</v>
      </c>
      <c r="GG13" s="3" t="s">
        <v>2871</v>
      </c>
      <c r="GH13" s="3" t="s">
        <v>2871</v>
      </c>
      <c r="GI13" s="3" t="s">
        <v>2871</v>
      </c>
      <c r="GJ13" s="3" t="s">
        <v>2871</v>
      </c>
      <c r="GK13" s="3" t="s">
        <v>2871</v>
      </c>
      <c r="GL13" s="3" t="s">
        <v>2871</v>
      </c>
      <c r="GM13" s="3" t="s">
        <v>2871</v>
      </c>
      <c r="GN13" s="3" t="s">
        <v>2871</v>
      </c>
      <c r="GO13" s="3" t="s">
        <v>2871</v>
      </c>
      <c r="GP13" s="3" t="s">
        <v>2871</v>
      </c>
      <c r="GQ13" s="3" t="s">
        <v>2871</v>
      </c>
      <c r="GR13" s="3" t="s">
        <v>2871</v>
      </c>
      <c r="GS13" s="3" t="s">
        <v>2871</v>
      </c>
      <c r="GT13" s="3" t="s">
        <v>2871</v>
      </c>
      <c r="GU13" s="3" t="s">
        <v>2871</v>
      </c>
      <c r="GV13" s="3" t="s">
        <v>2871</v>
      </c>
      <c r="GW13" s="3" t="s">
        <v>2871</v>
      </c>
      <c r="GX13" s="3" t="s">
        <v>2871</v>
      </c>
      <c r="GY13" s="3" t="s">
        <v>2871</v>
      </c>
      <c r="GZ13" s="3" t="s">
        <v>2871</v>
      </c>
      <c r="HA13" s="3" t="s">
        <v>2871</v>
      </c>
      <c r="HB13" s="3" t="s">
        <v>2871</v>
      </c>
      <c r="HC13" s="3" t="s">
        <v>2871</v>
      </c>
      <c r="HD13" s="3" t="s">
        <v>2871</v>
      </c>
      <c r="HE13" s="3" t="s">
        <v>2871</v>
      </c>
      <c r="HF13" s="3" t="s">
        <v>2871</v>
      </c>
      <c r="HG13" s="3" t="s">
        <v>2871</v>
      </c>
      <c r="HH13" s="3" t="s">
        <v>2871</v>
      </c>
      <c r="HI13" s="3" t="s">
        <v>2871</v>
      </c>
      <c r="HJ13" s="3" t="s">
        <v>2871</v>
      </c>
      <c r="HK13" s="3" t="s">
        <v>2871</v>
      </c>
      <c r="HL13" s="3" t="s">
        <v>2871</v>
      </c>
      <c r="HM13" s="3" t="s">
        <v>2871</v>
      </c>
      <c r="HN13" s="3" t="s">
        <v>2871</v>
      </c>
      <c r="HO13" s="3" t="s">
        <v>2871</v>
      </c>
      <c r="HP13" s="3" t="s">
        <v>2871</v>
      </c>
      <c r="HQ13" s="3" t="s">
        <v>2871</v>
      </c>
      <c r="HR13" s="3" t="s">
        <v>2871</v>
      </c>
      <c r="HS13" s="3" t="s">
        <v>2871</v>
      </c>
      <c r="HT13" s="3" t="s">
        <v>2871</v>
      </c>
      <c r="HU13" s="3" t="s">
        <v>2871</v>
      </c>
      <c r="HV13" s="3" t="s">
        <v>2871</v>
      </c>
      <c r="HW13" s="3" t="s">
        <v>2871</v>
      </c>
      <c r="HX13" s="3" t="s">
        <v>2871</v>
      </c>
      <c r="HY13" s="3" t="s">
        <v>2871</v>
      </c>
      <c r="HZ13" s="3" t="s">
        <v>2871</v>
      </c>
      <c r="IA13" s="3" t="s">
        <v>2871</v>
      </c>
      <c r="IB13" s="3" t="s">
        <v>2871</v>
      </c>
      <c r="IC13" s="3" t="s">
        <v>2871</v>
      </c>
      <c r="ID13" s="3" t="s">
        <v>2871</v>
      </c>
      <c r="IE13" s="3" t="s">
        <v>2871</v>
      </c>
      <c r="IF13" s="3" t="s">
        <v>2871</v>
      </c>
      <c r="IG13" s="3" t="s">
        <v>2871</v>
      </c>
      <c r="IH13" s="3" t="s">
        <v>2871</v>
      </c>
      <c r="II13" s="3" t="s">
        <v>2871</v>
      </c>
      <c r="IJ13" s="3" t="s">
        <v>2871</v>
      </c>
      <c r="IK13" s="3" t="s">
        <v>2871</v>
      </c>
      <c r="IL13" s="3" t="s">
        <v>2871</v>
      </c>
      <c r="IM13" s="3" t="s">
        <v>2871</v>
      </c>
      <c r="IN13" s="3" t="s">
        <v>2871</v>
      </c>
      <c r="IO13" s="3" t="s">
        <v>2871</v>
      </c>
      <c r="IP13" s="3" t="s">
        <v>2871</v>
      </c>
      <c r="IQ13" s="3" t="s">
        <v>2871</v>
      </c>
      <c r="IR13" s="3" t="s">
        <v>2871</v>
      </c>
      <c r="IS13" s="3" t="s">
        <v>2871</v>
      </c>
      <c r="IT13" s="3" t="s">
        <v>2871</v>
      </c>
      <c r="YL13" s="3" t="s">
        <v>2872</v>
      </c>
    </row>
    <row r="14" spans="1:670" x14ac:dyDescent="0.2">
      <c r="A14" s="3" t="s">
        <v>400</v>
      </c>
      <c r="B14" s="3" t="s">
        <v>1751</v>
      </c>
      <c r="C14" s="3" t="s">
        <v>2960</v>
      </c>
      <c r="H14" s="3" t="s">
        <v>1753</v>
      </c>
      <c r="I14" s="3" t="s">
        <v>13</v>
      </c>
      <c r="K14" s="3" t="s">
        <v>61</v>
      </c>
      <c r="L14" s="3" t="s">
        <v>64</v>
      </c>
      <c r="N14" s="3" t="s">
        <v>70</v>
      </c>
      <c r="P14" s="3" t="s">
        <v>73</v>
      </c>
      <c r="R14" s="3" t="s">
        <v>23</v>
      </c>
      <c r="BL14" s="3" t="s">
        <v>1753</v>
      </c>
      <c r="BM14" s="3">
        <v>1520</v>
      </c>
      <c r="BN14" s="3" t="s">
        <v>86</v>
      </c>
      <c r="BP14" s="3" t="s">
        <v>16</v>
      </c>
      <c r="BR14" s="3" t="s">
        <v>23</v>
      </c>
      <c r="BS14" s="3" t="s">
        <v>37</v>
      </c>
      <c r="BU14" s="3" t="s">
        <v>1769</v>
      </c>
      <c r="BW14" s="3" t="s">
        <v>1770</v>
      </c>
      <c r="BX14" s="3" t="s">
        <v>86</v>
      </c>
      <c r="BY14" s="3">
        <v>1200</v>
      </c>
      <c r="BZ14" s="3" t="s">
        <v>86</v>
      </c>
      <c r="CB14" s="3" t="s">
        <v>15</v>
      </c>
      <c r="CD14" s="3" t="s">
        <v>21</v>
      </c>
      <c r="CE14" s="3" t="s">
        <v>37</v>
      </c>
      <c r="CG14" s="3" t="s">
        <v>42</v>
      </c>
      <c r="CI14" s="3" t="s">
        <v>52</v>
      </c>
      <c r="CJ14" s="3" t="s">
        <v>86</v>
      </c>
      <c r="CK14" s="3">
        <v>1200</v>
      </c>
      <c r="CL14" s="3" t="s">
        <v>86</v>
      </c>
      <c r="CN14" s="3" t="s">
        <v>15</v>
      </c>
      <c r="CP14" s="3" t="s">
        <v>21</v>
      </c>
      <c r="CQ14" s="3" t="s">
        <v>37</v>
      </c>
      <c r="CS14" s="3" t="s">
        <v>42</v>
      </c>
      <c r="CU14" s="3" t="s">
        <v>52</v>
      </c>
      <c r="CV14" s="3" t="s">
        <v>86</v>
      </c>
      <c r="CW14" s="3">
        <v>495</v>
      </c>
      <c r="CX14" s="3" t="s">
        <v>86</v>
      </c>
      <c r="CZ14" s="3" t="s">
        <v>15</v>
      </c>
      <c r="DB14" s="3" t="s">
        <v>20</v>
      </c>
      <c r="DC14" s="3" t="s">
        <v>37</v>
      </c>
      <c r="DE14" s="3" t="s">
        <v>42</v>
      </c>
      <c r="DG14" s="3" t="s">
        <v>51</v>
      </c>
      <c r="DH14" s="3" t="s">
        <v>86</v>
      </c>
      <c r="DI14" s="3">
        <v>495</v>
      </c>
      <c r="DJ14" s="3" t="s">
        <v>86</v>
      </c>
      <c r="DL14" s="3" t="s">
        <v>15</v>
      </c>
      <c r="DN14" s="3" t="s">
        <v>20</v>
      </c>
      <c r="DO14" s="3" t="s">
        <v>37</v>
      </c>
      <c r="DQ14" s="3" t="s">
        <v>42</v>
      </c>
      <c r="DS14" s="3" t="s">
        <v>51</v>
      </c>
      <c r="DT14" s="3" t="s">
        <v>86</v>
      </c>
      <c r="DU14" s="3" t="s">
        <v>1755</v>
      </c>
      <c r="DZ14" s="3" t="s">
        <v>1773</v>
      </c>
      <c r="EA14" s="3" t="s">
        <v>1773</v>
      </c>
      <c r="EB14" s="3" t="s">
        <v>1773</v>
      </c>
      <c r="EF14" s="3" t="s">
        <v>101</v>
      </c>
      <c r="FH14" s="3" t="s">
        <v>2865</v>
      </c>
      <c r="FK14" s="3" t="s">
        <v>2867</v>
      </c>
      <c r="FL14" s="3" t="s">
        <v>2867</v>
      </c>
      <c r="FM14" s="3" t="s">
        <v>2867</v>
      </c>
      <c r="FN14" s="3" t="s">
        <v>2867</v>
      </c>
      <c r="FO14" s="3" t="s">
        <v>2867</v>
      </c>
      <c r="FP14" s="3" t="s">
        <v>2867</v>
      </c>
      <c r="FQ14" s="3" t="s">
        <v>2867</v>
      </c>
      <c r="FT14" s="3" t="s">
        <v>2870</v>
      </c>
      <c r="FU14" s="3" t="s">
        <v>2870</v>
      </c>
      <c r="FV14" s="3" t="s">
        <v>2870</v>
      </c>
      <c r="FW14" s="3" t="s">
        <v>2870</v>
      </c>
      <c r="FX14" s="3" t="s">
        <v>2870</v>
      </c>
      <c r="FY14" s="3" t="s">
        <v>2870</v>
      </c>
      <c r="FZ14" s="3" t="s">
        <v>2870</v>
      </c>
      <c r="GC14" s="3" t="s">
        <v>2901</v>
      </c>
      <c r="GD14" s="3" t="s">
        <v>2901</v>
      </c>
      <c r="GE14" s="3" t="s">
        <v>2901</v>
      </c>
      <c r="GF14" s="3" t="s">
        <v>2901</v>
      </c>
      <c r="GG14" s="3" t="s">
        <v>2901</v>
      </c>
      <c r="GH14" s="3" t="s">
        <v>2871</v>
      </c>
      <c r="GI14" s="3" t="s">
        <v>2871</v>
      </c>
      <c r="GJ14" s="3" t="s">
        <v>2871</v>
      </c>
      <c r="GK14" s="3" t="s">
        <v>2871</v>
      </c>
      <c r="GL14" s="3" t="s">
        <v>2871</v>
      </c>
      <c r="GM14" s="3" t="s">
        <v>2901</v>
      </c>
      <c r="GN14" s="3" t="s">
        <v>2901</v>
      </c>
      <c r="GO14" s="3" t="s">
        <v>2901</v>
      </c>
      <c r="GP14" s="3" t="s">
        <v>2901</v>
      </c>
      <c r="GQ14" s="3" t="s">
        <v>2901</v>
      </c>
      <c r="GR14" s="3" t="s">
        <v>2871</v>
      </c>
      <c r="GS14" s="3" t="s">
        <v>2871</v>
      </c>
      <c r="GT14" s="3" t="s">
        <v>2871</v>
      </c>
      <c r="GU14" s="3" t="s">
        <v>2871</v>
      </c>
      <c r="GV14" s="3" t="s">
        <v>2871</v>
      </c>
      <c r="GW14" s="3" t="s">
        <v>2901</v>
      </c>
      <c r="GX14" s="3" t="s">
        <v>2901</v>
      </c>
      <c r="GY14" s="3" t="s">
        <v>2901</v>
      </c>
      <c r="GZ14" s="3" t="s">
        <v>2901</v>
      </c>
      <c r="HA14" s="3" t="s">
        <v>2901</v>
      </c>
      <c r="HB14" s="3" t="s">
        <v>2871</v>
      </c>
      <c r="HC14" s="3" t="s">
        <v>2871</v>
      </c>
      <c r="HD14" s="3" t="s">
        <v>2871</v>
      </c>
      <c r="HE14" s="3" t="s">
        <v>2871</v>
      </c>
      <c r="HF14" s="3" t="s">
        <v>2871</v>
      </c>
      <c r="HG14" s="3" t="s">
        <v>2901</v>
      </c>
      <c r="HH14" s="3" t="s">
        <v>2901</v>
      </c>
      <c r="HI14" s="3" t="s">
        <v>2901</v>
      </c>
      <c r="HJ14" s="3" t="s">
        <v>2901</v>
      </c>
      <c r="HK14" s="3" t="s">
        <v>2901</v>
      </c>
      <c r="HL14" s="3" t="s">
        <v>2871</v>
      </c>
      <c r="HM14" s="3" t="s">
        <v>2871</v>
      </c>
      <c r="HN14" s="3" t="s">
        <v>2871</v>
      </c>
      <c r="HO14" s="3" t="s">
        <v>2871</v>
      </c>
      <c r="HP14" s="3" t="s">
        <v>2871</v>
      </c>
      <c r="HQ14" s="3" t="s">
        <v>2901</v>
      </c>
      <c r="HR14" s="3" t="s">
        <v>2901</v>
      </c>
      <c r="HS14" s="3" t="s">
        <v>2901</v>
      </c>
      <c r="HT14" s="3" t="s">
        <v>2901</v>
      </c>
      <c r="HU14" s="3" t="s">
        <v>2901</v>
      </c>
      <c r="HV14" s="3" t="s">
        <v>2871</v>
      </c>
      <c r="HW14" s="3" t="s">
        <v>2871</v>
      </c>
      <c r="HX14" s="3" t="s">
        <v>2871</v>
      </c>
      <c r="HY14" s="3" t="s">
        <v>2871</v>
      </c>
      <c r="HZ14" s="3" t="s">
        <v>2871</v>
      </c>
      <c r="IA14" s="3" t="s">
        <v>2901</v>
      </c>
      <c r="IB14" s="3" t="s">
        <v>2901</v>
      </c>
      <c r="IC14" s="3" t="s">
        <v>2901</v>
      </c>
      <c r="ID14" s="3" t="s">
        <v>2901</v>
      </c>
      <c r="IE14" s="3" t="s">
        <v>2901</v>
      </c>
      <c r="IF14" s="3" t="s">
        <v>2871</v>
      </c>
      <c r="IG14" s="3" t="s">
        <v>2871</v>
      </c>
      <c r="IH14" s="3" t="s">
        <v>2871</v>
      </c>
      <c r="II14" s="3" t="s">
        <v>2871</v>
      </c>
      <c r="IJ14" s="3" t="s">
        <v>2871</v>
      </c>
      <c r="IK14" s="3" t="s">
        <v>2901</v>
      </c>
      <c r="IL14" s="3" t="s">
        <v>2901</v>
      </c>
      <c r="IM14" s="3" t="s">
        <v>2901</v>
      </c>
      <c r="IN14" s="3" t="s">
        <v>2901</v>
      </c>
      <c r="IO14" s="3" t="s">
        <v>2901</v>
      </c>
      <c r="IP14" s="3" t="s">
        <v>2871</v>
      </c>
      <c r="IQ14" s="3" t="s">
        <v>2871</v>
      </c>
      <c r="IR14" s="3" t="s">
        <v>2871</v>
      </c>
      <c r="IS14" s="3" t="s">
        <v>2871</v>
      </c>
      <c r="IT14" s="3" t="s">
        <v>2871</v>
      </c>
      <c r="YL14" s="3" t="s">
        <v>2961</v>
      </c>
    </row>
    <row r="15" spans="1:670" ht="220" x14ac:dyDescent="0.2">
      <c r="A15" s="3" t="s">
        <v>401</v>
      </c>
      <c r="B15" s="3" t="s">
        <v>1766</v>
      </c>
      <c r="C15" s="3" t="s">
        <v>0</v>
      </c>
      <c r="E15" s="3" t="s">
        <v>2794</v>
      </c>
      <c r="H15" s="3" t="s">
        <v>1753</v>
      </c>
      <c r="I15" s="3" t="s">
        <v>14</v>
      </c>
      <c r="K15" s="3" t="s">
        <v>62</v>
      </c>
      <c r="L15" s="3" t="s">
        <v>66</v>
      </c>
      <c r="N15" s="3" t="s">
        <v>70</v>
      </c>
      <c r="P15" s="3" t="s">
        <v>73</v>
      </c>
      <c r="R15" s="3" t="s">
        <v>21</v>
      </c>
      <c r="S15" s="3" t="s">
        <v>1776</v>
      </c>
      <c r="T15" s="3" t="s">
        <v>14</v>
      </c>
      <c r="V15" s="3" t="s">
        <v>62</v>
      </c>
      <c r="W15" s="3" t="s">
        <v>67</v>
      </c>
      <c r="Y15" s="3" t="s">
        <v>70</v>
      </c>
      <c r="AA15" s="3" t="s">
        <v>74</v>
      </c>
      <c r="AC15" s="3" t="s">
        <v>21</v>
      </c>
      <c r="AD15" s="3" t="s">
        <v>1776</v>
      </c>
      <c r="BL15" s="3" t="s">
        <v>1753</v>
      </c>
      <c r="BM15" s="3">
        <v>4950</v>
      </c>
      <c r="BN15" s="3" t="s">
        <v>85</v>
      </c>
      <c r="BP15" s="3" t="s">
        <v>15</v>
      </c>
      <c r="BR15" s="3" t="s">
        <v>21</v>
      </c>
      <c r="BS15" s="3" t="s">
        <v>35</v>
      </c>
      <c r="BU15" s="3" t="s">
        <v>41</v>
      </c>
      <c r="BW15" s="3" t="s">
        <v>48</v>
      </c>
      <c r="BX15" s="3" t="s">
        <v>85</v>
      </c>
      <c r="BY15" s="3">
        <v>288</v>
      </c>
      <c r="BZ15" s="3" t="s">
        <v>86</v>
      </c>
      <c r="CB15" s="3" t="s">
        <v>16</v>
      </c>
      <c r="CD15" s="3" t="s">
        <v>21</v>
      </c>
      <c r="CE15" s="3" t="s">
        <v>0</v>
      </c>
      <c r="CF15" s="3" t="s">
        <v>1776</v>
      </c>
      <c r="CG15" s="3" t="s">
        <v>1769</v>
      </c>
      <c r="CI15" s="3" t="s">
        <v>1770</v>
      </c>
      <c r="CJ15" s="3" t="s">
        <v>86</v>
      </c>
      <c r="CK15" s="3">
        <v>250</v>
      </c>
      <c r="CL15" s="3" t="s">
        <v>84</v>
      </c>
      <c r="CN15" s="3" t="s">
        <v>15</v>
      </c>
      <c r="CP15" s="3" t="s">
        <v>21</v>
      </c>
      <c r="CQ15" s="3" t="s">
        <v>35</v>
      </c>
      <c r="CS15" s="3" t="s">
        <v>41</v>
      </c>
      <c r="CU15" s="3" t="s">
        <v>48</v>
      </c>
      <c r="CV15" s="3" t="s">
        <v>84</v>
      </c>
      <c r="DU15" s="3" t="s">
        <v>1755</v>
      </c>
      <c r="DZ15" s="3">
        <v>1</v>
      </c>
      <c r="EF15" s="3" t="s">
        <v>100</v>
      </c>
      <c r="EL15" s="3" t="s">
        <v>1755</v>
      </c>
      <c r="FK15" s="3" t="s">
        <v>2866</v>
      </c>
      <c r="FL15" s="3" t="s">
        <v>2866</v>
      </c>
      <c r="FM15" s="3" t="s">
        <v>2866</v>
      </c>
      <c r="FN15" s="3" t="s">
        <v>2866</v>
      </c>
      <c r="FO15" s="3" t="s">
        <v>2868</v>
      </c>
      <c r="FP15" s="3" t="s">
        <v>2868</v>
      </c>
      <c r="FQ15" s="3" t="s">
        <v>2866</v>
      </c>
      <c r="FT15" s="3" t="s">
        <v>2869</v>
      </c>
      <c r="FU15" s="3" t="s">
        <v>2869</v>
      </c>
      <c r="FV15" s="3" t="s">
        <v>2869</v>
      </c>
      <c r="FW15" s="3" t="s">
        <v>2869</v>
      </c>
      <c r="FX15" s="3" t="s">
        <v>2915</v>
      </c>
      <c r="FY15" s="3" t="s">
        <v>2915</v>
      </c>
      <c r="FZ15" s="3" t="s">
        <v>2869</v>
      </c>
      <c r="GC15" s="3" t="s">
        <v>2901</v>
      </c>
      <c r="GD15" s="3" t="s">
        <v>2901</v>
      </c>
      <c r="GE15" s="3" t="s">
        <v>2901</v>
      </c>
      <c r="GF15" s="3" t="s">
        <v>2901</v>
      </c>
      <c r="GG15" s="3" t="s">
        <v>2901</v>
      </c>
      <c r="GH15" s="3" t="s">
        <v>2901</v>
      </c>
      <c r="GI15" s="3" t="s">
        <v>2901</v>
      </c>
      <c r="GJ15" s="3" t="s">
        <v>2901</v>
      </c>
      <c r="GK15" s="3" t="s">
        <v>2901</v>
      </c>
      <c r="GL15" s="3" t="s">
        <v>2901</v>
      </c>
      <c r="GM15" s="3" t="s">
        <v>2901</v>
      </c>
      <c r="GN15" s="3" t="s">
        <v>2901</v>
      </c>
      <c r="GO15" s="3" t="s">
        <v>2901</v>
      </c>
      <c r="GP15" s="3" t="s">
        <v>2901</v>
      </c>
      <c r="GQ15" s="3" t="s">
        <v>2901</v>
      </c>
      <c r="GR15" s="3" t="s">
        <v>2901</v>
      </c>
      <c r="GS15" s="3" t="s">
        <v>2901</v>
      </c>
      <c r="GT15" s="3" t="s">
        <v>2901</v>
      </c>
      <c r="GU15" s="3" t="s">
        <v>2901</v>
      </c>
      <c r="GV15" s="3" t="s">
        <v>2901</v>
      </c>
      <c r="GW15" s="3" t="s">
        <v>2901</v>
      </c>
      <c r="GX15" s="3" t="s">
        <v>2901</v>
      </c>
      <c r="GY15" s="3" t="s">
        <v>2901</v>
      </c>
      <c r="GZ15" s="3" t="s">
        <v>2901</v>
      </c>
      <c r="HA15" s="3" t="s">
        <v>2901</v>
      </c>
      <c r="HB15" s="3" t="s">
        <v>2901</v>
      </c>
      <c r="HC15" s="3" t="s">
        <v>2901</v>
      </c>
      <c r="HD15" s="3" t="s">
        <v>2901</v>
      </c>
      <c r="HE15" s="3" t="s">
        <v>2901</v>
      </c>
      <c r="HF15" s="3" t="s">
        <v>2901</v>
      </c>
      <c r="HG15" s="3" t="s">
        <v>2901</v>
      </c>
      <c r="HH15" s="3" t="s">
        <v>2901</v>
      </c>
      <c r="HI15" s="3" t="s">
        <v>2901</v>
      </c>
      <c r="HJ15" s="3" t="s">
        <v>2901</v>
      </c>
      <c r="HK15" s="3" t="s">
        <v>2901</v>
      </c>
      <c r="HL15" s="3" t="s">
        <v>2901</v>
      </c>
      <c r="HM15" s="3" t="s">
        <v>2901</v>
      </c>
      <c r="HN15" s="3" t="s">
        <v>2901</v>
      </c>
      <c r="HO15" s="3" t="s">
        <v>2901</v>
      </c>
      <c r="HP15" s="3" t="s">
        <v>2901</v>
      </c>
      <c r="HQ15" s="3" t="s">
        <v>2901</v>
      </c>
      <c r="HR15" s="3" t="s">
        <v>2901</v>
      </c>
      <c r="HS15" s="3" t="s">
        <v>2901</v>
      </c>
      <c r="HT15" s="3" t="s">
        <v>2901</v>
      </c>
      <c r="HU15" s="3" t="s">
        <v>2901</v>
      </c>
      <c r="HV15" s="3" t="s">
        <v>2901</v>
      </c>
      <c r="HW15" s="3" t="s">
        <v>2901</v>
      </c>
      <c r="HX15" s="3" t="s">
        <v>2901</v>
      </c>
      <c r="HY15" s="3" t="s">
        <v>2901</v>
      </c>
      <c r="HZ15" s="3" t="s">
        <v>2901</v>
      </c>
      <c r="IA15" s="3" t="s">
        <v>2901</v>
      </c>
      <c r="IB15" s="3" t="s">
        <v>2901</v>
      </c>
      <c r="IC15" s="3" t="s">
        <v>2901</v>
      </c>
      <c r="ID15" s="3" t="s">
        <v>2901</v>
      </c>
      <c r="IE15" s="3" t="s">
        <v>2901</v>
      </c>
      <c r="IF15" s="3" t="s">
        <v>2901</v>
      </c>
      <c r="IG15" s="3" t="s">
        <v>2901</v>
      </c>
      <c r="IH15" s="3" t="s">
        <v>2901</v>
      </c>
      <c r="II15" s="3" t="s">
        <v>2901</v>
      </c>
      <c r="IJ15" s="3" t="s">
        <v>2901</v>
      </c>
      <c r="IK15" s="3" t="s">
        <v>2901</v>
      </c>
      <c r="IL15" s="3" t="s">
        <v>2901</v>
      </c>
      <c r="IM15" s="3" t="s">
        <v>2901</v>
      </c>
      <c r="IN15" s="3" t="s">
        <v>2901</v>
      </c>
      <c r="IO15" s="3" t="s">
        <v>2901</v>
      </c>
      <c r="IP15" s="3" t="s">
        <v>2901</v>
      </c>
      <c r="IQ15" s="3" t="s">
        <v>2901</v>
      </c>
      <c r="IR15" s="3" t="s">
        <v>2901</v>
      </c>
      <c r="IS15" s="3" t="s">
        <v>2901</v>
      </c>
      <c r="IT15" s="3" t="s">
        <v>2901</v>
      </c>
      <c r="YK15" s="2" t="s">
        <v>2962</v>
      </c>
      <c r="YL15" s="3" t="s">
        <v>2872</v>
      </c>
    </row>
    <row r="16" spans="1:670" x14ac:dyDescent="0.2">
      <c r="A16" s="3" t="s">
        <v>402</v>
      </c>
      <c r="B16" s="3" t="s">
        <v>1772</v>
      </c>
      <c r="C16" s="3" t="s">
        <v>1752</v>
      </c>
      <c r="F16" s="3" t="s">
        <v>2939</v>
      </c>
      <c r="H16" s="3" t="s">
        <v>1753</v>
      </c>
      <c r="I16" s="3" t="s">
        <v>13</v>
      </c>
      <c r="K16" s="3" t="s">
        <v>61</v>
      </c>
      <c r="L16" s="3" t="s">
        <v>64</v>
      </c>
      <c r="N16" s="3" t="s">
        <v>71</v>
      </c>
      <c r="P16" s="3" t="s">
        <v>73</v>
      </c>
      <c r="R16" s="3" t="s">
        <v>20</v>
      </c>
      <c r="BL16" s="3" t="s">
        <v>1754</v>
      </c>
      <c r="DY16" s="3" t="s">
        <v>1755</v>
      </c>
      <c r="FD16" s="3" t="s">
        <v>2914</v>
      </c>
      <c r="FK16" s="3" t="s">
        <v>2866</v>
      </c>
      <c r="FL16" s="3" t="s">
        <v>2867</v>
      </c>
      <c r="FM16" s="3" t="s">
        <v>2866</v>
      </c>
      <c r="FN16" s="3" t="s">
        <v>2866</v>
      </c>
      <c r="FO16" s="3" t="s">
        <v>2868</v>
      </c>
      <c r="FP16" s="3" t="s">
        <v>2868</v>
      </c>
      <c r="FQ16" s="3" t="s">
        <v>2868</v>
      </c>
      <c r="FR16" s="3" t="s">
        <v>2868</v>
      </c>
      <c r="FT16" s="3" t="s">
        <v>2915</v>
      </c>
      <c r="FU16" s="3" t="s">
        <v>2928</v>
      </c>
      <c r="FV16" s="3" t="s">
        <v>2915</v>
      </c>
      <c r="FW16" s="3" t="s">
        <v>2915</v>
      </c>
      <c r="FX16" s="3" t="s">
        <v>2915</v>
      </c>
      <c r="FY16" s="3" t="s">
        <v>2915</v>
      </c>
      <c r="FZ16" s="3" t="s">
        <v>2915</v>
      </c>
      <c r="GA16" s="3" t="s">
        <v>2915</v>
      </c>
      <c r="GC16" s="3" t="s">
        <v>2871</v>
      </c>
      <c r="GD16" s="3" t="s">
        <v>2871</v>
      </c>
      <c r="GE16" s="3" t="s">
        <v>2871</v>
      </c>
      <c r="GF16" s="3" t="s">
        <v>2871</v>
      </c>
      <c r="GG16" s="3" t="s">
        <v>2871</v>
      </c>
      <c r="GH16" s="3" t="s">
        <v>2871</v>
      </c>
      <c r="GI16" s="3" t="s">
        <v>2871</v>
      </c>
      <c r="GJ16" s="3" t="s">
        <v>2871</v>
      </c>
      <c r="GK16" s="3" t="s">
        <v>2871</v>
      </c>
      <c r="GL16" s="3" t="s">
        <v>2871</v>
      </c>
      <c r="GM16" s="3" t="s">
        <v>2871</v>
      </c>
      <c r="GN16" s="3" t="s">
        <v>2871</v>
      </c>
      <c r="GO16" s="3" t="s">
        <v>2871</v>
      </c>
      <c r="GP16" s="3" t="s">
        <v>2871</v>
      </c>
      <c r="GQ16" s="3" t="s">
        <v>2871</v>
      </c>
      <c r="GR16" s="3" t="s">
        <v>2871</v>
      </c>
      <c r="GS16" s="3" t="s">
        <v>2871</v>
      </c>
      <c r="GT16" s="3" t="s">
        <v>2871</v>
      </c>
      <c r="GU16" s="3" t="s">
        <v>2871</v>
      </c>
      <c r="GV16" s="3" t="s">
        <v>2871</v>
      </c>
      <c r="GW16" s="3" t="s">
        <v>2871</v>
      </c>
      <c r="GX16" s="3" t="s">
        <v>2871</v>
      </c>
      <c r="GY16" s="3" t="s">
        <v>2871</v>
      </c>
      <c r="GZ16" s="3" t="s">
        <v>2871</v>
      </c>
      <c r="HA16" s="3" t="s">
        <v>2871</v>
      </c>
      <c r="HB16" s="3" t="s">
        <v>2871</v>
      </c>
      <c r="HC16" s="3" t="s">
        <v>2871</v>
      </c>
      <c r="HD16" s="3" t="s">
        <v>2871</v>
      </c>
      <c r="HE16" s="3" t="s">
        <v>2871</v>
      </c>
      <c r="HF16" s="3" t="s">
        <v>2871</v>
      </c>
      <c r="HG16" s="3" t="s">
        <v>2871</v>
      </c>
      <c r="HH16" s="3" t="s">
        <v>2871</v>
      </c>
      <c r="HI16" s="3" t="s">
        <v>2871</v>
      </c>
      <c r="HJ16" s="3" t="s">
        <v>2871</v>
      </c>
      <c r="HK16" s="3" t="s">
        <v>2871</v>
      </c>
      <c r="HL16" s="3" t="s">
        <v>2871</v>
      </c>
      <c r="HM16" s="3" t="s">
        <v>2871</v>
      </c>
      <c r="HN16" s="3" t="s">
        <v>2871</v>
      </c>
      <c r="HO16" s="3" t="s">
        <v>2871</v>
      </c>
      <c r="HP16" s="3" t="s">
        <v>2871</v>
      </c>
      <c r="HQ16" s="3" t="s">
        <v>2871</v>
      </c>
      <c r="HR16" s="3" t="s">
        <v>2871</v>
      </c>
      <c r="HS16" s="3" t="s">
        <v>2871</v>
      </c>
      <c r="HT16" s="3" t="s">
        <v>2871</v>
      </c>
      <c r="HU16" s="3" t="s">
        <v>2871</v>
      </c>
      <c r="HV16" s="3" t="s">
        <v>2871</v>
      </c>
      <c r="HW16" s="3" t="s">
        <v>2871</v>
      </c>
      <c r="HX16" s="3" t="s">
        <v>2871</v>
      </c>
      <c r="HY16" s="3" t="s">
        <v>2871</v>
      </c>
      <c r="HZ16" s="3" t="s">
        <v>2871</v>
      </c>
      <c r="IA16" s="3" t="s">
        <v>2871</v>
      </c>
      <c r="IB16" s="3" t="s">
        <v>2871</v>
      </c>
      <c r="IC16" s="3" t="s">
        <v>2871</v>
      </c>
      <c r="ID16" s="3" t="s">
        <v>2871</v>
      </c>
      <c r="IE16" s="3" t="s">
        <v>2871</v>
      </c>
      <c r="IF16" s="3" t="s">
        <v>2871</v>
      </c>
      <c r="IG16" s="3" t="s">
        <v>2871</v>
      </c>
      <c r="IH16" s="3" t="s">
        <v>2871</v>
      </c>
      <c r="II16" s="3" t="s">
        <v>2871</v>
      </c>
      <c r="IJ16" s="3" t="s">
        <v>2871</v>
      </c>
      <c r="IK16" s="3" t="s">
        <v>2871</v>
      </c>
      <c r="IL16" s="3" t="s">
        <v>2871</v>
      </c>
      <c r="IM16" s="3" t="s">
        <v>2871</v>
      </c>
      <c r="IN16" s="3" t="s">
        <v>2871</v>
      </c>
      <c r="IO16" s="3" t="s">
        <v>2871</v>
      </c>
      <c r="IP16" s="3" t="s">
        <v>2871</v>
      </c>
      <c r="IQ16" s="3" t="s">
        <v>2871</v>
      </c>
      <c r="IR16" s="3" t="s">
        <v>2871</v>
      </c>
      <c r="IS16" s="3" t="s">
        <v>2871</v>
      </c>
      <c r="IT16" s="3" t="s">
        <v>2871</v>
      </c>
      <c r="YL16" s="3" t="s">
        <v>2892</v>
      </c>
    </row>
    <row r="17" spans="1:670" x14ac:dyDescent="0.2">
      <c r="A17" s="3" t="s">
        <v>403</v>
      </c>
      <c r="B17" s="3" t="s">
        <v>2899</v>
      </c>
      <c r="C17" s="3" t="s">
        <v>1752</v>
      </c>
      <c r="F17" s="3" t="s">
        <v>2963</v>
      </c>
      <c r="H17" s="3" t="s">
        <v>1753</v>
      </c>
      <c r="I17" s="3" t="s">
        <v>14</v>
      </c>
      <c r="K17" s="3" t="s">
        <v>77</v>
      </c>
      <c r="L17" s="3" t="s">
        <v>66</v>
      </c>
      <c r="N17" s="3" t="s">
        <v>71</v>
      </c>
      <c r="P17" s="3" t="s">
        <v>73</v>
      </c>
      <c r="R17" s="3" t="s">
        <v>20</v>
      </c>
      <c r="S17" s="3" t="s">
        <v>36</v>
      </c>
      <c r="BL17" s="3" t="s">
        <v>1754</v>
      </c>
      <c r="DU17" s="3" t="s">
        <v>1755</v>
      </c>
      <c r="DZ17" s="3" t="s">
        <v>1773</v>
      </c>
      <c r="EF17" s="3" t="s">
        <v>99</v>
      </c>
      <c r="FK17" s="3" t="s">
        <v>2867</v>
      </c>
      <c r="FL17" s="3" t="s">
        <v>2867</v>
      </c>
      <c r="FM17" s="3" t="s">
        <v>2867</v>
      </c>
      <c r="FN17" s="3" t="s">
        <v>2867</v>
      </c>
      <c r="FO17" s="3" t="s">
        <v>2891</v>
      </c>
      <c r="FP17" s="3" t="s">
        <v>2891</v>
      </c>
      <c r="FQ17" s="3" t="s">
        <v>2867</v>
      </c>
      <c r="FT17" s="3" t="s">
        <v>2869</v>
      </c>
      <c r="FU17" s="3" t="s">
        <v>2870</v>
      </c>
      <c r="FV17" s="3" t="s">
        <v>2870</v>
      </c>
      <c r="FW17" s="3" t="s">
        <v>2869</v>
      </c>
      <c r="FX17" s="3" t="s">
        <v>2915</v>
      </c>
      <c r="FY17" s="3" t="s">
        <v>2915</v>
      </c>
      <c r="FZ17" s="3" t="s">
        <v>2869</v>
      </c>
      <c r="GC17" s="3" t="s">
        <v>2871</v>
      </c>
      <c r="GD17" s="3" t="s">
        <v>2871</v>
      </c>
      <c r="GE17" s="3" t="s">
        <v>2871</v>
      </c>
      <c r="GF17" s="3" t="s">
        <v>2871</v>
      </c>
      <c r="GG17" s="3" t="s">
        <v>2871</v>
      </c>
      <c r="GH17" s="3" t="s">
        <v>2871</v>
      </c>
      <c r="GI17" s="3" t="s">
        <v>2871</v>
      </c>
      <c r="GJ17" s="3" t="s">
        <v>2871</v>
      </c>
      <c r="GK17" s="3" t="s">
        <v>2871</v>
      </c>
      <c r="GL17" s="3" t="s">
        <v>2871</v>
      </c>
      <c r="GM17" s="3" t="s">
        <v>2871</v>
      </c>
      <c r="GN17" s="3" t="s">
        <v>2871</v>
      </c>
      <c r="GO17" s="3" t="s">
        <v>2871</v>
      </c>
      <c r="GP17" s="3" t="s">
        <v>2871</v>
      </c>
      <c r="GQ17" s="3" t="s">
        <v>2871</v>
      </c>
      <c r="GR17" s="3" t="s">
        <v>2871</v>
      </c>
      <c r="GS17" s="3" t="s">
        <v>2871</v>
      </c>
      <c r="GT17" s="3" t="s">
        <v>2871</v>
      </c>
      <c r="GU17" s="3" t="s">
        <v>2871</v>
      </c>
      <c r="GV17" s="3" t="s">
        <v>2871</v>
      </c>
      <c r="GW17" s="3" t="s">
        <v>2871</v>
      </c>
      <c r="GX17" s="3" t="s">
        <v>2871</v>
      </c>
      <c r="GY17" s="3" t="s">
        <v>2871</v>
      </c>
      <c r="GZ17" s="3" t="s">
        <v>2871</v>
      </c>
      <c r="HA17" s="3" t="s">
        <v>2871</v>
      </c>
      <c r="HB17" s="3" t="s">
        <v>2871</v>
      </c>
      <c r="HC17" s="3" t="s">
        <v>2871</v>
      </c>
      <c r="HD17" s="3" t="s">
        <v>2871</v>
      </c>
      <c r="HE17" s="3" t="s">
        <v>2871</v>
      </c>
      <c r="HF17" s="3" t="s">
        <v>2871</v>
      </c>
      <c r="HG17" s="3" t="s">
        <v>2871</v>
      </c>
      <c r="HH17" s="3" t="s">
        <v>2871</v>
      </c>
      <c r="HI17" s="3" t="s">
        <v>2871</v>
      </c>
      <c r="HJ17" s="3" t="s">
        <v>2871</v>
      </c>
      <c r="HK17" s="3" t="s">
        <v>2871</v>
      </c>
      <c r="HL17" s="3" t="s">
        <v>2871</v>
      </c>
      <c r="HM17" s="3" t="s">
        <v>2871</v>
      </c>
      <c r="HN17" s="3" t="s">
        <v>2871</v>
      </c>
      <c r="HO17" s="3" t="s">
        <v>2871</v>
      </c>
      <c r="HP17" s="3" t="s">
        <v>2871</v>
      </c>
      <c r="HQ17" s="3" t="s">
        <v>2871</v>
      </c>
      <c r="HR17" s="3" t="s">
        <v>2871</v>
      </c>
      <c r="HS17" s="3" t="s">
        <v>2871</v>
      </c>
      <c r="HT17" s="3" t="s">
        <v>2871</v>
      </c>
      <c r="HU17" s="3" t="s">
        <v>2871</v>
      </c>
      <c r="HV17" s="3" t="s">
        <v>2871</v>
      </c>
      <c r="HW17" s="3" t="s">
        <v>2871</v>
      </c>
      <c r="HX17" s="3" t="s">
        <v>2871</v>
      </c>
      <c r="HY17" s="3" t="s">
        <v>2871</v>
      </c>
      <c r="HZ17" s="3" t="s">
        <v>2871</v>
      </c>
      <c r="IA17" s="3" t="s">
        <v>2871</v>
      </c>
      <c r="IB17" s="3" t="s">
        <v>2871</v>
      </c>
      <c r="IC17" s="3" t="s">
        <v>2871</v>
      </c>
      <c r="ID17" s="3" t="s">
        <v>2871</v>
      </c>
      <c r="IE17" s="3" t="s">
        <v>2871</v>
      </c>
      <c r="IF17" s="3" t="s">
        <v>2871</v>
      </c>
      <c r="IG17" s="3" t="s">
        <v>2871</v>
      </c>
      <c r="IH17" s="3" t="s">
        <v>2871</v>
      </c>
      <c r="II17" s="3" t="s">
        <v>2871</v>
      </c>
      <c r="IJ17" s="3" t="s">
        <v>2871</v>
      </c>
      <c r="IK17" s="3" t="s">
        <v>2871</v>
      </c>
      <c r="IL17" s="3" t="s">
        <v>2871</v>
      </c>
      <c r="IM17" s="3" t="s">
        <v>2871</v>
      </c>
      <c r="IN17" s="3" t="s">
        <v>2871</v>
      </c>
      <c r="IO17" s="3" t="s">
        <v>2871</v>
      </c>
      <c r="IP17" s="3" t="s">
        <v>2871</v>
      </c>
      <c r="IQ17" s="3" t="s">
        <v>2871</v>
      </c>
      <c r="IR17" s="3" t="s">
        <v>2871</v>
      </c>
      <c r="IS17" s="3" t="s">
        <v>2871</v>
      </c>
      <c r="IT17" s="3" t="s">
        <v>2871</v>
      </c>
      <c r="IU17" s="3" t="s">
        <v>2964</v>
      </c>
      <c r="IX17" s="3" t="s">
        <v>2965</v>
      </c>
      <c r="JF17" s="3" t="s">
        <v>2966</v>
      </c>
      <c r="JH17" s="3" t="s">
        <v>2967</v>
      </c>
      <c r="JJ17" s="3" t="s">
        <v>2968</v>
      </c>
      <c r="JL17" s="3">
        <v>1500</v>
      </c>
      <c r="JM17" s="3" t="s">
        <v>2950</v>
      </c>
      <c r="JN17" s="3" t="s">
        <v>2969</v>
      </c>
      <c r="JO17" s="3" t="s">
        <v>2970</v>
      </c>
      <c r="JX17" s="3" t="s">
        <v>2971</v>
      </c>
      <c r="KH17" s="3" t="s">
        <v>2972</v>
      </c>
      <c r="KI17" s="3" t="s">
        <v>2973</v>
      </c>
      <c r="KJ17" s="3" t="s">
        <v>2974</v>
      </c>
      <c r="KL17" s="3" t="s">
        <v>2949</v>
      </c>
      <c r="KN17" s="3" t="s">
        <v>2950</v>
      </c>
      <c r="KP17" s="3" t="s">
        <v>2975</v>
      </c>
      <c r="KS17" s="3" t="s">
        <v>2965</v>
      </c>
      <c r="LA17" s="3" t="s">
        <v>2966</v>
      </c>
      <c r="LC17" s="3" t="s">
        <v>2967</v>
      </c>
      <c r="LE17" s="3" t="s">
        <v>2968</v>
      </c>
      <c r="LG17" s="3">
        <v>2500</v>
      </c>
      <c r="LH17" s="3" t="s">
        <v>2950</v>
      </c>
      <c r="LI17" s="3" t="s">
        <v>2969</v>
      </c>
      <c r="LJ17" s="3" t="s">
        <v>2970</v>
      </c>
      <c r="LR17" s="3" t="s">
        <v>2976</v>
      </c>
      <c r="MB17" s="3" t="s">
        <v>2977</v>
      </c>
      <c r="MC17" s="3" t="s">
        <v>2972</v>
      </c>
      <c r="MD17" s="3" t="s">
        <v>2973</v>
      </c>
      <c r="ME17" s="3" t="s">
        <v>2974</v>
      </c>
      <c r="MG17" s="3" t="s">
        <v>2949</v>
      </c>
      <c r="MI17" s="3" t="s">
        <v>2950</v>
      </c>
      <c r="RV17" s="3" t="s">
        <v>2964</v>
      </c>
      <c r="RY17" s="3" t="s">
        <v>2950</v>
      </c>
      <c r="RZ17" s="3" t="s">
        <v>2978</v>
      </c>
      <c r="SG17" s="3" t="s">
        <v>2979</v>
      </c>
      <c r="SH17" s="3" t="s">
        <v>2966</v>
      </c>
      <c r="SJ17" s="3" t="s">
        <v>2967</v>
      </c>
      <c r="SL17" s="3" t="s">
        <v>2945</v>
      </c>
      <c r="SN17" s="3" t="s">
        <v>2980</v>
      </c>
      <c r="SP17" s="3" t="s">
        <v>2947</v>
      </c>
      <c r="SS17" s="3" t="s">
        <v>2865</v>
      </c>
      <c r="SX17" s="3" t="s">
        <v>2974</v>
      </c>
      <c r="SZ17" s="3" t="s">
        <v>2949</v>
      </c>
      <c r="TB17" s="3" t="s">
        <v>2950</v>
      </c>
      <c r="TD17" s="3" t="s">
        <v>2940</v>
      </c>
      <c r="TG17" s="3" t="s">
        <v>2965</v>
      </c>
      <c r="TO17" s="3" t="s">
        <v>2981</v>
      </c>
      <c r="TP17" s="3" t="s">
        <v>2966</v>
      </c>
      <c r="TR17" s="3" t="s">
        <v>2967</v>
      </c>
      <c r="TT17" s="3" t="s">
        <v>2982</v>
      </c>
      <c r="TV17" s="3" t="s">
        <v>2983</v>
      </c>
      <c r="TX17" s="3" t="s">
        <v>2947</v>
      </c>
      <c r="UA17" s="3" t="s">
        <v>2865</v>
      </c>
      <c r="UF17" s="3" t="s">
        <v>2974</v>
      </c>
      <c r="UH17" s="3" t="s">
        <v>2949</v>
      </c>
      <c r="UJ17" s="3" t="s">
        <v>2950</v>
      </c>
      <c r="UL17" s="3" t="s">
        <v>2984</v>
      </c>
      <c r="UO17" s="3" t="s">
        <v>2965</v>
      </c>
      <c r="UW17" s="3" t="s">
        <v>2985</v>
      </c>
      <c r="UX17" s="3" t="s">
        <v>2943</v>
      </c>
      <c r="UZ17" s="3" t="s">
        <v>2967</v>
      </c>
      <c r="VB17" s="3" t="s">
        <v>2945</v>
      </c>
      <c r="VD17" s="3" t="s">
        <v>2983</v>
      </c>
      <c r="VF17" s="3" t="s">
        <v>2986</v>
      </c>
      <c r="VI17" s="3" t="s">
        <v>2865</v>
      </c>
      <c r="VN17" s="3" t="s">
        <v>2949</v>
      </c>
      <c r="VP17" s="3" t="s">
        <v>2949</v>
      </c>
      <c r="VR17" s="3" t="s">
        <v>2950</v>
      </c>
      <c r="YL17" s="3" t="s">
        <v>2961</v>
      </c>
    </row>
    <row r="18" spans="1:670" x14ac:dyDescent="0.2">
      <c r="A18" s="3" t="s">
        <v>404</v>
      </c>
      <c r="B18" s="3" t="s">
        <v>1766</v>
      </c>
      <c r="C18" s="3" t="s">
        <v>0</v>
      </c>
      <c r="E18" s="3" t="s">
        <v>2794</v>
      </c>
      <c r="H18" s="3" t="s">
        <v>1753</v>
      </c>
      <c r="I18" s="3" t="s">
        <v>14</v>
      </c>
      <c r="K18" s="3" t="s">
        <v>61</v>
      </c>
      <c r="L18" s="3" t="s">
        <v>64</v>
      </c>
      <c r="N18" s="3" t="s">
        <v>72</v>
      </c>
      <c r="P18" s="3" t="s">
        <v>1789</v>
      </c>
      <c r="R18" s="3" t="s">
        <v>20</v>
      </c>
      <c r="S18" s="3" t="s">
        <v>1776</v>
      </c>
      <c r="BL18" s="3" t="s">
        <v>1753</v>
      </c>
      <c r="BM18" s="3">
        <v>2000</v>
      </c>
      <c r="BN18" s="3" t="s">
        <v>85</v>
      </c>
      <c r="BP18" s="3" t="s">
        <v>2987</v>
      </c>
      <c r="BR18" s="3" t="s">
        <v>20</v>
      </c>
      <c r="BS18" s="3" t="s">
        <v>25</v>
      </c>
      <c r="BU18" s="3" t="s">
        <v>43</v>
      </c>
      <c r="BW18" s="3" t="s">
        <v>51</v>
      </c>
      <c r="BX18" s="3" t="s">
        <v>85</v>
      </c>
      <c r="BY18" s="3">
        <v>2000</v>
      </c>
      <c r="BZ18" s="3" t="s">
        <v>85</v>
      </c>
      <c r="CB18" s="3" t="s">
        <v>2987</v>
      </c>
      <c r="CD18" s="3" t="s">
        <v>20</v>
      </c>
      <c r="CE18" s="3" t="s">
        <v>25</v>
      </c>
      <c r="CG18" s="3" t="s">
        <v>43</v>
      </c>
      <c r="CI18" s="3" t="s">
        <v>51</v>
      </c>
      <c r="CJ18" s="3" t="s">
        <v>85</v>
      </c>
      <c r="CK18" s="3">
        <v>300</v>
      </c>
      <c r="CL18" s="3" t="s">
        <v>85</v>
      </c>
      <c r="CN18" s="3" t="s">
        <v>2927</v>
      </c>
      <c r="CP18" s="3" t="s">
        <v>20</v>
      </c>
      <c r="CQ18" s="3" t="s">
        <v>0</v>
      </c>
      <c r="CR18" s="3" t="s">
        <v>2988</v>
      </c>
      <c r="CS18" s="3" t="s">
        <v>0</v>
      </c>
      <c r="CT18" s="3" t="s">
        <v>2989</v>
      </c>
      <c r="CU18" s="3" t="s">
        <v>51</v>
      </c>
      <c r="CV18" s="3" t="s">
        <v>85</v>
      </c>
      <c r="DU18" s="3" t="s">
        <v>1755</v>
      </c>
      <c r="DZ18" s="3">
        <v>1</v>
      </c>
      <c r="EF18" s="3" t="s">
        <v>98</v>
      </c>
      <c r="EK18" s="3" t="s">
        <v>1755</v>
      </c>
      <c r="FK18" s="3" t="s">
        <v>2867</v>
      </c>
      <c r="FL18" s="3" t="s">
        <v>2867</v>
      </c>
      <c r="FM18" s="3" t="s">
        <v>2867</v>
      </c>
      <c r="FN18" s="3" t="s">
        <v>2867</v>
      </c>
      <c r="FO18" s="3" t="s">
        <v>2891</v>
      </c>
      <c r="FP18" s="3" t="s">
        <v>2867</v>
      </c>
      <c r="FQ18" s="3" t="s">
        <v>2867</v>
      </c>
      <c r="FT18" s="3" t="s">
        <v>2870</v>
      </c>
      <c r="FU18" s="3" t="s">
        <v>2870</v>
      </c>
      <c r="FV18" s="3" t="s">
        <v>2870</v>
      </c>
      <c r="FW18" s="3" t="s">
        <v>2870</v>
      </c>
      <c r="FX18" s="3" t="s">
        <v>2928</v>
      </c>
      <c r="FY18" s="3" t="s">
        <v>2928</v>
      </c>
      <c r="FZ18" s="3" t="s">
        <v>2870</v>
      </c>
      <c r="GC18" s="3" t="s">
        <v>2871</v>
      </c>
      <c r="GD18" s="3" t="s">
        <v>2871</v>
      </c>
      <c r="GE18" s="3" t="s">
        <v>2871</v>
      </c>
      <c r="GF18" s="3" t="s">
        <v>2871</v>
      </c>
      <c r="GG18" s="3" t="s">
        <v>2871</v>
      </c>
      <c r="GH18" s="3" t="s">
        <v>2871</v>
      </c>
      <c r="GI18" s="3" t="s">
        <v>2871</v>
      </c>
      <c r="GJ18" s="3" t="s">
        <v>2871</v>
      </c>
      <c r="GK18" s="3" t="s">
        <v>2871</v>
      </c>
      <c r="GL18" s="3" t="s">
        <v>2871</v>
      </c>
      <c r="GM18" s="3" t="s">
        <v>2871</v>
      </c>
      <c r="GN18" s="3" t="s">
        <v>2871</v>
      </c>
      <c r="GO18" s="3" t="s">
        <v>2871</v>
      </c>
      <c r="GP18" s="3" t="s">
        <v>2871</v>
      </c>
      <c r="GQ18" s="3" t="s">
        <v>2871</v>
      </c>
      <c r="GR18" s="3" t="s">
        <v>2871</v>
      </c>
      <c r="GS18" s="3" t="s">
        <v>2871</v>
      </c>
      <c r="GT18" s="3" t="s">
        <v>2871</v>
      </c>
      <c r="GU18" s="3" t="s">
        <v>2871</v>
      </c>
      <c r="GV18" s="3" t="s">
        <v>2871</v>
      </c>
      <c r="GW18" s="3" t="s">
        <v>2871</v>
      </c>
      <c r="GX18" s="3" t="s">
        <v>2871</v>
      </c>
      <c r="GY18" s="3" t="s">
        <v>2871</v>
      </c>
      <c r="GZ18" s="3" t="s">
        <v>2871</v>
      </c>
      <c r="HA18" s="3" t="s">
        <v>2871</v>
      </c>
      <c r="HB18" s="3" t="s">
        <v>2871</v>
      </c>
      <c r="HC18" s="3" t="s">
        <v>2871</v>
      </c>
      <c r="HD18" s="3" t="s">
        <v>2871</v>
      </c>
      <c r="HE18" s="3" t="s">
        <v>2871</v>
      </c>
      <c r="HF18" s="3" t="s">
        <v>2871</v>
      </c>
      <c r="HG18" s="3" t="s">
        <v>2871</v>
      </c>
      <c r="HH18" s="3" t="s">
        <v>2871</v>
      </c>
      <c r="HI18" s="3" t="s">
        <v>2871</v>
      </c>
      <c r="HJ18" s="3" t="s">
        <v>2871</v>
      </c>
      <c r="HK18" s="3" t="s">
        <v>2871</v>
      </c>
      <c r="HL18" s="3" t="s">
        <v>2871</v>
      </c>
      <c r="HM18" s="3" t="s">
        <v>2871</v>
      </c>
      <c r="HN18" s="3" t="s">
        <v>2871</v>
      </c>
      <c r="HO18" s="3" t="s">
        <v>2871</v>
      </c>
      <c r="HP18" s="3" t="s">
        <v>2871</v>
      </c>
      <c r="HQ18" s="3" t="s">
        <v>2871</v>
      </c>
      <c r="HR18" s="3" t="s">
        <v>2871</v>
      </c>
      <c r="HS18" s="3" t="s">
        <v>2871</v>
      </c>
      <c r="HT18" s="3" t="s">
        <v>2871</v>
      </c>
      <c r="HU18" s="3" t="s">
        <v>2871</v>
      </c>
      <c r="HV18" s="3" t="s">
        <v>2871</v>
      </c>
      <c r="HW18" s="3" t="s">
        <v>2871</v>
      </c>
      <c r="HX18" s="3" t="s">
        <v>2871</v>
      </c>
      <c r="HY18" s="3" t="s">
        <v>2871</v>
      </c>
      <c r="HZ18" s="3" t="s">
        <v>2871</v>
      </c>
      <c r="IA18" s="3" t="s">
        <v>2871</v>
      </c>
      <c r="IB18" s="3" t="s">
        <v>2871</v>
      </c>
      <c r="IC18" s="3" t="s">
        <v>2871</v>
      </c>
      <c r="ID18" s="3" t="s">
        <v>2871</v>
      </c>
      <c r="IE18" s="3" t="s">
        <v>2871</v>
      </c>
      <c r="IF18" s="3" t="s">
        <v>2871</v>
      </c>
      <c r="IG18" s="3" t="s">
        <v>2871</v>
      </c>
      <c r="IH18" s="3" t="s">
        <v>2871</v>
      </c>
      <c r="II18" s="3" t="s">
        <v>2871</v>
      </c>
      <c r="IJ18" s="3" t="s">
        <v>2871</v>
      </c>
      <c r="IK18" s="3" t="s">
        <v>2871</v>
      </c>
      <c r="IL18" s="3" t="s">
        <v>2871</v>
      </c>
      <c r="IM18" s="3" t="s">
        <v>2871</v>
      </c>
      <c r="IN18" s="3" t="s">
        <v>2871</v>
      </c>
      <c r="IO18" s="3" t="s">
        <v>2871</v>
      </c>
      <c r="IP18" s="3" t="s">
        <v>2871</v>
      </c>
      <c r="IQ18" s="3" t="s">
        <v>2871</v>
      </c>
      <c r="IR18" s="3" t="s">
        <v>2871</v>
      </c>
      <c r="IS18" s="3" t="s">
        <v>2871</v>
      </c>
      <c r="IT18" s="3" t="s">
        <v>2871</v>
      </c>
      <c r="YL18" s="3" t="s">
        <v>2892</v>
      </c>
      <c r="YM18" s="3" t="s">
        <v>2990</v>
      </c>
      <c r="YN18" s="3" t="s">
        <v>2991</v>
      </c>
      <c r="YO18" s="3" t="s">
        <v>2992</v>
      </c>
      <c r="YP18" s="3" t="s">
        <v>2993</v>
      </c>
      <c r="YQ18" s="3" t="s">
        <v>2994</v>
      </c>
      <c r="YR18" s="3" t="s">
        <v>2995</v>
      </c>
      <c r="YS18" s="3" t="s">
        <v>2996</v>
      </c>
      <c r="YT18" s="3" t="s">
        <v>2997</v>
      </c>
    </row>
    <row r="19" spans="1:670" x14ac:dyDescent="0.2">
      <c r="A19" s="3" t="s">
        <v>405</v>
      </c>
      <c r="B19" s="3" t="s">
        <v>1767</v>
      </c>
      <c r="C19" s="3" t="s">
        <v>0</v>
      </c>
      <c r="E19" s="3" t="s">
        <v>2998</v>
      </c>
      <c r="H19" s="3" t="s">
        <v>1753</v>
      </c>
      <c r="I19" s="3" t="s">
        <v>13</v>
      </c>
      <c r="K19" s="3" t="s">
        <v>61</v>
      </c>
      <c r="L19" s="3" t="s">
        <v>64</v>
      </c>
      <c r="N19" s="3" t="s">
        <v>72</v>
      </c>
      <c r="P19" s="3" t="s">
        <v>73</v>
      </c>
      <c r="R19" s="3" t="s">
        <v>21</v>
      </c>
      <c r="BL19" s="3" t="s">
        <v>1753</v>
      </c>
      <c r="BM19" s="3">
        <v>6.8</v>
      </c>
      <c r="BN19" s="3" t="s">
        <v>87</v>
      </c>
      <c r="BP19" s="3" t="s">
        <v>15</v>
      </c>
      <c r="BR19" s="3" t="s">
        <v>21</v>
      </c>
      <c r="BS19" s="3" t="s">
        <v>0</v>
      </c>
      <c r="BT19" s="3" t="s">
        <v>2999</v>
      </c>
      <c r="BU19" s="3" t="s">
        <v>41</v>
      </c>
      <c r="BW19" s="3" t="s">
        <v>48</v>
      </c>
      <c r="BX19" s="3" t="s">
        <v>87</v>
      </c>
      <c r="DY19" s="3" t="s">
        <v>1755</v>
      </c>
      <c r="FE19" s="3" t="s">
        <v>2865</v>
      </c>
      <c r="FK19" s="3" t="s">
        <v>2866</v>
      </c>
      <c r="FL19" s="3" t="s">
        <v>2866</v>
      </c>
      <c r="FM19" s="3" t="s">
        <v>2866</v>
      </c>
      <c r="FN19" s="3" t="s">
        <v>2866</v>
      </c>
      <c r="FO19" s="3" t="s">
        <v>2868</v>
      </c>
      <c r="FP19" s="3" t="s">
        <v>2868</v>
      </c>
      <c r="FQ19" s="3" t="s">
        <v>2866</v>
      </c>
      <c r="FT19" s="3" t="s">
        <v>2870</v>
      </c>
      <c r="FU19" s="3" t="s">
        <v>2870</v>
      </c>
      <c r="FV19" s="3" t="s">
        <v>2870</v>
      </c>
      <c r="FW19" s="3" t="s">
        <v>2870</v>
      </c>
      <c r="FZ19" s="3" t="s">
        <v>2870</v>
      </c>
      <c r="GC19" s="3" t="s">
        <v>2871</v>
      </c>
      <c r="GD19" s="3" t="s">
        <v>2871</v>
      </c>
      <c r="GE19" s="3" t="s">
        <v>2871</v>
      </c>
      <c r="GF19" s="3" t="s">
        <v>2871</v>
      </c>
      <c r="GG19" s="3" t="s">
        <v>2871</v>
      </c>
      <c r="GH19" s="3" t="s">
        <v>2871</v>
      </c>
      <c r="GI19" s="3" t="s">
        <v>2871</v>
      </c>
      <c r="GJ19" s="3" t="s">
        <v>2871</v>
      </c>
      <c r="GK19" s="3" t="s">
        <v>2871</v>
      </c>
      <c r="GL19" s="3" t="s">
        <v>2871</v>
      </c>
      <c r="GM19" s="3" t="s">
        <v>2871</v>
      </c>
      <c r="GN19" s="3" t="s">
        <v>2871</v>
      </c>
      <c r="GO19" s="3" t="s">
        <v>2871</v>
      </c>
      <c r="GP19" s="3" t="s">
        <v>2871</v>
      </c>
      <c r="GQ19" s="3" t="s">
        <v>2871</v>
      </c>
      <c r="GR19" s="3" t="s">
        <v>2871</v>
      </c>
      <c r="GS19" s="3" t="s">
        <v>2871</v>
      </c>
      <c r="GT19" s="3" t="s">
        <v>2871</v>
      </c>
      <c r="GU19" s="3" t="s">
        <v>2871</v>
      </c>
      <c r="GV19" s="3" t="s">
        <v>2871</v>
      </c>
      <c r="GW19" s="3" t="s">
        <v>2871</v>
      </c>
      <c r="GX19" s="3" t="s">
        <v>2871</v>
      </c>
      <c r="GY19" s="3" t="s">
        <v>2871</v>
      </c>
      <c r="GZ19" s="3" t="s">
        <v>2871</v>
      </c>
      <c r="HA19" s="3" t="s">
        <v>2871</v>
      </c>
      <c r="HB19" s="3" t="s">
        <v>2871</v>
      </c>
      <c r="HC19" s="3" t="s">
        <v>2871</v>
      </c>
      <c r="HD19" s="3" t="s">
        <v>2871</v>
      </c>
      <c r="HE19" s="3" t="s">
        <v>2871</v>
      </c>
      <c r="HF19" s="3" t="s">
        <v>2871</v>
      </c>
      <c r="HG19" s="3" t="s">
        <v>2871</v>
      </c>
      <c r="HH19" s="3" t="s">
        <v>2871</v>
      </c>
      <c r="HI19" s="3" t="s">
        <v>2871</v>
      </c>
      <c r="HJ19" s="3" t="s">
        <v>2871</v>
      </c>
      <c r="HK19" s="3" t="s">
        <v>2871</v>
      </c>
      <c r="HL19" s="3" t="s">
        <v>2871</v>
      </c>
      <c r="HM19" s="3" t="s">
        <v>2871</v>
      </c>
      <c r="HN19" s="3" t="s">
        <v>2871</v>
      </c>
      <c r="HO19" s="3" t="s">
        <v>2871</v>
      </c>
      <c r="HP19" s="3" t="s">
        <v>2871</v>
      </c>
      <c r="HQ19" s="3" t="s">
        <v>2871</v>
      </c>
      <c r="HR19" s="3" t="s">
        <v>2871</v>
      </c>
      <c r="HS19" s="3" t="s">
        <v>2871</v>
      </c>
      <c r="HT19" s="3" t="s">
        <v>2871</v>
      </c>
      <c r="HU19" s="3" t="s">
        <v>2871</v>
      </c>
      <c r="HV19" s="3" t="s">
        <v>2871</v>
      </c>
      <c r="HW19" s="3" t="s">
        <v>2871</v>
      </c>
      <c r="HX19" s="3" t="s">
        <v>2871</v>
      </c>
      <c r="HY19" s="3" t="s">
        <v>2871</v>
      </c>
      <c r="HZ19" s="3" t="s">
        <v>2871</v>
      </c>
      <c r="IA19" s="3" t="s">
        <v>2871</v>
      </c>
      <c r="IB19" s="3" t="s">
        <v>2871</v>
      </c>
      <c r="IC19" s="3" t="s">
        <v>2871</v>
      </c>
      <c r="ID19" s="3" t="s">
        <v>2871</v>
      </c>
      <c r="IE19" s="3" t="s">
        <v>2871</v>
      </c>
      <c r="IF19" s="3" t="s">
        <v>2871</v>
      </c>
      <c r="IG19" s="3" t="s">
        <v>2871</v>
      </c>
      <c r="IH19" s="3" t="s">
        <v>2871</v>
      </c>
      <c r="II19" s="3" t="s">
        <v>2871</v>
      </c>
      <c r="IJ19" s="3" t="s">
        <v>2871</v>
      </c>
      <c r="IK19" s="3" t="s">
        <v>2871</v>
      </c>
      <c r="IL19" s="3" t="s">
        <v>2871</v>
      </c>
      <c r="IM19" s="3" t="s">
        <v>2871</v>
      </c>
      <c r="IN19" s="3" t="s">
        <v>2871</v>
      </c>
      <c r="IO19" s="3" t="s">
        <v>2871</v>
      </c>
      <c r="IP19" s="3" t="s">
        <v>2871</v>
      </c>
      <c r="IQ19" s="3" t="s">
        <v>2871</v>
      </c>
      <c r="IR19" s="3" t="s">
        <v>2871</v>
      </c>
      <c r="IS19" s="3" t="s">
        <v>2871</v>
      </c>
      <c r="IT19" s="3" t="s">
        <v>2871</v>
      </c>
      <c r="RV19" s="3" t="s">
        <v>3000</v>
      </c>
      <c r="SE19" s="3" t="s">
        <v>3001</v>
      </c>
      <c r="SG19" s="3" t="s">
        <v>3002</v>
      </c>
      <c r="SH19" s="3" t="s">
        <v>2943</v>
      </c>
      <c r="SJ19" s="3" t="s">
        <v>2967</v>
      </c>
      <c r="SL19" s="3" t="s">
        <v>2945</v>
      </c>
      <c r="SN19" s="3" t="s">
        <v>2946</v>
      </c>
      <c r="SP19" s="3" t="s">
        <v>2947</v>
      </c>
      <c r="SV19" s="3" t="s">
        <v>3003</v>
      </c>
      <c r="SX19" s="3" t="s">
        <v>3004</v>
      </c>
      <c r="SZ19" s="3" t="s">
        <v>2949</v>
      </c>
      <c r="TB19" s="3" t="s">
        <v>2950</v>
      </c>
      <c r="TC19" s="3" t="s">
        <v>3005</v>
      </c>
      <c r="YL19" s="3" t="s">
        <v>3006</v>
      </c>
      <c r="YM19" s="3" t="s">
        <v>3007</v>
      </c>
      <c r="YN19" s="3" t="s">
        <v>3008</v>
      </c>
      <c r="YP19" s="3" t="s">
        <v>3009</v>
      </c>
      <c r="YQ19" s="3" t="s">
        <v>3010</v>
      </c>
      <c r="YR19" s="3" t="s">
        <v>3011</v>
      </c>
      <c r="YS19" s="3" t="s">
        <v>3012</v>
      </c>
    </row>
    <row r="20" spans="1:670" x14ac:dyDescent="0.2">
      <c r="A20" s="3" t="s">
        <v>406</v>
      </c>
      <c r="B20" s="3" t="s">
        <v>1766</v>
      </c>
      <c r="C20" s="3" t="s">
        <v>1752</v>
      </c>
      <c r="F20" s="3" t="s">
        <v>1791</v>
      </c>
      <c r="H20" s="3" t="s">
        <v>1753</v>
      </c>
      <c r="I20" s="3" t="s">
        <v>14</v>
      </c>
      <c r="K20" s="3" t="s">
        <v>77</v>
      </c>
      <c r="L20" s="3" t="s">
        <v>66</v>
      </c>
      <c r="N20" s="3" t="s">
        <v>71</v>
      </c>
      <c r="P20" s="3" t="s">
        <v>73</v>
      </c>
      <c r="R20" s="3" t="s">
        <v>23</v>
      </c>
      <c r="BL20" s="3" t="s">
        <v>1753</v>
      </c>
      <c r="BM20" s="3">
        <v>3150</v>
      </c>
      <c r="BN20" s="3" t="s">
        <v>84</v>
      </c>
      <c r="BP20" s="3" t="s">
        <v>15</v>
      </c>
      <c r="BR20" s="3" t="s">
        <v>23</v>
      </c>
      <c r="BS20" s="3" t="s">
        <v>32</v>
      </c>
      <c r="BU20" s="3" t="s">
        <v>41</v>
      </c>
      <c r="BW20" s="3" t="s">
        <v>48</v>
      </c>
      <c r="BX20" s="3" t="s">
        <v>84</v>
      </c>
      <c r="BY20" s="3">
        <v>160</v>
      </c>
      <c r="BZ20" s="3" t="s">
        <v>84</v>
      </c>
      <c r="CB20" s="3" t="s">
        <v>15</v>
      </c>
      <c r="CD20" s="3" t="s">
        <v>19</v>
      </c>
      <c r="CE20" s="3" t="s">
        <v>28</v>
      </c>
      <c r="CG20" s="3" t="s">
        <v>41</v>
      </c>
      <c r="CI20" s="3" t="s">
        <v>48</v>
      </c>
      <c r="CJ20" s="3" t="s">
        <v>84</v>
      </c>
      <c r="DU20" s="3" t="s">
        <v>1755</v>
      </c>
      <c r="DZ20" s="3">
        <v>1</v>
      </c>
      <c r="EF20" s="3" t="s">
        <v>101</v>
      </c>
      <c r="EM20" s="3" t="s">
        <v>1755</v>
      </c>
      <c r="FK20" s="3" t="s">
        <v>2867</v>
      </c>
      <c r="FL20" s="3" t="s">
        <v>2867</v>
      </c>
      <c r="FM20" s="3" t="s">
        <v>2867</v>
      </c>
      <c r="FN20" s="3" t="s">
        <v>2867</v>
      </c>
      <c r="FO20" s="3" t="s">
        <v>2891</v>
      </c>
      <c r="FP20" s="3" t="s">
        <v>2891</v>
      </c>
      <c r="FQ20" s="3" t="s">
        <v>2891</v>
      </c>
      <c r="FT20" s="3" t="s">
        <v>2870</v>
      </c>
      <c r="FU20" s="3" t="s">
        <v>2870</v>
      </c>
      <c r="FV20" s="3" t="s">
        <v>2870</v>
      </c>
      <c r="FW20" s="3" t="s">
        <v>2870</v>
      </c>
      <c r="FX20" s="3" t="s">
        <v>2928</v>
      </c>
      <c r="FY20" s="3" t="s">
        <v>2928</v>
      </c>
      <c r="FZ20" s="3" t="s">
        <v>2928</v>
      </c>
      <c r="GC20" s="3" t="s">
        <v>2871</v>
      </c>
      <c r="GD20" s="3" t="s">
        <v>2871</v>
      </c>
      <c r="GE20" s="3" t="s">
        <v>2871</v>
      </c>
      <c r="GF20" s="3" t="s">
        <v>2871</v>
      </c>
      <c r="GG20" s="3" t="s">
        <v>2871</v>
      </c>
      <c r="GH20" s="3" t="s">
        <v>2871</v>
      </c>
      <c r="GI20" s="3" t="s">
        <v>2871</v>
      </c>
      <c r="GJ20" s="3" t="s">
        <v>2871</v>
      </c>
      <c r="GK20" s="3" t="s">
        <v>2871</v>
      </c>
      <c r="GL20" s="3" t="s">
        <v>2871</v>
      </c>
      <c r="GM20" s="3" t="s">
        <v>2871</v>
      </c>
      <c r="GN20" s="3" t="s">
        <v>2871</v>
      </c>
      <c r="GO20" s="3" t="s">
        <v>2871</v>
      </c>
      <c r="GP20" s="3" t="s">
        <v>2871</v>
      </c>
      <c r="GQ20" s="3" t="s">
        <v>2871</v>
      </c>
      <c r="GR20" s="3" t="s">
        <v>2871</v>
      </c>
      <c r="GS20" s="3" t="s">
        <v>2871</v>
      </c>
      <c r="GT20" s="3" t="s">
        <v>2871</v>
      </c>
      <c r="GU20" s="3" t="s">
        <v>2871</v>
      </c>
      <c r="GV20" s="3" t="s">
        <v>2871</v>
      </c>
      <c r="GW20" s="3" t="s">
        <v>2871</v>
      </c>
      <c r="GX20" s="3" t="s">
        <v>2871</v>
      </c>
      <c r="GY20" s="3" t="s">
        <v>2871</v>
      </c>
      <c r="GZ20" s="3" t="s">
        <v>2871</v>
      </c>
      <c r="HA20" s="3" t="s">
        <v>2871</v>
      </c>
      <c r="HB20" s="3" t="s">
        <v>2871</v>
      </c>
      <c r="HC20" s="3" t="s">
        <v>2871</v>
      </c>
      <c r="HD20" s="3" t="s">
        <v>2871</v>
      </c>
      <c r="HE20" s="3" t="s">
        <v>2871</v>
      </c>
      <c r="HF20" s="3" t="s">
        <v>2871</v>
      </c>
      <c r="HG20" s="3" t="s">
        <v>2871</v>
      </c>
      <c r="HH20" s="3" t="s">
        <v>2871</v>
      </c>
      <c r="HI20" s="3" t="s">
        <v>2871</v>
      </c>
      <c r="HJ20" s="3" t="s">
        <v>2871</v>
      </c>
      <c r="HK20" s="3" t="s">
        <v>2871</v>
      </c>
      <c r="HL20" s="3" t="s">
        <v>2871</v>
      </c>
      <c r="HM20" s="3" t="s">
        <v>2871</v>
      </c>
      <c r="HN20" s="3" t="s">
        <v>2871</v>
      </c>
      <c r="HO20" s="3" t="s">
        <v>2871</v>
      </c>
      <c r="HP20" s="3" t="s">
        <v>2871</v>
      </c>
      <c r="HQ20" s="3" t="s">
        <v>2871</v>
      </c>
      <c r="HR20" s="3" t="s">
        <v>2871</v>
      </c>
      <c r="HS20" s="3" t="s">
        <v>2871</v>
      </c>
      <c r="HT20" s="3" t="s">
        <v>2871</v>
      </c>
      <c r="HU20" s="3" t="s">
        <v>2871</v>
      </c>
      <c r="HV20" s="3" t="s">
        <v>2871</v>
      </c>
      <c r="HW20" s="3" t="s">
        <v>2871</v>
      </c>
      <c r="HX20" s="3" t="s">
        <v>2871</v>
      </c>
      <c r="HY20" s="3" t="s">
        <v>2871</v>
      </c>
      <c r="HZ20" s="3" t="s">
        <v>2871</v>
      </c>
      <c r="IA20" s="3" t="s">
        <v>2871</v>
      </c>
      <c r="IB20" s="3" t="s">
        <v>2871</v>
      </c>
      <c r="IC20" s="3" t="s">
        <v>2871</v>
      </c>
      <c r="ID20" s="3" t="s">
        <v>2871</v>
      </c>
      <c r="IE20" s="3" t="s">
        <v>2871</v>
      </c>
      <c r="IF20" s="3" t="s">
        <v>2871</v>
      </c>
      <c r="IG20" s="3" t="s">
        <v>2871</v>
      </c>
      <c r="IH20" s="3" t="s">
        <v>2871</v>
      </c>
      <c r="II20" s="3" t="s">
        <v>2871</v>
      </c>
      <c r="IJ20" s="3" t="s">
        <v>2871</v>
      </c>
      <c r="IK20" s="3" t="s">
        <v>2871</v>
      </c>
      <c r="IL20" s="3" t="s">
        <v>2871</v>
      </c>
      <c r="IM20" s="3" t="s">
        <v>2871</v>
      </c>
      <c r="IN20" s="3" t="s">
        <v>2871</v>
      </c>
      <c r="IO20" s="3" t="s">
        <v>2871</v>
      </c>
      <c r="IP20" s="3" t="s">
        <v>2871</v>
      </c>
      <c r="IQ20" s="3" t="s">
        <v>2871</v>
      </c>
      <c r="IR20" s="3" t="s">
        <v>2871</v>
      </c>
      <c r="IS20" s="3" t="s">
        <v>2871</v>
      </c>
      <c r="IT20" s="3" t="s">
        <v>2871</v>
      </c>
      <c r="RV20" s="3" t="s">
        <v>3013</v>
      </c>
      <c r="SA20" s="3" t="s">
        <v>2941</v>
      </c>
      <c r="SG20" s="3" t="s">
        <v>3014</v>
      </c>
      <c r="SH20" s="3" t="s">
        <v>2966</v>
      </c>
      <c r="SJ20" s="3" t="s">
        <v>2967</v>
      </c>
      <c r="SL20" s="3" t="s">
        <v>3015</v>
      </c>
      <c r="SN20" s="3" t="s">
        <v>3016</v>
      </c>
      <c r="SP20" s="3" t="s">
        <v>2947</v>
      </c>
      <c r="SR20" s="3" t="s">
        <v>2865</v>
      </c>
      <c r="SX20" s="3" t="s">
        <v>3017</v>
      </c>
      <c r="SZ20" s="3" t="s">
        <v>3017</v>
      </c>
      <c r="TB20" s="3" t="s">
        <v>3018</v>
      </c>
      <c r="YK20" s="3" t="s">
        <v>3019</v>
      </c>
      <c r="YL20" s="3" t="s">
        <v>2961</v>
      </c>
    </row>
    <row r="21" spans="1:670" ht="44" x14ac:dyDescent="0.2">
      <c r="A21" s="3" t="s">
        <v>407</v>
      </c>
      <c r="B21" s="3" t="s">
        <v>2911</v>
      </c>
      <c r="C21" s="3" t="s">
        <v>1752</v>
      </c>
      <c r="F21" s="3" t="s">
        <v>1791</v>
      </c>
      <c r="H21" s="3" t="s">
        <v>1753</v>
      </c>
      <c r="I21" s="3" t="s">
        <v>14</v>
      </c>
      <c r="K21" s="3" t="s">
        <v>77</v>
      </c>
      <c r="L21" s="3" t="s">
        <v>66</v>
      </c>
      <c r="N21" s="3" t="s">
        <v>71</v>
      </c>
      <c r="P21" s="3" t="s">
        <v>73</v>
      </c>
      <c r="R21" s="3" t="s">
        <v>21</v>
      </c>
      <c r="BL21" s="3" t="s">
        <v>1753</v>
      </c>
      <c r="BM21" s="3">
        <v>12800</v>
      </c>
      <c r="BN21" s="3" t="s">
        <v>84</v>
      </c>
      <c r="BP21" s="3" t="s">
        <v>15</v>
      </c>
      <c r="BR21" s="3" t="s">
        <v>22</v>
      </c>
      <c r="BS21" s="3" t="s">
        <v>37</v>
      </c>
      <c r="BU21" s="3" t="s">
        <v>41</v>
      </c>
      <c r="BW21" s="3" t="s">
        <v>48</v>
      </c>
      <c r="BX21" s="3" t="s">
        <v>84</v>
      </c>
      <c r="BY21" s="3">
        <v>12300</v>
      </c>
      <c r="BZ21" s="3" t="s">
        <v>84</v>
      </c>
      <c r="CB21" s="3" t="s">
        <v>2927</v>
      </c>
      <c r="CD21" s="3" t="s">
        <v>21</v>
      </c>
      <c r="CE21" s="3" t="s">
        <v>37</v>
      </c>
      <c r="CG21" s="3" t="s">
        <v>1769</v>
      </c>
      <c r="CI21" s="3" t="s">
        <v>48</v>
      </c>
      <c r="CJ21" s="3" t="s">
        <v>84</v>
      </c>
      <c r="CK21" s="3">
        <v>3500</v>
      </c>
      <c r="CL21" s="3" t="s">
        <v>86</v>
      </c>
      <c r="CN21" s="3" t="s">
        <v>16</v>
      </c>
      <c r="CP21" s="3" t="s">
        <v>22</v>
      </c>
      <c r="CQ21" s="3" t="s">
        <v>37</v>
      </c>
      <c r="CS21" s="3" t="s">
        <v>1769</v>
      </c>
      <c r="CU21" s="3" t="s">
        <v>1770</v>
      </c>
      <c r="CV21" s="3" t="s">
        <v>86</v>
      </c>
      <c r="CW21" s="3">
        <v>2250</v>
      </c>
      <c r="CX21" s="3" t="s">
        <v>84</v>
      </c>
      <c r="CZ21" s="3" t="s">
        <v>15</v>
      </c>
      <c r="DB21" s="3" t="s">
        <v>22</v>
      </c>
      <c r="DC21" s="3" t="s">
        <v>37</v>
      </c>
      <c r="DE21" s="3" t="s">
        <v>41</v>
      </c>
      <c r="DG21" s="3" t="s">
        <v>48</v>
      </c>
      <c r="DH21" s="3" t="s">
        <v>84</v>
      </c>
      <c r="DI21" s="3">
        <v>160</v>
      </c>
      <c r="DJ21" s="3" t="s">
        <v>84</v>
      </c>
      <c r="DL21" s="3" t="s">
        <v>15</v>
      </c>
      <c r="DN21" s="3" t="s">
        <v>19</v>
      </c>
      <c r="DO21" s="3" t="s">
        <v>28</v>
      </c>
      <c r="DQ21" s="3" t="s">
        <v>41</v>
      </c>
      <c r="DS21" s="3" t="s">
        <v>48</v>
      </c>
      <c r="DT21" s="3" t="s">
        <v>84</v>
      </c>
      <c r="DU21" s="3" t="s">
        <v>1755</v>
      </c>
      <c r="DZ21" s="3">
        <v>1</v>
      </c>
      <c r="EF21" s="3" t="s">
        <v>98</v>
      </c>
      <c r="EI21" s="3" t="s">
        <v>1755</v>
      </c>
      <c r="FI21" s="3" t="s">
        <v>2914</v>
      </c>
      <c r="FK21" s="3" t="s">
        <v>2867</v>
      </c>
      <c r="FL21" s="3" t="s">
        <v>2867</v>
      </c>
      <c r="FM21" s="3" t="s">
        <v>2867</v>
      </c>
      <c r="FN21" s="3" t="s">
        <v>2867</v>
      </c>
      <c r="FO21" s="3" t="s">
        <v>2891</v>
      </c>
      <c r="FP21" s="3" t="s">
        <v>2867</v>
      </c>
      <c r="FQ21" s="3" t="s">
        <v>2867</v>
      </c>
      <c r="FT21" s="3" t="s">
        <v>2870</v>
      </c>
      <c r="FU21" s="3" t="s">
        <v>2870</v>
      </c>
      <c r="FV21" s="3" t="s">
        <v>2870</v>
      </c>
      <c r="FW21" s="3" t="s">
        <v>2870</v>
      </c>
      <c r="FX21" s="3" t="s">
        <v>2928</v>
      </c>
      <c r="FY21" s="3" t="s">
        <v>2928</v>
      </c>
      <c r="FZ21" s="3" t="s">
        <v>2870</v>
      </c>
      <c r="GC21" s="3" t="s">
        <v>2871</v>
      </c>
      <c r="GD21" s="3" t="s">
        <v>2871</v>
      </c>
      <c r="GE21" s="3" t="s">
        <v>2871</v>
      </c>
      <c r="GF21" s="3" t="s">
        <v>2871</v>
      </c>
      <c r="GG21" s="3" t="s">
        <v>2871</v>
      </c>
      <c r="GH21" s="3" t="s">
        <v>2871</v>
      </c>
      <c r="GI21" s="3" t="s">
        <v>2871</v>
      </c>
      <c r="GJ21" s="3" t="s">
        <v>2871</v>
      </c>
      <c r="GK21" s="3" t="s">
        <v>2871</v>
      </c>
      <c r="GL21" s="3" t="s">
        <v>2871</v>
      </c>
      <c r="GM21" s="3" t="s">
        <v>2871</v>
      </c>
      <c r="GN21" s="3" t="s">
        <v>2871</v>
      </c>
      <c r="GO21" s="3" t="s">
        <v>2871</v>
      </c>
      <c r="GP21" s="3" t="s">
        <v>2871</v>
      </c>
      <c r="GQ21" s="3" t="s">
        <v>2871</v>
      </c>
      <c r="GR21" s="3" t="s">
        <v>2871</v>
      </c>
      <c r="GS21" s="3" t="s">
        <v>2871</v>
      </c>
      <c r="GT21" s="3" t="s">
        <v>2871</v>
      </c>
      <c r="GU21" s="3" t="s">
        <v>2871</v>
      </c>
      <c r="GV21" s="3" t="s">
        <v>2871</v>
      </c>
      <c r="GW21" s="3" t="s">
        <v>2871</v>
      </c>
      <c r="GX21" s="3" t="s">
        <v>2871</v>
      </c>
      <c r="GY21" s="3" t="s">
        <v>2871</v>
      </c>
      <c r="GZ21" s="3" t="s">
        <v>2871</v>
      </c>
      <c r="HA21" s="3" t="s">
        <v>2871</v>
      </c>
      <c r="HB21" s="3" t="s">
        <v>2871</v>
      </c>
      <c r="HC21" s="3" t="s">
        <v>2871</v>
      </c>
      <c r="HD21" s="3" t="s">
        <v>2901</v>
      </c>
      <c r="HE21" s="3" t="s">
        <v>2871</v>
      </c>
      <c r="HF21" s="3" t="s">
        <v>2871</v>
      </c>
      <c r="HG21" s="3" t="s">
        <v>2871</v>
      </c>
      <c r="HH21" s="3" t="s">
        <v>2871</v>
      </c>
      <c r="HI21" s="3" t="s">
        <v>2871</v>
      </c>
      <c r="HJ21" s="3" t="s">
        <v>2871</v>
      </c>
      <c r="HK21" s="3" t="s">
        <v>2871</v>
      </c>
      <c r="HL21" s="3" t="s">
        <v>2871</v>
      </c>
      <c r="HM21" s="3" t="s">
        <v>2871</v>
      </c>
      <c r="HN21" s="3" t="s">
        <v>2871</v>
      </c>
      <c r="HO21" s="3" t="s">
        <v>2871</v>
      </c>
      <c r="HP21" s="3" t="s">
        <v>2871</v>
      </c>
      <c r="HQ21" s="3" t="s">
        <v>2871</v>
      </c>
      <c r="HR21" s="3" t="s">
        <v>2871</v>
      </c>
      <c r="HS21" s="3" t="s">
        <v>2871</v>
      </c>
      <c r="HT21" s="3" t="s">
        <v>2871</v>
      </c>
      <c r="HU21" s="3" t="s">
        <v>2871</v>
      </c>
      <c r="HV21" s="3" t="s">
        <v>2871</v>
      </c>
      <c r="HW21" s="3" t="s">
        <v>2871</v>
      </c>
      <c r="HX21" s="3" t="s">
        <v>2871</v>
      </c>
      <c r="HY21" s="3" t="s">
        <v>2871</v>
      </c>
      <c r="HZ21" s="3" t="s">
        <v>2871</v>
      </c>
      <c r="IA21" s="3" t="s">
        <v>2871</v>
      </c>
      <c r="IB21" s="3" t="s">
        <v>2871</v>
      </c>
      <c r="IC21" s="3" t="s">
        <v>2871</v>
      </c>
      <c r="ID21" s="3" t="s">
        <v>2871</v>
      </c>
      <c r="IE21" s="3" t="s">
        <v>2871</v>
      </c>
      <c r="IF21" s="3" t="s">
        <v>2871</v>
      </c>
      <c r="IG21" s="3" t="s">
        <v>2871</v>
      </c>
      <c r="IH21" s="3" t="s">
        <v>2871</v>
      </c>
      <c r="II21" s="3" t="s">
        <v>2871</v>
      </c>
      <c r="IJ21" s="3" t="s">
        <v>2871</v>
      </c>
      <c r="IP21" s="3" t="s">
        <v>2871</v>
      </c>
      <c r="IQ21" s="3" t="s">
        <v>2871</v>
      </c>
      <c r="IR21" s="3" t="s">
        <v>2871</v>
      </c>
      <c r="IS21" s="3" t="s">
        <v>2871</v>
      </c>
      <c r="IT21" s="3" t="s">
        <v>2871</v>
      </c>
      <c r="YJ21" s="2" t="s">
        <v>3020</v>
      </c>
      <c r="YM21" s="3" t="s">
        <v>3021</v>
      </c>
      <c r="YN21" s="3" t="s">
        <v>3022</v>
      </c>
      <c r="YO21" s="3" t="s">
        <v>3023</v>
      </c>
      <c r="YQ21" s="3" t="s">
        <v>3024</v>
      </c>
      <c r="YR21" s="3" t="s">
        <v>3025</v>
      </c>
      <c r="YS21" s="3" t="s">
        <v>3026</v>
      </c>
      <c r="YT21" s="3" t="s">
        <v>3027</v>
      </c>
    </row>
    <row r="22" spans="1:670" x14ac:dyDescent="0.2">
      <c r="A22" s="3" t="s">
        <v>408</v>
      </c>
      <c r="B22" s="3" t="s">
        <v>1766</v>
      </c>
      <c r="C22" s="3" t="s">
        <v>1752</v>
      </c>
      <c r="F22" s="3" t="s">
        <v>3028</v>
      </c>
      <c r="H22" s="3" t="s">
        <v>1753</v>
      </c>
      <c r="I22" s="3" t="s">
        <v>14</v>
      </c>
      <c r="K22" s="3" t="s">
        <v>62</v>
      </c>
      <c r="L22" s="3" t="s">
        <v>64</v>
      </c>
      <c r="N22" s="3" t="s">
        <v>71</v>
      </c>
      <c r="P22" s="3" t="s">
        <v>73</v>
      </c>
      <c r="R22" s="3" t="s">
        <v>21</v>
      </c>
      <c r="BL22" s="3" t="s">
        <v>1753</v>
      </c>
      <c r="BM22" s="3">
        <v>1000</v>
      </c>
      <c r="BN22" s="3" t="s">
        <v>86</v>
      </c>
      <c r="BP22" s="3" t="s">
        <v>2927</v>
      </c>
      <c r="BR22" s="3" t="s">
        <v>20</v>
      </c>
      <c r="BS22" s="3" t="s">
        <v>0</v>
      </c>
      <c r="BT22" s="3" t="s">
        <v>3029</v>
      </c>
      <c r="BU22" s="3" t="s">
        <v>0</v>
      </c>
      <c r="BV22" s="3" t="s">
        <v>3030</v>
      </c>
      <c r="BW22" s="3" t="s">
        <v>0</v>
      </c>
      <c r="BX22" s="3" t="s">
        <v>86</v>
      </c>
      <c r="DU22" s="3" t="s">
        <v>1755</v>
      </c>
      <c r="DZ22" s="3">
        <v>1</v>
      </c>
      <c r="EF22" s="3" t="s">
        <v>99</v>
      </c>
      <c r="FK22" s="3" t="s">
        <v>2867</v>
      </c>
      <c r="FL22" s="3" t="s">
        <v>2867</v>
      </c>
      <c r="FM22" s="3" t="s">
        <v>2867</v>
      </c>
      <c r="FN22" s="3" t="s">
        <v>2867</v>
      </c>
      <c r="FO22" s="3" t="s">
        <v>2867</v>
      </c>
      <c r="FP22" s="3" t="s">
        <v>2867</v>
      </c>
      <c r="FQ22" s="3" t="s">
        <v>2867</v>
      </c>
      <c r="FT22" s="3" t="s">
        <v>2870</v>
      </c>
      <c r="FU22" s="3" t="s">
        <v>2870</v>
      </c>
      <c r="FV22" s="3" t="s">
        <v>2870</v>
      </c>
      <c r="FW22" s="3" t="s">
        <v>2870</v>
      </c>
      <c r="FX22" s="3" t="s">
        <v>2870</v>
      </c>
      <c r="FY22" s="3" t="s">
        <v>2928</v>
      </c>
      <c r="FZ22" s="3" t="s">
        <v>2928</v>
      </c>
      <c r="GC22" s="3" t="s">
        <v>2871</v>
      </c>
      <c r="GD22" s="3" t="s">
        <v>2871</v>
      </c>
      <c r="GE22" s="3" t="s">
        <v>2871</v>
      </c>
      <c r="GF22" s="3" t="s">
        <v>2871</v>
      </c>
      <c r="GG22" s="3" t="s">
        <v>2871</v>
      </c>
      <c r="GH22" s="3" t="s">
        <v>2871</v>
      </c>
      <c r="GI22" s="3" t="s">
        <v>2871</v>
      </c>
      <c r="GJ22" s="3" t="s">
        <v>2871</v>
      </c>
      <c r="GK22" s="3" t="s">
        <v>2871</v>
      </c>
      <c r="GL22" s="3" t="s">
        <v>2871</v>
      </c>
      <c r="GM22" s="3" t="s">
        <v>2871</v>
      </c>
      <c r="GN22" s="3" t="s">
        <v>2871</v>
      </c>
      <c r="GO22" s="3" t="s">
        <v>2871</v>
      </c>
      <c r="GP22" s="3" t="s">
        <v>2871</v>
      </c>
      <c r="GQ22" s="3" t="s">
        <v>2871</v>
      </c>
      <c r="GR22" s="3" t="s">
        <v>2871</v>
      </c>
      <c r="GS22" s="3" t="s">
        <v>2871</v>
      </c>
      <c r="GT22" s="3" t="s">
        <v>2871</v>
      </c>
      <c r="GU22" s="3" t="s">
        <v>2871</v>
      </c>
      <c r="GV22" s="3" t="s">
        <v>2871</v>
      </c>
      <c r="GW22" s="3" t="s">
        <v>2871</v>
      </c>
      <c r="GX22" s="3" t="s">
        <v>2871</v>
      </c>
      <c r="GY22" s="3" t="s">
        <v>2871</v>
      </c>
      <c r="GZ22" s="3" t="s">
        <v>2871</v>
      </c>
      <c r="HA22" s="3" t="s">
        <v>2871</v>
      </c>
      <c r="HB22" s="3" t="s">
        <v>2871</v>
      </c>
      <c r="HC22" s="3" t="s">
        <v>2871</v>
      </c>
      <c r="HD22" s="3" t="s">
        <v>2871</v>
      </c>
      <c r="HE22" s="3" t="s">
        <v>2871</v>
      </c>
      <c r="HF22" s="3" t="s">
        <v>2871</v>
      </c>
      <c r="HG22" s="3" t="s">
        <v>2871</v>
      </c>
      <c r="HH22" s="3" t="s">
        <v>2871</v>
      </c>
      <c r="HI22" s="3" t="s">
        <v>2871</v>
      </c>
      <c r="HJ22" s="3" t="s">
        <v>2871</v>
      </c>
      <c r="HK22" s="3" t="s">
        <v>2871</v>
      </c>
      <c r="HL22" s="3" t="s">
        <v>2871</v>
      </c>
      <c r="HM22" s="3" t="s">
        <v>2871</v>
      </c>
      <c r="HN22" s="3" t="s">
        <v>2871</v>
      </c>
      <c r="HO22" s="3" t="s">
        <v>2871</v>
      </c>
      <c r="HP22" s="3" t="s">
        <v>2871</v>
      </c>
      <c r="HQ22" s="3" t="s">
        <v>2871</v>
      </c>
      <c r="HR22" s="3" t="s">
        <v>2871</v>
      </c>
      <c r="HS22" s="3" t="s">
        <v>2871</v>
      </c>
      <c r="HT22" s="3" t="s">
        <v>2871</v>
      </c>
      <c r="HU22" s="3" t="s">
        <v>2871</v>
      </c>
      <c r="HV22" s="3" t="s">
        <v>2871</v>
      </c>
      <c r="HW22" s="3" t="s">
        <v>2871</v>
      </c>
      <c r="HX22" s="3" t="s">
        <v>2871</v>
      </c>
      <c r="HY22" s="3" t="s">
        <v>2871</v>
      </c>
      <c r="HZ22" s="3" t="s">
        <v>2871</v>
      </c>
      <c r="IA22" s="3" t="s">
        <v>2871</v>
      </c>
      <c r="IB22" s="3" t="s">
        <v>2871</v>
      </c>
      <c r="IC22" s="3" t="s">
        <v>2871</v>
      </c>
      <c r="ID22" s="3" t="s">
        <v>2871</v>
      </c>
      <c r="IE22" s="3" t="s">
        <v>2871</v>
      </c>
      <c r="IF22" s="3" t="s">
        <v>2871</v>
      </c>
      <c r="IG22" s="3" t="s">
        <v>2871</v>
      </c>
      <c r="IH22" s="3" t="s">
        <v>2871</v>
      </c>
      <c r="II22" s="3" t="s">
        <v>2871</v>
      </c>
      <c r="IJ22" s="3" t="s">
        <v>2871</v>
      </c>
      <c r="IK22" s="3" t="s">
        <v>2871</v>
      </c>
      <c r="IL22" s="3" t="s">
        <v>2871</v>
      </c>
      <c r="IM22" s="3" t="s">
        <v>2871</v>
      </c>
      <c r="IN22" s="3" t="s">
        <v>2871</v>
      </c>
      <c r="IO22" s="3" t="s">
        <v>2871</v>
      </c>
      <c r="IP22" s="3" t="s">
        <v>2871</v>
      </c>
      <c r="IQ22" s="3" t="s">
        <v>2871</v>
      </c>
      <c r="IR22" s="3" t="s">
        <v>2871</v>
      </c>
      <c r="IS22" s="3" t="s">
        <v>2871</v>
      </c>
      <c r="IT22" s="3" t="s">
        <v>2871</v>
      </c>
      <c r="YL22" s="3" t="s">
        <v>2961</v>
      </c>
    </row>
    <row r="23" spans="1:670" x14ac:dyDescent="0.2">
      <c r="A23" s="3" t="s">
        <v>409</v>
      </c>
      <c r="B23" s="3" t="s">
        <v>1772</v>
      </c>
      <c r="C23" s="3" t="s">
        <v>1774</v>
      </c>
      <c r="H23" s="3" t="s">
        <v>1753</v>
      </c>
      <c r="I23" s="3" t="s">
        <v>13</v>
      </c>
      <c r="K23" s="3" t="s">
        <v>61</v>
      </c>
      <c r="L23" s="3" t="s">
        <v>64</v>
      </c>
      <c r="N23" s="3" t="s">
        <v>71</v>
      </c>
      <c r="P23" s="3" t="s">
        <v>1789</v>
      </c>
      <c r="R23" s="3" t="s">
        <v>18</v>
      </c>
      <c r="BL23" s="3" t="s">
        <v>1753</v>
      </c>
      <c r="BM23" s="3">
        <v>53</v>
      </c>
      <c r="BN23" s="3" t="s">
        <v>87</v>
      </c>
      <c r="BP23" s="3" t="s">
        <v>2927</v>
      </c>
      <c r="BR23" s="3" t="s">
        <v>18</v>
      </c>
      <c r="BS23" s="3" t="s">
        <v>38</v>
      </c>
      <c r="BU23" s="3" t="s">
        <v>47</v>
      </c>
      <c r="BW23" s="3" t="s">
        <v>52</v>
      </c>
      <c r="BX23" s="3" t="s">
        <v>87</v>
      </c>
      <c r="DY23" s="3" t="s">
        <v>1755</v>
      </c>
      <c r="FD23" s="3" t="s">
        <v>2865</v>
      </c>
      <c r="FK23" s="3" t="s">
        <v>2867</v>
      </c>
      <c r="FL23" s="3" t="s">
        <v>2867</v>
      </c>
      <c r="FM23" s="3" t="s">
        <v>2867</v>
      </c>
      <c r="FN23" s="3" t="s">
        <v>2867</v>
      </c>
      <c r="FO23" s="3" t="s">
        <v>2867</v>
      </c>
      <c r="FP23" s="3" t="s">
        <v>2867</v>
      </c>
      <c r="FQ23" s="3" t="s">
        <v>2867</v>
      </c>
      <c r="FR23" s="3" t="s">
        <v>2866</v>
      </c>
      <c r="FT23" s="3" t="s">
        <v>2870</v>
      </c>
      <c r="FU23" s="3" t="s">
        <v>2870</v>
      </c>
      <c r="FV23" s="3" t="s">
        <v>2870</v>
      </c>
      <c r="FW23" s="3" t="s">
        <v>2870</v>
      </c>
      <c r="FX23" s="3" t="s">
        <v>2870</v>
      </c>
      <c r="FY23" s="3" t="s">
        <v>2870</v>
      </c>
      <c r="FZ23" s="3" t="s">
        <v>2870</v>
      </c>
      <c r="GA23" s="3" t="s">
        <v>2869</v>
      </c>
      <c r="YJ23" s="3" t="s">
        <v>3031</v>
      </c>
      <c r="YK23" s="3" t="s">
        <v>2930</v>
      </c>
      <c r="YL23" s="3" t="s">
        <v>2872</v>
      </c>
      <c r="YM23" s="3" t="s">
        <v>3032</v>
      </c>
      <c r="YN23" s="3" t="s">
        <v>3033</v>
      </c>
      <c r="YO23" s="3" t="s">
        <v>3034</v>
      </c>
      <c r="YP23" s="3" t="s">
        <v>3035</v>
      </c>
      <c r="YQ23" s="3" t="s">
        <v>3036</v>
      </c>
      <c r="YR23" s="3" t="s">
        <v>3037</v>
      </c>
      <c r="YS23" s="3" t="s">
        <v>3038</v>
      </c>
      <c r="YT23" s="3" t="s">
        <v>3039</v>
      </c>
    </row>
    <row r="24" spans="1:670" x14ac:dyDescent="0.2">
      <c r="A24" s="3" t="s">
        <v>410</v>
      </c>
      <c r="B24" s="3" t="s">
        <v>1766</v>
      </c>
      <c r="C24" s="3" t="s">
        <v>1752</v>
      </c>
      <c r="F24" s="3" t="s">
        <v>3040</v>
      </c>
      <c r="H24" s="3" t="s">
        <v>1753</v>
      </c>
      <c r="I24" s="3" t="s">
        <v>11</v>
      </c>
      <c r="K24" s="3" t="s">
        <v>53</v>
      </c>
      <c r="L24" s="3" t="s">
        <v>64</v>
      </c>
      <c r="N24" s="3" t="s">
        <v>71</v>
      </c>
      <c r="P24" s="3" t="s">
        <v>73</v>
      </c>
      <c r="R24" s="3" t="s">
        <v>21</v>
      </c>
      <c r="S24" s="3" t="s">
        <v>3041</v>
      </c>
      <c r="BL24" s="3" t="s">
        <v>1753</v>
      </c>
      <c r="BM24" s="3" t="s">
        <v>3042</v>
      </c>
      <c r="BN24" s="3" t="s">
        <v>87</v>
      </c>
      <c r="BP24" s="3" t="s">
        <v>17</v>
      </c>
      <c r="BR24" s="3" t="s">
        <v>18</v>
      </c>
      <c r="BS24" s="3" t="s">
        <v>0</v>
      </c>
      <c r="BT24" s="3" t="s">
        <v>3041</v>
      </c>
      <c r="BU24" s="3" t="s">
        <v>41</v>
      </c>
      <c r="BW24" s="3" t="s">
        <v>48</v>
      </c>
      <c r="BX24" s="3" t="s">
        <v>87</v>
      </c>
      <c r="DY24" s="3" t="s">
        <v>1755</v>
      </c>
      <c r="FD24" s="3" t="s">
        <v>2865</v>
      </c>
      <c r="FK24" s="3" t="s">
        <v>2867</v>
      </c>
      <c r="FL24" s="3" t="s">
        <v>2867</v>
      </c>
      <c r="FM24" s="3" t="s">
        <v>2867</v>
      </c>
      <c r="FN24" s="3" t="s">
        <v>2867</v>
      </c>
      <c r="FO24" s="3" t="s">
        <v>2867</v>
      </c>
      <c r="FP24" s="3" t="s">
        <v>2867</v>
      </c>
      <c r="FQ24" s="3" t="s">
        <v>2867</v>
      </c>
      <c r="FT24" s="3" t="s">
        <v>2870</v>
      </c>
      <c r="FU24" s="3" t="s">
        <v>2870</v>
      </c>
      <c r="FV24" s="3" t="s">
        <v>2870</v>
      </c>
      <c r="FW24" s="3" t="s">
        <v>2870</v>
      </c>
      <c r="FX24" s="3" t="s">
        <v>2870</v>
      </c>
      <c r="FY24" s="3" t="s">
        <v>2870</v>
      </c>
      <c r="FZ24" s="3" t="s">
        <v>2870</v>
      </c>
      <c r="GA24" s="3" t="s">
        <v>2869</v>
      </c>
      <c r="GC24" s="3" t="s">
        <v>2871</v>
      </c>
      <c r="GD24" s="3" t="s">
        <v>2871</v>
      </c>
      <c r="GE24" s="3" t="s">
        <v>2871</v>
      </c>
      <c r="GF24" s="3" t="s">
        <v>2871</v>
      </c>
      <c r="GG24" s="3" t="s">
        <v>2871</v>
      </c>
      <c r="GH24" s="3" t="s">
        <v>2871</v>
      </c>
      <c r="GI24" s="3" t="s">
        <v>2871</v>
      </c>
      <c r="GJ24" s="3" t="s">
        <v>2871</v>
      </c>
      <c r="GK24" s="3" t="s">
        <v>2871</v>
      </c>
      <c r="GL24" s="3" t="s">
        <v>2871</v>
      </c>
      <c r="GM24" s="3" t="s">
        <v>2871</v>
      </c>
      <c r="GN24" s="3" t="s">
        <v>2871</v>
      </c>
      <c r="GO24" s="3" t="s">
        <v>2871</v>
      </c>
      <c r="GP24" s="3" t="s">
        <v>2871</v>
      </c>
      <c r="GQ24" s="3" t="s">
        <v>2871</v>
      </c>
      <c r="GR24" s="3" t="s">
        <v>2871</v>
      </c>
      <c r="GS24" s="3" t="s">
        <v>2871</v>
      </c>
      <c r="GT24" s="3" t="s">
        <v>2871</v>
      </c>
      <c r="GU24" s="3" t="s">
        <v>2871</v>
      </c>
      <c r="GV24" s="3" t="s">
        <v>2871</v>
      </c>
      <c r="GW24" s="3" t="s">
        <v>2871</v>
      </c>
      <c r="GX24" s="3" t="s">
        <v>2871</v>
      </c>
      <c r="GY24" s="3" t="s">
        <v>2871</v>
      </c>
      <c r="GZ24" s="3" t="s">
        <v>2871</v>
      </c>
      <c r="HA24" s="3" t="s">
        <v>2871</v>
      </c>
      <c r="HB24" s="3" t="s">
        <v>2871</v>
      </c>
      <c r="HC24" s="3" t="s">
        <v>2871</v>
      </c>
      <c r="HD24" s="3" t="s">
        <v>2871</v>
      </c>
      <c r="HE24" s="3" t="s">
        <v>2871</v>
      </c>
      <c r="HF24" s="3" t="s">
        <v>2871</v>
      </c>
      <c r="HG24" s="3" t="s">
        <v>2871</v>
      </c>
      <c r="HH24" s="3" t="s">
        <v>2871</v>
      </c>
      <c r="HI24" s="3" t="s">
        <v>2871</v>
      </c>
      <c r="HJ24" s="3" t="s">
        <v>2871</v>
      </c>
      <c r="HK24" s="3" t="s">
        <v>2871</v>
      </c>
      <c r="HL24" s="3" t="s">
        <v>2871</v>
      </c>
      <c r="HM24" s="3" t="s">
        <v>2871</v>
      </c>
      <c r="HN24" s="3" t="s">
        <v>2871</v>
      </c>
      <c r="HO24" s="3" t="s">
        <v>2871</v>
      </c>
      <c r="HP24" s="3" t="s">
        <v>2871</v>
      </c>
      <c r="HQ24" s="3" t="s">
        <v>2871</v>
      </c>
      <c r="HR24" s="3" t="s">
        <v>2871</v>
      </c>
      <c r="HS24" s="3" t="s">
        <v>2871</v>
      </c>
      <c r="HT24" s="3" t="s">
        <v>2871</v>
      </c>
      <c r="HU24" s="3" t="s">
        <v>2871</v>
      </c>
      <c r="HV24" s="3" t="s">
        <v>2871</v>
      </c>
      <c r="HW24" s="3" t="s">
        <v>2871</v>
      </c>
      <c r="HX24" s="3" t="s">
        <v>2871</v>
      </c>
      <c r="HY24" s="3" t="s">
        <v>2871</v>
      </c>
      <c r="HZ24" s="3" t="s">
        <v>2871</v>
      </c>
      <c r="IA24" s="3" t="s">
        <v>2871</v>
      </c>
      <c r="IB24" s="3" t="s">
        <v>2871</v>
      </c>
      <c r="IC24" s="3" t="s">
        <v>2871</v>
      </c>
      <c r="ID24" s="3" t="s">
        <v>2871</v>
      </c>
      <c r="IE24" s="3" t="s">
        <v>2871</v>
      </c>
      <c r="IF24" s="3" t="s">
        <v>2871</v>
      </c>
      <c r="IG24" s="3" t="s">
        <v>2871</v>
      </c>
      <c r="IH24" s="3" t="s">
        <v>2871</v>
      </c>
      <c r="II24" s="3" t="s">
        <v>2871</v>
      </c>
      <c r="IJ24" s="3" t="s">
        <v>2871</v>
      </c>
      <c r="IK24" s="3" t="s">
        <v>2871</v>
      </c>
      <c r="IL24" s="3" t="s">
        <v>2871</v>
      </c>
      <c r="IM24" s="3" t="s">
        <v>2871</v>
      </c>
      <c r="IN24" s="3" t="s">
        <v>2871</v>
      </c>
      <c r="IO24" s="3" t="s">
        <v>2871</v>
      </c>
      <c r="IP24" s="3" t="s">
        <v>2871</v>
      </c>
      <c r="IQ24" s="3" t="s">
        <v>2871</v>
      </c>
      <c r="IR24" s="3" t="s">
        <v>2871</v>
      </c>
      <c r="IS24" s="3" t="s">
        <v>2871</v>
      </c>
      <c r="IT24" s="3" t="s">
        <v>2871</v>
      </c>
    </row>
    <row r="25" spans="1:670" x14ac:dyDescent="0.2">
      <c r="A25" s="3" t="s">
        <v>411</v>
      </c>
      <c r="B25" s="3" t="s">
        <v>2889</v>
      </c>
      <c r="C25" s="3" t="s">
        <v>0</v>
      </c>
      <c r="F25" s="3" t="s">
        <v>3043</v>
      </c>
      <c r="H25" s="3" t="s">
        <v>1753</v>
      </c>
      <c r="I25" s="3" t="s">
        <v>11</v>
      </c>
      <c r="K25" s="3" t="s">
        <v>54</v>
      </c>
      <c r="L25" s="3" t="s">
        <v>64</v>
      </c>
      <c r="N25" s="3" t="s">
        <v>72</v>
      </c>
      <c r="P25" s="3" t="s">
        <v>73</v>
      </c>
      <c r="R25" s="3" t="s">
        <v>20</v>
      </c>
      <c r="BL25" s="3" t="s">
        <v>1754</v>
      </c>
      <c r="DY25" s="3" t="s">
        <v>1755</v>
      </c>
      <c r="FD25" s="3" t="s">
        <v>2914</v>
      </c>
      <c r="FK25" s="3" t="s">
        <v>2867</v>
      </c>
      <c r="FL25" s="3" t="s">
        <v>2891</v>
      </c>
      <c r="FM25" s="3" t="s">
        <v>2867</v>
      </c>
      <c r="FN25" s="3" t="s">
        <v>2891</v>
      </c>
      <c r="FO25" s="3" t="s">
        <v>2891</v>
      </c>
      <c r="FP25" s="3" t="s">
        <v>2891</v>
      </c>
      <c r="FQ25" s="3" t="s">
        <v>2891</v>
      </c>
      <c r="FT25" s="3" t="s">
        <v>2928</v>
      </c>
      <c r="FU25" s="3" t="s">
        <v>2928</v>
      </c>
      <c r="FV25" s="3" t="s">
        <v>2928</v>
      </c>
      <c r="FW25" s="3" t="s">
        <v>2928</v>
      </c>
      <c r="FX25" s="3" t="s">
        <v>2928</v>
      </c>
      <c r="FY25" s="3" t="s">
        <v>2928</v>
      </c>
      <c r="FZ25" s="3" t="s">
        <v>2928</v>
      </c>
      <c r="YL25" s="3" t="s">
        <v>2961</v>
      </c>
    </row>
    <row r="26" spans="1:670" x14ac:dyDescent="0.2">
      <c r="A26" s="3" t="s">
        <v>412</v>
      </c>
      <c r="B26" s="3" t="s">
        <v>1751</v>
      </c>
      <c r="C26" s="3" t="s">
        <v>1752</v>
      </c>
      <c r="F26" s="3" t="s">
        <v>3028</v>
      </c>
      <c r="H26" s="3" t="s">
        <v>1753</v>
      </c>
      <c r="I26" s="3" t="s">
        <v>14</v>
      </c>
      <c r="K26" s="3" t="s">
        <v>77</v>
      </c>
      <c r="L26" s="3" t="s">
        <v>67</v>
      </c>
      <c r="N26" s="3" t="s">
        <v>0</v>
      </c>
      <c r="O26" s="3" t="s">
        <v>3044</v>
      </c>
      <c r="P26" s="3" t="s">
        <v>73</v>
      </c>
      <c r="R26" s="3" t="s">
        <v>22</v>
      </c>
      <c r="S26" s="3" t="s">
        <v>35</v>
      </c>
      <c r="BL26" s="3" t="s">
        <v>1753</v>
      </c>
      <c r="BM26" s="3">
        <v>6000</v>
      </c>
      <c r="BN26" s="3" t="s">
        <v>85</v>
      </c>
      <c r="BP26" s="3" t="s">
        <v>2927</v>
      </c>
      <c r="BR26" s="3" t="s">
        <v>22</v>
      </c>
      <c r="BS26" s="3" t="s">
        <v>35</v>
      </c>
      <c r="BU26" s="3" t="s">
        <v>43</v>
      </c>
      <c r="BW26" s="3" t="s">
        <v>49</v>
      </c>
      <c r="BX26" s="3" t="s">
        <v>85</v>
      </c>
      <c r="DV26" s="3" t="s">
        <v>1755</v>
      </c>
      <c r="EF26" s="3" t="s">
        <v>102</v>
      </c>
      <c r="FH26" s="3" t="s">
        <v>2865</v>
      </c>
      <c r="FK26" s="3" t="s">
        <v>2867</v>
      </c>
      <c r="FL26" s="3" t="s">
        <v>2867</v>
      </c>
      <c r="FM26" s="3" t="s">
        <v>2867</v>
      </c>
      <c r="FN26" s="3" t="s">
        <v>2867</v>
      </c>
      <c r="FO26" s="3" t="s">
        <v>2867</v>
      </c>
      <c r="FP26" s="3" t="s">
        <v>2867</v>
      </c>
      <c r="FQ26" s="3" t="s">
        <v>2867</v>
      </c>
      <c r="FT26" s="3" t="s">
        <v>2870</v>
      </c>
      <c r="FU26" s="3" t="s">
        <v>2870</v>
      </c>
      <c r="FV26" s="3" t="s">
        <v>2870</v>
      </c>
      <c r="FW26" s="3" t="s">
        <v>2870</v>
      </c>
      <c r="FX26" s="3" t="s">
        <v>2870</v>
      </c>
      <c r="FY26" s="3" t="s">
        <v>2928</v>
      </c>
      <c r="FZ26" s="3" t="s">
        <v>2870</v>
      </c>
      <c r="GC26" s="3" t="s">
        <v>2871</v>
      </c>
      <c r="GD26" s="3" t="s">
        <v>2871</v>
      </c>
      <c r="GE26" s="3" t="s">
        <v>2871</v>
      </c>
      <c r="GF26" s="3" t="s">
        <v>2871</v>
      </c>
      <c r="GG26" s="3" t="s">
        <v>2871</v>
      </c>
      <c r="GH26" s="3" t="s">
        <v>2871</v>
      </c>
      <c r="GI26" s="3" t="s">
        <v>2871</v>
      </c>
      <c r="GJ26" s="3" t="s">
        <v>2871</v>
      </c>
      <c r="GK26" s="3" t="s">
        <v>2871</v>
      </c>
      <c r="GL26" s="3" t="s">
        <v>2871</v>
      </c>
      <c r="GM26" s="3" t="s">
        <v>2871</v>
      </c>
      <c r="GN26" s="3" t="s">
        <v>2871</v>
      </c>
      <c r="GO26" s="3" t="s">
        <v>2871</v>
      </c>
      <c r="GP26" s="3" t="s">
        <v>2871</v>
      </c>
      <c r="GQ26" s="3" t="s">
        <v>2871</v>
      </c>
      <c r="GR26" s="3" t="s">
        <v>2871</v>
      </c>
      <c r="GS26" s="3" t="s">
        <v>2871</v>
      </c>
      <c r="GT26" s="3" t="s">
        <v>2871</v>
      </c>
      <c r="GU26" s="3" t="s">
        <v>2871</v>
      </c>
      <c r="GV26" s="3" t="s">
        <v>2871</v>
      </c>
      <c r="GW26" s="3" t="s">
        <v>2871</v>
      </c>
      <c r="GX26" s="3" t="s">
        <v>2871</v>
      </c>
      <c r="GY26" s="3" t="s">
        <v>2871</v>
      </c>
      <c r="GZ26" s="3" t="s">
        <v>2871</v>
      </c>
      <c r="HA26" s="3" t="s">
        <v>2871</v>
      </c>
      <c r="HB26" s="3" t="s">
        <v>2871</v>
      </c>
      <c r="HC26" s="3" t="s">
        <v>2871</v>
      </c>
      <c r="HD26" s="3" t="s">
        <v>2871</v>
      </c>
      <c r="HE26" s="3" t="s">
        <v>2871</v>
      </c>
      <c r="HF26" s="3" t="s">
        <v>2871</v>
      </c>
      <c r="HG26" s="3" t="s">
        <v>2871</v>
      </c>
      <c r="HH26" s="3" t="s">
        <v>2871</v>
      </c>
      <c r="HI26" s="3" t="s">
        <v>2871</v>
      </c>
      <c r="HJ26" s="3" t="s">
        <v>2871</v>
      </c>
      <c r="HK26" s="3" t="s">
        <v>2871</v>
      </c>
      <c r="HL26" s="3" t="s">
        <v>2871</v>
      </c>
      <c r="HM26" s="3" t="s">
        <v>2871</v>
      </c>
      <c r="HN26" s="3" t="s">
        <v>2871</v>
      </c>
      <c r="HO26" s="3" t="s">
        <v>2871</v>
      </c>
      <c r="HP26" s="3" t="s">
        <v>2871</v>
      </c>
      <c r="HQ26" s="3" t="s">
        <v>2871</v>
      </c>
      <c r="HR26" s="3" t="s">
        <v>2871</v>
      </c>
      <c r="HS26" s="3" t="s">
        <v>2871</v>
      </c>
      <c r="HT26" s="3" t="s">
        <v>2871</v>
      </c>
      <c r="HU26" s="3" t="s">
        <v>2871</v>
      </c>
      <c r="HV26" s="3" t="s">
        <v>2871</v>
      </c>
      <c r="HW26" s="3" t="s">
        <v>2871</v>
      </c>
      <c r="HX26" s="3" t="s">
        <v>2871</v>
      </c>
      <c r="HY26" s="3" t="s">
        <v>2871</v>
      </c>
      <c r="HZ26" s="3" t="s">
        <v>2871</v>
      </c>
      <c r="IA26" s="3" t="s">
        <v>2871</v>
      </c>
      <c r="IB26" s="3" t="s">
        <v>2871</v>
      </c>
      <c r="IC26" s="3" t="s">
        <v>2871</v>
      </c>
      <c r="ID26" s="3" t="s">
        <v>2871</v>
      </c>
      <c r="IE26" s="3" t="s">
        <v>2871</v>
      </c>
      <c r="IF26" s="3" t="s">
        <v>2871</v>
      </c>
      <c r="IG26" s="3" t="s">
        <v>2871</v>
      </c>
      <c r="IH26" s="3" t="s">
        <v>2871</v>
      </c>
      <c r="II26" s="3" t="s">
        <v>2871</v>
      </c>
      <c r="IJ26" s="3" t="s">
        <v>2871</v>
      </c>
      <c r="IK26" s="3" t="s">
        <v>2871</v>
      </c>
      <c r="IL26" s="3" t="s">
        <v>2871</v>
      </c>
      <c r="IM26" s="3" t="s">
        <v>2871</v>
      </c>
      <c r="IN26" s="3" t="s">
        <v>2871</v>
      </c>
      <c r="IO26" s="3" t="s">
        <v>2871</v>
      </c>
      <c r="IP26" s="3" t="s">
        <v>2871</v>
      </c>
      <c r="IQ26" s="3" t="s">
        <v>2871</v>
      </c>
      <c r="IR26" s="3" t="s">
        <v>2871</v>
      </c>
      <c r="IS26" s="3" t="s">
        <v>2871</v>
      </c>
      <c r="IT26" s="3" t="s">
        <v>2871</v>
      </c>
      <c r="RV26" s="3" t="s">
        <v>3013</v>
      </c>
      <c r="RY26" s="3" t="s">
        <v>2965</v>
      </c>
      <c r="SG26" s="3" t="s">
        <v>3045</v>
      </c>
      <c r="SH26" s="3" t="s">
        <v>2943</v>
      </c>
      <c r="SJ26" s="3" t="s">
        <v>2967</v>
      </c>
      <c r="SL26" s="3" t="s">
        <v>2950</v>
      </c>
      <c r="SM26" s="3" t="s">
        <v>3046</v>
      </c>
      <c r="SN26" s="3" t="s">
        <v>2946</v>
      </c>
      <c r="SP26" s="3" t="s">
        <v>2986</v>
      </c>
      <c r="SS26" s="3" t="s">
        <v>2865</v>
      </c>
      <c r="SX26" s="3" t="s">
        <v>2974</v>
      </c>
      <c r="SZ26" s="3" t="s">
        <v>2949</v>
      </c>
      <c r="TB26" s="3" t="s">
        <v>3018</v>
      </c>
      <c r="YJ26" s="3" t="s">
        <v>3047</v>
      </c>
      <c r="YL26" s="3" t="s">
        <v>2872</v>
      </c>
    </row>
    <row r="27" spans="1:670" x14ac:dyDescent="0.2">
      <c r="A27" s="3" t="s">
        <v>413</v>
      </c>
      <c r="B27" s="3" t="s">
        <v>1751</v>
      </c>
      <c r="C27" s="3" t="s">
        <v>1752</v>
      </c>
      <c r="F27" s="3" t="s">
        <v>2963</v>
      </c>
      <c r="H27" s="3" t="s">
        <v>1753</v>
      </c>
      <c r="I27" s="3" t="s">
        <v>14</v>
      </c>
      <c r="K27" s="3" t="s">
        <v>77</v>
      </c>
      <c r="L27" s="3" t="s">
        <v>66</v>
      </c>
      <c r="N27" s="3" t="s">
        <v>71</v>
      </c>
      <c r="P27" s="3" t="s">
        <v>73</v>
      </c>
      <c r="R27" s="3" t="s">
        <v>23</v>
      </c>
      <c r="S27" s="3" t="s">
        <v>33</v>
      </c>
      <c r="BL27" s="3" t="s">
        <v>1753</v>
      </c>
      <c r="BM27" s="3">
        <v>1100</v>
      </c>
      <c r="BN27" s="3" t="s">
        <v>85</v>
      </c>
      <c r="BP27" s="3" t="s">
        <v>15</v>
      </c>
      <c r="BR27" s="3" t="s">
        <v>21</v>
      </c>
      <c r="BS27" s="3" t="s">
        <v>0</v>
      </c>
      <c r="BT27" s="3" t="s">
        <v>3048</v>
      </c>
      <c r="BU27" s="3" t="s">
        <v>0</v>
      </c>
      <c r="BV27" s="3" t="s">
        <v>3049</v>
      </c>
      <c r="BW27" s="3" t="s">
        <v>48</v>
      </c>
      <c r="BX27" s="3" t="s">
        <v>85</v>
      </c>
      <c r="BY27" s="3">
        <v>1100</v>
      </c>
      <c r="BZ27" s="3" t="s">
        <v>85</v>
      </c>
      <c r="CB27" s="3" t="s">
        <v>15</v>
      </c>
      <c r="CD27" s="3" t="s">
        <v>21</v>
      </c>
      <c r="CE27" s="3" t="s">
        <v>0</v>
      </c>
      <c r="CF27" s="3" t="s">
        <v>3048</v>
      </c>
      <c r="CG27" s="3" t="s">
        <v>0</v>
      </c>
      <c r="CH27" s="3" t="s">
        <v>3049</v>
      </c>
      <c r="CI27" s="3" t="s">
        <v>48</v>
      </c>
      <c r="CJ27" s="3" t="s">
        <v>85</v>
      </c>
      <c r="DU27" s="3" t="s">
        <v>1755</v>
      </c>
      <c r="DZ27" s="3">
        <v>1</v>
      </c>
      <c r="EF27" s="3" t="s">
        <v>101</v>
      </c>
      <c r="EM27" s="3" t="s">
        <v>1755</v>
      </c>
      <c r="FK27" s="3" t="s">
        <v>2866</v>
      </c>
      <c r="FL27" s="3" t="s">
        <v>2866</v>
      </c>
      <c r="FM27" s="3" t="s">
        <v>2866</v>
      </c>
      <c r="FN27" s="3" t="s">
        <v>2866</v>
      </c>
      <c r="FO27" s="3" t="s">
        <v>2868</v>
      </c>
      <c r="FP27" s="3" t="s">
        <v>2866</v>
      </c>
      <c r="FQ27" s="3" t="s">
        <v>2866</v>
      </c>
      <c r="FT27" s="3" t="s">
        <v>2869</v>
      </c>
      <c r="FU27" s="3" t="s">
        <v>2869</v>
      </c>
      <c r="FV27" s="3" t="s">
        <v>2869</v>
      </c>
      <c r="FW27" s="3" t="s">
        <v>2869</v>
      </c>
      <c r="FX27" s="3" t="s">
        <v>2915</v>
      </c>
      <c r="FY27" s="3" t="s">
        <v>2915</v>
      </c>
      <c r="FZ27" s="3" t="s">
        <v>2869</v>
      </c>
      <c r="HT27" s="3">
        <v>1</v>
      </c>
      <c r="IU27" s="3" t="s">
        <v>2964</v>
      </c>
      <c r="IV27" s="3" t="s">
        <v>3050</v>
      </c>
      <c r="JF27" s="3" t="s">
        <v>2966</v>
      </c>
      <c r="JH27" s="3" t="s">
        <v>2967</v>
      </c>
      <c r="JJ27" s="3" t="s">
        <v>2968</v>
      </c>
      <c r="JL27" s="3">
        <v>1100000</v>
      </c>
      <c r="JM27" s="3" t="s">
        <v>3051</v>
      </c>
      <c r="JO27" s="3" t="s">
        <v>2982</v>
      </c>
      <c r="KF27" s="3" t="s">
        <v>3052</v>
      </c>
      <c r="KH27" s="3" t="s">
        <v>2972</v>
      </c>
      <c r="KI27" s="3" t="s">
        <v>3053</v>
      </c>
      <c r="KJ27" s="3" t="s">
        <v>3004</v>
      </c>
      <c r="KL27" s="3" t="s">
        <v>2949</v>
      </c>
      <c r="KN27" s="3" t="s">
        <v>3054</v>
      </c>
      <c r="YL27" s="3" t="s">
        <v>2892</v>
      </c>
      <c r="YM27" s="3" t="s">
        <v>3055</v>
      </c>
      <c r="YN27" s="3" t="s">
        <v>3057</v>
      </c>
      <c r="YO27" s="3" t="s">
        <v>3059</v>
      </c>
      <c r="YQ27" s="3" t="s">
        <v>3060</v>
      </c>
      <c r="YR27" s="3" t="s">
        <v>3061</v>
      </c>
      <c r="YS27" s="3" t="s">
        <v>3062</v>
      </c>
      <c r="YT27" s="3" t="s">
        <v>3063</v>
      </c>
    </row>
    <row r="28" spans="1:670" x14ac:dyDescent="0.2">
      <c r="A28" s="3" t="s">
        <v>414</v>
      </c>
      <c r="B28" s="3" t="s">
        <v>1788</v>
      </c>
      <c r="C28" s="3" t="s">
        <v>1752</v>
      </c>
      <c r="F28" s="3" t="s">
        <v>3043</v>
      </c>
      <c r="I28" s="3" t="s">
        <v>14</v>
      </c>
      <c r="K28" s="3" t="s">
        <v>62</v>
      </c>
      <c r="L28" s="3" t="s">
        <v>66</v>
      </c>
      <c r="N28" s="3" t="s">
        <v>69</v>
      </c>
      <c r="P28" s="3" t="s">
        <v>73</v>
      </c>
      <c r="R28" s="3" t="s">
        <v>20</v>
      </c>
      <c r="BL28" s="3" t="s">
        <v>1753</v>
      </c>
      <c r="BM28" s="3">
        <v>4</v>
      </c>
      <c r="BN28" s="3" t="s">
        <v>86</v>
      </c>
      <c r="BP28" s="3" t="s">
        <v>16</v>
      </c>
      <c r="BR28" s="3" t="s">
        <v>20</v>
      </c>
      <c r="BS28" s="3" t="s">
        <v>0</v>
      </c>
      <c r="BU28" s="3" t="s">
        <v>1769</v>
      </c>
      <c r="BW28" s="3" t="s">
        <v>1770</v>
      </c>
      <c r="BX28" s="3" t="s">
        <v>86</v>
      </c>
      <c r="DY28" s="3" t="s">
        <v>1755</v>
      </c>
      <c r="FG28" s="3" t="s">
        <v>2865</v>
      </c>
      <c r="FK28" s="3" t="s">
        <v>2867</v>
      </c>
      <c r="FL28" s="3" t="s">
        <v>2867</v>
      </c>
      <c r="FM28" s="3" t="s">
        <v>2867</v>
      </c>
      <c r="FN28" s="3" t="s">
        <v>2867</v>
      </c>
      <c r="FO28" s="3" t="s">
        <v>2867</v>
      </c>
      <c r="FP28" s="3" t="s">
        <v>2867</v>
      </c>
      <c r="FQ28" s="3" t="s">
        <v>2867</v>
      </c>
      <c r="FT28" s="3" t="s">
        <v>2870</v>
      </c>
      <c r="FU28" s="3" t="s">
        <v>2928</v>
      </c>
      <c r="FV28" s="3" t="s">
        <v>2870</v>
      </c>
      <c r="FW28" s="3" t="s">
        <v>2870</v>
      </c>
      <c r="FX28" s="3" t="s">
        <v>2869</v>
      </c>
      <c r="FY28" s="3" t="s">
        <v>2869</v>
      </c>
      <c r="FZ28" s="3" t="s">
        <v>2870</v>
      </c>
      <c r="HU28" s="3">
        <v>1</v>
      </c>
    </row>
    <row r="29" spans="1:670" x14ac:dyDescent="0.2">
      <c r="A29" s="3" t="s">
        <v>415</v>
      </c>
      <c r="B29" s="3" t="s">
        <v>1767</v>
      </c>
      <c r="C29" s="3" t="s">
        <v>1752</v>
      </c>
      <c r="F29" s="3" t="s">
        <v>0</v>
      </c>
      <c r="G29" s="3" t="s">
        <v>3064</v>
      </c>
      <c r="H29" s="3" t="s">
        <v>1753</v>
      </c>
      <c r="I29" s="3" t="s">
        <v>13</v>
      </c>
      <c r="K29" s="3" t="s">
        <v>59</v>
      </c>
      <c r="L29" s="3" t="s">
        <v>64</v>
      </c>
      <c r="N29" s="3" t="s">
        <v>72</v>
      </c>
      <c r="P29" s="3" t="s">
        <v>1789</v>
      </c>
      <c r="R29" s="3" t="s">
        <v>20</v>
      </c>
      <c r="BL29" s="3" t="s">
        <v>1753</v>
      </c>
      <c r="BM29" s="3" t="s">
        <v>3065</v>
      </c>
      <c r="BN29" s="3" t="s">
        <v>86</v>
      </c>
      <c r="BP29" s="3" t="s">
        <v>16</v>
      </c>
      <c r="BR29" s="3" t="s">
        <v>20</v>
      </c>
      <c r="BS29" s="3" t="s">
        <v>0</v>
      </c>
      <c r="BT29" s="3" t="s">
        <v>3066</v>
      </c>
      <c r="BU29" s="3" t="s">
        <v>1769</v>
      </c>
      <c r="BW29" s="3" t="s">
        <v>1770</v>
      </c>
      <c r="BX29" s="3" t="s">
        <v>86</v>
      </c>
      <c r="DY29" s="3" t="s">
        <v>1755</v>
      </c>
      <c r="DZ29" s="3" t="s">
        <v>1773</v>
      </c>
      <c r="EA29" s="3" t="s">
        <v>1773</v>
      </c>
      <c r="EB29" s="3" t="s">
        <v>1773</v>
      </c>
      <c r="EF29" s="3" t="s">
        <v>0</v>
      </c>
      <c r="EG29" s="3" t="s">
        <v>3067</v>
      </c>
      <c r="FD29" s="3" t="s">
        <v>2914</v>
      </c>
      <c r="FK29" s="3" t="s">
        <v>2868</v>
      </c>
      <c r="FL29" s="3" t="s">
        <v>2868</v>
      </c>
      <c r="FM29" s="3" t="s">
        <v>2866</v>
      </c>
      <c r="FN29" s="3" t="s">
        <v>2866</v>
      </c>
      <c r="FO29" s="3" t="s">
        <v>2866</v>
      </c>
      <c r="FP29" s="3" t="s">
        <v>2866</v>
      </c>
      <c r="FQ29" s="3" t="s">
        <v>2866</v>
      </c>
      <c r="FT29" s="3" t="s">
        <v>2869</v>
      </c>
      <c r="FU29" s="3" t="s">
        <v>2869</v>
      </c>
      <c r="FV29" s="3" t="s">
        <v>2869</v>
      </c>
      <c r="FW29" s="3" t="s">
        <v>2869</v>
      </c>
      <c r="FX29" s="3" t="s">
        <v>2869</v>
      </c>
      <c r="FY29" s="3" t="s">
        <v>2869</v>
      </c>
      <c r="FZ29" s="3" t="s">
        <v>2869</v>
      </c>
      <c r="GC29" s="3" t="s">
        <v>2871</v>
      </c>
      <c r="GD29" s="3" t="s">
        <v>2871</v>
      </c>
      <c r="GE29" s="3" t="s">
        <v>2871</v>
      </c>
      <c r="GF29" s="3" t="s">
        <v>2871</v>
      </c>
      <c r="GG29" s="3" t="s">
        <v>2871</v>
      </c>
      <c r="GH29" s="3" t="s">
        <v>2871</v>
      </c>
      <c r="GI29" s="3" t="s">
        <v>2871</v>
      </c>
      <c r="GJ29" s="3" t="s">
        <v>2871</v>
      </c>
      <c r="GK29" s="3" t="s">
        <v>2871</v>
      </c>
      <c r="GL29" s="3" t="s">
        <v>2871</v>
      </c>
      <c r="GM29" s="3" t="s">
        <v>2871</v>
      </c>
      <c r="GN29" s="3" t="s">
        <v>2871</v>
      </c>
      <c r="GO29" s="3" t="s">
        <v>2871</v>
      </c>
      <c r="GP29" s="3" t="s">
        <v>2871</v>
      </c>
      <c r="GQ29" s="3" t="s">
        <v>2871</v>
      </c>
      <c r="GR29" s="3" t="s">
        <v>2871</v>
      </c>
      <c r="GS29" s="3" t="s">
        <v>2871</v>
      </c>
      <c r="GT29" s="3" t="s">
        <v>2871</v>
      </c>
      <c r="GU29" s="3" t="s">
        <v>2871</v>
      </c>
      <c r="GV29" s="3" t="s">
        <v>2871</v>
      </c>
      <c r="GW29" s="3" t="s">
        <v>2871</v>
      </c>
      <c r="GX29" s="3" t="s">
        <v>2871</v>
      </c>
      <c r="GY29" s="3" t="s">
        <v>2871</v>
      </c>
      <c r="GZ29" s="3" t="s">
        <v>2871</v>
      </c>
      <c r="HA29" s="3" t="s">
        <v>2871</v>
      </c>
      <c r="HB29" s="3" t="s">
        <v>2871</v>
      </c>
      <c r="HC29" s="3" t="s">
        <v>2871</v>
      </c>
      <c r="HD29" s="3" t="s">
        <v>2871</v>
      </c>
      <c r="HE29" s="3" t="s">
        <v>2871</v>
      </c>
      <c r="HF29" s="3" t="s">
        <v>2871</v>
      </c>
      <c r="HG29" s="3" t="s">
        <v>2871</v>
      </c>
      <c r="HH29" s="3" t="s">
        <v>2871</v>
      </c>
      <c r="HI29" s="3" t="s">
        <v>2871</v>
      </c>
      <c r="HJ29" s="3" t="s">
        <v>2871</v>
      </c>
      <c r="HK29" s="3" t="s">
        <v>2871</v>
      </c>
      <c r="HL29" s="3" t="s">
        <v>2871</v>
      </c>
      <c r="HM29" s="3" t="s">
        <v>2871</v>
      </c>
      <c r="HN29" s="3" t="s">
        <v>2871</v>
      </c>
      <c r="HO29" s="3" t="s">
        <v>2871</v>
      </c>
      <c r="HP29" s="3" t="s">
        <v>2871</v>
      </c>
      <c r="HQ29" s="3" t="s">
        <v>2871</v>
      </c>
      <c r="HR29" s="3" t="s">
        <v>2871</v>
      </c>
      <c r="HS29" s="3" t="s">
        <v>2871</v>
      </c>
      <c r="HT29" s="3" t="s">
        <v>2871</v>
      </c>
      <c r="HU29" s="3" t="s">
        <v>2871</v>
      </c>
      <c r="HV29" s="3" t="s">
        <v>2871</v>
      </c>
      <c r="HW29" s="3" t="s">
        <v>2871</v>
      </c>
      <c r="HX29" s="3" t="s">
        <v>2871</v>
      </c>
      <c r="HY29" s="3" t="s">
        <v>2871</v>
      </c>
      <c r="HZ29" s="3" t="s">
        <v>2871</v>
      </c>
      <c r="IA29" s="3" t="s">
        <v>2871</v>
      </c>
      <c r="IB29" s="3" t="s">
        <v>2871</v>
      </c>
      <c r="IC29" s="3" t="s">
        <v>2871</v>
      </c>
      <c r="ID29" s="3" t="s">
        <v>2871</v>
      </c>
      <c r="IE29" s="3" t="s">
        <v>2871</v>
      </c>
      <c r="IF29" s="3" t="s">
        <v>2871</v>
      </c>
      <c r="IG29" s="3" t="s">
        <v>2871</v>
      </c>
      <c r="IH29" s="3" t="s">
        <v>2871</v>
      </c>
      <c r="II29" s="3" t="s">
        <v>2871</v>
      </c>
      <c r="IJ29" s="3" t="s">
        <v>2871</v>
      </c>
      <c r="IK29" s="3" t="s">
        <v>2871</v>
      </c>
      <c r="IL29" s="3" t="s">
        <v>2871</v>
      </c>
      <c r="IM29" s="3" t="s">
        <v>2871</v>
      </c>
      <c r="IN29" s="3" t="s">
        <v>2871</v>
      </c>
      <c r="IO29" s="3" t="s">
        <v>2871</v>
      </c>
      <c r="IP29" s="3" t="s">
        <v>2871</v>
      </c>
      <c r="IQ29" s="3" t="s">
        <v>2871</v>
      </c>
      <c r="IR29" s="3" t="s">
        <v>2871</v>
      </c>
      <c r="IS29" s="3" t="s">
        <v>2871</v>
      </c>
      <c r="IT29" s="3" t="s">
        <v>2871</v>
      </c>
      <c r="YL29" s="3" t="s">
        <v>2892</v>
      </c>
      <c r="YM29" s="3" t="s">
        <v>3068</v>
      </c>
      <c r="YN29" s="3" t="s">
        <v>3069</v>
      </c>
      <c r="YO29" s="3" t="s">
        <v>3070</v>
      </c>
      <c r="YP29" s="3" t="s">
        <v>3071</v>
      </c>
      <c r="YQ29" s="3" t="s">
        <v>3072</v>
      </c>
      <c r="YR29" s="3" t="s">
        <v>3073</v>
      </c>
      <c r="YS29" s="3" t="s">
        <v>3074</v>
      </c>
      <c r="YT29" s="3" t="s">
        <v>3075</v>
      </c>
    </row>
    <row r="30" spans="1:670" x14ac:dyDescent="0.2">
      <c r="A30" s="3" t="s">
        <v>416</v>
      </c>
      <c r="B30" s="3" t="s">
        <v>1766</v>
      </c>
      <c r="C30" s="3" t="s">
        <v>1752</v>
      </c>
      <c r="F30" s="3" t="s">
        <v>3043</v>
      </c>
      <c r="H30" s="3" t="s">
        <v>1753</v>
      </c>
      <c r="I30" s="3" t="s">
        <v>14</v>
      </c>
      <c r="K30" s="3" t="s">
        <v>77</v>
      </c>
      <c r="L30" s="3" t="s">
        <v>66</v>
      </c>
      <c r="N30" s="3" t="s">
        <v>70</v>
      </c>
      <c r="P30" s="3" t="s">
        <v>73</v>
      </c>
      <c r="R30" s="3" t="s">
        <v>23</v>
      </c>
      <c r="S30" s="3" t="s">
        <v>33</v>
      </c>
      <c r="BL30" s="3" t="s">
        <v>1753</v>
      </c>
      <c r="BM30" s="3">
        <v>9450</v>
      </c>
      <c r="BN30" s="3" t="s">
        <v>84</v>
      </c>
      <c r="BP30" s="3" t="s">
        <v>15</v>
      </c>
      <c r="BR30" s="3" t="s">
        <v>22</v>
      </c>
      <c r="BS30" s="3" t="s">
        <v>33</v>
      </c>
      <c r="BU30" s="3" t="s">
        <v>43</v>
      </c>
      <c r="BW30" s="3" t="s">
        <v>48</v>
      </c>
      <c r="BX30" s="3" t="s">
        <v>84</v>
      </c>
      <c r="BY30" s="3">
        <v>2880</v>
      </c>
      <c r="BZ30" s="3" t="s">
        <v>86</v>
      </c>
      <c r="CB30" s="3" t="s">
        <v>15</v>
      </c>
      <c r="CD30" s="3" t="s">
        <v>20</v>
      </c>
      <c r="CE30" s="3" t="s">
        <v>25</v>
      </c>
      <c r="CG30" s="3" t="s">
        <v>43</v>
      </c>
      <c r="CI30" s="3" t="s">
        <v>48</v>
      </c>
      <c r="CJ30" s="3" t="s">
        <v>86</v>
      </c>
      <c r="CK30" s="3">
        <v>2880</v>
      </c>
      <c r="CL30" s="3" t="s">
        <v>86</v>
      </c>
      <c r="CN30" s="3" t="s">
        <v>15</v>
      </c>
      <c r="CP30" s="3" t="s">
        <v>20</v>
      </c>
      <c r="CQ30" s="3" t="s">
        <v>25</v>
      </c>
      <c r="CS30" s="3" t="s">
        <v>43</v>
      </c>
      <c r="CU30" s="3" t="s">
        <v>48</v>
      </c>
      <c r="CV30" s="3" t="s">
        <v>86</v>
      </c>
      <c r="DU30" s="3" t="s">
        <v>1755</v>
      </c>
      <c r="DZ30" s="3">
        <v>1</v>
      </c>
      <c r="EC30" s="3" t="s">
        <v>1773</v>
      </c>
      <c r="EF30" s="3" t="s">
        <v>99</v>
      </c>
      <c r="EK30" s="3" t="s">
        <v>1755</v>
      </c>
      <c r="FK30" s="3" t="s">
        <v>2867</v>
      </c>
      <c r="FL30" s="3" t="s">
        <v>2867</v>
      </c>
      <c r="FM30" s="3" t="s">
        <v>2867</v>
      </c>
      <c r="FN30" s="3" t="s">
        <v>2867</v>
      </c>
      <c r="FO30" s="3" t="s">
        <v>2891</v>
      </c>
      <c r="FP30" s="3" t="s">
        <v>2891</v>
      </c>
      <c r="FQ30" s="3" t="s">
        <v>2867</v>
      </c>
      <c r="FT30" s="3" t="s">
        <v>2870</v>
      </c>
      <c r="FU30" s="3" t="s">
        <v>2870</v>
      </c>
      <c r="FV30" s="3" t="s">
        <v>2870</v>
      </c>
      <c r="FW30" s="3" t="s">
        <v>2870</v>
      </c>
      <c r="FX30" s="3" t="s">
        <v>2928</v>
      </c>
      <c r="FY30" s="3" t="s">
        <v>2928</v>
      </c>
      <c r="FZ30" s="3" t="s">
        <v>2870</v>
      </c>
      <c r="GC30" s="3" t="s">
        <v>2901</v>
      </c>
      <c r="GD30" s="3" t="s">
        <v>2901</v>
      </c>
      <c r="GE30" s="3" t="s">
        <v>2901</v>
      </c>
      <c r="GF30" s="3" t="s">
        <v>3076</v>
      </c>
      <c r="GG30" s="3" t="s">
        <v>2901</v>
      </c>
      <c r="GH30" s="3" t="s">
        <v>2901</v>
      </c>
      <c r="GI30" s="3" t="s">
        <v>2901</v>
      </c>
      <c r="GJ30" s="3" t="s">
        <v>2901</v>
      </c>
      <c r="GK30" s="3" t="s">
        <v>3076</v>
      </c>
      <c r="GL30" s="3" t="s">
        <v>2901</v>
      </c>
      <c r="GM30" s="3" t="s">
        <v>2901</v>
      </c>
      <c r="GN30" s="3" t="s">
        <v>2901</v>
      </c>
      <c r="GO30" s="3" t="s">
        <v>2901</v>
      </c>
      <c r="GP30" s="3" t="s">
        <v>3076</v>
      </c>
      <c r="GQ30" s="3" t="s">
        <v>2901</v>
      </c>
      <c r="GR30" s="3" t="s">
        <v>2901</v>
      </c>
      <c r="GS30" s="3" t="s">
        <v>2901</v>
      </c>
      <c r="GT30" s="3" t="s">
        <v>2901</v>
      </c>
      <c r="GU30" s="3" t="s">
        <v>3076</v>
      </c>
      <c r="GV30" s="3" t="s">
        <v>2901</v>
      </c>
      <c r="GW30" s="3" t="s">
        <v>2901</v>
      </c>
      <c r="GX30" s="3" t="s">
        <v>2901</v>
      </c>
      <c r="GY30" s="3" t="s">
        <v>2901</v>
      </c>
      <c r="GZ30" s="3" t="s">
        <v>3076</v>
      </c>
      <c r="HA30" s="3" t="s">
        <v>2901</v>
      </c>
      <c r="HB30" s="3" t="s">
        <v>2901</v>
      </c>
      <c r="HC30" s="3" t="s">
        <v>2901</v>
      </c>
      <c r="HD30" s="3" t="s">
        <v>2901</v>
      </c>
      <c r="HE30" s="3" t="s">
        <v>3076</v>
      </c>
      <c r="HF30" s="3" t="s">
        <v>2901</v>
      </c>
      <c r="HG30" s="3" t="s">
        <v>2901</v>
      </c>
      <c r="HH30" s="3" t="s">
        <v>2901</v>
      </c>
      <c r="HI30" s="3" t="s">
        <v>2901</v>
      </c>
      <c r="HJ30" s="3" t="s">
        <v>3076</v>
      </c>
      <c r="HK30" s="3" t="s">
        <v>2901</v>
      </c>
      <c r="HL30" s="3" t="s">
        <v>2901</v>
      </c>
      <c r="HM30" s="3" t="s">
        <v>2901</v>
      </c>
      <c r="HN30" s="3" t="s">
        <v>2901</v>
      </c>
      <c r="HO30" s="3" t="s">
        <v>3076</v>
      </c>
      <c r="HP30" s="3" t="s">
        <v>2901</v>
      </c>
      <c r="HQ30" s="3" t="s">
        <v>2901</v>
      </c>
      <c r="HR30" s="3" t="s">
        <v>2901</v>
      </c>
      <c r="HS30" s="3" t="s">
        <v>2901</v>
      </c>
      <c r="HT30" s="3" t="s">
        <v>3076</v>
      </c>
      <c r="HU30" s="3" t="s">
        <v>2901</v>
      </c>
      <c r="HV30" s="3" t="s">
        <v>2901</v>
      </c>
      <c r="HW30" s="3" t="s">
        <v>2901</v>
      </c>
      <c r="HX30" s="3" t="s">
        <v>2901</v>
      </c>
      <c r="HY30" s="3" t="s">
        <v>3076</v>
      </c>
      <c r="HZ30" s="3" t="s">
        <v>2901</v>
      </c>
      <c r="IA30" s="3" t="s">
        <v>2901</v>
      </c>
      <c r="IB30" s="3" t="s">
        <v>2901</v>
      </c>
      <c r="IC30" s="3" t="s">
        <v>2901</v>
      </c>
      <c r="ID30" s="3" t="s">
        <v>3076</v>
      </c>
      <c r="IE30" s="3" t="s">
        <v>2901</v>
      </c>
      <c r="IF30" s="3" t="s">
        <v>2901</v>
      </c>
      <c r="IG30" s="3" t="s">
        <v>2901</v>
      </c>
      <c r="IH30" s="3" t="s">
        <v>2901</v>
      </c>
      <c r="II30" s="3" t="s">
        <v>3076</v>
      </c>
      <c r="IJ30" s="3" t="s">
        <v>2901</v>
      </c>
      <c r="IK30" s="3" t="s">
        <v>2901</v>
      </c>
      <c r="IL30" s="3" t="s">
        <v>2901</v>
      </c>
      <c r="IM30" s="3" t="s">
        <v>2901</v>
      </c>
      <c r="IN30" s="3" t="s">
        <v>3076</v>
      </c>
      <c r="IO30" s="3" t="s">
        <v>2901</v>
      </c>
      <c r="IP30" s="3" t="s">
        <v>2901</v>
      </c>
      <c r="IQ30" s="3" t="s">
        <v>2901</v>
      </c>
      <c r="IR30" s="3" t="s">
        <v>2901</v>
      </c>
      <c r="IS30" s="3" t="s">
        <v>3076</v>
      </c>
      <c r="IT30" s="3" t="s">
        <v>2901</v>
      </c>
      <c r="RV30" s="3" t="s">
        <v>3077</v>
      </c>
      <c r="SA30" s="3" t="s">
        <v>2950</v>
      </c>
      <c r="SB30" s="3" t="s">
        <v>3078</v>
      </c>
      <c r="SG30" s="3" t="s">
        <v>3079</v>
      </c>
      <c r="SH30" s="3" t="s">
        <v>2943</v>
      </c>
      <c r="SJ30" s="3" t="s">
        <v>2967</v>
      </c>
      <c r="SL30" s="3" t="s">
        <v>2945</v>
      </c>
      <c r="SN30" s="3" t="s">
        <v>2983</v>
      </c>
      <c r="SP30" s="3" t="s">
        <v>2986</v>
      </c>
      <c r="SS30" s="3" t="s">
        <v>2865</v>
      </c>
      <c r="SX30" s="3" t="s">
        <v>2974</v>
      </c>
      <c r="SZ30" s="3" t="s">
        <v>2949</v>
      </c>
      <c r="TB30" s="3" t="s">
        <v>2950</v>
      </c>
      <c r="TC30" s="3" t="s">
        <v>3080</v>
      </c>
      <c r="TD30" s="3" t="s">
        <v>3013</v>
      </c>
      <c r="TM30" s="3" t="s">
        <v>3081</v>
      </c>
      <c r="TO30" s="3" t="s">
        <v>3082</v>
      </c>
      <c r="TP30" s="3" t="s">
        <v>2943</v>
      </c>
      <c r="TR30" s="3" t="s">
        <v>2967</v>
      </c>
      <c r="TT30" s="3" t="s">
        <v>2945</v>
      </c>
      <c r="TV30" s="3" t="s">
        <v>2983</v>
      </c>
      <c r="TX30" s="3" t="s">
        <v>2986</v>
      </c>
      <c r="UA30" s="3" t="s">
        <v>2865</v>
      </c>
      <c r="UF30" s="3" t="s">
        <v>2949</v>
      </c>
      <c r="UH30" s="3" t="s">
        <v>2949</v>
      </c>
      <c r="UJ30" s="3" t="s">
        <v>2950</v>
      </c>
      <c r="UK30" s="3" t="s">
        <v>3080</v>
      </c>
      <c r="YJ30" s="3" t="s">
        <v>3083</v>
      </c>
      <c r="YL30" s="3" t="s">
        <v>3006</v>
      </c>
      <c r="YM30" s="3" t="s">
        <v>3084</v>
      </c>
      <c r="YN30" s="3" t="s">
        <v>3085</v>
      </c>
      <c r="YO30" s="3" t="s">
        <v>3086</v>
      </c>
      <c r="YP30" s="3" t="s">
        <v>2955</v>
      </c>
      <c r="YQ30" s="3" t="s">
        <v>3087</v>
      </c>
      <c r="YR30" s="3" t="s">
        <v>3088</v>
      </c>
      <c r="YS30" s="3" t="s">
        <v>3089</v>
      </c>
      <c r="YT30" s="3" t="s">
        <v>3090</v>
      </c>
    </row>
    <row r="31" spans="1:670" x14ac:dyDescent="0.2">
      <c r="A31" s="3" t="s">
        <v>417</v>
      </c>
      <c r="B31" s="3" t="s">
        <v>2889</v>
      </c>
      <c r="C31" s="3" t="s">
        <v>0</v>
      </c>
      <c r="E31" s="3" t="s">
        <v>3091</v>
      </c>
      <c r="H31" s="3" t="s">
        <v>1753</v>
      </c>
      <c r="I31" s="3" t="s">
        <v>14</v>
      </c>
      <c r="K31" s="3" t="s">
        <v>62</v>
      </c>
      <c r="L31" s="3" t="s">
        <v>66</v>
      </c>
      <c r="N31" s="3" t="s">
        <v>71</v>
      </c>
      <c r="P31" s="3" t="s">
        <v>73</v>
      </c>
      <c r="R31" s="3" t="s">
        <v>20</v>
      </c>
      <c r="T31" s="3" t="s">
        <v>14</v>
      </c>
      <c r="V31" s="3" t="s">
        <v>61</v>
      </c>
      <c r="W31" s="3" t="s">
        <v>64</v>
      </c>
      <c r="Y31" s="3" t="s">
        <v>71</v>
      </c>
      <c r="AA31" s="3" t="s">
        <v>73</v>
      </c>
      <c r="AC31" s="3" t="s">
        <v>21</v>
      </c>
      <c r="BL31" s="3" t="s">
        <v>1753</v>
      </c>
      <c r="BM31" s="3">
        <v>1500</v>
      </c>
      <c r="BN31" s="3" t="s">
        <v>85</v>
      </c>
      <c r="BP31" s="3" t="s">
        <v>15</v>
      </c>
      <c r="BR31" s="3" t="s">
        <v>21</v>
      </c>
      <c r="BS31" s="3" t="s">
        <v>36</v>
      </c>
      <c r="BU31" s="3" t="s">
        <v>41</v>
      </c>
      <c r="BW31" s="3" t="s">
        <v>48</v>
      </c>
      <c r="BX31" s="3" t="s">
        <v>85</v>
      </c>
      <c r="DU31" s="3" t="s">
        <v>1755</v>
      </c>
      <c r="DZ31" s="3">
        <v>1</v>
      </c>
      <c r="EF31" s="3" t="s">
        <v>102</v>
      </c>
      <c r="EM31" s="3" t="s">
        <v>1755</v>
      </c>
      <c r="FK31" s="3" t="s">
        <v>2867</v>
      </c>
      <c r="FL31" s="3" t="s">
        <v>2867</v>
      </c>
      <c r="FM31" s="3" t="s">
        <v>2867</v>
      </c>
      <c r="FN31" s="3" t="s">
        <v>2867</v>
      </c>
      <c r="FO31" s="3" t="s">
        <v>2891</v>
      </c>
      <c r="FP31" s="3" t="s">
        <v>2891</v>
      </c>
      <c r="FQ31" s="3" t="s">
        <v>2867</v>
      </c>
      <c r="FT31" s="3" t="s">
        <v>2870</v>
      </c>
      <c r="FU31" s="3" t="s">
        <v>2870</v>
      </c>
      <c r="FV31" s="3" t="s">
        <v>2870</v>
      </c>
      <c r="FW31" s="3" t="s">
        <v>2870</v>
      </c>
      <c r="FX31" s="3" t="s">
        <v>2928</v>
      </c>
      <c r="FY31" s="3" t="s">
        <v>2928</v>
      </c>
      <c r="FZ31" s="3" t="s">
        <v>2870</v>
      </c>
      <c r="RV31" s="3" t="s">
        <v>2940</v>
      </c>
      <c r="RW31" s="3" t="s">
        <v>3050</v>
      </c>
      <c r="SG31" s="3" t="s">
        <v>3092</v>
      </c>
      <c r="SH31" s="3" t="s">
        <v>2943</v>
      </c>
      <c r="SJ31" s="3" t="s">
        <v>2967</v>
      </c>
      <c r="SL31" s="3" t="s">
        <v>2950</v>
      </c>
      <c r="SN31" s="3" t="s">
        <v>2980</v>
      </c>
      <c r="SP31" s="3" t="s">
        <v>2986</v>
      </c>
      <c r="SX31" s="3" t="s">
        <v>3004</v>
      </c>
      <c r="SZ31" s="3" t="s">
        <v>3093</v>
      </c>
      <c r="TB31" s="3" t="s">
        <v>3054</v>
      </c>
      <c r="YJ31" s="2"/>
      <c r="YL31" s="3" t="s">
        <v>2872</v>
      </c>
    </row>
    <row r="32" spans="1:670" x14ac:dyDescent="0.2">
      <c r="A32" s="3" t="s">
        <v>418</v>
      </c>
      <c r="B32" s="3" t="s">
        <v>1767</v>
      </c>
      <c r="C32" s="3" t="s">
        <v>1752</v>
      </c>
      <c r="F32" s="3" t="s">
        <v>3094</v>
      </c>
      <c r="H32" s="3" t="s">
        <v>1753</v>
      </c>
      <c r="I32" s="3" t="s">
        <v>13</v>
      </c>
      <c r="K32" s="3" t="s">
        <v>61</v>
      </c>
      <c r="L32" s="3" t="s">
        <v>64</v>
      </c>
      <c r="N32" s="3" t="s">
        <v>71</v>
      </c>
      <c r="P32" s="3" t="s">
        <v>73</v>
      </c>
      <c r="R32" s="3" t="s">
        <v>22</v>
      </c>
      <c r="BL32" s="3" t="s">
        <v>1753</v>
      </c>
      <c r="BM32" s="3">
        <v>34.4</v>
      </c>
      <c r="BN32" s="3" t="s">
        <v>86</v>
      </c>
      <c r="BP32" s="3" t="s">
        <v>16</v>
      </c>
      <c r="BR32" s="3" t="s">
        <v>20</v>
      </c>
      <c r="BS32" s="3" t="s">
        <v>38</v>
      </c>
      <c r="BU32" s="3" t="s">
        <v>1769</v>
      </c>
      <c r="BW32" s="3" t="s">
        <v>1770</v>
      </c>
      <c r="BX32" s="3" t="s">
        <v>86</v>
      </c>
      <c r="BY32" s="3">
        <v>16.8</v>
      </c>
      <c r="BZ32" s="3" t="s">
        <v>86</v>
      </c>
      <c r="CB32" s="3" t="s">
        <v>16</v>
      </c>
      <c r="CD32" s="3" t="s">
        <v>20</v>
      </c>
      <c r="CE32" s="3" t="s">
        <v>38</v>
      </c>
      <c r="CG32" s="3" t="s">
        <v>1769</v>
      </c>
      <c r="CI32" s="3" t="s">
        <v>1770</v>
      </c>
      <c r="CJ32" s="3" t="s">
        <v>86</v>
      </c>
      <c r="DY32" s="3" t="s">
        <v>1755</v>
      </c>
      <c r="FD32" s="3" t="s">
        <v>2865</v>
      </c>
      <c r="FK32" s="3" t="s">
        <v>2867</v>
      </c>
      <c r="FL32" s="3" t="s">
        <v>2867</v>
      </c>
      <c r="FM32" s="3" t="s">
        <v>2867</v>
      </c>
      <c r="FN32" s="3" t="s">
        <v>2867</v>
      </c>
      <c r="GC32" s="3" t="s">
        <v>2871</v>
      </c>
      <c r="GD32" s="3" t="s">
        <v>2871</v>
      </c>
      <c r="GE32" s="3" t="s">
        <v>2871</v>
      </c>
      <c r="GF32" s="3" t="s">
        <v>2871</v>
      </c>
      <c r="GG32" s="3" t="s">
        <v>2871</v>
      </c>
      <c r="GH32" s="3" t="s">
        <v>2871</v>
      </c>
      <c r="GI32" s="3" t="s">
        <v>2871</v>
      </c>
      <c r="GJ32" s="3" t="s">
        <v>2871</v>
      </c>
      <c r="GK32" s="3" t="s">
        <v>2871</v>
      </c>
      <c r="GL32" s="3" t="s">
        <v>2871</v>
      </c>
      <c r="GM32" s="3" t="s">
        <v>2871</v>
      </c>
      <c r="GN32" s="3" t="s">
        <v>2871</v>
      </c>
      <c r="GO32" s="3" t="s">
        <v>2871</v>
      </c>
      <c r="GP32" s="3" t="s">
        <v>2871</v>
      </c>
      <c r="GQ32" s="3" t="s">
        <v>2871</v>
      </c>
      <c r="GR32" s="3" t="s">
        <v>2871</v>
      </c>
      <c r="GS32" s="3" t="s">
        <v>2871</v>
      </c>
      <c r="GT32" s="3" t="s">
        <v>2871</v>
      </c>
      <c r="GU32" s="3" t="s">
        <v>2871</v>
      </c>
      <c r="GV32" s="3" t="s">
        <v>2871</v>
      </c>
      <c r="GW32" s="3" t="s">
        <v>2871</v>
      </c>
      <c r="GX32" s="3" t="s">
        <v>2871</v>
      </c>
      <c r="GY32" s="3" t="s">
        <v>2871</v>
      </c>
      <c r="GZ32" s="3" t="s">
        <v>2871</v>
      </c>
      <c r="HA32" s="3" t="s">
        <v>2871</v>
      </c>
      <c r="HB32" s="3" t="s">
        <v>2871</v>
      </c>
      <c r="HC32" s="3" t="s">
        <v>2871</v>
      </c>
      <c r="HD32" s="3" t="s">
        <v>2871</v>
      </c>
      <c r="HE32" s="3" t="s">
        <v>2871</v>
      </c>
      <c r="HF32" s="3" t="s">
        <v>2871</v>
      </c>
      <c r="HG32" s="3" t="s">
        <v>2871</v>
      </c>
      <c r="HH32" s="3" t="s">
        <v>2871</v>
      </c>
      <c r="HI32" s="3" t="s">
        <v>2871</v>
      </c>
      <c r="HJ32" s="3" t="s">
        <v>2871</v>
      </c>
      <c r="HK32" s="3" t="s">
        <v>2871</v>
      </c>
      <c r="HL32" s="3" t="s">
        <v>2871</v>
      </c>
      <c r="HM32" s="3" t="s">
        <v>2871</v>
      </c>
      <c r="HN32" s="3" t="s">
        <v>2871</v>
      </c>
      <c r="HO32" s="3" t="s">
        <v>2871</v>
      </c>
      <c r="HP32" s="3" t="s">
        <v>2871</v>
      </c>
      <c r="HQ32" s="3" t="s">
        <v>2871</v>
      </c>
      <c r="HR32" s="3" t="s">
        <v>2871</v>
      </c>
      <c r="HS32" s="3" t="s">
        <v>2871</v>
      </c>
      <c r="HT32" s="3" t="s">
        <v>2871</v>
      </c>
      <c r="HU32" s="3" t="s">
        <v>2871</v>
      </c>
      <c r="HV32" s="3" t="s">
        <v>2871</v>
      </c>
      <c r="HW32" s="3" t="s">
        <v>2871</v>
      </c>
      <c r="HX32" s="3" t="s">
        <v>2871</v>
      </c>
      <c r="HY32" s="3" t="s">
        <v>2871</v>
      </c>
      <c r="HZ32" s="3" t="s">
        <v>2871</v>
      </c>
      <c r="IA32" s="3" t="s">
        <v>2871</v>
      </c>
      <c r="IB32" s="3" t="s">
        <v>2871</v>
      </c>
      <c r="IC32" s="3" t="s">
        <v>2871</v>
      </c>
      <c r="ID32" s="3" t="s">
        <v>2871</v>
      </c>
      <c r="IE32" s="3" t="s">
        <v>2871</v>
      </c>
      <c r="IF32" s="3" t="s">
        <v>2871</v>
      </c>
      <c r="IG32" s="3" t="s">
        <v>2871</v>
      </c>
      <c r="IH32" s="3" t="s">
        <v>2871</v>
      </c>
      <c r="II32" s="3" t="s">
        <v>2871</v>
      </c>
      <c r="IJ32" s="3" t="s">
        <v>2871</v>
      </c>
      <c r="IK32" s="3" t="s">
        <v>2871</v>
      </c>
      <c r="IL32" s="3" t="s">
        <v>2871</v>
      </c>
      <c r="IM32" s="3" t="s">
        <v>2871</v>
      </c>
      <c r="IN32" s="3" t="s">
        <v>2871</v>
      </c>
      <c r="IO32" s="3" t="s">
        <v>2871</v>
      </c>
      <c r="IP32" s="3" t="s">
        <v>2871</v>
      </c>
      <c r="IQ32" s="3" t="s">
        <v>2871</v>
      </c>
      <c r="IR32" s="3" t="s">
        <v>2871</v>
      </c>
      <c r="IS32" s="3" t="s">
        <v>2871</v>
      </c>
      <c r="IT32" s="3" t="s">
        <v>2871</v>
      </c>
    </row>
    <row r="33" spans="1:670" ht="121" x14ac:dyDescent="0.2">
      <c r="A33" s="3" t="s">
        <v>419</v>
      </c>
      <c r="B33" s="3" t="s">
        <v>1751</v>
      </c>
      <c r="C33" s="3" t="s">
        <v>1752</v>
      </c>
      <c r="H33" s="3" t="s">
        <v>1753</v>
      </c>
      <c r="I33" s="3" t="s">
        <v>0</v>
      </c>
      <c r="J33" s="3">
        <v>8400</v>
      </c>
      <c r="K33" s="3" t="s">
        <v>77</v>
      </c>
      <c r="L33" s="3" t="s">
        <v>66</v>
      </c>
      <c r="N33" s="3" t="s">
        <v>0</v>
      </c>
      <c r="O33" s="3" t="s">
        <v>3095</v>
      </c>
      <c r="P33" s="3" t="s">
        <v>1789</v>
      </c>
      <c r="R33" s="3" t="s">
        <v>22</v>
      </c>
      <c r="T33" s="3" t="s">
        <v>0</v>
      </c>
      <c r="U33" s="3">
        <v>70000</v>
      </c>
      <c r="V33" s="3" t="s">
        <v>77</v>
      </c>
      <c r="W33" s="3" t="s">
        <v>67</v>
      </c>
      <c r="Y33" s="3" t="s">
        <v>0</v>
      </c>
      <c r="Z33" s="3" t="s">
        <v>3095</v>
      </c>
      <c r="AA33" s="3" t="s">
        <v>73</v>
      </c>
      <c r="AC33" s="3" t="s">
        <v>21</v>
      </c>
      <c r="BL33" s="3" t="s">
        <v>1753</v>
      </c>
      <c r="BM33" s="3">
        <v>431450</v>
      </c>
      <c r="BN33" s="3" t="s">
        <v>84</v>
      </c>
      <c r="BP33" s="3" t="s">
        <v>1790</v>
      </c>
      <c r="BR33" s="3" t="s">
        <v>21</v>
      </c>
      <c r="BS33" s="3" t="s">
        <v>37</v>
      </c>
      <c r="BU33" s="3" t="s">
        <v>41</v>
      </c>
      <c r="BW33" s="3" t="s">
        <v>48</v>
      </c>
      <c r="BX33" s="3" t="s">
        <v>84</v>
      </c>
      <c r="BY33" s="3">
        <v>35000</v>
      </c>
      <c r="BZ33" s="3" t="s">
        <v>85</v>
      </c>
      <c r="CB33" s="3" t="s">
        <v>15</v>
      </c>
      <c r="CD33" s="3" t="s">
        <v>21</v>
      </c>
      <c r="CE33" s="3" t="s">
        <v>37</v>
      </c>
      <c r="CG33" s="3" t="s">
        <v>41</v>
      </c>
      <c r="CI33" s="3" t="s">
        <v>48</v>
      </c>
      <c r="CJ33" s="3" t="s">
        <v>85</v>
      </c>
      <c r="CK33" s="3">
        <v>21800</v>
      </c>
      <c r="CL33" s="3" t="s">
        <v>84</v>
      </c>
      <c r="CN33" s="3" t="s">
        <v>15</v>
      </c>
      <c r="CP33" s="3" t="s">
        <v>21</v>
      </c>
      <c r="CQ33" s="3" t="s">
        <v>37</v>
      </c>
      <c r="CS33" s="3" t="s">
        <v>41</v>
      </c>
      <c r="CU33" s="3" t="s">
        <v>48</v>
      </c>
      <c r="CV33" s="3" t="s">
        <v>84</v>
      </c>
      <c r="CW33" s="3">
        <v>14500</v>
      </c>
      <c r="CX33" s="3" t="s">
        <v>84</v>
      </c>
      <c r="CZ33" s="3" t="s">
        <v>15</v>
      </c>
      <c r="DB33" s="3" t="s">
        <v>21</v>
      </c>
      <c r="DC33" s="3" t="s">
        <v>37</v>
      </c>
      <c r="DE33" s="3" t="s">
        <v>41</v>
      </c>
      <c r="DG33" s="3" t="s">
        <v>48</v>
      </c>
      <c r="DH33" s="3" t="s">
        <v>84</v>
      </c>
      <c r="DI33" s="3">
        <v>14000</v>
      </c>
      <c r="DJ33" s="3" t="s">
        <v>85</v>
      </c>
      <c r="DL33" s="3" t="s">
        <v>15</v>
      </c>
      <c r="DN33" s="3" t="s">
        <v>21</v>
      </c>
      <c r="DO33" s="3" t="s">
        <v>37</v>
      </c>
      <c r="DQ33" s="3" t="s">
        <v>41</v>
      </c>
      <c r="DS33" s="3" t="s">
        <v>48</v>
      </c>
      <c r="DT33" s="3" t="s">
        <v>85</v>
      </c>
      <c r="DU33" s="3" t="s">
        <v>1755</v>
      </c>
      <c r="DZ33" s="3">
        <v>3</v>
      </c>
      <c r="EF33" s="3" t="s">
        <v>101</v>
      </c>
      <c r="EM33" s="3" t="s">
        <v>1755</v>
      </c>
      <c r="FK33" s="3" t="s">
        <v>2867</v>
      </c>
      <c r="FL33" s="3" t="s">
        <v>2867</v>
      </c>
      <c r="FM33" s="3" t="s">
        <v>2867</v>
      </c>
      <c r="FN33" s="3" t="s">
        <v>2867</v>
      </c>
      <c r="FO33" s="3" t="s">
        <v>2867</v>
      </c>
      <c r="FP33" s="3" t="s">
        <v>2867</v>
      </c>
      <c r="FQ33" s="3" t="s">
        <v>2867</v>
      </c>
      <c r="FT33" s="3" t="s">
        <v>2870</v>
      </c>
      <c r="FU33" s="3" t="s">
        <v>2870</v>
      </c>
      <c r="FV33" s="3" t="s">
        <v>2870</v>
      </c>
      <c r="FW33" s="3" t="s">
        <v>2870</v>
      </c>
      <c r="FX33" s="3" t="s">
        <v>2928</v>
      </c>
      <c r="FY33" s="3" t="s">
        <v>2928</v>
      </c>
      <c r="FZ33" s="3" t="s">
        <v>2870</v>
      </c>
      <c r="GC33" s="3" t="s">
        <v>3096</v>
      </c>
      <c r="GD33" s="3" t="s">
        <v>2871</v>
      </c>
      <c r="GE33" s="3" t="s">
        <v>2871</v>
      </c>
      <c r="GF33" s="3" t="s">
        <v>3096</v>
      </c>
      <c r="GG33" s="3" t="s">
        <v>3096</v>
      </c>
      <c r="GH33" s="3" t="s">
        <v>2871</v>
      </c>
      <c r="GI33" s="3" t="s">
        <v>2871</v>
      </c>
      <c r="GJ33" s="3" t="s">
        <v>2871</v>
      </c>
      <c r="GK33" s="3" t="s">
        <v>2871</v>
      </c>
      <c r="GL33" s="3" t="s">
        <v>2871</v>
      </c>
      <c r="GM33" s="3" t="s">
        <v>3096</v>
      </c>
      <c r="GN33" s="3" t="s">
        <v>2901</v>
      </c>
      <c r="GO33" s="3" t="s">
        <v>2871</v>
      </c>
      <c r="GP33" s="3" t="s">
        <v>3096</v>
      </c>
      <c r="GQ33" s="3" t="s">
        <v>3096</v>
      </c>
      <c r="GR33" s="3" t="s">
        <v>2871</v>
      </c>
      <c r="GS33" s="3" t="s">
        <v>2871</v>
      </c>
      <c r="GT33" s="3" t="s">
        <v>2871</v>
      </c>
      <c r="GU33" s="3" t="s">
        <v>2871</v>
      </c>
      <c r="GV33" s="3" t="s">
        <v>2871</v>
      </c>
      <c r="GW33" s="3" t="s">
        <v>3096</v>
      </c>
      <c r="GX33" s="3" t="s">
        <v>2871</v>
      </c>
      <c r="GY33" s="3" t="s">
        <v>2871</v>
      </c>
      <c r="GZ33" s="3" t="s">
        <v>3096</v>
      </c>
      <c r="HA33" s="3" t="s">
        <v>3096</v>
      </c>
      <c r="HB33" s="3" t="s">
        <v>2871</v>
      </c>
      <c r="HC33" s="3" t="s">
        <v>2871</v>
      </c>
      <c r="HD33" s="3" t="s">
        <v>2871</v>
      </c>
      <c r="HE33" s="3" t="s">
        <v>2871</v>
      </c>
      <c r="HF33" s="3" t="s">
        <v>2871</v>
      </c>
      <c r="HG33" s="3" t="s">
        <v>3096</v>
      </c>
      <c r="HH33" s="3" t="s">
        <v>2871</v>
      </c>
      <c r="HI33" s="3" t="s">
        <v>2871</v>
      </c>
      <c r="HJ33" s="3" t="s">
        <v>3096</v>
      </c>
      <c r="HK33" s="3" t="s">
        <v>3096</v>
      </c>
      <c r="HL33" s="3" t="s">
        <v>2871</v>
      </c>
      <c r="HM33" s="3" t="s">
        <v>2871</v>
      </c>
      <c r="HN33" s="3" t="s">
        <v>2871</v>
      </c>
      <c r="HO33" s="3" t="s">
        <v>2871</v>
      </c>
      <c r="HP33" s="3" t="s">
        <v>2871</v>
      </c>
      <c r="HQ33" s="3" t="s">
        <v>3096</v>
      </c>
      <c r="HR33" s="3" t="s">
        <v>2871</v>
      </c>
      <c r="HS33" s="3" t="s">
        <v>2871</v>
      </c>
      <c r="HT33" s="3" t="s">
        <v>3096</v>
      </c>
      <c r="HU33" s="3" t="s">
        <v>3096</v>
      </c>
      <c r="HV33" s="3" t="s">
        <v>2871</v>
      </c>
      <c r="HW33" s="3" t="s">
        <v>2871</v>
      </c>
      <c r="HX33" s="3" t="s">
        <v>2871</v>
      </c>
      <c r="HY33" s="3" t="s">
        <v>2871</v>
      </c>
      <c r="HZ33" s="3">
        <v>1</v>
      </c>
      <c r="IA33" s="3" t="s">
        <v>3096</v>
      </c>
      <c r="IB33" s="3" t="s">
        <v>2871</v>
      </c>
      <c r="IC33" s="3" t="s">
        <v>2871</v>
      </c>
      <c r="ID33" s="3" t="s">
        <v>3096</v>
      </c>
      <c r="IE33" s="3" t="s">
        <v>3096</v>
      </c>
      <c r="IF33" s="3" t="s">
        <v>2871</v>
      </c>
      <c r="IG33" s="3" t="s">
        <v>2871</v>
      </c>
      <c r="IH33" s="3" t="s">
        <v>2871</v>
      </c>
      <c r="II33" s="3" t="s">
        <v>2871</v>
      </c>
      <c r="IJ33" s="3" t="s">
        <v>2871</v>
      </c>
      <c r="IK33" s="3" t="s">
        <v>3096</v>
      </c>
      <c r="IL33" s="3" t="s">
        <v>2871</v>
      </c>
      <c r="IM33" s="3" t="s">
        <v>2871</v>
      </c>
      <c r="IN33" s="3" t="s">
        <v>3096</v>
      </c>
      <c r="IO33" s="3" t="s">
        <v>3096</v>
      </c>
      <c r="IP33" s="3" t="s">
        <v>2871</v>
      </c>
      <c r="IQ33" s="3" t="s">
        <v>2871</v>
      </c>
      <c r="IR33" s="3" t="s">
        <v>2871</v>
      </c>
      <c r="IS33" s="3" t="s">
        <v>2871</v>
      </c>
      <c r="IT33" s="3" t="s">
        <v>2871</v>
      </c>
      <c r="IU33" s="3" t="s">
        <v>3097</v>
      </c>
      <c r="IV33" s="3" t="s">
        <v>3098</v>
      </c>
      <c r="JE33" s="3" t="s">
        <v>3099</v>
      </c>
      <c r="JF33" s="3" t="s">
        <v>3100</v>
      </c>
      <c r="JH33" s="3" t="s">
        <v>3101</v>
      </c>
      <c r="JJ33" s="3" t="s">
        <v>3102</v>
      </c>
      <c r="JL33" s="3">
        <v>6800</v>
      </c>
      <c r="JM33" s="3" t="s">
        <v>3103</v>
      </c>
      <c r="KA33" s="3" t="s">
        <v>3104</v>
      </c>
      <c r="KH33" s="3" t="s">
        <v>3105</v>
      </c>
      <c r="KI33" s="3" t="s">
        <v>3106</v>
      </c>
      <c r="KJ33" s="3" t="s">
        <v>3107</v>
      </c>
      <c r="KL33" s="3" t="s">
        <v>3102</v>
      </c>
      <c r="KM33" s="3" t="s">
        <v>3108</v>
      </c>
      <c r="KN33" s="3" t="s">
        <v>3109</v>
      </c>
      <c r="RV33" s="3" t="s">
        <v>3110</v>
      </c>
      <c r="RW33" s="3" t="s">
        <v>3098</v>
      </c>
      <c r="SG33" s="3" t="s">
        <v>3111</v>
      </c>
      <c r="SH33" s="3" t="s">
        <v>3112</v>
      </c>
      <c r="SJ33" s="3" t="s">
        <v>3101</v>
      </c>
      <c r="SL33" s="3" t="s">
        <v>3113</v>
      </c>
      <c r="SN33" s="3" t="s">
        <v>3114</v>
      </c>
      <c r="SP33" s="3" t="s">
        <v>3115</v>
      </c>
      <c r="SS33" s="3" t="s">
        <v>2914</v>
      </c>
      <c r="SX33" s="3" t="s">
        <v>3107</v>
      </c>
      <c r="SZ33" s="3" t="s">
        <v>3102</v>
      </c>
      <c r="TA33" s="3" t="s">
        <v>3108</v>
      </c>
      <c r="TB33" s="3" t="s">
        <v>3109</v>
      </c>
      <c r="YJ33" s="2" t="s">
        <v>3116</v>
      </c>
      <c r="YL33" s="3" t="s">
        <v>2872</v>
      </c>
      <c r="YM33" s="3" t="s">
        <v>3117</v>
      </c>
      <c r="YN33" s="3" t="s">
        <v>3118</v>
      </c>
      <c r="YO33" s="3" t="s">
        <v>3119</v>
      </c>
      <c r="YP33" s="3" t="s">
        <v>3035</v>
      </c>
      <c r="YQ33" s="3" t="s">
        <v>3120</v>
      </c>
      <c r="YR33" s="3" t="s">
        <v>3121</v>
      </c>
      <c r="YS33" s="3" t="s">
        <v>3122</v>
      </c>
      <c r="YT33" s="3" t="s">
        <v>3123</v>
      </c>
    </row>
    <row r="34" spans="1:670" ht="99" x14ac:dyDescent="0.2">
      <c r="A34" s="3" t="s">
        <v>420</v>
      </c>
      <c r="B34" s="3" t="s">
        <v>1788</v>
      </c>
      <c r="C34" s="3" t="s">
        <v>1752</v>
      </c>
      <c r="F34" s="3" t="s">
        <v>0</v>
      </c>
      <c r="G34" s="3" t="s">
        <v>3124</v>
      </c>
      <c r="H34" s="3" t="s">
        <v>1753</v>
      </c>
      <c r="I34" s="3" t="s">
        <v>13</v>
      </c>
      <c r="K34" s="3" t="s">
        <v>60</v>
      </c>
      <c r="L34" s="3" t="s">
        <v>66</v>
      </c>
      <c r="N34" s="3" t="s">
        <v>0</v>
      </c>
      <c r="O34" s="3" t="s">
        <v>3125</v>
      </c>
      <c r="P34" s="3" t="s">
        <v>1789</v>
      </c>
      <c r="R34" s="3" t="s">
        <v>22</v>
      </c>
      <c r="S34" s="3" t="s">
        <v>33</v>
      </c>
      <c r="BL34" s="3" t="s">
        <v>1753</v>
      </c>
      <c r="BM34" s="3">
        <v>1000</v>
      </c>
      <c r="BN34" s="3" t="s">
        <v>86</v>
      </c>
      <c r="BP34" s="3" t="s">
        <v>16</v>
      </c>
      <c r="BR34" s="3" t="s">
        <v>22</v>
      </c>
      <c r="BT34" s="3" t="s">
        <v>3126</v>
      </c>
      <c r="BU34" s="3" t="s">
        <v>47</v>
      </c>
      <c r="BW34" s="3" t="s">
        <v>50</v>
      </c>
      <c r="BX34" s="3" t="s">
        <v>86</v>
      </c>
      <c r="DU34" s="3" t="s">
        <v>1755</v>
      </c>
      <c r="EM34" s="3" t="s">
        <v>1755</v>
      </c>
      <c r="FK34" s="3" t="s">
        <v>2867</v>
      </c>
      <c r="FL34" s="3" t="s">
        <v>2867</v>
      </c>
      <c r="FT34" s="3" t="s">
        <v>2870</v>
      </c>
      <c r="FU34" s="3" t="s">
        <v>2870</v>
      </c>
      <c r="FV34" s="3" t="s">
        <v>2870</v>
      </c>
      <c r="FW34" s="3" t="s">
        <v>2870</v>
      </c>
      <c r="FX34" s="3" t="s">
        <v>2870</v>
      </c>
      <c r="FY34" s="3" t="s">
        <v>2870</v>
      </c>
      <c r="FZ34" s="3" t="s">
        <v>2870</v>
      </c>
      <c r="HQ34" s="3">
        <v>1</v>
      </c>
      <c r="HR34" s="3" t="s">
        <v>2901</v>
      </c>
      <c r="HS34" s="3" t="s">
        <v>2901</v>
      </c>
      <c r="HT34" s="3" t="s">
        <v>2901</v>
      </c>
      <c r="HU34" s="3" t="s">
        <v>2901</v>
      </c>
      <c r="HV34" s="3">
        <v>1</v>
      </c>
      <c r="HW34" s="3" t="s">
        <v>2901</v>
      </c>
      <c r="HX34" s="3" t="s">
        <v>2901</v>
      </c>
      <c r="HY34" s="3">
        <v>3</v>
      </c>
      <c r="HZ34" s="3">
        <v>2</v>
      </c>
      <c r="RV34" s="3" t="s">
        <v>3013</v>
      </c>
      <c r="SC34" s="3" t="s">
        <v>3127</v>
      </c>
      <c r="SE34" s="3" t="s">
        <v>3128</v>
      </c>
      <c r="SG34" s="2" t="s">
        <v>3129</v>
      </c>
      <c r="SH34" s="3" t="s">
        <v>2966</v>
      </c>
      <c r="SJ34" s="3" t="s">
        <v>2967</v>
      </c>
      <c r="SL34" s="3" t="s">
        <v>2982</v>
      </c>
      <c r="SN34" s="3" t="s">
        <v>2983</v>
      </c>
      <c r="SP34" s="3" t="s">
        <v>2986</v>
      </c>
      <c r="SV34" s="3" t="s">
        <v>2865</v>
      </c>
      <c r="SW34" s="3" t="s">
        <v>3130</v>
      </c>
      <c r="SX34" s="3" t="s">
        <v>2974</v>
      </c>
      <c r="SZ34" s="3" t="s">
        <v>2949</v>
      </c>
      <c r="TB34" s="3" t="s">
        <v>2950</v>
      </c>
      <c r="TC34" s="3" t="s">
        <v>3131</v>
      </c>
      <c r="YJ34" s="3" t="s">
        <v>3132</v>
      </c>
    </row>
    <row r="35" spans="1:670" x14ac:dyDescent="0.2">
      <c r="A35" s="3" t="s">
        <v>421</v>
      </c>
      <c r="B35" s="3" t="s">
        <v>1772</v>
      </c>
      <c r="C35" s="3" t="s">
        <v>1752</v>
      </c>
      <c r="F35" s="3" t="s">
        <v>2963</v>
      </c>
      <c r="H35" s="3" t="s">
        <v>1753</v>
      </c>
      <c r="I35" s="3" t="s">
        <v>14</v>
      </c>
      <c r="K35" s="3" t="s">
        <v>62</v>
      </c>
      <c r="L35" s="3" t="s">
        <v>66</v>
      </c>
      <c r="N35" s="3" t="s">
        <v>69</v>
      </c>
      <c r="P35" s="3" t="s">
        <v>73</v>
      </c>
      <c r="R35" s="3" t="s">
        <v>24</v>
      </c>
      <c r="S35" s="3" t="s">
        <v>3133</v>
      </c>
      <c r="BL35" s="3" t="s">
        <v>1753</v>
      </c>
      <c r="BM35" s="3">
        <v>8400</v>
      </c>
      <c r="BN35" s="3" t="s">
        <v>84</v>
      </c>
      <c r="BP35" s="3" t="s">
        <v>15</v>
      </c>
      <c r="BR35" s="3" t="s">
        <v>24</v>
      </c>
      <c r="BS35" s="3" t="s">
        <v>35</v>
      </c>
      <c r="BU35" s="3" t="s">
        <v>41</v>
      </c>
      <c r="BW35" s="3" t="s">
        <v>48</v>
      </c>
      <c r="BX35" s="3" t="s">
        <v>84</v>
      </c>
      <c r="DU35" s="3" t="s">
        <v>1755</v>
      </c>
      <c r="DZ35" s="3">
        <v>1</v>
      </c>
      <c r="EF35" s="3" t="s">
        <v>98</v>
      </c>
      <c r="EM35" s="3" t="s">
        <v>1755</v>
      </c>
      <c r="FK35" s="3" t="s">
        <v>2867</v>
      </c>
      <c r="FL35" s="3" t="s">
        <v>2867</v>
      </c>
      <c r="FM35" s="3" t="s">
        <v>2867</v>
      </c>
      <c r="FN35" s="3" t="s">
        <v>2867</v>
      </c>
      <c r="FO35" s="3" t="s">
        <v>2891</v>
      </c>
      <c r="FP35" s="3" t="s">
        <v>2891</v>
      </c>
      <c r="FQ35" s="3" t="s">
        <v>2867</v>
      </c>
      <c r="FT35" s="3" t="s">
        <v>2870</v>
      </c>
      <c r="FU35" s="3" t="s">
        <v>2870</v>
      </c>
      <c r="FV35" s="3" t="s">
        <v>2870</v>
      </c>
      <c r="FW35" s="3" t="s">
        <v>2870</v>
      </c>
      <c r="FX35" s="3" t="s">
        <v>2928</v>
      </c>
      <c r="FY35" s="3" t="s">
        <v>2928</v>
      </c>
      <c r="FZ35" s="3" t="s">
        <v>2928</v>
      </c>
      <c r="GC35" s="3" t="s">
        <v>2901</v>
      </c>
      <c r="GD35" s="3" t="s">
        <v>2901</v>
      </c>
      <c r="GE35" s="3" t="s">
        <v>2901</v>
      </c>
      <c r="GF35" s="3" t="s">
        <v>2901</v>
      </c>
      <c r="GG35" s="3" t="s">
        <v>2901</v>
      </c>
      <c r="GH35" s="3" t="s">
        <v>2871</v>
      </c>
      <c r="GI35" s="3" t="s">
        <v>2871</v>
      </c>
      <c r="GJ35" s="3" t="s">
        <v>2871</v>
      </c>
      <c r="GK35" s="3" t="s">
        <v>2871</v>
      </c>
      <c r="GL35" s="3" t="s">
        <v>2871</v>
      </c>
      <c r="GM35" s="3" t="s">
        <v>2901</v>
      </c>
      <c r="GN35" s="3" t="s">
        <v>2901</v>
      </c>
      <c r="GO35" s="3" t="s">
        <v>2901</v>
      </c>
      <c r="GP35" s="3" t="s">
        <v>2901</v>
      </c>
      <c r="GQ35" s="3" t="s">
        <v>2901</v>
      </c>
      <c r="GR35" s="3" t="s">
        <v>2871</v>
      </c>
      <c r="GS35" s="3" t="s">
        <v>2871</v>
      </c>
      <c r="GT35" s="3" t="s">
        <v>2871</v>
      </c>
      <c r="GU35" s="3" t="s">
        <v>2871</v>
      </c>
      <c r="GV35" s="3" t="s">
        <v>2871</v>
      </c>
      <c r="GW35" s="3" t="s">
        <v>2901</v>
      </c>
      <c r="GX35" s="3" t="s">
        <v>2901</v>
      </c>
      <c r="GY35" s="3" t="s">
        <v>2901</v>
      </c>
      <c r="GZ35" s="3" t="s">
        <v>2901</v>
      </c>
      <c r="HA35" s="3" t="s">
        <v>2901</v>
      </c>
      <c r="HB35" s="3" t="s">
        <v>2871</v>
      </c>
      <c r="HC35" s="3" t="s">
        <v>2871</v>
      </c>
      <c r="HD35" s="3" t="s">
        <v>2871</v>
      </c>
      <c r="HE35" s="3" t="s">
        <v>2871</v>
      </c>
      <c r="HF35" s="3" t="s">
        <v>2871</v>
      </c>
      <c r="HG35" s="3" t="s">
        <v>2901</v>
      </c>
      <c r="HH35" s="3" t="s">
        <v>2901</v>
      </c>
      <c r="HI35" s="3" t="s">
        <v>2901</v>
      </c>
      <c r="HJ35" s="3" t="s">
        <v>2901</v>
      </c>
      <c r="HK35" s="3" t="s">
        <v>2901</v>
      </c>
      <c r="HL35" s="3" t="s">
        <v>2871</v>
      </c>
      <c r="HM35" s="3" t="s">
        <v>2871</v>
      </c>
      <c r="HN35" s="3" t="s">
        <v>2871</v>
      </c>
      <c r="HO35" s="3" t="s">
        <v>2871</v>
      </c>
      <c r="HP35" s="3" t="s">
        <v>2871</v>
      </c>
      <c r="HQ35" s="3" t="s">
        <v>2901</v>
      </c>
      <c r="HR35" s="3" t="s">
        <v>2901</v>
      </c>
      <c r="HS35" s="3" t="s">
        <v>2901</v>
      </c>
      <c r="HT35" s="3" t="s">
        <v>2901</v>
      </c>
      <c r="HU35" s="3" t="s">
        <v>2901</v>
      </c>
      <c r="HV35" s="3" t="s">
        <v>2871</v>
      </c>
      <c r="HW35" s="3" t="s">
        <v>2871</v>
      </c>
      <c r="HX35" s="3" t="s">
        <v>2871</v>
      </c>
      <c r="HY35" s="3" t="s">
        <v>2871</v>
      </c>
      <c r="HZ35" s="3" t="s">
        <v>2871</v>
      </c>
      <c r="IA35" s="3" t="s">
        <v>2901</v>
      </c>
      <c r="IB35" s="3" t="s">
        <v>2901</v>
      </c>
      <c r="IC35" s="3" t="s">
        <v>2901</v>
      </c>
      <c r="ID35" s="3" t="s">
        <v>2901</v>
      </c>
      <c r="IE35" s="3" t="s">
        <v>2901</v>
      </c>
      <c r="IF35" s="3" t="s">
        <v>2871</v>
      </c>
      <c r="IG35" s="3" t="s">
        <v>2871</v>
      </c>
      <c r="IH35" s="3" t="s">
        <v>2871</v>
      </c>
      <c r="II35" s="3" t="s">
        <v>2871</v>
      </c>
      <c r="IJ35" s="3" t="s">
        <v>2871</v>
      </c>
      <c r="IK35" s="3" t="s">
        <v>2901</v>
      </c>
      <c r="IL35" s="3" t="s">
        <v>2901</v>
      </c>
      <c r="IM35" s="3" t="s">
        <v>2901</v>
      </c>
      <c r="IN35" s="3" t="s">
        <v>2901</v>
      </c>
      <c r="IO35" s="3" t="s">
        <v>2901</v>
      </c>
      <c r="IP35" s="3" t="s">
        <v>2871</v>
      </c>
      <c r="IQ35" s="3" t="s">
        <v>2871</v>
      </c>
      <c r="IR35" s="3" t="s">
        <v>2871</v>
      </c>
      <c r="IS35" s="3" t="s">
        <v>2871</v>
      </c>
      <c r="IT35" s="3" t="s">
        <v>2871</v>
      </c>
      <c r="RV35" s="3" t="s">
        <v>3013</v>
      </c>
      <c r="SE35" s="3" t="s">
        <v>3134</v>
      </c>
      <c r="SG35" s="3" t="s">
        <v>3135</v>
      </c>
      <c r="SH35" s="3" t="s">
        <v>2966</v>
      </c>
      <c r="SJ35" s="3" t="s">
        <v>2944</v>
      </c>
      <c r="SL35" s="3" t="s">
        <v>2970</v>
      </c>
      <c r="SN35" s="3" t="s">
        <v>3136</v>
      </c>
      <c r="SP35" s="3" t="s">
        <v>3137</v>
      </c>
      <c r="SX35" s="3" t="s">
        <v>3138</v>
      </c>
      <c r="SZ35" s="3" t="s">
        <v>3017</v>
      </c>
      <c r="TB35" s="3" t="s">
        <v>3054</v>
      </c>
      <c r="YM35" s="3" t="s">
        <v>3139</v>
      </c>
      <c r="YO35" s="3" t="s">
        <v>3140</v>
      </c>
      <c r="YP35" s="3" t="s">
        <v>3141</v>
      </c>
      <c r="YQ35" s="3" t="s">
        <v>3142</v>
      </c>
      <c r="YR35" s="3" t="s">
        <v>3143</v>
      </c>
      <c r="YS35" s="3" t="s">
        <v>3144</v>
      </c>
      <c r="YT35" s="3" t="s">
        <v>3145</v>
      </c>
    </row>
    <row r="36" spans="1:670" x14ac:dyDescent="0.2">
      <c r="A36" s="3" t="s">
        <v>422</v>
      </c>
      <c r="B36" s="3" t="s">
        <v>1751</v>
      </c>
      <c r="C36" s="3" t="s">
        <v>1779</v>
      </c>
      <c r="H36" s="3" t="s">
        <v>1753</v>
      </c>
      <c r="I36" s="3" t="s">
        <v>12</v>
      </c>
      <c r="K36" s="3" t="s">
        <v>55</v>
      </c>
      <c r="L36" s="3" t="s">
        <v>64</v>
      </c>
      <c r="N36" s="3" t="s">
        <v>71</v>
      </c>
      <c r="P36" s="3" t="s">
        <v>73</v>
      </c>
      <c r="R36" s="3" t="s">
        <v>21</v>
      </c>
      <c r="S36" s="3" t="s">
        <v>3146</v>
      </c>
      <c r="BL36" s="3" t="s">
        <v>1753</v>
      </c>
      <c r="BM36" s="3">
        <v>80</v>
      </c>
      <c r="BN36" s="3" t="s">
        <v>86</v>
      </c>
      <c r="BP36" s="3" t="s">
        <v>16</v>
      </c>
      <c r="BR36" s="3" t="s">
        <v>20</v>
      </c>
      <c r="BS36" s="3" t="s">
        <v>31</v>
      </c>
      <c r="BU36" s="3" t="s">
        <v>1769</v>
      </c>
      <c r="BW36" s="3" t="s">
        <v>1770</v>
      </c>
      <c r="BX36" s="3" t="s">
        <v>86</v>
      </c>
      <c r="DY36" s="3" t="s">
        <v>1755</v>
      </c>
      <c r="DZ36" s="3" t="s">
        <v>1773</v>
      </c>
      <c r="EA36" s="3" t="s">
        <v>1773</v>
      </c>
      <c r="EB36" s="3" t="s">
        <v>1773</v>
      </c>
      <c r="FE36" s="3" t="s">
        <v>2865</v>
      </c>
      <c r="FK36" s="3" t="s">
        <v>2867</v>
      </c>
      <c r="FL36" s="3" t="s">
        <v>2867</v>
      </c>
      <c r="FM36" s="3" t="s">
        <v>2867</v>
      </c>
      <c r="FN36" s="3" t="s">
        <v>2867</v>
      </c>
      <c r="FO36" s="3" t="s">
        <v>2867</v>
      </c>
      <c r="FP36" s="3" t="s">
        <v>2867</v>
      </c>
      <c r="FQ36" s="3" t="s">
        <v>2867</v>
      </c>
      <c r="FT36" s="3" t="s">
        <v>2870</v>
      </c>
      <c r="FU36" s="3" t="s">
        <v>2870</v>
      </c>
      <c r="FV36" s="3" t="s">
        <v>2870</v>
      </c>
      <c r="FW36" s="3" t="s">
        <v>2870</v>
      </c>
      <c r="FX36" s="3" t="s">
        <v>2870</v>
      </c>
      <c r="FY36" s="3" t="s">
        <v>2870</v>
      </c>
      <c r="FZ36" s="3" t="s">
        <v>2870</v>
      </c>
      <c r="GC36" s="3" t="s">
        <v>2871</v>
      </c>
      <c r="GD36" s="3" t="s">
        <v>2871</v>
      </c>
      <c r="GE36" s="3" t="s">
        <v>2871</v>
      </c>
      <c r="GF36" s="3" t="s">
        <v>2871</v>
      </c>
      <c r="GG36" s="3" t="s">
        <v>2871</v>
      </c>
      <c r="GH36" s="3" t="s">
        <v>2871</v>
      </c>
      <c r="GI36" s="3" t="s">
        <v>2871</v>
      </c>
      <c r="GJ36" s="3" t="s">
        <v>2871</v>
      </c>
      <c r="GK36" s="3" t="s">
        <v>2871</v>
      </c>
      <c r="GL36" s="3" t="s">
        <v>2871</v>
      </c>
      <c r="GM36" s="3" t="s">
        <v>2871</v>
      </c>
      <c r="GN36" s="3" t="s">
        <v>2871</v>
      </c>
      <c r="GO36" s="3" t="s">
        <v>2871</v>
      </c>
      <c r="GP36" s="3" t="s">
        <v>2871</v>
      </c>
      <c r="GQ36" s="3" t="s">
        <v>2871</v>
      </c>
      <c r="GR36" s="3" t="s">
        <v>2871</v>
      </c>
      <c r="GS36" s="3" t="s">
        <v>2871</v>
      </c>
      <c r="GT36" s="3" t="s">
        <v>2871</v>
      </c>
      <c r="GU36" s="3" t="s">
        <v>2871</v>
      </c>
      <c r="GV36" s="3" t="s">
        <v>2871</v>
      </c>
      <c r="GW36" s="3" t="s">
        <v>2871</v>
      </c>
      <c r="GX36" s="3" t="s">
        <v>2871</v>
      </c>
      <c r="GY36" s="3" t="s">
        <v>2871</v>
      </c>
      <c r="GZ36" s="3" t="s">
        <v>2871</v>
      </c>
      <c r="HA36" s="3" t="s">
        <v>2871</v>
      </c>
      <c r="HB36" s="3" t="s">
        <v>2871</v>
      </c>
      <c r="HC36" s="3" t="s">
        <v>2871</v>
      </c>
      <c r="HD36" s="3" t="s">
        <v>2871</v>
      </c>
      <c r="HE36" s="3" t="s">
        <v>2871</v>
      </c>
      <c r="HF36" s="3" t="s">
        <v>2871</v>
      </c>
      <c r="HG36" s="3" t="s">
        <v>2871</v>
      </c>
      <c r="HH36" s="3" t="s">
        <v>2871</v>
      </c>
      <c r="HI36" s="3" t="s">
        <v>2871</v>
      </c>
      <c r="HJ36" s="3" t="s">
        <v>2871</v>
      </c>
      <c r="HK36" s="3" t="s">
        <v>2871</v>
      </c>
      <c r="HL36" s="3" t="s">
        <v>2871</v>
      </c>
      <c r="HM36" s="3" t="s">
        <v>2871</v>
      </c>
      <c r="HN36" s="3" t="s">
        <v>2871</v>
      </c>
      <c r="HO36" s="3" t="s">
        <v>2871</v>
      </c>
      <c r="HP36" s="3" t="s">
        <v>2871</v>
      </c>
      <c r="HQ36" s="3" t="s">
        <v>2871</v>
      </c>
      <c r="HR36" s="3" t="s">
        <v>2871</v>
      </c>
      <c r="HS36" s="3" t="s">
        <v>2871</v>
      </c>
      <c r="HT36" s="3" t="s">
        <v>2871</v>
      </c>
      <c r="HU36" s="3" t="s">
        <v>2871</v>
      </c>
      <c r="HV36" s="3" t="s">
        <v>2871</v>
      </c>
      <c r="HW36" s="3" t="s">
        <v>2871</v>
      </c>
      <c r="HX36" s="3" t="s">
        <v>2871</v>
      </c>
      <c r="HY36" s="3" t="s">
        <v>2871</v>
      </c>
      <c r="HZ36" s="3" t="s">
        <v>2871</v>
      </c>
      <c r="IA36" s="3" t="s">
        <v>2871</v>
      </c>
      <c r="IB36" s="3" t="s">
        <v>2871</v>
      </c>
      <c r="IC36" s="3" t="s">
        <v>2871</v>
      </c>
      <c r="ID36" s="3" t="s">
        <v>2871</v>
      </c>
      <c r="IE36" s="3" t="s">
        <v>2871</v>
      </c>
      <c r="IF36" s="3" t="s">
        <v>2871</v>
      </c>
      <c r="IG36" s="3" t="s">
        <v>2871</v>
      </c>
      <c r="IH36" s="3" t="s">
        <v>2871</v>
      </c>
      <c r="II36" s="3" t="s">
        <v>2871</v>
      </c>
      <c r="IJ36" s="3" t="s">
        <v>2871</v>
      </c>
      <c r="IK36" s="3" t="s">
        <v>2871</v>
      </c>
      <c r="IL36" s="3" t="s">
        <v>2871</v>
      </c>
      <c r="IM36" s="3" t="s">
        <v>2871</v>
      </c>
      <c r="IN36" s="3" t="s">
        <v>2871</v>
      </c>
      <c r="IO36" s="3" t="s">
        <v>2871</v>
      </c>
      <c r="IP36" s="3" t="s">
        <v>2871</v>
      </c>
      <c r="IQ36" s="3" t="s">
        <v>2871</v>
      </c>
      <c r="IR36" s="3" t="s">
        <v>2871</v>
      </c>
      <c r="IS36" s="3" t="s">
        <v>2871</v>
      </c>
      <c r="IT36" s="3" t="s">
        <v>2871</v>
      </c>
      <c r="YJ36" s="3" t="s">
        <v>3147</v>
      </c>
      <c r="YL36" s="3" t="s">
        <v>2961</v>
      </c>
    </row>
    <row r="37" spans="1:670" x14ac:dyDescent="0.2">
      <c r="A37" s="3" t="s">
        <v>423</v>
      </c>
      <c r="B37" s="3" t="s">
        <v>1751</v>
      </c>
      <c r="C37" s="3" t="s">
        <v>1752</v>
      </c>
      <c r="F37" s="3" t="s">
        <v>1791</v>
      </c>
      <c r="H37" s="3" t="s">
        <v>1753</v>
      </c>
      <c r="I37" s="3" t="s">
        <v>14</v>
      </c>
      <c r="K37" s="3" t="s">
        <v>77</v>
      </c>
      <c r="L37" s="3" t="s">
        <v>66</v>
      </c>
      <c r="N37" s="3" t="s">
        <v>71</v>
      </c>
      <c r="P37" s="3" t="s">
        <v>73</v>
      </c>
      <c r="R37" s="3" t="s">
        <v>23</v>
      </c>
      <c r="BL37" s="3" t="s">
        <v>1753</v>
      </c>
      <c r="BM37" s="3">
        <v>3500</v>
      </c>
      <c r="BN37" s="3" t="s">
        <v>86</v>
      </c>
      <c r="BP37" s="3" t="s">
        <v>15</v>
      </c>
      <c r="BR37" s="3" t="s">
        <v>21</v>
      </c>
      <c r="BS37" s="3" t="s">
        <v>0</v>
      </c>
      <c r="BT37" s="3" t="s">
        <v>3148</v>
      </c>
      <c r="BU37" s="3" t="s">
        <v>1769</v>
      </c>
      <c r="BW37" s="3" t="s">
        <v>1770</v>
      </c>
      <c r="BX37" s="3" t="s">
        <v>86</v>
      </c>
      <c r="BY37" s="3">
        <v>1000</v>
      </c>
      <c r="BZ37" s="3" t="s">
        <v>86</v>
      </c>
      <c r="CB37" s="3" t="s">
        <v>15</v>
      </c>
      <c r="CD37" s="3" t="s">
        <v>22</v>
      </c>
      <c r="CE37" s="3" t="s">
        <v>38</v>
      </c>
      <c r="CG37" s="3" t="s">
        <v>1769</v>
      </c>
      <c r="CI37" s="3" t="s">
        <v>1770</v>
      </c>
      <c r="CJ37" s="3" t="s">
        <v>86</v>
      </c>
      <c r="CK37" s="3">
        <v>1000</v>
      </c>
      <c r="CL37" s="3" t="s">
        <v>86</v>
      </c>
      <c r="CN37" s="3" t="s">
        <v>15</v>
      </c>
      <c r="CP37" s="3" t="s">
        <v>22</v>
      </c>
      <c r="CQ37" s="3" t="s">
        <v>38</v>
      </c>
      <c r="CS37" s="3" t="s">
        <v>1769</v>
      </c>
      <c r="CU37" s="3" t="s">
        <v>1770</v>
      </c>
      <c r="CV37" s="3" t="s">
        <v>86</v>
      </c>
      <c r="CW37" s="3">
        <v>1000</v>
      </c>
      <c r="CX37" s="3" t="s">
        <v>86</v>
      </c>
      <c r="CZ37" s="3" t="s">
        <v>15</v>
      </c>
      <c r="DB37" s="3" t="s">
        <v>22</v>
      </c>
      <c r="DC37" s="3" t="s">
        <v>38</v>
      </c>
      <c r="DE37" s="3" t="s">
        <v>1769</v>
      </c>
      <c r="DG37" s="3" t="s">
        <v>1770</v>
      </c>
      <c r="DH37" s="3" t="s">
        <v>86</v>
      </c>
      <c r="DU37" s="3" t="s">
        <v>1755</v>
      </c>
      <c r="EF37" s="3" t="s">
        <v>102</v>
      </c>
      <c r="FI37" s="3" t="s">
        <v>2914</v>
      </c>
      <c r="FK37" s="3" t="s">
        <v>2867</v>
      </c>
      <c r="FL37" s="3" t="s">
        <v>2867</v>
      </c>
      <c r="FM37" s="3" t="s">
        <v>2867</v>
      </c>
      <c r="FN37" s="3" t="s">
        <v>2866</v>
      </c>
      <c r="FO37" s="3" t="s">
        <v>2866</v>
      </c>
      <c r="FP37" s="3" t="s">
        <v>2866</v>
      </c>
      <c r="FQ37" s="3" t="s">
        <v>2866</v>
      </c>
      <c r="FT37" s="3" t="s">
        <v>2869</v>
      </c>
      <c r="FU37" s="3" t="s">
        <v>2870</v>
      </c>
      <c r="FV37" s="3" t="s">
        <v>2870</v>
      </c>
      <c r="FW37" s="3" t="s">
        <v>2869</v>
      </c>
      <c r="FX37" s="3" t="s">
        <v>2869</v>
      </c>
      <c r="FY37" s="3" t="s">
        <v>2869</v>
      </c>
      <c r="FZ37" s="3" t="s">
        <v>2869</v>
      </c>
      <c r="GC37" s="3" t="s">
        <v>2871</v>
      </c>
      <c r="GD37" s="3" t="s">
        <v>2871</v>
      </c>
      <c r="GE37" s="3" t="s">
        <v>2871</v>
      </c>
      <c r="GF37" s="3" t="s">
        <v>2871</v>
      </c>
      <c r="GG37" s="3" t="s">
        <v>2871</v>
      </c>
      <c r="GH37" s="3" t="s">
        <v>2871</v>
      </c>
      <c r="GI37" s="3" t="s">
        <v>2871</v>
      </c>
      <c r="GJ37" s="3" t="s">
        <v>2871</v>
      </c>
      <c r="GK37" s="3" t="s">
        <v>2871</v>
      </c>
      <c r="GL37" s="3" t="s">
        <v>2871</v>
      </c>
      <c r="GM37" s="3" t="s">
        <v>2871</v>
      </c>
      <c r="GN37" s="3" t="s">
        <v>2871</v>
      </c>
      <c r="GO37" s="3" t="s">
        <v>2871</v>
      </c>
      <c r="GP37" s="3" t="s">
        <v>2871</v>
      </c>
      <c r="GQ37" s="3" t="s">
        <v>2871</v>
      </c>
      <c r="GR37" s="3" t="s">
        <v>2871</v>
      </c>
      <c r="GS37" s="3" t="s">
        <v>2871</v>
      </c>
      <c r="GT37" s="3" t="s">
        <v>2871</v>
      </c>
      <c r="GU37" s="3" t="s">
        <v>2871</v>
      </c>
      <c r="GV37" s="3" t="s">
        <v>2871</v>
      </c>
      <c r="GW37" s="3" t="s">
        <v>2871</v>
      </c>
      <c r="GX37" s="3" t="s">
        <v>2871</v>
      </c>
      <c r="GY37" s="3" t="s">
        <v>2871</v>
      </c>
      <c r="GZ37" s="3" t="s">
        <v>2871</v>
      </c>
      <c r="HA37" s="3" t="s">
        <v>2871</v>
      </c>
      <c r="HB37" s="3" t="s">
        <v>2871</v>
      </c>
      <c r="HC37" s="3" t="s">
        <v>2871</v>
      </c>
      <c r="HD37" s="3" t="s">
        <v>2871</v>
      </c>
      <c r="HE37" s="3" t="s">
        <v>2871</v>
      </c>
      <c r="HF37" s="3" t="s">
        <v>2871</v>
      </c>
      <c r="HG37" s="3" t="s">
        <v>2871</v>
      </c>
      <c r="HH37" s="3" t="s">
        <v>2871</v>
      </c>
      <c r="HI37" s="3" t="s">
        <v>2871</v>
      </c>
      <c r="HJ37" s="3" t="s">
        <v>2871</v>
      </c>
      <c r="HK37" s="3" t="s">
        <v>2871</v>
      </c>
      <c r="HL37" s="3" t="s">
        <v>2871</v>
      </c>
      <c r="HM37" s="3" t="s">
        <v>2871</v>
      </c>
      <c r="HN37" s="3" t="s">
        <v>2871</v>
      </c>
      <c r="HO37" s="3" t="s">
        <v>2871</v>
      </c>
      <c r="HP37" s="3" t="s">
        <v>2871</v>
      </c>
      <c r="HQ37" s="3" t="s">
        <v>2871</v>
      </c>
      <c r="HR37" s="3" t="s">
        <v>2871</v>
      </c>
      <c r="HS37" s="3" t="s">
        <v>2871</v>
      </c>
      <c r="HT37" s="3" t="s">
        <v>2871</v>
      </c>
      <c r="HU37" s="3" t="s">
        <v>2871</v>
      </c>
      <c r="HV37" s="3" t="s">
        <v>2871</v>
      </c>
      <c r="HW37" s="3" t="s">
        <v>2871</v>
      </c>
      <c r="HX37" s="3" t="s">
        <v>2871</v>
      </c>
      <c r="HY37" s="3" t="s">
        <v>2871</v>
      </c>
      <c r="HZ37" s="3" t="s">
        <v>2871</v>
      </c>
      <c r="IA37" s="3" t="s">
        <v>2871</v>
      </c>
      <c r="IB37" s="3" t="s">
        <v>2871</v>
      </c>
      <c r="IC37" s="3" t="s">
        <v>2871</v>
      </c>
      <c r="ID37" s="3" t="s">
        <v>2871</v>
      </c>
      <c r="IE37" s="3" t="s">
        <v>2871</v>
      </c>
      <c r="IF37" s="3" t="s">
        <v>2871</v>
      </c>
      <c r="IG37" s="3" t="s">
        <v>2871</v>
      </c>
      <c r="IH37" s="3" t="s">
        <v>2871</v>
      </c>
      <c r="II37" s="3" t="s">
        <v>2871</v>
      </c>
      <c r="IJ37" s="3" t="s">
        <v>2871</v>
      </c>
      <c r="IK37" s="3" t="s">
        <v>2871</v>
      </c>
      <c r="IL37" s="3" t="s">
        <v>2871</v>
      </c>
      <c r="IM37" s="3" t="s">
        <v>2871</v>
      </c>
      <c r="IN37" s="3" t="s">
        <v>2871</v>
      </c>
      <c r="IO37" s="3" t="s">
        <v>2871</v>
      </c>
      <c r="IP37" s="3" t="s">
        <v>2871</v>
      </c>
      <c r="IQ37" s="3" t="s">
        <v>2871</v>
      </c>
      <c r="IR37" s="3" t="s">
        <v>2871</v>
      </c>
      <c r="IS37" s="3" t="s">
        <v>2871</v>
      </c>
      <c r="IT37" s="3" t="s">
        <v>2871</v>
      </c>
    </row>
    <row r="38" spans="1:670" x14ac:dyDescent="0.2">
      <c r="A38" s="3" t="s">
        <v>424</v>
      </c>
      <c r="B38" s="3" t="s">
        <v>1772</v>
      </c>
      <c r="C38" s="3" t="s">
        <v>1779</v>
      </c>
      <c r="H38" s="3" t="s">
        <v>1753</v>
      </c>
      <c r="I38" s="3" t="s">
        <v>13</v>
      </c>
      <c r="K38" s="3" t="s">
        <v>61</v>
      </c>
      <c r="L38" s="3" t="s">
        <v>64</v>
      </c>
      <c r="N38" s="3" t="s">
        <v>72</v>
      </c>
      <c r="P38" s="3" t="s">
        <v>1789</v>
      </c>
      <c r="R38" s="3" t="s">
        <v>22</v>
      </c>
      <c r="S38" s="3" t="s">
        <v>3149</v>
      </c>
      <c r="BL38" s="3" t="s">
        <v>1753</v>
      </c>
      <c r="BM38" s="3">
        <v>1800</v>
      </c>
      <c r="BN38" s="3" t="s">
        <v>84</v>
      </c>
      <c r="BP38" s="3" t="s">
        <v>15</v>
      </c>
      <c r="BR38" s="3" t="s">
        <v>22</v>
      </c>
      <c r="BS38" s="3" t="s">
        <v>27</v>
      </c>
      <c r="BU38" s="3" t="s">
        <v>41</v>
      </c>
      <c r="BW38" s="3" t="s">
        <v>48</v>
      </c>
      <c r="BX38" s="3" t="s">
        <v>84</v>
      </c>
      <c r="DU38" s="3" t="s">
        <v>1755</v>
      </c>
      <c r="DZ38" s="3">
        <v>1</v>
      </c>
      <c r="ER38" s="3" t="s">
        <v>105</v>
      </c>
      <c r="FK38" s="3" t="s">
        <v>2867</v>
      </c>
      <c r="FL38" s="3" t="s">
        <v>2867</v>
      </c>
      <c r="FM38" s="3" t="s">
        <v>2867</v>
      </c>
      <c r="FN38" s="3" t="s">
        <v>2867</v>
      </c>
      <c r="FO38" s="3" t="s">
        <v>2867</v>
      </c>
      <c r="FP38" s="3" t="s">
        <v>2867</v>
      </c>
      <c r="FQ38" s="3" t="s">
        <v>2867</v>
      </c>
      <c r="FT38" s="3" t="s">
        <v>2870</v>
      </c>
      <c r="FU38" s="3" t="s">
        <v>2870</v>
      </c>
      <c r="FV38" s="3" t="s">
        <v>2870</v>
      </c>
      <c r="FW38" s="3" t="s">
        <v>2870</v>
      </c>
      <c r="FX38" s="3" t="s">
        <v>2870</v>
      </c>
      <c r="FY38" s="3" t="s">
        <v>2870</v>
      </c>
      <c r="FZ38" s="3" t="s">
        <v>2870</v>
      </c>
      <c r="GC38" s="3" t="s">
        <v>2871</v>
      </c>
      <c r="GD38" s="3" t="s">
        <v>2871</v>
      </c>
      <c r="GE38" s="3" t="s">
        <v>2871</v>
      </c>
      <c r="GF38" s="3" t="s">
        <v>2871</v>
      </c>
      <c r="GG38" s="3" t="s">
        <v>2871</v>
      </c>
      <c r="GH38" s="3" t="s">
        <v>2871</v>
      </c>
      <c r="GI38" s="3" t="s">
        <v>2871</v>
      </c>
      <c r="GJ38" s="3" t="s">
        <v>2871</v>
      </c>
      <c r="GK38" s="3" t="s">
        <v>2871</v>
      </c>
      <c r="GL38" s="3" t="s">
        <v>2871</v>
      </c>
      <c r="GM38" s="3" t="s">
        <v>2871</v>
      </c>
      <c r="GN38" s="3" t="s">
        <v>2871</v>
      </c>
      <c r="GO38" s="3" t="s">
        <v>2871</v>
      </c>
      <c r="GP38" s="3" t="s">
        <v>2871</v>
      </c>
      <c r="GQ38" s="3" t="s">
        <v>2871</v>
      </c>
      <c r="GR38" s="3" t="s">
        <v>2871</v>
      </c>
      <c r="GS38" s="3" t="s">
        <v>2871</v>
      </c>
      <c r="GT38" s="3" t="s">
        <v>2871</v>
      </c>
      <c r="GU38" s="3" t="s">
        <v>2871</v>
      </c>
      <c r="GV38" s="3" t="s">
        <v>2871</v>
      </c>
      <c r="GW38" s="3" t="s">
        <v>2871</v>
      </c>
      <c r="GX38" s="3" t="s">
        <v>2871</v>
      </c>
      <c r="GY38" s="3" t="s">
        <v>2871</v>
      </c>
      <c r="GZ38" s="3" t="s">
        <v>2871</v>
      </c>
      <c r="HA38" s="3" t="s">
        <v>2871</v>
      </c>
      <c r="HB38" s="3" t="s">
        <v>2871</v>
      </c>
      <c r="HC38" s="3" t="s">
        <v>2871</v>
      </c>
      <c r="HD38" s="3" t="s">
        <v>2871</v>
      </c>
      <c r="HE38" s="3" t="s">
        <v>2871</v>
      </c>
      <c r="HF38" s="3" t="s">
        <v>2871</v>
      </c>
      <c r="HG38" s="3" t="s">
        <v>2871</v>
      </c>
      <c r="HH38" s="3" t="s">
        <v>2871</v>
      </c>
      <c r="HI38" s="3" t="s">
        <v>2871</v>
      </c>
      <c r="HJ38" s="3" t="s">
        <v>2871</v>
      </c>
      <c r="HK38" s="3" t="s">
        <v>2871</v>
      </c>
      <c r="HL38" s="3" t="s">
        <v>2871</v>
      </c>
      <c r="HM38" s="3" t="s">
        <v>2871</v>
      </c>
      <c r="HN38" s="3" t="s">
        <v>2871</v>
      </c>
      <c r="HO38" s="3" t="s">
        <v>2871</v>
      </c>
      <c r="HP38" s="3" t="s">
        <v>2871</v>
      </c>
      <c r="HQ38" s="3" t="s">
        <v>2871</v>
      </c>
      <c r="HR38" s="3" t="s">
        <v>2871</v>
      </c>
      <c r="HS38" s="3" t="s">
        <v>2871</v>
      </c>
      <c r="HT38" s="3" t="s">
        <v>2871</v>
      </c>
      <c r="HU38" s="3" t="s">
        <v>2871</v>
      </c>
      <c r="HV38" s="3" t="s">
        <v>2871</v>
      </c>
      <c r="HW38" s="3" t="s">
        <v>2871</v>
      </c>
      <c r="HX38" s="3" t="s">
        <v>2871</v>
      </c>
      <c r="HY38" s="3" t="s">
        <v>2871</v>
      </c>
      <c r="HZ38" s="3" t="s">
        <v>2871</v>
      </c>
      <c r="IA38" s="3" t="s">
        <v>2871</v>
      </c>
      <c r="IB38" s="3" t="s">
        <v>2871</v>
      </c>
      <c r="IC38" s="3" t="s">
        <v>2871</v>
      </c>
      <c r="ID38" s="3" t="s">
        <v>2871</v>
      </c>
      <c r="IE38" s="3" t="s">
        <v>2871</v>
      </c>
      <c r="IF38" s="3" t="s">
        <v>2871</v>
      </c>
      <c r="IG38" s="3" t="s">
        <v>2871</v>
      </c>
      <c r="IH38" s="3" t="s">
        <v>2871</v>
      </c>
      <c r="II38" s="3" t="s">
        <v>2871</v>
      </c>
      <c r="IJ38" s="3" t="s">
        <v>2871</v>
      </c>
      <c r="IK38" s="3" t="s">
        <v>2871</v>
      </c>
      <c r="IL38" s="3" t="s">
        <v>2871</v>
      </c>
      <c r="IM38" s="3" t="s">
        <v>2871</v>
      </c>
      <c r="IN38" s="3" t="s">
        <v>2871</v>
      </c>
      <c r="IO38" s="3" t="s">
        <v>2871</v>
      </c>
      <c r="IP38" s="3" t="s">
        <v>2871</v>
      </c>
      <c r="IQ38" s="3" t="s">
        <v>2871</v>
      </c>
      <c r="IR38" s="3" t="s">
        <v>2871</v>
      </c>
      <c r="IS38" s="3" t="s">
        <v>2871</v>
      </c>
      <c r="IT38" s="3" t="s">
        <v>2871</v>
      </c>
      <c r="RV38" s="3" t="s">
        <v>3013</v>
      </c>
      <c r="RY38" s="3" t="s">
        <v>3150</v>
      </c>
      <c r="SA38" s="3" t="s">
        <v>3151</v>
      </c>
      <c r="SC38" s="3" t="s">
        <v>3152</v>
      </c>
      <c r="SG38" s="3" t="s">
        <v>3153</v>
      </c>
      <c r="SH38" s="3" t="s">
        <v>2966</v>
      </c>
      <c r="SJ38" s="3" t="s">
        <v>2967</v>
      </c>
      <c r="SL38" s="3" t="s">
        <v>2982</v>
      </c>
      <c r="SN38" s="3" t="s">
        <v>2980</v>
      </c>
      <c r="SP38" s="3" t="s">
        <v>3154</v>
      </c>
      <c r="SS38" s="3" t="s">
        <v>2865</v>
      </c>
      <c r="SX38" s="3" t="s">
        <v>3155</v>
      </c>
      <c r="SZ38" s="3" t="s">
        <v>2974</v>
      </c>
      <c r="TB38" s="3" t="s">
        <v>3054</v>
      </c>
      <c r="YJ38" s="3" t="s">
        <v>3156</v>
      </c>
      <c r="YK38" s="3" t="s">
        <v>3157</v>
      </c>
      <c r="YL38" s="3" t="s">
        <v>2892</v>
      </c>
      <c r="YM38" s="3" t="s">
        <v>3158</v>
      </c>
      <c r="YN38" s="3" t="s">
        <v>3159</v>
      </c>
      <c r="YO38" s="3" t="s">
        <v>3161</v>
      </c>
      <c r="YP38" s="3" t="s">
        <v>3162</v>
      </c>
      <c r="YQ38" s="3" t="s">
        <v>3163</v>
      </c>
      <c r="YR38" s="3" t="s">
        <v>3164</v>
      </c>
      <c r="YS38" s="3" t="s">
        <v>3165</v>
      </c>
      <c r="YT38" s="3" t="s">
        <v>3166</v>
      </c>
    </row>
    <row r="39" spans="1:670" ht="409.5" x14ac:dyDescent="0.2">
      <c r="A39" s="3" t="s">
        <v>425</v>
      </c>
      <c r="B39" s="3" t="s">
        <v>1751</v>
      </c>
      <c r="C39" s="3" t="s">
        <v>1779</v>
      </c>
      <c r="H39" s="3" t="s">
        <v>1753</v>
      </c>
      <c r="I39" s="3" t="s">
        <v>14</v>
      </c>
      <c r="K39" s="3" t="s">
        <v>77</v>
      </c>
      <c r="L39" s="3" t="s">
        <v>66</v>
      </c>
      <c r="N39" s="3" t="s">
        <v>72</v>
      </c>
      <c r="P39" s="3" t="s">
        <v>1789</v>
      </c>
      <c r="R39" s="3" t="s">
        <v>21</v>
      </c>
      <c r="S39" s="3" t="s">
        <v>33</v>
      </c>
      <c r="BL39" s="3" t="s">
        <v>1753</v>
      </c>
      <c r="BM39" s="3">
        <v>12150</v>
      </c>
      <c r="BN39" s="3" t="s">
        <v>84</v>
      </c>
      <c r="BP39" s="3" t="s">
        <v>1790</v>
      </c>
      <c r="BR39" s="3" t="s">
        <v>21</v>
      </c>
      <c r="BS39" s="3" t="s">
        <v>0</v>
      </c>
      <c r="BT39" s="3" t="s">
        <v>3167</v>
      </c>
      <c r="BU39" s="3" t="s">
        <v>41</v>
      </c>
      <c r="BW39" s="3" t="s">
        <v>48</v>
      </c>
      <c r="BX39" s="3" t="s">
        <v>84</v>
      </c>
      <c r="BY39" s="3">
        <v>4500</v>
      </c>
      <c r="BZ39" s="3" t="s">
        <v>85</v>
      </c>
      <c r="CB39" s="3" t="s">
        <v>1790</v>
      </c>
      <c r="CD39" s="3" t="s">
        <v>21</v>
      </c>
      <c r="CE39" s="3" t="s">
        <v>0</v>
      </c>
      <c r="CF39" s="3" t="s">
        <v>3168</v>
      </c>
      <c r="CG39" s="3" t="s">
        <v>42</v>
      </c>
      <c r="CI39" s="3" t="s">
        <v>50</v>
      </c>
      <c r="CJ39" s="3" t="s">
        <v>85</v>
      </c>
      <c r="CK39" s="3">
        <v>4500</v>
      </c>
      <c r="CL39" s="3" t="s">
        <v>85</v>
      </c>
      <c r="CN39" s="3" t="s">
        <v>1790</v>
      </c>
      <c r="CP39" s="3" t="s">
        <v>21</v>
      </c>
      <c r="CQ39" s="3" t="s">
        <v>0</v>
      </c>
      <c r="CR39" s="3" t="s">
        <v>3168</v>
      </c>
      <c r="CS39" s="3" t="s">
        <v>42</v>
      </c>
      <c r="CU39" s="3" t="s">
        <v>50</v>
      </c>
      <c r="CV39" s="3" t="s">
        <v>85</v>
      </c>
      <c r="DU39" s="3" t="s">
        <v>1755</v>
      </c>
      <c r="DZ39" s="3">
        <v>1</v>
      </c>
      <c r="EF39" s="3" t="s">
        <v>0</v>
      </c>
      <c r="EG39" s="3" t="s">
        <v>3169</v>
      </c>
      <c r="EI39" s="3" t="s">
        <v>1755</v>
      </c>
      <c r="FK39" s="3" t="s">
        <v>2867</v>
      </c>
      <c r="FL39" s="3" t="s">
        <v>2867</v>
      </c>
      <c r="FM39" s="3" t="s">
        <v>2867</v>
      </c>
      <c r="FN39" s="3" t="s">
        <v>2867</v>
      </c>
      <c r="FO39" s="3" t="s">
        <v>2867</v>
      </c>
      <c r="FP39" s="3" t="s">
        <v>2867</v>
      </c>
      <c r="FQ39" s="3" t="s">
        <v>2867</v>
      </c>
      <c r="FT39" s="3" t="s">
        <v>2870</v>
      </c>
      <c r="FU39" s="3" t="s">
        <v>2870</v>
      </c>
      <c r="FV39" s="3" t="s">
        <v>2870</v>
      </c>
      <c r="FW39" s="3" t="s">
        <v>2870</v>
      </c>
      <c r="FX39" s="3" t="s">
        <v>2915</v>
      </c>
      <c r="FY39" s="3" t="s">
        <v>2915</v>
      </c>
      <c r="FZ39" s="3" t="s">
        <v>2870</v>
      </c>
      <c r="GA39" s="3" t="s">
        <v>2869</v>
      </c>
      <c r="GB39" s="3" t="s">
        <v>3170</v>
      </c>
      <c r="GC39" s="3" t="s">
        <v>2871</v>
      </c>
      <c r="GD39" s="3" t="s">
        <v>2871</v>
      </c>
      <c r="GE39" s="3" t="s">
        <v>2871</v>
      </c>
      <c r="GF39" s="3" t="s">
        <v>2871</v>
      </c>
      <c r="GG39" s="3" t="s">
        <v>2871</v>
      </c>
      <c r="GH39" s="3" t="s">
        <v>2871</v>
      </c>
      <c r="GI39" s="3" t="s">
        <v>2871</v>
      </c>
      <c r="GJ39" s="3" t="s">
        <v>2871</v>
      </c>
      <c r="GK39" s="3" t="s">
        <v>2871</v>
      </c>
      <c r="GL39" s="3" t="s">
        <v>2871</v>
      </c>
      <c r="GM39" s="3" t="s">
        <v>2871</v>
      </c>
      <c r="GN39" s="3" t="s">
        <v>2901</v>
      </c>
      <c r="GO39" s="3" t="s">
        <v>2871</v>
      </c>
      <c r="GP39" s="3" t="s">
        <v>2871</v>
      </c>
      <c r="GQ39" s="3" t="s">
        <v>2871</v>
      </c>
      <c r="GR39" s="3" t="s">
        <v>2871</v>
      </c>
      <c r="GS39" s="3" t="s">
        <v>2871</v>
      </c>
      <c r="GT39" s="3" t="s">
        <v>2871</v>
      </c>
      <c r="GU39" s="3" t="s">
        <v>2871</v>
      </c>
      <c r="GV39" s="3" t="s">
        <v>2871</v>
      </c>
      <c r="GW39" s="3" t="s">
        <v>2871</v>
      </c>
      <c r="GX39" s="3" t="s">
        <v>2871</v>
      </c>
      <c r="GY39" s="3" t="s">
        <v>2871</v>
      </c>
      <c r="GZ39" s="3" t="s">
        <v>2871</v>
      </c>
      <c r="HA39" s="3" t="s">
        <v>2871</v>
      </c>
      <c r="HB39" s="3" t="s">
        <v>2871</v>
      </c>
      <c r="HC39" s="3" t="s">
        <v>2871</v>
      </c>
      <c r="HD39" s="3" t="s">
        <v>2871</v>
      </c>
      <c r="HE39" s="3" t="s">
        <v>2871</v>
      </c>
      <c r="HF39" s="3" t="s">
        <v>2871</v>
      </c>
      <c r="HG39" s="3" t="s">
        <v>2871</v>
      </c>
      <c r="HH39" s="3" t="s">
        <v>2871</v>
      </c>
      <c r="HI39" s="3" t="s">
        <v>2871</v>
      </c>
      <c r="HJ39" s="3" t="s">
        <v>2871</v>
      </c>
      <c r="HK39" s="3" t="s">
        <v>2871</v>
      </c>
      <c r="HL39" s="3" t="s">
        <v>2871</v>
      </c>
      <c r="HM39" s="3" t="s">
        <v>2871</v>
      </c>
      <c r="HN39" s="3" t="s">
        <v>2871</v>
      </c>
      <c r="HO39" s="3" t="s">
        <v>2871</v>
      </c>
      <c r="HP39" s="3" t="s">
        <v>2871</v>
      </c>
      <c r="HQ39" s="3" t="s">
        <v>2871</v>
      </c>
      <c r="HR39" s="3" t="s">
        <v>2871</v>
      </c>
      <c r="HS39" s="3" t="s">
        <v>2871</v>
      </c>
      <c r="HT39" s="3" t="s">
        <v>2871</v>
      </c>
      <c r="HU39" s="3" t="s">
        <v>2871</v>
      </c>
      <c r="HV39" s="3" t="s">
        <v>2871</v>
      </c>
      <c r="HW39" s="3" t="s">
        <v>2871</v>
      </c>
      <c r="HX39" s="3" t="s">
        <v>2871</v>
      </c>
      <c r="HY39" s="3" t="s">
        <v>2871</v>
      </c>
      <c r="HZ39" s="3" t="s">
        <v>2871</v>
      </c>
      <c r="IA39" s="3" t="s">
        <v>2871</v>
      </c>
      <c r="IB39" s="3" t="s">
        <v>2871</v>
      </c>
      <c r="IC39" s="3" t="s">
        <v>2871</v>
      </c>
      <c r="ID39" s="3" t="s">
        <v>2871</v>
      </c>
      <c r="IE39" s="3" t="s">
        <v>2871</v>
      </c>
      <c r="IF39" s="3" t="s">
        <v>2871</v>
      </c>
      <c r="IG39" s="3" t="s">
        <v>2871</v>
      </c>
      <c r="IH39" s="3" t="s">
        <v>2871</v>
      </c>
      <c r="II39" s="3" t="s">
        <v>2871</v>
      </c>
      <c r="IJ39" s="3" t="s">
        <v>2871</v>
      </c>
      <c r="IK39" s="3" t="s">
        <v>2871</v>
      </c>
      <c r="IL39" s="3" t="s">
        <v>2871</v>
      </c>
      <c r="IM39" s="3" t="s">
        <v>2871</v>
      </c>
      <c r="IN39" s="3" t="s">
        <v>2871</v>
      </c>
      <c r="IO39" s="3" t="s">
        <v>2871</v>
      </c>
      <c r="IP39" s="3" t="s">
        <v>2871</v>
      </c>
      <c r="IQ39" s="3" t="s">
        <v>2871</v>
      </c>
      <c r="IR39" s="3" t="s">
        <v>2871</v>
      </c>
      <c r="IS39" s="3" t="s">
        <v>2871</v>
      </c>
      <c r="IT39" s="3" t="s">
        <v>2871</v>
      </c>
      <c r="KM39" s="2"/>
      <c r="RV39" s="3" t="s">
        <v>2940</v>
      </c>
      <c r="RW39" s="3" t="s">
        <v>3098</v>
      </c>
      <c r="SG39" s="3" t="s">
        <v>3171</v>
      </c>
      <c r="SH39" s="3" t="s">
        <v>2943</v>
      </c>
      <c r="SJ39" s="3" t="s">
        <v>2967</v>
      </c>
      <c r="SL39" s="3" t="s">
        <v>2982</v>
      </c>
      <c r="SN39" s="3" t="s">
        <v>2980</v>
      </c>
      <c r="SP39" s="3" t="s">
        <v>3154</v>
      </c>
      <c r="SS39" s="3" t="s">
        <v>2865</v>
      </c>
      <c r="SX39" s="3" t="s">
        <v>3004</v>
      </c>
      <c r="SZ39" s="3" t="s">
        <v>2949</v>
      </c>
      <c r="TB39" s="3" t="s">
        <v>3054</v>
      </c>
      <c r="TD39" s="3" t="s">
        <v>3077</v>
      </c>
      <c r="TE39" s="3" t="s">
        <v>3098</v>
      </c>
      <c r="TO39" s="3" t="s">
        <v>3172</v>
      </c>
      <c r="TP39" s="3" t="s">
        <v>2943</v>
      </c>
      <c r="TR39" s="3" t="s">
        <v>2967</v>
      </c>
      <c r="TT39" s="3" t="s">
        <v>2982</v>
      </c>
      <c r="TV39" s="3" t="s">
        <v>3173</v>
      </c>
      <c r="TX39" s="3" t="s">
        <v>2986</v>
      </c>
      <c r="UA39" s="3" t="s">
        <v>2865</v>
      </c>
      <c r="UF39" s="3" t="s">
        <v>3004</v>
      </c>
      <c r="UH39" s="3" t="s">
        <v>2949</v>
      </c>
      <c r="UJ39" s="3" t="s">
        <v>3054</v>
      </c>
      <c r="UL39" s="3" t="s">
        <v>3013</v>
      </c>
      <c r="UU39" s="3" t="s">
        <v>3174</v>
      </c>
      <c r="UW39" s="3" t="s">
        <v>3175</v>
      </c>
      <c r="UX39" s="3" t="s">
        <v>2943</v>
      </c>
      <c r="UZ39" s="3" t="s">
        <v>2967</v>
      </c>
      <c r="VB39" s="3" t="s">
        <v>3015</v>
      </c>
      <c r="VD39" s="3" t="s">
        <v>2946</v>
      </c>
      <c r="VF39" s="3" t="s">
        <v>3154</v>
      </c>
      <c r="VI39" s="3" t="s">
        <v>2865</v>
      </c>
      <c r="VN39" s="3" t="s">
        <v>3138</v>
      </c>
      <c r="VP39" s="3" t="s">
        <v>3176</v>
      </c>
      <c r="VR39" s="3" t="s">
        <v>3018</v>
      </c>
      <c r="YJ39" s="2" t="s">
        <v>3177</v>
      </c>
      <c r="YK39" s="2" t="s">
        <v>3178</v>
      </c>
      <c r="YL39" s="3" t="s">
        <v>2892</v>
      </c>
      <c r="YM39" s="3" t="s">
        <v>3179</v>
      </c>
      <c r="YN39" s="3" t="s">
        <v>3180</v>
      </c>
      <c r="YP39" s="3" t="s">
        <v>3181</v>
      </c>
      <c r="YQ39" s="3" t="s">
        <v>3182</v>
      </c>
      <c r="YR39" s="3" t="s">
        <v>3183</v>
      </c>
      <c r="YS39" s="3" t="s">
        <v>3184</v>
      </c>
      <c r="YT39" s="3" t="s">
        <v>3185</v>
      </c>
    </row>
    <row r="40" spans="1:670" x14ac:dyDescent="0.2">
      <c r="A40" s="3" t="s">
        <v>426</v>
      </c>
      <c r="B40" s="3" t="s">
        <v>3186</v>
      </c>
      <c r="C40" s="3" t="s">
        <v>3187</v>
      </c>
      <c r="H40" s="3" t="s">
        <v>1753</v>
      </c>
      <c r="I40" s="3" t="s">
        <v>3188</v>
      </c>
      <c r="K40" s="3" t="s">
        <v>3189</v>
      </c>
      <c r="L40" s="3" t="s">
        <v>3190</v>
      </c>
      <c r="N40" s="3" t="s">
        <v>3191</v>
      </c>
      <c r="P40" s="3" t="s">
        <v>3192</v>
      </c>
      <c r="R40" s="3" t="s">
        <v>3193</v>
      </c>
      <c r="BL40" s="3" t="s">
        <v>1754</v>
      </c>
      <c r="DY40" s="3" t="s">
        <v>1755</v>
      </c>
      <c r="FE40" s="3" t="s">
        <v>2914</v>
      </c>
      <c r="FK40" s="3" t="s">
        <v>2891</v>
      </c>
      <c r="FL40" s="3" t="s">
        <v>2891</v>
      </c>
      <c r="FM40" s="3" t="s">
        <v>2867</v>
      </c>
      <c r="FN40" s="3" t="s">
        <v>2867</v>
      </c>
      <c r="FO40" s="3" t="s">
        <v>2891</v>
      </c>
      <c r="FP40" s="3" t="s">
        <v>2891</v>
      </c>
      <c r="FQ40" s="3" t="s">
        <v>2891</v>
      </c>
      <c r="FT40" s="3" t="s">
        <v>2870</v>
      </c>
      <c r="FU40" s="3" t="s">
        <v>2928</v>
      </c>
      <c r="FV40" s="3" t="s">
        <v>2870</v>
      </c>
      <c r="FW40" s="3" t="s">
        <v>2870</v>
      </c>
      <c r="FX40" s="3" t="s">
        <v>2928</v>
      </c>
      <c r="FY40" s="3" t="s">
        <v>2928</v>
      </c>
      <c r="FZ40" s="3" t="s">
        <v>2928</v>
      </c>
      <c r="GC40" s="3" t="s">
        <v>2871</v>
      </c>
      <c r="GD40" s="3" t="s">
        <v>2871</v>
      </c>
      <c r="GE40" s="3" t="s">
        <v>2871</v>
      </c>
      <c r="GF40" s="3" t="s">
        <v>2871</v>
      </c>
      <c r="GG40" s="3" t="s">
        <v>2871</v>
      </c>
      <c r="GH40" s="3" t="s">
        <v>2871</v>
      </c>
      <c r="GI40" s="3" t="s">
        <v>2871</v>
      </c>
      <c r="GJ40" s="3" t="s">
        <v>2871</v>
      </c>
      <c r="GK40" s="3" t="s">
        <v>2871</v>
      </c>
      <c r="GL40" s="3" t="s">
        <v>2871</v>
      </c>
      <c r="GM40" s="3" t="s">
        <v>2871</v>
      </c>
      <c r="GN40" s="3" t="s">
        <v>2871</v>
      </c>
      <c r="GO40" s="3" t="s">
        <v>2871</v>
      </c>
      <c r="GP40" s="3" t="s">
        <v>2871</v>
      </c>
      <c r="GQ40" s="3" t="s">
        <v>2871</v>
      </c>
      <c r="GR40" s="3" t="s">
        <v>2871</v>
      </c>
      <c r="GS40" s="3" t="s">
        <v>2871</v>
      </c>
      <c r="GT40" s="3" t="s">
        <v>2871</v>
      </c>
      <c r="GU40" s="3" t="s">
        <v>2871</v>
      </c>
      <c r="GV40" s="3" t="s">
        <v>2871</v>
      </c>
      <c r="GW40" s="3" t="s">
        <v>2871</v>
      </c>
      <c r="GX40" s="3" t="s">
        <v>2871</v>
      </c>
      <c r="GY40" s="3" t="s">
        <v>2871</v>
      </c>
      <c r="GZ40" s="3" t="s">
        <v>2871</v>
      </c>
      <c r="HA40" s="3" t="s">
        <v>2871</v>
      </c>
      <c r="HB40" s="3" t="s">
        <v>2871</v>
      </c>
      <c r="HC40" s="3" t="s">
        <v>2871</v>
      </c>
      <c r="HD40" s="3" t="s">
        <v>2871</v>
      </c>
      <c r="HE40" s="3" t="s">
        <v>2871</v>
      </c>
      <c r="HF40" s="3" t="s">
        <v>2871</v>
      </c>
      <c r="HG40" s="3" t="s">
        <v>2871</v>
      </c>
      <c r="HH40" s="3" t="s">
        <v>2871</v>
      </c>
      <c r="HI40" s="3" t="s">
        <v>2871</v>
      </c>
      <c r="HJ40" s="3" t="s">
        <v>2871</v>
      </c>
      <c r="HK40" s="3" t="s">
        <v>2871</v>
      </c>
      <c r="HL40" s="3" t="s">
        <v>2871</v>
      </c>
      <c r="HM40" s="3" t="s">
        <v>2871</v>
      </c>
      <c r="HN40" s="3" t="s">
        <v>2871</v>
      </c>
      <c r="HO40" s="3" t="s">
        <v>2871</v>
      </c>
      <c r="HP40" s="3" t="s">
        <v>2871</v>
      </c>
      <c r="HQ40" s="3" t="s">
        <v>2871</v>
      </c>
      <c r="HR40" s="3" t="s">
        <v>2871</v>
      </c>
      <c r="HS40" s="3" t="s">
        <v>2871</v>
      </c>
      <c r="HT40" s="3" t="s">
        <v>2871</v>
      </c>
      <c r="HU40" s="3" t="s">
        <v>2871</v>
      </c>
      <c r="HV40" s="3" t="s">
        <v>2871</v>
      </c>
      <c r="HW40" s="3" t="s">
        <v>2871</v>
      </c>
      <c r="HX40" s="3" t="s">
        <v>2871</v>
      </c>
      <c r="HY40" s="3" t="s">
        <v>2871</v>
      </c>
      <c r="HZ40" s="3" t="s">
        <v>2871</v>
      </c>
      <c r="IA40" s="3" t="s">
        <v>2871</v>
      </c>
      <c r="IB40" s="3" t="s">
        <v>2871</v>
      </c>
      <c r="IC40" s="3" t="s">
        <v>2871</v>
      </c>
      <c r="ID40" s="3" t="s">
        <v>2871</v>
      </c>
      <c r="IE40" s="3" t="s">
        <v>2871</v>
      </c>
      <c r="IF40" s="3" t="s">
        <v>2871</v>
      </c>
      <c r="IG40" s="3" t="s">
        <v>2871</v>
      </c>
      <c r="IH40" s="3" t="s">
        <v>2871</v>
      </c>
      <c r="II40" s="3" t="s">
        <v>2871</v>
      </c>
      <c r="IJ40" s="3" t="s">
        <v>2871</v>
      </c>
      <c r="IK40" s="3" t="s">
        <v>2871</v>
      </c>
      <c r="IL40" s="3" t="s">
        <v>2871</v>
      </c>
      <c r="IM40" s="3" t="s">
        <v>2871</v>
      </c>
      <c r="IN40" s="3" t="s">
        <v>2871</v>
      </c>
      <c r="IO40" s="3" t="s">
        <v>2871</v>
      </c>
      <c r="IP40" s="3" t="s">
        <v>2871</v>
      </c>
      <c r="IQ40" s="3" t="s">
        <v>2871</v>
      </c>
      <c r="IR40" s="3" t="s">
        <v>2871</v>
      </c>
      <c r="IS40" s="3" t="s">
        <v>2871</v>
      </c>
      <c r="IT40" s="3" t="s">
        <v>2871</v>
      </c>
      <c r="YJ40" s="2"/>
      <c r="YM40" s="3" t="s">
        <v>3194</v>
      </c>
      <c r="YN40" s="3" t="s">
        <v>3194</v>
      </c>
      <c r="YQ40" s="3" t="s">
        <v>3195</v>
      </c>
      <c r="YR40" s="3" t="s">
        <v>3196</v>
      </c>
      <c r="YS40" s="3" t="s">
        <v>3197</v>
      </c>
      <c r="YT40" s="3" t="s">
        <v>3198</v>
      </c>
    </row>
    <row r="41" spans="1:670" x14ac:dyDescent="0.2">
      <c r="A41" s="3" t="s">
        <v>427</v>
      </c>
      <c r="B41" s="3" t="s">
        <v>1788</v>
      </c>
      <c r="C41" s="3" t="s">
        <v>0</v>
      </c>
      <c r="E41" s="3" t="s">
        <v>3199</v>
      </c>
      <c r="H41" s="3" t="s">
        <v>1753</v>
      </c>
      <c r="I41" s="3" t="s">
        <v>13</v>
      </c>
      <c r="K41" s="3" t="s">
        <v>60</v>
      </c>
      <c r="L41" s="3" t="s">
        <v>66</v>
      </c>
      <c r="N41" s="3" t="s">
        <v>71</v>
      </c>
      <c r="P41" s="3" t="s">
        <v>73</v>
      </c>
      <c r="R41" s="3" t="s">
        <v>21</v>
      </c>
      <c r="S41" s="3" t="s">
        <v>3200</v>
      </c>
      <c r="BL41" s="3" t="s">
        <v>1753</v>
      </c>
      <c r="BM41" s="3">
        <v>1500</v>
      </c>
      <c r="BN41" s="3" t="s">
        <v>86</v>
      </c>
      <c r="BP41" s="3" t="s">
        <v>15</v>
      </c>
      <c r="BR41" s="3" t="s">
        <v>21</v>
      </c>
      <c r="BS41" s="3" t="s">
        <v>28</v>
      </c>
      <c r="BU41" s="3" t="s">
        <v>0</v>
      </c>
      <c r="BV41" s="3" t="s">
        <v>3201</v>
      </c>
      <c r="BW41" s="3" t="s">
        <v>0</v>
      </c>
      <c r="BX41" s="3" t="s">
        <v>86</v>
      </c>
      <c r="DU41" s="3" t="s">
        <v>1755</v>
      </c>
      <c r="DZ41" s="3" t="s">
        <v>1773</v>
      </c>
      <c r="EJ41" s="3" t="s">
        <v>1755</v>
      </c>
      <c r="FK41" s="3" t="s">
        <v>2867</v>
      </c>
      <c r="FL41" s="3" t="s">
        <v>2867</v>
      </c>
      <c r="FM41" s="3" t="s">
        <v>2867</v>
      </c>
      <c r="FN41" s="3" t="s">
        <v>2867</v>
      </c>
      <c r="FO41" s="3" t="s">
        <v>2867</v>
      </c>
      <c r="FP41" s="3" t="s">
        <v>2891</v>
      </c>
      <c r="FQ41" s="3" t="s">
        <v>2867</v>
      </c>
      <c r="FT41" s="3" t="s">
        <v>2870</v>
      </c>
      <c r="FU41" s="3" t="s">
        <v>2870</v>
      </c>
      <c r="FV41" s="3" t="s">
        <v>2870</v>
      </c>
      <c r="FW41" s="3" t="s">
        <v>2870</v>
      </c>
      <c r="FX41" s="3" t="s">
        <v>2870</v>
      </c>
      <c r="FY41" s="3" t="s">
        <v>2928</v>
      </c>
      <c r="FZ41" s="3" t="s">
        <v>2870</v>
      </c>
      <c r="GC41" s="3" t="s">
        <v>2871</v>
      </c>
      <c r="GD41" s="3" t="s">
        <v>2871</v>
      </c>
      <c r="GE41" s="3" t="s">
        <v>2871</v>
      </c>
      <c r="GF41" s="3" t="s">
        <v>2871</v>
      </c>
      <c r="GG41" s="3" t="s">
        <v>2871</v>
      </c>
      <c r="GH41" s="3" t="s">
        <v>2871</v>
      </c>
      <c r="GI41" s="3" t="s">
        <v>2871</v>
      </c>
      <c r="GJ41" s="3" t="s">
        <v>2871</v>
      </c>
      <c r="GK41" s="3" t="s">
        <v>2871</v>
      </c>
      <c r="GL41" s="3" t="s">
        <v>2871</v>
      </c>
      <c r="GM41" s="3" t="s">
        <v>2871</v>
      </c>
      <c r="GN41" s="3" t="s">
        <v>2871</v>
      </c>
      <c r="GO41" s="3" t="s">
        <v>2871</v>
      </c>
      <c r="GP41" s="3" t="s">
        <v>2871</v>
      </c>
      <c r="GQ41" s="3" t="s">
        <v>2871</v>
      </c>
      <c r="GR41" s="3" t="s">
        <v>2871</v>
      </c>
      <c r="GS41" s="3" t="s">
        <v>2871</v>
      </c>
      <c r="GT41" s="3" t="s">
        <v>2871</v>
      </c>
      <c r="GU41" s="3" t="s">
        <v>2871</v>
      </c>
      <c r="GV41" s="3" t="s">
        <v>2871</v>
      </c>
      <c r="GW41" s="3" t="s">
        <v>2871</v>
      </c>
      <c r="GX41" s="3" t="s">
        <v>2871</v>
      </c>
      <c r="GY41" s="3" t="s">
        <v>2871</v>
      </c>
      <c r="GZ41" s="3" t="s">
        <v>2871</v>
      </c>
      <c r="HA41" s="3" t="s">
        <v>2871</v>
      </c>
      <c r="HB41" s="3" t="s">
        <v>2871</v>
      </c>
      <c r="HC41" s="3" t="s">
        <v>2871</v>
      </c>
      <c r="HD41" s="3" t="s">
        <v>2871</v>
      </c>
      <c r="HE41" s="3" t="s">
        <v>2871</v>
      </c>
      <c r="HF41" s="3" t="s">
        <v>2871</v>
      </c>
      <c r="HG41" s="3" t="s">
        <v>2871</v>
      </c>
      <c r="HH41" s="3" t="s">
        <v>2871</v>
      </c>
      <c r="HI41" s="3" t="s">
        <v>2871</v>
      </c>
      <c r="HJ41" s="3" t="s">
        <v>2871</v>
      </c>
      <c r="HK41" s="3" t="s">
        <v>2871</v>
      </c>
      <c r="HL41" s="3" t="s">
        <v>2871</v>
      </c>
      <c r="HM41" s="3" t="s">
        <v>2871</v>
      </c>
      <c r="HN41" s="3" t="s">
        <v>2871</v>
      </c>
      <c r="HO41" s="3" t="s">
        <v>2871</v>
      </c>
      <c r="HP41" s="3" t="s">
        <v>2871</v>
      </c>
      <c r="HQ41" s="3" t="s">
        <v>2871</v>
      </c>
      <c r="HR41" s="3" t="s">
        <v>2871</v>
      </c>
      <c r="HS41" s="3" t="s">
        <v>2871</v>
      </c>
      <c r="HT41" s="3" t="s">
        <v>2871</v>
      </c>
      <c r="HU41" s="3" t="s">
        <v>2871</v>
      </c>
      <c r="HV41" s="3" t="s">
        <v>2871</v>
      </c>
      <c r="HW41" s="3" t="s">
        <v>2871</v>
      </c>
      <c r="HX41" s="3" t="s">
        <v>2871</v>
      </c>
      <c r="HY41" s="3" t="s">
        <v>2871</v>
      </c>
      <c r="HZ41" s="3" t="s">
        <v>2871</v>
      </c>
      <c r="IA41" s="3" t="s">
        <v>2871</v>
      </c>
      <c r="IB41" s="3" t="s">
        <v>2871</v>
      </c>
      <c r="IC41" s="3" t="s">
        <v>2871</v>
      </c>
      <c r="ID41" s="3" t="s">
        <v>2871</v>
      </c>
      <c r="IE41" s="3" t="s">
        <v>2871</v>
      </c>
      <c r="IF41" s="3" t="s">
        <v>2871</v>
      </c>
      <c r="IG41" s="3" t="s">
        <v>2871</v>
      </c>
      <c r="IH41" s="3" t="s">
        <v>2871</v>
      </c>
      <c r="II41" s="3" t="s">
        <v>2871</v>
      </c>
      <c r="IJ41" s="3" t="s">
        <v>2871</v>
      </c>
      <c r="IK41" s="3" t="s">
        <v>2871</v>
      </c>
      <c r="IL41" s="3" t="s">
        <v>2871</v>
      </c>
      <c r="IM41" s="3" t="s">
        <v>2871</v>
      </c>
      <c r="IN41" s="3" t="s">
        <v>2871</v>
      </c>
      <c r="IO41" s="3" t="s">
        <v>2871</v>
      </c>
      <c r="IP41" s="3" t="s">
        <v>2871</v>
      </c>
      <c r="IQ41" s="3" t="s">
        <v>2871</v>
      </c>
      <c r="IR41" s="3" t="s">
        <v>2871</v>
      </c>
      <c r="IS41" s="3" t="s">
        <v>2871</v>
      </c>
      <c r="IT41" s="3" t="s">
        <v>2871</v>
      </c>
      <c r="YL41" s="3" t="s">
        <v>2892</v>
      </c>
      <c r="YM41" s="3" t="s">
        <v>3202</v>
      </c>
      <c r="YN41" s="3" t="s">
        <v>3203</v>
      </c>
      <c r="YO41" s="3" t="s">
        <v>3205</v>
      </c>
      <c r="YP41" s="3" t="s">
        <v>2934</v>
      </c>
      <c r="YQ41" s="3" t="s">
        <v>3206</v>
      </c>
      <c r="YR41" s="3" t="s">
        <v>3207</v>
      </c>
      <c r="YS41" s="3" t="s">
        <v>3208</v>
      </c>
      <c r="YT41" s="3" t="s">
        <v>3209</v>
      </c>
    </row>
    <row r="42" spans="1:670" x14ac:dyDescent="0.2">
      <c r="A42" s="3" t="s">
        <v>428</v>
      </c>
      <c r="B42" s="3" t="s">
        <v>1767</v>
      </c>
      <c r="C42" s="3" t="s">
        <v>1752</v>
      </c>
      <c r="F42" s="3" t="s">
        <v>3210</v>
      </c>
      <c r="H42" s="3" t="s">
        <v>1753</v>
      </c>
      <c r="I42" s="3" t="s">
        <v>12</v>
      </c>
      <c r="K42" s="3" t="s">
        <v>59</v>
      </c>
      <c r="L42" s="3" t="s">
        <v>64</v>
      </c>
      <c r="N42" s="3" t="s">
        <v>71</v>
      </c>
      <c r="P42" s="3" t="s">
        <v>73</v>
      </c>
      <c r="R42" s="3" t="s">
        <v>22</v>
      </c>
      <c r="BL42" s="3" t="s">
        <v>1754</v>
      </c>
      <c r="DY42" s="3" t="s">
        <v>1755</v>
      </c>
      <c r="FE42" s="3" t="s">
        <v>2865</v>
      </c>
      <c r="FK42" s="3" t="s">
        <v>2891</v>
      </c>
      <c r="FL42" s="3" t="s">
        <v>2891</v>
      </c>
      <c r="FM42" s="3" t="s">
        <v>2891</v>
      </c>
      <c r="FN42" s="3" t="s">
        <v>2891</v>
      </c>
      <c r="FO42" s="3" t="s">
        <v>2891</v>
      </c>
      <c r="FP42" s="3" t="s">
        <v>2891</v>
      </c>
      <c r="FQ42" s="3" t="s">
        <v>2891</v>
      </c>
      <c r="FR42" s="3" t="s">
        <v>2868</v>
      </c>
      <c r="FT42" s="3" t="s">
        <v>2870</v>
      </c>
      <c r="FU42" s="3" t="s">
        <v>2870</v>
      </c>
      <c r="FV42" s="3" t="s">
        <v>2870</v>
      </c>
      <c r="FW42" s="3" t="s">
        <v>2870</v>
      </c>
      <c r="FX42" s="3" t="s">
        <v>2870</v>
      </c>
      <c r="FY42" s="3" t="s">
        <v>2870</v>
      </c>
      <c r="FZ42" s="3" t="s">
        <v>2870</v>
      </c>
      <c r="GA42" s="3" t="s">
        <v>2869</v>
      </c>
      <c r="GC42" s="3" t="s">
        <v>2871</v>
      </c>
      <c r="GD42" s="3" t="s">
        <v>2871</v>
      </c>
      <c r="GE42" s="3" t="s">
        <v>2871</v>
      </c>
      <c r="GF42" s="3" t="s">
        <v>2871</v>
      </c>
      <c r="GG42" s="3" t="s">
        <v>2871</v>
      </c>
      <c r="GH42" s="3" t="s">
        <v>2871</v>
      </c>
      <c r="GI42" s="3" t="s">
        <v>2871</v>
      </c>
      <c r="GJ42" s="3" t="s">
        <v>2871</v>
      </c>
      <c r="GK42" s="3" t="s">
        <v>2871</v>
      </c>
      <c r="GL42" s="3" t="s">
        <v>2871</v>
      </c>
      <c r="GM42" s="3" t="s">
        <v>2871</v>
      </c>
      <c r="GN42" s="3" t="s">
        <v>2871</v>
      </c>
      <c r="GO42" s="3" t="s">
        <v>2871</v>
      </c>
      <c r="GP42" s="3" t="s">
        <v>2871</v>
      </c>
      <c r="GQ42" s="3" t="s">
        <v>2871</v>
      </c>
      <c r="GR42" s="3" t="s">
        <v>2871</v>
      </c>
      <c r="GS42" s="3" t="s">
        <v>2871</v>
      </c>
      <c r="GT42" s="3" t="s">
        <v>2871</v>
      </c>
      <c r="GU42" s="3" t="s">
        <v>2871</v>
      </c>
      <c r="GV42" s="3" t="s">
        <v>2871</v>
      </c>
      <c r="GW42" s="3" t="s">
        <v>2871</v>
      </c>
      <c r="GX42" s="3" t="s">
        <v>2871</v>
      </c>
      <c r="GY42" s="3" t="s">
        <v>2871</v>
      </c>
      <c r="GZ42" s="3" t="s">
        <v>2871</v>
      </c>
      <c r="HA42" s="3" t="s">
        <v>2871</v>
      </c>
      <c r="HB42" s="3" t="s">
        <v>2871</v>
      </c>
      <c r="HC42" s="3" t="s">
        <v>2871</v>
      </c>
      <c r="HD42" s="3" t="s">
        <v>2871</v>
      </c>
      <c r="HE42" s="3" t="s">
        <v>2871</v>
      </c>
      <c r="HF42" s="3" t="s">
        <v>2871</v>
      </c>
      <c r="HG42" s="3" t="s">
        <v>2871</v>
      </c>
      <c r="HH42" s="3" t="s">
        <v>2871</v>
      </c>
      <c r="HI42" s="3" t="s">
        <v>2871</v>
      </c>
      <c r="HJ42" s="3" t="s">
        <v>2871</v>
      </c>
      <c r="HK42" s="3" t="s">
        <v>2871</v>
      </c>
      <c r="HL42" s="3" t="s">
        <v>2871</v>
      </c>
      <c r="HM42" s="3" t="s">
        <v>2871</v>
      </c>
      <c r="HN42" s="3" t="s">
        <v>2871</v>
      </c>
      <c r="HO42" s="3" t="s">
        <v>2871</v>
      </c>
      <c r="HP42" s="3" t="s">
        <v>2871</v>
      </c>
      <c r="HQ42" s="3" t="s">
        <v>2871</v>
      </c>
      <c r="HR42" s="3" t="s">
        <v>2871</v>
      </c>
      <c r="HS42" s="3" t="s">
        <v>2871</v>
      </c>
      <c r="HT42" s="3" t="s">
        <v>2871</v>
      </c>
      <c r="HU42" s="3" t="s">
        <v>2871</v>
      </c>
      <c r="HV42" s="3" t="s">
        <v>2871</v>
      </c>
      <c r="HW42" s="3" t="s">
        <v>2871</v>
      </c>
      <c r="HX42" s="3" t="s">
        <v>2871</v>
      </c>
      <c r="HY42" s="3" t="s">
        <v>2871</v>
      </c>
      <c r="HZ42" s="3" t="s">
        <v>2871</v>
      </c>
      <c r="IA42" s="3" t="s">
        <v>2871</v>
      </c>
      <c r="IB42" s="3" t="s">
        <v>2871</v>
      </c>
      <c r="IC42" s="3" t="s">
        <v>2871</v>
      </c>
      <c r="ID42" s="3" t="s">
        <v>2871</v>
      </c>
      <c r="IE42" s="3" t="s">
        <v>2871</v>
      </c>
      <c r="IF42" s="3" t="s">
        <v>2871</v>
      </c>
      <c r="IG42" s="3" t="s">
        <v>2871</v>
      </c>
      <c r="IH42" s="3" t="s">
        <v>2871</v>
      </c>
      <c r="II42" s="3" t="s">
        <v>2871</v>
      </c>
      <c r="IJ42" s="3" t="s">
        <v>2871</v>
      </c>
      <c r="IK42" s="3" t="s">
        <v>2871</v>
      </c>
      <c r="IL42" s="3" t="s">
        <v>2871</v>
      </c>
      <c r="IM42" s="3" t="s">
        <v>2871</v>
      </c>
      <c r="IN42" s="3" t="s">
        <v>2871</v>
      </c>
      <c r="IO42" s="3" t="s">
        <v>2871</v>
      </c>
      <c r="IP42" s="3" t="s">
        <v>2871</v>
      </c>
      <c r="IQ42" s="3" t="s">
        <v>2871</v>
      </c>
      <c r="IR42" s="3" t="s">
        <v>2871</v>
      </c>
      <c r="IS42" s="3" t="s">
        <v>2871</v>
      </c>
      <c r="IT42" s="3" t="s">
        <v>2871</v>
      </c>
      <c r="YJ42" s="3" t="s">
        <v>3211</v>
      </c>
      <c r="YL42" s="3" t="s">
        <v>2961</v>
      </c>
    </row>
    <row r="43" spans="1:670" x14ac:dyDescent="0.2">
      <c r="A43" s="3" t="s">
        <v>429</v>
      </c>
      <c r="B43" s="3" t="s">
        <v>1788</v>
      </c>
      <c r="C43" s="3" t="s">
        <v>1779</v>
      </c>
      <c r="H43" s="3" t="s">
        <v>1753</v>
      </c>
      <c r="I43" s="3" t="s">
        <v>12</v>
      </c>
      <c r="K43" s="3" t="s">
        <v>56</v>
      </c>
      <c r="L43" s="3" t="s">
        <v>64</v>
      </c>
      <c r="N43" s="3" t="s">
        <v>71</v>
      </c>
      <c r="P43" s="3" t="s">
        <v>73</v>
      </c>
      <c r="R43" s="3" t="s">
        <v>21</v>
      </c>
      <c r="BL43" s="3" t="s">
        <v>1754</v>
      </c>
      <c r="FD43" s="3" t="s">
        <v>2865</v>
      </c>
      <c r="FK43" s="3" t="s">
        <v>2866</v>
      </c>
      <c r="FL43" s="3" t="s">
        <v>2867</v>
      </c>
      <c r="FM43" s="3" t="s">
        <v>2867</v>
      </c>
      <c r="FN43" s="3" t="s">
        <v>2867</v>
      </c>
      <c r="FO43" s="3" t="s">
        <v>2866</v>
      </c>
      <c r="FP43" s="3" t="s">
        <v>2866</v>
      </c>
      <c r="FQ43" s="3" t="s">
        <v>2867</v>
      </c>
      <c r="FT43" s="3" t="s">
        <v>2869</v>
      </c>
      <c r="FU43" s="3" t="s">
        <v>2870</v>
      </c>
      <c r="FV43" s="3" t="s">
        <v>2870</v>
      </c>
      <c r="FW43" s="3" t="s">
        <v>2870</v>
      </c>
      <c r="FX43" s="3" t="s">
        <v>2869</v>
      </c>
      <c r="FY43" s="3" t="s">
        <v>2869</v>
      </c>
      <c r="FZ43" s="3" t="s">
        <v>2870</v>
      </c>
      <c r="GC43" s="3" t="s">
        <v>2871</v>
      </c>
      <c r="GD43" s="3" t="s">
        <v>2871</v>
      </c>
      <c r="GE43" s="3" t="s">
        <v>2871</v>
      </c>
      <c r="GF43" s="3" t="s">
        <v>2871</v>
      </c>
      <c r="GG43" s="3" t="s">
        <v>2871</v>
      </c>
      <c r="GH43" s="3" t="s">
        <v>2871</v>
      </c>
      <c r="GI43" s="3" t="s">
        <v>2871</v>
      </c>
      <c r="GJ43" s="3" t="s">
        <v>2871</v>
      </c>
      <c r="GK43" s="3" t="s">
        <v>2871</v>
      </c>
      <c r="GL43" s="3" t="s">
        <v>2871</v>
      </c>
      <c r="GM43" s="3" t="s">
        <v>2871</v>
      </c>
      <c r="GN43" s="3" t="s">
        <v>2871</v>
      </c>
      <c r="GO43" s="3" t="s">
        <v>2871</v>
      </c>
      <c r="GP43" s="3" t="s">
        <v>2871</v>
      </c>
      <c r="GQ43" s="3" t="s">
        <v>2871</v>
      </c>
      <c r="GR43" s="3" t="s">
        <v>2871</v>
      </c>
      <c r="GS43" s="3" t="s">
        <v>2871</v>
      </c>
      <c r="GT43" s="3" t="s">
        <v>2871</v>
      </c>
      <c r="GU43" s="3" t="s">
        <v>2871</v>
      </c>
      <c r="GV43" s="3" t="s">
        <v>2871</v>
      </c>
      <c r="GW43" s="3" t="s">
        <v>2871</v>
      </c>
      <c r="GX43" s="3" t="s">
        <v>2871</v>
      </c>
      <c r="GY43" s="3" t="s">
        <v>2871</v>
      </c>
      <c r="GZ43" s="3" t="s">
        <v>2871</v>
      </c>
      <c r="HA43" s="3" t="s">
        <v>2871</v>
      </c>
      <c r="HB43" s="3" t="s">
        <v>2871</v>
      </c>
      <c r="HC43" s="3" t="s">
        <v>2871</v>
      </c>
      <c r="HD43" s="3" t="s">
        <v>2871</v>
      </c>
      <c r="HE43" s="3" t="s">
        <v>2871</v>
      </c>
      <c r="HF43" s="3" t="s">
        <v>2871</v>
      </c>
      <c r="HG43" s="3" t="s">
        <v>2871</v>
      </c>
      <c r="HH43" s="3" t="s">
        <v>2871</v>
      </c>
      <c r="HI43" s="3" t="s">
        <v>2871</v>
      </c>
      <c r="HJ43" s="3" t="s">
        <v>2871</v>
      </c>
      <c r="HK43" s="3" t="s">
        <v>2871</v>
      </c>
      <c r="HL43" s="3" t="s">
        <v>2871</v>
      </c>
      <c r="HM43" s="3" t="s">
        <v>2871</v>
      </c>
      <c r="HN43" s="3" t="s">
        <v>2871</v>
      </c>
      <c r="HO43" s="3" t="s">
        <v>2871</v>
      </c>
      <c r="HP43" s="3" t="s">
        <v>2871</v>
      </c>
      <c r="HQ43" s="3" t="s">
        <v>2871</v>
      </c>
      <c r="HR43" s="3" t="s">
        <v>2871</v>
      </c>
      <c r="HS43" s="3" t="s">
        <v>2871</v>
      </c>
      <c r="HT43" s="3" t="s">
        <v>2871</v>
      </c>
      <c r="HU43" s="3" t="s">
        <v>2871</v>
      </c>
      <c r="HV43" s="3" t="s">
        <v>2871</v>
      </c>
      <c r="HW43" s="3" t="s">
        <v>2871</v>
      </c>
      <c r="HX43" s="3" t="s">
        <v>2871</v>
      </c>
      <c r="HY43" s="3" t="s">
        <v>2871</v>
      </c>
      <c r="HZ43" s="3" t="s">
        <v>2871</v>
      </c>
      <c r="IA43" s="3" t="s">
        <v>2871</v>
      </c>
      <c r="IB43" s="3" t="s">
        <v>2871</v>
      </c>
      <c r="IC43" s="3" t="s">
        <v>2871</v>
      </c>
      <c r="ID43" s="3" t="s">
        <v>2871</v>
      </c>
      <c r="IE43" s="3" t="s">
        <v>2871</v>
      </c>
      <c r="IF43" s="3" t="s">
        <v>2871</v>
      </c>
      <c r="IG43" s="3" t="s">
        <v>2871</v>
      </c>
      <c r="IH43" s="3" t="s">
        <v>2871</v>
      </c>
      <c r="II43" s="3" t="s">
        <v>2871</v>
      </c>
      <c r="IJ43" s="3" t="s">
        <v>2871</v>
      </c>
      <c r="IK43" s="3" t="s">
        <v>2871</v>
      </c>
      <c r="IL43" s="3" t="s">
        <v>2871</v>
      </c>
      <c r="IM43" s="3" t="s">
        <v>2871</v>
      </c>
      <c r="IN43" s="3" t="s">
        <v>2871</v>
      </c>
      <c r="IO43" s="3" t="s">
        <v>2871</v>
      </c>
      <c r="IP43" s="3" t="s">
        <v>2871</v>
      </c>
      <c r="IQ43" s="3" t="s">
        <v>2871</v>
      </c>
      <c r="IR43" s="3" t="s">
        <v>2871</v>
      </c>
      <c r="IS43" s="3" t="s">
        <v>2871</v>
      </c>
      <c r="IT43" s="3" t="s">
        <v>2871</v>
      </c>
      <c r="YL43" s="3" t="s">
        <v>3006</v>
      </c>
    </row>
    <row r="44" spans="1:670" ht="187" x14ac:dyDescent="0.2">
      <c r="A44" s="3" t="s">
        <v>430</v>
      </c>
      <c r="B44" s="3" t="s">
        <v>1766</v>
      </c>
      <c r="C44" s="3" t="s">
        <v>1752</v>
      </c>
      <c r="F44" s="3" t="s">
        <v>3028</v>
      </c>
      <c r="H44" s="3" t="s">
        <v>1753</v>
      </c>
      <c r="I44" s="3" t="s">
        <v>14</v>
      </c>
      <c r="K44" s="3" t="s">
        <v>77</v>
      </c>
      <c r="L44" s="3" t="s">
        <v>66</v>
      </c>
      <c r="N44" s="3" t="s">
        <v>69</v>
      </c>
      <c r="P44" s="3" t="s">
        <v>73</v>
      </c>
      <c r="R44" s="3" t="s">
        <v>22</v>
      </c>
      <c r="S44" s="3" t="s">
        <v>3212</v>
      </c>
      <c r="AB44" s="2" t="s">
        <v>2853</v>
      </c>
      <c r="BL44" s="3" t="s">
        <v>1753</v>
      </c>
      <c r="BM44" s="3">
        <v>5400</v>
      </c>
      <c r="BN44" s="3" t="s">
        <v>86</v>
      </c>
      <c r="BP44" s="3" t="s">
        <v>15</v>
      </c>
      <c r="BR44" s="3" t="s">
        <v>20</v>
      </c>
      <c r="BS44" s="3" t="s">
        <v>35</v>
      </c>
      <c r="BU44" s="3" t="s">
        <v>43</v>
      </c>
      <c r="BW44" s="3" t="s">
        <v>48</v>
      </c>
      <c r="BX44" s="3" t="s">
        <v>86</v>
      </c>
      <c r="DU44" s="3" t="s">
        <v>1755</v>
      </c>
      <c r="DZ44" s="3" t="s">
        <v>1773</v>
      </c>
      <c r="EA44" s="3" t="s">
        <v>1773</v>
      </c>
      <c r="EB44" s="3" t="s">
        <v>1773</v>
      </c>
      <c r="EF44" s="3" t="s">
        <v>102</v>
      </c>
      <c r="FI44" s="3" t="s">
        <v>2865</v>
      </c>
      <c r="FK44" s="3" t="s">
        <v>2867</v>
      </c>
      <c r="FL44" s="3" t="s">
        <v>2867</v>
      </c>
      <c r="FM44" s="3" t="s">
        <v>2867</v>
      </c>
      <c r="FN44" s="3" t="s">
        <v>2867</v>
      </c>
      <c r="FO44" s="3" t="s">
        <v>2891</v>
      </c>
      <c r="FP44" s="3" t="s">
        <v>2891</v>
      </c>
      <c r="FQ44" s="3" t="s">
        <v>2867</v>
      </c>
      <c r="FT44" s="3" t="s">
        <v>2870</v>
      </c>
      <c r="FU44" s="3" t="s">
        <v>2870</v>
      </c>
      <c r="FV44" s="3" t="s">
        <v>2870</v>
      </c>
      <c r="FW44" s="3" t="s">
        <v>2870</v>
      </c>
      <c r="FX44" s="3" t="s">
        <v>2928</v>
      </c>
      <c r="FY44" s="3" t="s">
        <v>2928</v>
      </c>
      <c r="FZ44" s="3" t="s">
        <v>2870</v>
      </c>
      <c r="GH44" s="2" t="s">
        <v>3213</v>
      </c>
      <c r="RV44" s="3" t="s">
        <v>2940</v>
      </c>
      <c r="SC44" s="3" t="s">
        <v>3127</v>
      </c>
      <c r="SG44" s="2" t="s">
        <v>3214</v>
      </c>
      <c r="SH44" s="3" t="s">
        <v>2943</v>
      </c>
      <c r="SJ44" s="3" t="s">
        <v>2967</v>
      </c>
      <c r="SL44" s="3" t="s">
        <v>2982</v>
      </c>
      <c r="SN44" s="3" t="s">
        <v>3136</v>
      </c>
      <c r="SP44" s="3" t="s">
        <v>2986</v>
      </c>
      <c r="SU44" s="3" t="s">
        <v>2865</v>
      </c>
      <c r="SX44" s="3" t="s">
        <v>2974</v>
      </c>
      <c r="SZ44" s="3" t="s">
        <v>3093</v>
      </c>
      <c r="TB44" s="3" t="s">
        <v>2950</v>
      </c>
      <c r="YJ44" s="2" t="s">
        <v>3215</v>
      </c>
      <c r="YL44" s="3" t="s">
        <v>3216</v>
      </c>
      <c r="YM44" s="3" t="s">
        <v>3217</v>
      </c>
      <c r="YN44" s="3" t="s">
        <v>3218</v>
      </c>
      <c r="YO44" s="3" t="s">
        <v>3219</v>
      </c>
      <c r="YP44" s="3" t="s">
        <v>3220</v>
      </c>
      <c r="YQ44" s="3" t="s">
        <v>3221</v>
      </c>
      <c r="YR44" s="3" t="s">
        <v>3222</v>
      </c>
      <c r="YS44" s="3" t="s">
        <v>3223</v>
      </c>
      <c r="YT44" s="3" t="s">
        <v>3224</v>
      </c>
    </row>
    <row r="45" spans="1:670" x14ac:dyDescent="0.2">
      <c r="A45" s="3" t="s">
        <v>431</v>
      </c>
      <c r="B45" s="3" t="s">
        <v>1788</v>
      </c>
      <c r="C45" s="3" t="s">
        <v>1752</v>
      </c>
      <c r="F45" s="3" t="s">
        <v>2963</v>
      </c>
      <c r="H45" s="3" t="s">
        <v>1753</v>
      </c>
      <c r="I45" s="3" t="s">
        <v>14</v>
      </c>
      <c r="K45" s="3" t="s">
        <v>77</v>
      </c>
      <c r="L45" s="3" t="s">
        <v>66</v>
      </c>
      <c r="N45" s="3" t="s">
        <v>69</v>
      </c>
      <c r="P45" s="3" t="s">
        <v>73</v>
      </c>
      <c r="R45" s="3" t="s">
        <v>1801</v>
      </c>
      <c r="BL45" s="3" t="s">
        <v>1753</v>
      </c>
      <c r="BM45" s="3">
        <v>62000</v>
      </c>
      <c r="BN45" s="3" t="s">
        <v>84</v>
      </c>
      <c r="BP45" s="3" t="s">
        <v>15</v>
      </c>
      <c r="BR45" s="3" t="s">
        <v>22</v>
      </c>
      <c r="BS45" s="3" t="s">
        <v>29</v>
      </c>
      <c r="BU45" s="3" t="s">
        <v>41</v>
      </c>
      <c r="BW45" s="3" t="s">
        <v>48</v>
      </c>
      <c r="BX45" s="3" t="s">
        <v>84</v>
      </c>
      <c r="BY45" s="3">
        <v>30</v>
      </c>
      <c r="BZ45" s="3" t="s">
        <v>83</v>
      </c>
      <c r="CB45" s="3" t="s">
        <v>15</v>
      </c>
      <c r="CD45" s="3" t="s">
        <v>22</v>
      </c>
      <c r="CE45" s="3" t="s">
        <v>26</v>
      </c>
      <c r="CG45" s="3" t="s">
        <v>41</v>
      </c>
      <c r="CI45" s="3" t="s">
        <v>48</v>
      </c>
      <c r="CJ45" s="3" t="s">
        <v>83</v>
      </c>
      <c r="DU45" s="3" t="s">
        <v>1755</v>
      </c>
      <c r="DZ45" s="3">
        <v>1</v>
      </c>
      <c r="EF45" s="3" t="s">
        <v>99</v>
      </c>
      <c r="EL45" s="3" t="s">
        <v>1755</v>
      </c>
      <c r="EP45" s="3" t="s">
        <v>0</v>
      </c>
      <c r="EQ45" s="3" t="s">
        <v>3225</v>
      </c>
      <c r="FK45" s="3" t="s">
        <v>2867</v>
      </c>
      <c r="FL45" s="3" t="s">
        <v>2867</v>
      </c>
      <c r="FM45" s="3" t="s">
        <v>2867</v>
      </c>
      <c r="FN45" s="3" t="s">
        <v>2867</v>
      </c>
      <c r="FO45" s="3" t="s">
        <v>2867</v>
      </c>
      <c r="FP45" s="3" t="s">
        <v>2891</v>
      </c>
      <c r="FQ45" s="3" t="s">
        <v>2867</v>
      </c>
      <c r="FT45" s="3" t="s">
        <v>2928</v>
      </c>
      <c r="FU45" s="3" t="s">
        <v>2870</v>
      </c>
      <c r="FV45" s="3" t="s">
        <v>2870</v>
      </c>
      <c r="FW45" s="3" t="s">
        <v>2870</v>
      </c>
      <c r="FX45" s="3" t="s">
        <v>2928</v>
      </c>
      <c r="FY45" s="3" t="s">
        <v>2928</v>
      </c>
      <c r="FZ45" s="3" t="s">
        <v>2870</v>
      </c>
      <c r="GR45" s="3">
        <v>1</v>
      </c>
      <c r="JD45" s="3" t="s">
        <v>3226</v>
      </c>
      <c r="JF45" s="3" t="s">
        <v>3112</v>
      </c>
      <c r="JH45" s="3" t="s">
        <v>3101</v>
      </c>
      <c r="JJ45" s="3" t="s">
        <v>3227</v>
      </c>
      <c r="JL45" s="3">
        <v>5500</v>
      </c>
      <c r="JM45" s="3" t="s">
        <v>3228</v>
      </c>
      <c r="JO45" s="3" t="s">
        <v>3229</v>
      </c>
      <c r="JR45" s="3" t="s">
        <v>3230</v>
      </c>
      <c r="KF45" s="3" t="s">
        <v>2865</v>
      </c>
      <c r="KG45" s="3" t="s">
        <v>3231</v>
      </c>
      <c r="KH45" s="3" t="s">
        <v>3105</v>
      </c>
      <c r="KI45" s="3" t="s">
        <v>3232</v>
      </c>
      <c r="KJ45" s="3" t="s">
        <v>3107</v>
      </c>
      <c r="KL45" s="3" t="s">
        <v>3233</v>
      </c>
      <c r="KN45" s="3" t="s">
        <v>3102</v>
      </c>
      <c r="KO45" s="3" t="s">
        <v>3234</v>
      </c>
      <c r="RV45" s="3" t="s">
        <v>3235</v>
      </c>
      <c r="RY45" s="3" t="s">
        <v>3150</v>
      </c>
      <c r="SG45" s="3" t="s">
        <v>3236</v>
      </c>
      <c r="SH45" s="3" t="s">
        <v>2966</v>
      </c>
      <c r="SJ45" s="3" t="s">
        <v>2967</v>
      </c>
      <c r="SL45" s="3" t="s">
        <v>2982</v>
      </c>
      <c r="SN45" s="3" t="s">
        <v>3136</v>
      </c>
      <c r="SP45" s="3" t="s">
        <v>2986</v>
      </c>
      <c r="SS45" s="3" t="s">
        <v>2865</v>
      </c>
      <c r="SX45" s="3" t="s">
        <v>3237</v>
      </c>
      <c r="SZ45" s="3" t="s">
        <v>2949</v>
      </c>
      <c r="TB45" s="3" t="s">
        <v>3054</v>
      </c>
      <c r="YJ45" s="3" t="s">
        <v>3238</v>
      </c>
      <c r="YK45" s="3" t="s">
        <v>3239</v>
      </c>
      <c r="YL45" s="3" t="s">
        <v>2892</v>
      </c>
      <c r="YM45" s="3" t="s">
        <v>3240</v>
      </c>
      <c r="YN45" s="3" t="s">
        <v>3241</v>
      </c>
      <c r="YO45" s="3" t="s">
        <v>3242</v>
      </c>
      <c r="YP45" s="3" t="s">
        <v>3244</v>
      </c>
      <c r="YQ45" s="3" t="s">
        <v>3245</v>
      </c>
      <c r="YR45" s="3" t="s">
        <v>3246</v>
      </c>
      <c r="YS45" s="3" t="s">
        <v>3247</v>
      </c>
      <c r="YT45" s="3" t="s">
        <v>3248</v>
      </c>
    </row>
    <row r="46" spans="1:670" x14ac:dyDescent="0.2">
      <c r="A46" s="3" t="s">
        <v>432</v>
      </c>
      <c r="B46" s="3" t="s">
        <v>1767</v>
      </c>
      <c r="C46" s="3" t="s">
        <v>1752</v>
      </c>
      <c r="F46" s="3" t="s">
        <v>2880</v>
      </c>
      <c r="H46" s="3" t="s">
        <v>1753</v>
      </c>
      <c r="I46" s="3" t="s">
        <v>13</v>
      </c>
      <c r="K46" s="3" t="s">
        <v>61</v>
      </c>
      <c r="L46" s="3" t="s">
        <v>64</v>
      </c>
      <c r="N46" s="3" t="s">
        <v>70</v>
      </c>
      <c r="P46" s="3" t="s">
        <v>73</v>
      </c>
      <c r="R46" s="3" t="s">
        <v>22</v>
      </c>
      <c r="S46" s="3" t="s">
        <v>3249</v>
      </c>
      <c r="BL46" s="3" t="s">
        <v>1754</v>
      </c>
      <c r="DY46" s="3" t="s">
        <v>1755</v>
      </c>
      <c r="FD46" s="3" t="s">
        <v>2865</v>
      </c>
      <c r="FK46" s="3" t="s">
        <v>2866</v>
      </c>
      <c r="FL46" s="3" t="s">
        <v>2866</v>
      </c>
      <c r="FM46" s="3" t="s">
        <v>2866</v>
      </c>
      <c r="FN46" s="3" t="s">
        <v>2866</v>
      </c>
      <c r="FO46" s="3" t="s">
        <v>2866</v>
      </c>
      <c r="FP46" s="3" t="s">
        <v>2866</v>
      </c>
      <c r="FQ46" s="3" t="s">
        <v>2866</v>
      </c>
      <c r="FT46" s="3" t="s">
        <v>2870</v>
      </c>
      <c r="FU46" s="3" t="s">
        <v>2870</v>
      </c>
      <c r="FV46" s="3" t="s">
        <v>2870</v>
      </c>
      <c r="FW46" s="3" t="s">
        <v>2870</v>
      </c>
      <c r="FX46" s="3" t="s">
        <v>2870</v>
      </c>
      <c r="FY46" s="3" t="s">
        <v>2870</v>
      </c>
      <c r="FZ46" s="3" t="s">
        <v>2870</v>
      </c>
      <c r="GC46" s="3" t="s">
        <v>2871</v>
      </c>
      <c r="GD46" s="3" t="s">
        <v>2871</v>
      </c>
      <c r="GE46" s="3" t="s">
        <v>2871</v>
      </c>
      <c r="GF46" s="3" t="s">
        <v>2871</v>
      </c>
      <c r="GG46" s="3" t="s">
        <v>2871</v>
      </c>
      <c r="GH46" s="3" t="s">
        <v>2871</v>
      </c>
      <c r="GI46" s="3" t="s">
        <v>2871</v>
      </c>
      <c r="GJ46" s="3" t="s">
        <v>2871</v>
      </c>
      <c r="GK46" s="3" t="s">
        <v>2871</v>
      </c>
      <c r="GL46" s="3" t="s">
        <v>2871</v>
      </c>
      <c r="GM46" s="3" t="s">
        <v>2871</v>
      </c>
      <c r="GN46" s="3" t="s">
        <v>2871</v>
      </c>
      <c r="GO46" s="3" t="s">
        <v>2871</v>
      </c>
      <c r="GP46" s="3" t="s">
        <v>2871</v>
      </c>
      <c r="GQ46" s="3" t="s">
        <v>2871</v>
      </c>
      <c r="GR46" s="3" t="s">
        <v>2871</v>
      </c>
      <c r="GS46" s="3" t="s">
        <v>2871</v>
      </c>
      <c r="GT46" s="3" t="s">
        <v>2871</v>
      </c>
      <c r="GU46" s="3" t="s">
        <v>2871</v>
      </c>
      <c r="GV46" s="3" t="s">
        <v>2871</v>
      </c>
      <c r="GW46" s="3" t="s">
        <v>2871</v>
      </c>
      <c r="GX46" s="3" t="s">
        <v>2871</v>
      </c>
      <c r="GY46" s="3" t="s">
        <v>2871</v>
      </c>
      <c r="GZ46" s="3" t="s">
        <v>2871</v>
      </c>
      <c r="HA46" s="3" t="s">
        <v>2871</v>
      </c>
      <c r="HB46" s="3" t="s">
        <v>2871</v>
      </c>
      <c r="HC46" s="3" t="s">
        <v>2871</v>
      </c>
      <c r="HD46" s="3" t="s">
        <v>2871</v>
      </c>
      <c r="HE46" s="3" t="s">
        <v>2871</v>
      </c>
      <c r="HF46" s="3" t="s">
        <v>2871</v>
      </c>
      <c r="HG46" s="3" t="s">
        <v>2871</v>
      </c>
      <c r="HH46" s="3" t="s">
        <v>2871</v>
      </c>
      <c r="HI46" s="3" t="s">
        <v>2871</v>
      </c>
      <c r="HJ46" s="3" t="s">
        <v>2871</v>
      </c>
      <c r="HK46" s="3" t="s">
        <v>2871</v>
      </c>
      <c r="HL46" s="3" t="s">
        <v>2871</v>
      </c>
      <c r="HM46" s="3" t="s">
        <v>2871</v>
      </c>
      <c r="HN46" s="3" t="s">
        <v>2871</v>
      </c>
      <c r="HO46" s="3" t="s">
        <v>2871</v>
      </c>
      <c r="HP46" s="3" t="s">
        <v>2871</v>
      </c>
      <c r="HQ46" s="3" t="s">
        <v>2871</v>
      </c>
      <c r="HR46" s="3" t="s">
        <v>2871</v>
      </c>
      <c r="HS46" s="3" t="s">
        <v>2871</v>
      </c>
      <c r="HT46" s="3" t="s">
        <v>2871</v>
      </c>
      <c r="HU46" s="3" t="s">
        <v>2871</v>
      </c>
      <c r="HV46" s="3" t="s">
        <v>2871</v>
      </c>
      <c r="HW46" s="3" t="s">
        <v>2871</v>
      </c>
      <c r="HX46" s="3" t="s">
        <v>2871</v>
      </c>
      <c r="HY46" s="3" t="s">
        <v>2871</v>
      </c>
      <c r="HZ46" s="3" t="s">
        <v>2871</v>
      </c>
      <c r="IA46" s="3" t="s">
        <v>2871</v>
      </c>
      <c r="IB46" s="3" t="s">
        <v>2871</v>
      </c>
      <c r="IC46" s="3" t="s">
        <v>2871</v>
      </c>
      <c r="ID46" s="3" t="s">
        <v>2871</v>
      </c>
      <c r="IE46" s="3" t="s">
        <v>2871</v>
      </c>
      <c r="IF46" s="3" t="s">
        <v>2871</v>
      </c>
      <c r="IG46" s="3" t="s">
        <v>2871</v>
      </c>
      <c r="IH46" s="3" t="s">
        <v>2871</v>
      </c>
      <c r="II46" s="3" t="s">
        <v>2871</v>
      </c>
      <c r="IJ46" s="3" t="s">
        <v>2871</v>
      </c>
      <c r="IK46" s="3" t="s">
        <v>2871</v>
      </c>
      <c r="IL46" s="3" t="s">
        <v>2871</v>
      </c>
      <c r="IM46" s="3" t="s">
        <v>2871</v>
      </c>
      <c r="IN46" s="3" t="s">
        <v>2871</v>
      </c>
      <c r="IO46" s="3" t="s">
        <v>2871</v>
      </c>
      <c r="IP46" s="3" t="s">
        <v>2871</v>
      </c>
      <c r="IQ46" s="3" t="s">
        <v>2871</v>
      </c>
      <c r="IR46" s="3" t="s">
        <v>2871</v>
      </c>
      <c r="IS46" s="3" t="s">
        <v>2871</v>
      </c>
      <c r="IT46" s="3" t="s">
        <v>2871</v>
      </c>
      <c r="YJ46" s="3" t="s">
        <v>3250</v>
      </c>
      <c r="YL46" s="3" t="s">
        <v>3216</v>
      </c>
      <c r="YM46" s="3" t="s">
        <v>3251</v>
      </c>
      <c r="YN46" s="3" t="s">
        <v>3252</v>
      </c>
      <c r="YO46" s="3" t="s">
        <v>3254</v>
      </c>
      <c r="YP46" s="3" t="s">
        <v>3255</v>
      </c>
      <c r="YQ46" s="3" t="s">
        <v>3256</v>
      </c>
      <c r="YR46" s="3">
        <v>225966145</v>
      </c>
      <c r="YS46" s="3">
        <v>225966147</v>
      </c>
    </row>
    <row r="47" spans="1:670" x14ac:dyDescent="0.2">
      <c r="A47" s="3" t="s">
        <v>433</v>
      </c>
      <c r="B47" s="3" t="s">
        <v>1751</v>
      </c>
      <c r="C47" s="3" t="s">
        <v>0</v>
      </c>
      <c r="E47" s="3" t="s">
        <v>3257</v>
      </c>
      <c r="H47" s="3" t="s">
        <v>1753</v>
      </c>
      <c r="I47" s="3" t="s">
        <v>13</v>
      </c>
      <c r="K47" s="3" t="s">
        <v>53</v>
      </c>
      <c r="L47" s="3" t="s">
        <v>64</v>
      </c>
      <c r="N47" s="3" t="s">
        <v>71</v>
      </c>
      <c r="P47" s="3" t="s">
        <v>1789</v>
      </c>
      <c r="R47" s="3" t="s">
        <v>21</v>
      </c>
      <c r="BL47" s="3" t="s">
        <v>1753</v>
      </c>
      <c r="BM47" s="3">
        <v>450</v>
      </c>
      <c r="BN47" s="3" t="s">
        <v>86</v>
      </c>
      <c r="BP47" s="3" t="s">
        <v>2927</v>
      </c>
      <c r="BR47" s="3" t="s">
        <v>21</v>
      </c>
      <c r="BS47" s="3" t="s">
        <v>0</v>
      </c>
      <c r="BT47" s="3" t="s">
        <v>3258</v>
      </c>
      <c r="BU47" s="3" t="s">
        <v>41</v>
      </c>
      <c r="BW47" s="3" t="s">
        <v>50</v>
      </c>
      <c r="BX47" s="3" t="s">
        <v>86</v>
      </c>
      <c r="DU47" s="3" t="s">
        <v>1755</v>
      </c>
      <c r="EF47" s="3" t="s">
        <v>102</v>
      </c>
      <c r="FI47" s="3" t="s">
        <v>2865</v>
      </c>
      <c r="FK47" s="3" t="s">
        <v>2867</v>
      </c>
      <c r="FL47" s="3" t="s">
        <v>2867</v>
      </c>
      <c r="FM47" s="3" t="s">
        <v>2867</v>
      </c>
      <c r="FN47" s="3" t="s">
        <v>2891</v>
      </c>
      <c r="FO47" s="3" t="s">
        <v>2891</v>
      </c>
      <c r="FP47" s="3" t="s">
        <v>2891</v>
      </c>
      <c r="FQ47" s="3" t="s">
        <v>2867</v>
      </c>
      <c r="FT47" s="3" t="s">
        <v>2870</v>
      </c>
      <c r="FU47" s="3" t="s">
        <v>2870</v>
      </c>
      <c r="FV47" s="3" t="s">
        <v>2870</v>
      </c>
      <c r="FW47" s="3" t="s">
        <v>2928</v>
      </c>
      <c r="FX47" s="3" t="s">
        <v>2928</v>
      </c>
      <c r="FY47" s="3" t="s">
        <v>2928</v>
      </c>
      <c r="FZ47" s="3" t="s">
        <v>2928</v>
      </c>
      <c r="GC47" s="3" t="s">
        <v>2871</v>
      </c>
      <c r="GD47" s="3" t="s">
        <v>2871</v>
      </c>
      <c r="GE47" s="3" t="s">
        <v>2871</v>
      </c>
      <c r="GF47" s="3" t="s">
        <v>2871</v>
      </c>
      <c r="GG47" s="3" t="s">
        <v>2871</v>
      </c>
      <c r="GH47" s="3" t="s">
        <v>2871</v>
      </c>
      <c r="GI47" s="3" t="s">
        <v>2871</v>
      </c>
      <c r="GJ47" s="3" t="s">
        <v>2871</v>
      </c>
      <c r="GK47" s="3" t="s">
        <v>2871</v>
      </c>
      <c r="GL47" s="3" t="s">
        <v>2871</v>
      </c>
      <c r="GM47" s="3" t="s">
        <v>2871</v>
      </c>
      <c r="GN47" s="3" t="s">
        <v>2871</v>
      </c>
      <c r="GO47" s="3" t="s">
        <v>2871</v>
      </c>
      <c r="GP47" s="3" t="s">
        <v>2871</v>
      </c>
      <c r="GQ47" s="3" t="s">
        <v>2871</v>
      </c>
      <c r="GR47" s="3" t="s">
        <v>2871</v>
      </c>
      <c r="GS47" s="3" t="s">
        <v>2871</v>
      </c>
      <c r="GT47" s="3" t="s">
        <v>2871</v>
      </c>
      <c r="GU47" s="3" t="s">
        <v>2871</v>
      </c>
      <c r="GV47" s="3" t="s">
        <v>2871</v>
      </c>
      <c r="GW47" s="3" t="s">
        <v>2871</v>
      </c>
      <c r="GX47" s="3" t="s">
        <v>2871</v>
      </c>
      <c r="GY47" s="3" t="s">
        <v>2871</v>
      </c>
      <c r="GZ47" s="3" t="s">
        <v>2871</v>
      </c>
      <c r="HA47" s="3" t="s">
        <v>2871</v>
      </c>
      <c r="HB47" s="3" t="s">
        <v>2871</v>
      </c>
      <c r="HC47" s="3" t="s">
        <v>2871</v>
      </c>
      <c r="HD47" s="3" t="s">
        <v>2871</v>
      </c>
      <c r="HE47" s="3" t="s">
        <v>2871</v>
      </c>
      <c r="HF47" s="3" t="s">
        <v>2871</v>
      </c>
      <c r="HG47" s="3" t="s">
        <v>2871</v>
      </c>
      <c r="HH47" s="3" t="s">
        <v>2871</v>
      </c>
      <c r="HI47" s="3" t="s">
        <v>2871</v>
      </c>
      <c r="HJ47" s="3" t="s">
        <v>2871</v>
      </c>
      <c r="HK47" s="3" t="s">
        <v>2871</v>
      </c>
      <c r="HL47" s="3" t="s">
        <v>2871</v>
      </c>
      <c r="HM47" s="3" t="s">
        <v>2871</v>
      </c>
      <c r="HN47" s="3" t="s">
        <v>2871</v>
      </c>
      <c r="HO47" s="3" t="s">
        <v>2871</v>
      </c>
      <c r="HP47" s="3" t="s">
        <v>2871</v>
      </c>
      <c r="HQ47" s="3" t="s">
        <v>2871</v>
      </c>
      <c r="HR47" s="3" t="s">
        <v>2871</v>
      </c>
      <c r="HS47" s="3" t="s">
        <v>2871</v>
      </c>
      <c r="HT47" s="3" t="s">
        <v>2871</v>
      </c>
      <c r="HU47" s="3" t="s">
        <v>2871</v>
      </c>
      <c r="HV47" s="3" t="s">
        <v>2871</v>
      </c>
      <c r="HW47" s="3" t="s">
        <v>2871</v>
      </c>
      <c r="HX47" s="3" t="s">
        <v>2871</v>
      </c>
      <c r="HY47" s="3" t="s">
        <v>2871</v>
      </c>
      <c r="HZ47" s="3" t="s">
        <v>2871</v>
      </c>
      <c r="IA47" s="3" t="s">
        <v>2871</v>
      </c>
      <c r="IB47" s="3" t="s">
        <v>2871</v>
      </c>
      <c r="IC47" s="3" t="s">
        <v>2871</v>
      </c>
      <c r="ID47" s="3" t="s">
        <v>2871</v>
      </c>
      <c r="IE47" s="3" t="s">
        <v>2871</v>
      </c>
      <c r="IF47" s="3" t="s">
        <v>2871</v>
      </c>
      <c r="IG47" s="3" t="s">
        <v>2871</v>
      </c>
      <c r="IH47" s="3" t="s">
        <v>2871</v>
      </c>
      <c r="II47" s="3" t="s">
        <v>2871</v>
      </c>
      <c r="IJ47" s="3" t="s">
        <v>2871</v>
      </c>
      <c r="IK47" s="3" t="s">
        <v>2871</v>
      </c>
      <c r="IL47" s="3" t="s">
        <v>2871</v>
      </c>
      <c r="IM47" s="3" t="s">
        <v>2871</v>
      </c>
      <c r="IN47" s="3" t="s">
        <v>2871</v>
      </c>
      <c r="IO47" s="3" t="s">
        <v>2871</v>
      </c>
      <c r="IP47" s="3" t="s">
        <v>2871</v>
      </c>
      <c r="IQ47" s="3" t="s">
        <v>2871</v>
      </c>
      <c r="IR47" s="3" t="s">
        <v>2871</v>
      </c>
      <c r="IS47" s="3" t="s">
        <v>2871</v>
      </c>
      <c r="IT47" s="3" t="s">
        <v>2871</v>
      </c>
      <c r="YL47" s="3" t="s">
        <v>2961</v>
      </c>
    </row>
    <row r="48" spans="1:670" x14ac:dyDescent="0.2">
      <c r="A48" s="3" t="s">
        <v>434</v>
      </c>
      <c r="B48" s="3" t="s">
        <v>1751</v>
      </c>
      <c r="C48" s="3" t="s">
        <v>1786</v>
      </c>
      <c r="H48" s="3" t="s">
        <v>1753</v>
      </c>
      <c r="I48" s="3" t="s">
        <v>11</v>
      </c>
      <c r="K48" s="3" t="s">
        <v>55</v>
      </c>
      <c r="L48" s="3" t="s">
        <v>64</v>
      </c>
      <c r="N48" s="3" t="s">
        <v>71</v>
      </c>
      <c r="P48" s="3" t="s">
        <v>73</v>
      </c>
      <c r="R48" s="3" t="s">
        <v>23</v>
      </c>
      <c r="BL48" s="3" t="s">
        <v>1754</v>
      </c>
      <c r="DY48" s="3" t="s">
        <v>1755</v>
      </c>
      <c r="FD48" s="3" t="s">
        <v>2914</v>
      </c>
      <c r="FM48" s="3" t="s">
        <v>2867</v>
      </c>
    </row>
    <row r="49" spans="1:670" x14ac:dyDescent="0.2">
      <c r="A49" s="3" t="s">
        <v>435</v>
      </c>
      <c r="B49" s="3" t="s">
        <v>1766</v>
      </c>
      <c r="C49" s="3" t="s">
        <v>0</v>
      </c>
      <c r="E49" s="3" t="s">
        <v>3259</v>
      </c>
      <c r="H49" s="3" t="s">
        <v>1753</v>
      </c>
      <c r="I49" s="3" t="s">
        <v>11</v>
      </c>
      <c r="K49" s="3" t="s">
        <v>57</v>
      </c>
      <c r="L49" s="3" t="s">
        <v>64</v>
      </c>
      <c r="N49" s="3" t="s">
        <v>71</v>
      </c>
      <c r="P49" s="3" t="s">
        <v>73</v>
      </c>
      <c r="R49" s="3" t="s">
        <v>19</v>
      </c>
      <c r="BL49" s="3" t="s">
        <v>1753</v>
      </c>
      <c r="BM49" s="3">
        <v>98</v>
      </c>
      <c r="BN49" s="3" t="s">
        <v>0</v>
      </c>
      <c r="BO49" s="3" t="s">
        <v>3260</v>
      </c>
      <c r="BP49" s="3" t="s">
        <v>16</v>
      </c>
      <c r="BR49" s="3" t="s">
        <v>19</v>
      </c>
      <c r="BS49" s="3" t="s">
        <v>37</v>
      </c>
      <c r="BU49" s="3" t="s">
        <v>1769</v>
      </c>
      <c r="BW49" s="3" t="s">
        <v>1770</v>
      </c>
      <c r="BX49" s="3" t="s">
        <v>0</v>
      </c>
      <c r="DY49" s="3" t="s">
        <v>1755</v>
      </c>
      <c r="FD49" s="3" t="s">
        <v>2914</v>
      </c>
      <c r="FK49" s="3" t="s">
        <v>2868</v>
      </c>
      <c r="FL49" s="3" t="s">
        <v>2868</v>
      </c>
      <c r="FM49" s="3" t="s">
        <v>2868</v>
      </c>
      <c r="FN49" s="3" t="s">
        <v>2868</v>
      </c>
      <c r="FO49" s="3" t="s">
        <v>2868</v>
      </c>
      <c r="FP49" s="3" t="s">
        <v>2868</v>
      </c>
      <c r="FQ49" s="3" t="s">
        <v>2868</v>
      </c>
      <c r="FR49" s="3" t="s">
        <v>2868</v>
      </c>
      <c r="FT49" s="3" t="s">
        <v>2915</v>
      </c>
      <c r="FU49" s="3" t="s">
        <v>2915</v>
      </c>
      <c r="FV49" s="3" t="s">
        <v>2915</v>
      </c>
      <c r="FW49" s="3" t="s">
        <v>2915</v>
      </c>
      <c r="FX49" s="3" t="s">
        <v>2915</v>
      </c>
      <c r="FY49" s="3" t="s">
        <v>2915</v>
      </c>
      <c r="FZ49" s="3" t="s">
        <v>2915</v>
      </c>
      <c r="GA49" s="3" t="s">
        <v>2915</v>
      </c>
      <c r="GC49" s="3" t="s">
        <v>2871</v>
      </c>
      <c r="GD49" s="3" t="s">
        <v>2871</v>
      </c>
      <c r="GE49" s="3" t="s">
        <v>2871</v>
      </c>
      <c r="GF49" s="3" t="s">
        <v>2871</v>
      </c>
      <c r="GG49" s="3" t="s">
        <v>2871</v>
      </c>
      <c r="GH49" s="3" t="s">
        <v>2871</v>
      </c>
      <c r="GI49" s="3" t="s">
        <v>2871</v>
      </c>
      <c r="GJ49" s="3" t="s">
        <v>2871</v>
      </c>
      <c r="GK49" s="3" t="s">
        <v>2871</v>
      </c>
      <c r="GL49" s="3" t="s">
        <v>2871</v>
      </c>
      <c r="GM49" s="3" t="s">
        <v>2871</v>
      </c>
      <c r="GN49" s="3" t="s">
        <v>2871</v>
      </c>
      <c r="GO49" s="3" t="s">
        <v>2871</v>
      </c>
      <c r="GP49" s="3" t="s">
        <v>2871</v>
      </c>
      <c r="GQ49" s="3" t="s">
        <v>2871</v>
      </c>
      <c r="GR49" s="3" t="s">
        <v>2871</v>
      </c>
      <c r="GS49" s="3" t="s">
        <v>2871</v>
      </c>
      <c r="GT49" s="3" t="s">
        <v>2871</v>
      </c>
      <c r="GU49" s="3" t="s">
        <v>2871</v>
      </c>
      <c r="GV49" s="3" t="s">
        <v>2871</v>
      </c>
      <c r="GW49" s="3" t="s">
        <v>2871</v>
      </c>
      <c r="GX49" s="3" t="s">
        <v>2871</v>
      </c>
      <c r="GY49" s="3" t="s">
        <v>2871</v>
      </c>
      <c r="GZ49" s="3" t="s">
        <v>2871</v>
      </c>
      <c r="HA49" s="3" t="s">
        <v>2871</v>
      </c>
      <c r="HB49" s="3" t="s">
        <v>2871</v>
      </c>
      <c r="HC49" s="3" t="s">
        <v>2871</v>
      </c>
      <c r="HD49" s="3" t="s">
        <v>2871</v>
      </c>
      <c r="HE49" s="3" t="s">
        <v>2871</v>
      </c>
      <c r="HF49" s="3" t="s">
        <v>2871</v>
      </c>
      <c r="HG49" s="3" t="s">
        <v>2871</v>
      </c>
      <c r="HH49" s="3" t="s">
        <v>2871</v>
      </c>
      <c r="HI49" s="3" t="s">
        <v>2871</v>
      </c>
      <c r="HJ49" s="3" t="s">
        <v>2871</v>
      </c>
      <c r="HK49" s="3" t="s">
        <v>2871</v>
      </c>
      <c r="HL49" s="3" t="s">
        <v>2871</v>
      </c>
      <c r="HM49" s="3" t="s">
        <v>2871</v>
      </c>
      <c r="HN49" s="3" t="s">
        <v>2871</v>
      </c>
      <c r="HO49" s="3" t="s">
        <v>2871</v>
      </c>
      <c r="HP49" s="3" t="s">
        <v>2871</v>
      </c>
      <c r="HQ49" s="3" t="s">
        <v>2871</v>
      </c>
      <c r="HR49" s="3" t="s">
        <v>2871</v>
      </c>
      <c r="HS49" s="3" t="s">
        <v>2871</v>
      </c>
      <c r="HT49" s="3" t="s">
        <v>2871</v>
      </c>
      <c r="HU49" s="3" t="s">
        <v>2871</v>
      </c>
      <c r="HV49" s="3" t="s">
        <v>2871</v>
      </c>
      <c r="HW49" s="3" t="s">
        <v>2871</v>
      </c>
      <c r="HX49" s="3" t="s">
        <v>2871</v>
      </c>
      <c r="HY49" s="3" t="s">
        <v>2871</v>
      </c>
      <c r="HZ49" s="3" t="s">
        <v>2871</v>
      </c>
      <c r="IA49" s="3" t="s">
        <v>2871</v>
      </c>
      <c r="IB49" s="3" t="s">
        <v>2871</v>
      </c>
      <c r="IC49" s="3" t="s">
        <v>2871</v>
      </c>
      <c r="ID49" s="3" t="s">
        <v>2871</v>
      </c>
      <c r="IE49" s="3" t="s">
        <v>2871</v>
      </c>
      <c r="IF49" s="3" t="s">
        <v>2871</v>
      </c>
      <c r="IG49" s="3" t="s">
        <v>2871</v>
      </c>
      <c r="IH49" s="3" t="s">
        <v>2871</v>
      </c>
      <c r="II49" s="3" t="s">
        <v>2871</v>
      </c>
      <c r="IJ49" s="3" t="s">
        <v>2871</v>
      </c>
      <c r="IK49" s="3" t="s">
        <v>2871</v>
      </c>
      <c r="IL49" s="3" t="s">
        <v>2871</v>
      </c>
      <c r="IM49" s="3" t="s">
        <v>2871</v>
      </c>
      <c r="IN49" s="3" t="s">
        <v>2871</v>
      </c>
      <c r="IO49" s="3" t="s">
        <v>2871</v>
      </c>
      <c r="IP49" s="3" t="s">
        <v>2871</v>
      </c>
      <c r="IQ49" s="3" t="s">
        <v>2871</v>
      </c>
      <c r="IR49" s="3" t="s">
        <v>2871</v>
      </c>
      <c r="IS49" s="3" t="s">
        <v>2871</v>
      </c>
      <c r="IT49" s="3" t="s">
        <v>2871</v>
      </c>
      <c r="YJ49" s="3" t="s">
        <v>3261</v>
      </c>
      <c r="YK49" s="3" t="s">
        <v>3261</v>
      </c>
      <c r="YL49" s="3" t="s">
        <v>2872</v>
      </c>
    </row>
    <row r="50" spans="1:670" x14ac:dyDescent="0.2">
      <c r="A50" s="3" t="s">
        <v>436</v>
      </c>
      <c r="B50" s="3" t="s">
        <v>1751</v>
      </c>
      <c r="C50" s="3" t="s">
        <v>2793</v>
      </c>
      <c r="D50" s="3" t="s">
        <v>3262</v>
      </c>
      <c r="H50" s="3" t="s">
        <v>1753</v>
      </c>
      <c r="I50" s="3" t="s">
        <v>14</v>
      </c>
      <c r="K50" s="3" t="s">
        <v>77</v>
      </c>
      <c r="L50" s="3" t="s">
        <v>66</v>
      </c>
      <c r="N50" s="3" t="s">
        <v>71</v>
      </c>
      <c r="P50" s="3" t="s">
        <v>73</v>
      </c>
      <c r="R50" s="3" t="s">
        <v>20</v>
      </c>
      <c r="S50" s="3" t="s">
        <v>1776</v>
      </c>
      <c r="BL50" s="3" t="s">
        <v>1753</v>
      </c>
      <c r="BM50" s="3">
        <v>110000</v>
      </c>
      <c r="BN50" s="3" t="s">
        <v>0</v>
      </c>
      <c r="BO50" s="3" t="s">
        <v>3263</v>
      </c>
      <c r="BP50" s="3" t="s">
        <v>17</v>
      </c>
      <c r="BR50" s="3" t="s">
        <v>20</v>
      </c>
      <c r="BS50" s="3" t="s">
        <v>0</v>
      </c>
      <c r="BT50" s="3" t="s">
        <v>2716</v>
      </c>
      <c r="BU50" s="3" t="s">
        <v>43</v>
      </c>
      <c r="BW50" s="3" t="s">
        <v>48</v>
      </c>
      <c r="BX50" s="3" t="s">
        <v>0</v>
      </c>
      <c r="DU50" s="3" t="s">
        <v>1755</v>
      </c>
      <c r="DZ50" s="3">
        <v>1</v>
      </c>
      <c r="EF50" s="3" t="s">
        <v>99</v>
      </c>
      <c r="EK50" s="3" t="s">
        <v>1755</v>
      </c>
      <c r="FK50" s="3" t="s">
        <v>2867</v>
      </c>
      <c r="FL50" s="3" t="s">
        <v>2867</v>
      </c>
      <c r="FM50" s="3" t="s">
        <v>2867</v>
      </c>
      <c r="FN50" s="3" t="s">
        <v>2867</v>
      </c>
      <c r="FO50" s="3" t="s">
        <v>2891</v>
      </c>
      <c r="FP50" s="3" t="s">
        <v>2891</v>
      </c>
      <c r="FQ50" s="3" t="s">
        <v>2867</v>
      </c>
      <c r="FT50" s="3" t="s">
        <v>2870</v>
      </c>
      <c r="FU50" s="3" t="s">
        <v>2870</v>
      </c>
      <c r="FV50" s="3" t="s">
        <v>2870</v>
      </c>
      <c r="FW50" s="3" t="s">
        <v>2870</v>
      </c>
      <c r="FZ50" s="3" t="s">
        <v>2870</v>
      </c>
      <c r="GC50" s="3" t="s">
        <v>2871</v>
      </c>
      <c r="GD50" s="3" t="s">
        <v>2871</v>
      </c>
      <c r="GE50" s="3" t="s">
        <v>2871</v>
      </c>
      <c r="GF50" s="3" t="s">
        <v>2871</v>
      </c>
      <c r="GG50" s="3" t="s">
        <v>2871</v>
      </c>
      <c r="GH50" s="3" t="s">
        <v>2871</v>
      </c>
      <c r="GI50" s="3" t="s">
        <v>2871</v>
      </c>
      <c r="GJ50" s="3" t="s">
        <v>2871</v>
      </c>
      <c r="GK50" s="3" t="s">
        <v>2871</v>
      </c>
      <c r="GL50" s="3" t="s">
        <v>2871</v>
      </c>
      <c r="GM50" s="3" t="s">
        <v>2871</v>
      </c>
      <c r="GN50" s="3" t="s">
        <v>2871</v>
      </c>
      <c r="GO50" s="3" t="s">
        <v>2871</v>
      </c>
      <c r="GP50" s="3" t="s">
        <v>2871</v>
      </c>
      <c r="GQ50" s="3" t="s">
        <v>2871</v>
      </c>
      <c r="GR50" s="3" t="s">
        <v>2871</v>
      </c>
      <c r="GS50" s="3" t="s">
        <v>2871</v>
      </c>
      <c r="GT50" s="3" t="s">
        <v>2871</v>
      </c>
      <c r="GU50" s="3" t="s">
        <v>2871</v>
      </c>
      <c r="GV50" s="3" t="s">
        <v>2871</v>
      </c>
      <c r="GW50" s="3" t="s">
        <v>2871</v>
      </c>
      <c r="GX50" s="3" t="s">
        <v>2871</v>
      </c>
      <c r="GY50" s="3" t="s">
        <v>2871</v>
      </c>
      <c r="GZ50" s="3" t="s">
        <v>2871</v>
      </c>
      <c r="HA50" s="3" t="s">
        <v>2871</v>
      </c>
      <c r="HB50" s="3" t="s">
        <v>2871</v>
      </c>
      <c r="HC50" s="3" t="s">
        <v>2871</v>
      </c>
      <c r="HD50" s="3" t="s">
        <v>2871</v>
      </c>
      <c r="HE50" s="3" t="s">
        <v>2871</v>
      </c>
      <c r="HF50" s="3" t="s">
        <v>2871</v>
      </c>
      <c r="HG50" s="3" t="s">
        <v>2871</v>
      </c>
      <c r="HH50" s="3" t="s">
        <v>2871</v>
      </c>
      <c r="HI50" s="3" t="s">
        <v>2871</v>
      </c>
      <c r="HJ50" s="3" t="s">
        <v>2871</v>
      </c>
      <c r="HK50" s="3" t="s">
        <v>2871</v>
      </c>
      <c r="HL50" s="3" t="s">
        <v>2871</v>
      </c>
      <c r="HM50" s="3" t="s">
        <v>2871</v>
      </c>
      <c r="HN50" s="3" t="s">
        <v>2871</v>
      </c>
      <c r="HO50" s="3" t="s">
        <v>2871</v>
      </c>
      <c r="HP50" s="3" t="s">
        <v>2871</v>
      </c>
      <c r="HQ50" s="3" t="s">
        <v>2871</v>
      </c>
      <c r="HR50" s="3" t="s">
        <v>2871</v>
      </c>
      <c r="HS50" s="3" t="s">
        <v>2871</v>
      </c>
      <c r="HT50" s="3" t="s">
        <v>2871</v>
      </c>
      <c r="HU50" s="3" t="s">
        <v>2871</v>
      </c>
      <c r="HV50" s="3" t="s">
        <v>2871</v>
      </c>
      <c r="HW50" s="3" t="s">
        <v>2871</v>
      </c>
      <c r="HX50" s="3" t="s">
        <v>2871</v>
      </c>
      <c r="HY50" s="3">
        <v>1</v>
      </c>
      <c r="HZ50" s="3" t="s">
        <v>2871</v>
      </c>
      <c r="IA50" s="3" t="s">
        <v>2871</v>
      </c>
      <c r="IB50" s="3" t="s">
        <v>2871</v>
      </c>
      <c r="IC50" s="3" t="s">
        <v>2871</v>
      </c>
      <c r="ID50" s="3" t="s">
        <v>2871</v>
      </c>
      <c r="IE50" s="3" t="s">
        <v>2871</v>
      </c>
      <c r="IF50" s="3" t="s">
        <v>2871</v>
      </c>
      <c r="IG50" s="3" t="s">
        <v>2871</v>
      </c>
      <c r="IH50" s="3" t="s">
        <v>2871</v>
      </c>
      <c r="II50" s="3" t="s">
        <v>2871</v>
      </c>
      <c r="IJ50" s="3" t="s">
        <v>2871</v>
      </c>
      <c r="IK50" s="3" t="s">
        <v>2871</v>
      </c>
      <c r="IL50" s="3" t="s">
        <v>2871</v>
      </c>
      <c r="IM50" s="3" t="s">
        <v>2871</v>
      </c>
      <c r="IN50" s="3" t="s">
        <v>2871</v>
      </c>
      <c r="IO50" s="3" t="s">
        <v>2871</v>
      </c>
      <c r="IP50" s="3" t="s">
        <v>2871</v>
      </c>
      <c r="IQ50" s="3" t="s">
        <v>2871</v>
      </c>
      <c r="IR50" s="3" t="s">
        <v>2871</v>
      </c>
      <c r="IS50" s="3" t="s">
        <v>2871</v>
      </c>
      <c r="IT50" s="3" t="s">
        <v>2871</v>
      </c>
      <c r="IU50" s="3" t="s">
        <v>3077</v>
      </c>
      <c r="IV50" s="3" t="s">
        <v>3050</v>
      </c>
      <c r="JF50" s="3" t="s">
        <v>2943</v>
      </c>
      <c r="JH50" s="3" t="s">
        <v>2967</v>
      </c>
      <c r="JJ50" s="3" t="s">
        <v>3264</v>
      </c>
      <c r="JL50" s="3">
        <v>420000</v>
      </c>
      <c r="JM50" s="3" t="s">
        <v>2950</v>
      </c>
      <c r="JN50" s="3" t="s">
        <v>3265</v>
      </c>
      <c r="JO50" s="3" t="s">
        <v>2982</v>
      </c>
      <c r="JV50" s="3" t="s">
        <v>3266</v>
      </c>
      <c r="KH50" s="3" t="s">
        <v>2972</v>
      </c>
      <c r="KI50" s="3" t="s">
        <v>3053</v>
      </c>
      <c r="KJ50" s="3" t="s">
        <v>3004</v>
      </c>
      <c r="KL50" s="3" t="s">
        <v>2949</v>
      </c>
      <c r="KN50" s="3" t="s">
        <v>3054</v>
      </c>
      <c r="YJ50" s="3" t="s">
        <v>3267</v>
      </c>
      <c r="YK50" s="3" t="s">
        <v>3268</v>
      </c>
      <c r="YL50" s="3" t="s">
        <v>2872</v>
      </c>
    </row>
    <row r="51" spans="1:670" x14ac:dyDescent="0.2">
      <c r="A51" s="3" t="s">
        <v>437</v>
      </c>
      <c r="B51" s="3" t="s">
        <v>3269</v>
      </c>
      <c r="C51" s="3" t="s">
        <v>1752</v>
      </c>
      <c r="F51" s="3" t="s">
        <v>2963</v>
      </c>
      <c r="H51" s="3" t="s">
        <v>1753</v>
      </c>
      <c r="I51" s="3" t="s">
        <v>14</v>
      </c>
      <c r="K51" s="3" t="s">
        <v>77</v>
      </c>
      <c r="L51" s="3" t="s">
        <v>67</v>
      </c>
      <c r="N51" s="3" t="s">
        <v>70</v>
      </c>
      <c r="P51" s="3" t="s">
        <v>73</v>
      </c>
      <c r="R51" s="3" t="s">
        <v>20</v>
      </c>
      <c r="S51" s="3" t="s">
        <v>3270</v>
      </c>
      <c r="BL51" s="3" t="s">
        <v>1753</v>
      </c>
      <c r="BM51" s="3">
        <v>8700</v>
      </c>
      <c r="BN51" s="3" t="s">
        <v>86</v>
      </c>
      <c r="BP51" s="3" t="s">
        <v>15</v>
      </c>
      <c r="BR51" s="3" t="s">
        <v>21</v>
      </c>
      <c r="BS51" s="3" t="s">
        <v>37</v>
      </c>
      <c r="BU51" s="3" t="s">
        <v>43</v>
      </c>
      <c r="BW51" s="3" t="s">
        <v>50</v>
      </c>
      <c r="BX51" s="3" t="s">
        <v>86</v>
      </c>
      <c r="DU51" s="3" t="s">
        <v>1755</v>
      </c>
      <c r="EF51" s="3" t="s">
        <v>99</v>
      </c>
      <c r="FI51" s="3" t="s">
        <v>2865</v>
      </c>
      <c r="FK51" s="3" t="s">
        <v>2867</v>
      </c>
      <c r="FL51" s="3" t="s">
        <v>2867</v>
      </c>
      <c r="FM51" s="3" t="s">
        <v>2867</v>
      </c>
      <c r="FN51" s="3" t="s">
        <v>2867</v>
      </c>
      <c r="FO51" s="3" t="s">
        <v>2891</v>
      </c>
      <c r="FP51" s="3" t="s">
        <v>2867</v>
      </c>
      <c r="FQ51" s="3" t="s">
        <v>2867</v>
      </c>
      <c r="FT51" s="3" t="s">
        <v>2870</v>
      </c>
      <c r="FU51" s="3" t="s">
        <v>2870</v>
      </c>
      <c r="FV51" s="3" t="s">
        <v>2870</v>
      </c>
      <c r="FW51" s="3" t="s">
        <v>2870</v>
      </c>
      <c r="FX51" s="3" t="s">
        <v>2928</v>
      </c>
      <c r="FY51" s="3" t="s">
        <v>2928</v>
      </c>
      <c r="FZ51" s="3" t="s">
        <v>2870</v>
      </c>
      <c r="GC51" s="3" t="s">
        <v>2871</v>
      </c>
      <c r="GD51" s="3" t="s">
        <v>2871</v>
      </c>
      <c r="GE51" s="3" t="s">
        <v>2871</v>
      </c>
      <c r="GF51" s="3" t="s">
        <v>2871</v>
      </c>
      <c r="GG51" s="3" t="s">
        <v>2871</v>
      </c>
      <c r="GH51" s="3" t="s">
        <v>2871</v>
      </c>
      <c r="GI51" s="3" t="s">
        <v>2871</v>
      </c>
      <c r="GJ51" s="3" t="s">
        <v>2871</v>
      </c>
      <c r="GK51" s="3" t="s">
        <v>2871</v>
      </c>
      <c r="GL51" s="3" t="s">
        <v>2871</v>
      </c>
      <c r="GM51" s="3" t="s">
        <v>2871</v>
      </c>
      <c r="GN51" s="3" t="s">
        <v>2871</v>
      </c>
      <c r="GO51" s="3" t="s">
        <v>2871</v>
      </c>
      <c r="GP51" s="3" t="s">
        <v>2871</v>
      </c>
      <c r="GQ51" s="3" t="s">
        <v>2871</v>
      </c>
      <c r="GR51" s="3" t="s">
        <v>2871</v>
      </c>
      <c r="GS51" s="3" t="s">
        <v>2871</v>
      </c>
      <c r="GT51" s="3" t="s">
        <v>2871</v>
      </c>
      <c r="GU51" s="3" t="s">
        <v>2871</v>
      </c>
      <c r="GV51" s="3" t="s">
        <v>2871</v>
      </c>
      <c r="GW51" s="3" t="s">
        <v>2871</v>
      </c>
      <c r="GX51" s="3" t="s">
        <v>2871</v>
      </c>
      <c r="GY51" s="3" t="s">
        <v>2871</v>
      </c>
      <c r="GZ51" s="3" t="s">
        <v>2871</v>
      </c>
      <c r="HA51" s="3" t="s">
        <v>2871</v>
      </c>
      <c r="HB51" s="3" t="s">
        <v>2871</v>
      </c>
      <c r="HC51" s="3" t="s">
        <v>2871</v>
      </c>
      <c r="HD51" s="3" t="s">
        <v>2871</v>
      </c>
      <c r="HE51" s="3" t="s">
        <v>2871</v>
      </c>
      <c r="HF51" s="3" t="s">
        <v>2871</v>
      </c>
      <c r="HG51" s="3" t="s">
        <v>2871</v>
      </c>
      <c r="HH51" s="3" t="s">
        <v>2871</v>
      </c>
      <c r="HI51" s="3" t="s">
        <v>2871</v>
      </c>
      <c r="HJ51" s="3" t="s">
        <v>2871</v>
      </c>
      <c r="HK51" s="3" t="s">
        <v>2871</v>
      </c>
      <c r="HL51" s="3" t="s">
        <v>2871</v>
      </c>
      <c r="HM51" s="3" t="s">
        <v>2871</v>
      </c>
      <c r="HN51" s="3" t="s">
        <v>2871</v>
      </c>
      <c r="HO51" s="3" t="s">
        <v>2871</v>
      </c>
      <c r="HP51" s="3" t="s">
        <v>2871</v>
      </c>
      <c r="HQ51" s="3" t="s">
        <v>2871</v>
      </c>
      <c r="HR51" s="3" t="s">
        <v>2871</v>
      </c>
      <c r="HS51" s="3" t="s">
        <v>2871</v>
      </c>
      <c r="HT51" s="3" t="s">
        <v>2871</v>
      </c>
      <c r="HU51" s="3" t="s">
        <v>2871</v>
      </c>
      <c r="HV51" s="3" t="s">
        <v>2871</v>
      </c>
      <c r="HW51" s="3" t="s">
        <v>2871</v>
      </c>
      <c r="HX51" s="3" t="s">
        <v>2871</v>
      </c>
      <c r="HY51" s="3" t="s">
        <v>2871</v>
      </c>
      <c r="HZ51" s="3" t="s">
        <v>2871</v>
      </c>
      <c r="IA51" s="3" t="s">
        <v>2871</v>
      </c>
      <c r="IB51" s="3" t="s">
        <v>2871</v>
      </c>
      <c r="IC51" s="3" t="s">
        <v>2871</v>
      </c>
      <c r="ID51" s="3" t="s">
        <v>2871</v>
      </c>
      <c r="IE51" s="3" t="s">
        <v>2871</v>
      </c>
      <c r="IF51" s="3" t="s">
        <v>2871</v>
      </c>
      <c r="IG51" s="3" t="s">
        <v>2871</v>
      </c>
      <c r="IH51" s="3" t="s">
        <v>2871</v>
      </c>
      <c r="II51" s="3" t="s">
        <v>2871</v>
      </c>
      <c r="IJ51" s="3" t="s">
        <v>2871</v>
      </c>
      <c r="IK51" s="3" t="s">
        <v>2871</v>
      </c>
      <c r="IL51" s="3" t="s">
        <v>2871</v>
      </c>
      <c r="IM51" s="3" t="s">
        <v>2871</v>
      </c>
      <c r="IN51" s="3" t="s">
        <v>2871</v>
      </c>
      <c r="IO51" s="3" t="s">
        <v>2871</v>
      </c>
      <c r="IP51" s="3" t="s">
        <v>2871</v>
      </c>
      <c r="IQ51" s="3" t="s">
        <v>2871</v>
      </c>
      <c r="IR51" s="3" t="s">
        <v>2871</v>
      </c>
      <c r="IS51" s="3" t="s">
        <v>2871</v>
      </c>
      <c r="IT51" s="3" t="s">
        <v>2871</v>
      </c>
      <c r="RV51" s="3" t="s">
        <v>2975</v>
      </c>
      <c r="RY51" s="3" t="s">
        <v>2965</v>
      </c>
      <c r="SG51" s="3" t="s">
        <v>3271</v>
      </c>
      <c r="SH51" s="3" t="s">
        <v>2943</v>
      </c>
      <c r="SJ51" s="3" t="s">
        <v>2967</v>
      </c>
      <c r="SL51" s="3" t="s">
        <v>2950</v>
      </c>
      <c r="SM51" s="3" t="s">
        <v>3272</v>
      </c>
      <c r="SN51" s="3" t="s">
        <v>3136</v>
      </c>
      <c r="SP51" s="3" t="s">
        <v>2986</v>
      </c>
      <c r="SS51" s="3" t="s">
        <v>2865</v>
      </c>
      <c r="SX51" s="3" t="s">
        <v>3138</v>
      </c>
      <c r="SZ51" s="3" t="s">
        <v>2949</v>
      </c>
      <c r="TB51" s="3" t="s">
        <v>2950</v>
      </c>
      <c r="TC51" s="3" t="s">
        <v>3273</v>
      </c>
      <c r="YJ51" s="3" t="s">
        <v>3274</v>
      </c>
      <c r="YK51" s="3" t="s">
        <v>3239</v>
      </c>
      <c r="YL51" s="3" t="s">
        <v>3006</v>
      </c>
      <c r="YM51" s="3" t="s">
        <v>3275</v>
      </c>
      <c r="YN51" s="3" t="s">
        <v>3276</v>
      </c>
      <c r="YO51" s="3" t="s">
        <v>3277</v>
      </c>
      <c r="YP51" s="3" t="s">
        <v>3278</v>
      </c>
      <c r="YQ51" s="3" t="s">
        <v>3279</v>
      </c>
      <c r="YR51" s="3" t="s">
        <v>3280</v>
      </c>
      <c r="YS51" s="3" t="s">
        <v>3281</v>
      </c>
      <c r="YT51" s="3" t="s">
        <v>3282</v>
      </c>
    </row>
    <row r="52" spans="1:670" x14ac:dyDescent="0.2">
      <c r="A52" s="3" t="s">
        <v>438</v>
      </c>
      <c r="B52" s="3" t="s">
        <v>1751</v>
      </c>
      <c r="C52" s="3" t="s">
        <v>1752</v>
      </c>
      <c r="F52" s="3" t="s">
        <v>2963</v>
      </c>
      <c r="H52" s="3" t="s">
        <v>1753</v>
      </c>
      <c r="I52" s="3" t="s">
        <v>14</v>
      </c>
      <c r="K52" s="3" t="s">
        <v>77</v>
      </c>
      <c r="L52" s="3" t="s">
        <v>66</v>
      </c>
      <c r="N52" s="3" t="s">
        <v>71</v>
      </c>
      <c r="P52" s="3" t="s">
        <v>73</v>
      </c>
      <c r="R52" s="3" t="s">
        <v>23</v>
      </c>
      <c r="S52" s="3" t="s">
        <v>33</v>
      </c>
      <c r="BL52" s="3" t="s">
        <v>1753</v>
      </c>
      <c r="BM52" s="3">
        <v>33000</v>
      </c>
      <c r="BN52" s="3" t="s">
        <v>85</v>
      </c>
      <c r="BP52" s="3" t="s">
        <v>15</v>
      </c>
      <c r="BR52" s="3" t="s">
        <v>19</v>
      </c>
      <c r="BS52" s="3" t="s">
        <v>33</v>
      </c>
      <c r="BU52" s="3" t="s">
        <v>41</v>
      </c>
      <c r="BW52" s="3" t="s">
        <v>48</v>
      </c>
      <c r="BX52" s="3" t="s">
        <v>85</v>
      </c>
      <c r="BY52" s="3">
        <v>33000</v>
      </c>
      <c r="BZ52" s="3" t="s">
        <v>85</v>
      </c>
      <c r="CB52" s="3" t="s">
        <v>15</v>
      </c>
      <c r="CD52" s="3" t="s">
        <v>19</v>
      </c>
      <c r="CE52" s="3" t="s">
        <v>33</v>
      </c>
      <c r="CG52" s="3" t="s">
        <v>41</v>
      </c>
      <c r="CI52" s="3" t="s">
        <v>48</v>
      </c>
      <c r="CJ52" s="3" t="s">
        <v>85</v>
      </c>
      <c r="CK52" s="3">
        <v>32000</v>
      </c>
      <c r="CL52" s="3" t="s">
        <v>85</v>
      </c>
      <c r="CN52" s="3" t="s">
        <v>15</v>
      </c>
      <c r="CP52" s="3" t="s">
        <v>21</v>
      </c>
      <c r="CQ52" s="3" t="s">
        <v>0</v>
      </c>
      <c r="CR52" s="3" t="s">
        <v>1760</v>
      </c>
      <c r="CS52" s="3" t="s">
        <v>43</v>
      </c>
      <c r="CU52" s="3" t="s">
        <v>51</v>
      </c>
      <c r="CV52" s="3" t="s">
        <v>85</v>
      </c>
      <c r="CW52" s="3">
        <v>19000</v>
      </c>
      <c r="CX52" s="3" t="s">
        <v>84</v>
      </c>
      <c r="CZ52" s="3" t="s">
        <v>15</v>
      </c>
      <c r="DB52" s="3" t="s">
        <v>24</v>
      </c>
      <c r="DC52" s="3" t="s">
        <v>33</v>
      </c>
      <c r="DE52" s="3" t="s">
        <v>41</v>
      </c>
      <c r="DG52" s="3" t="s">
        <v>48</v>
      </c>
      <c r="DH52" s="3" t="s">
        <v>84</v>
      </c>
      <c r="DI52" s="3">
        <v>15000</v>
      </c>
      <c r="DJ52" s="3" t="s">
        <v>84</v>
      </c>
      <c r="DL52" s="3" t="s">
        <v>15</v>
      </c>
      <c r="DN52" s="3" t="s">
        <v>24</v>
      </c>
      <c r="DO52" s="3" t="s">
        <v>33</v>
      </c>
      <c r="DQ52" s="3" t="s">
        <v>41</v>
      </c>
      <c r="DS52" s="3" t="s">
        <v>48</v>
      </c>
      <c r="DT52" s="3" t="s">
        <v>84</v>
      </c>
      <c r="DU52" s="3" t="s">
        <v>1755</v>
      </c>
      <c r="DZ52" s="3">
        <v>1</v>
      </c>
      <c r="EF52" s="3" t="s">
        <v>99</v>
      </c>
      <c r="EK52" s="3" t="s">
        <v>1755</v>
      </c>
      <c r="FK52" s="3" t="s">
        <v>2867</v>
      </c>
      <c r="FL52" s="3" t="s">
        <v>2867</v>
      </c>
      <c r="FM52" s="3" t="s">
        <v>2867</v>
      </c>
      <c r="FN52" s="3" t="s">
        <v>2867</v>
      </c>
      <c r="FO52" s="3" t="s">
        <v>2867</v>
      </c>
      <c r="FP52" s="3" t="s">
        <v>2867</v>
      </c>
      <c r="FQ52" s="3" t="s">
        <v>2867</v>
      </c>
      <c r="FT52" s="3" t="s">
        <v>2870</v>
      </c>
      <c r="FU52" s="3" t="s">
        <v>2870</v>
      </c>
      <c r="FV52" s="3" t="s">
        <v>2870</v>
      </c>
      <c r="FW52" s="3" t="s">
        <v>2928</v>
      </c>
      <c r="FX52" s="3" t="s">
        <v>2928</v>
      </c>
      <c r="FY52" s="3" t="s">
        <v>2928</v>
      </c>
      <c r="FZ52" s="3" t="s">
        <v>2928</v>
      </c>
      <c r="GC52" s="3" t="s">
        <v>2871</v>
      </c>
      <c r="GD52" s="3" t="s">
        <v>2871</v>
      </c>
      <c r="GE52" s="3" t="s">
        <v>2871</v>
      </c>
      <c r="GF52" s="3" t="s">
        <v>2871</v>
      </c>
      <c r="GG52" s="3" t="s">
        <v>2871</v>
      </c>
      <c r="GH52" s="3" t="s">
        <v>2871</v>
      </c>
      <c r="GI52" s="3" t="s">
        <v>2871</v>
      </c>
      <c r="GJ52" s="3" t="s">
        <v>2871</v>
      </c>
      <c r="GK52" s="3" t="s">
        <v>2871</v>
      </c>
      <c r="GL52" s="3" t="s">
        <v>2871</v>
      </c>
      <c r="GM52" s="3" t="s">
        <v>2871</v>
      </c>
      <c r="GN52" s="3" t="s">
        <v>2871</v>
      </c>
      <c r="GO52" s="3" t="s">
        <v>2871</v>
      </c>
      <c r="GP52" s="3" t="s">
        <v>2871</v>
      </c>
      <c r="GQ52" s="3" t="s">
        <v>2871</v>
      </c>
      <c r="GR52" s="3" t="s">
        <v>2871</v>
      </c>
      <c r="GS52" s="3" t="s">
        <v>2871</v>
      </c>
      <c r="GT52" s="3" t="s">
        <v>2871</v>
      </c>
      <c r="GU52" s="3" t="s">
        <v>2871</v>
      </c>
      <c r="GV52" s="3" t="s">
        <v>2871</v>
      </c>
      <c r="GW52" s="3" t="s">
        <v>2871</v>
      </c>
      <c r="GX52" s="3" t="s">
        <v>2871</v>
      </c>
      <c r="GY52" s="3" t="s">
        <v>2871</v>
      </c>
      <c r="GZ52" s="3" t="s">
        <v>2871</v>
      </c>
      <c r="HA52" s="3" t="s">
        <v>2871</v>
      </c>
      <c r="HB52" s="3" t="s">
        <v>2871</v>
      </c>
      <c r="HC52" s="3" t="s">
        <v>2871</v>
      </c>
      <c r="HD52" s="3" t="s">
        <v>2871</v>
      </c>
      <c r="HE52" s="3" t="s">
        <v>2871</v>
      </c>
      <c r="HF52" s="3" t="s">
        <v>2871</v>
      </c>
      <c r="HG52" s="3" t="s">
        <v>2871</v>
      </c>
      <c r="HH52" s="3" t="s">
        <v>2871</v>
      </c>
      <c r="HI52" s="3" t="s">
        <v>2871</v>
      </c>
      <c r="HJ52" s="3" t="s">
        <v>2871</v>
      </c>
      <c r="HK52" s="3" t="s">
        <v>2871</v>
      </c>
      <c r="HL52" s="3" t="s">
        <v>2871</v>
      </c>
      <c r="HM52" s="3" t="s">
        <v>2871</v>
      </c>
      <c r="HN52" s="3" t="s">
        <v>2871</v>
      </c>
      <c r="HO52" s="3" t="s">
        <v>2871</v>
      </c>
      <c r="HP52" s="3" t="s">
        <v>2871</v>
      </c>
      <c r="HQ52" s="3" t="s">
        <v>2871</v>
      </c>
      <c r="HR52" s="3" t="s">
        <v>2871</v>
      </c>
      <c r="HS52" s="3" t="s">
        <v>2871</v>
      </c>
      <c r="HT52" s="3" t="s">
        <v>2871</v>
      </c>
      <c r="HU52" s="3" t="s">
        <v>2871</v>
      </c>
      <c r="HV52" s="3" t="s">
        <v>2871</v>
      </c>
      <c r="HW52" s="3" t="s">
        <v>2871</v>
      </c>
      <c r="HX52" s="3" t="s">
        <v>2871</v>
      </c>
      <c r="HY52" s="3" t="s">
        <v>2871</v>
      </c>
      <c r="HZ52" s="3">
        <v>1</v>
      </c>
      <c r="IA52" s="3" t="s">
        <v>2871</v>
      </c>
      <c r="IB52" s="3" t="s">
        <v>2871</v>
      </c>
      <c r="IC52" s="3" t="s">
        <v>2871</v>
      </c>
      <c r="ID52" s="3" t="s">
        <v>2871</v>
      </c>
      <c r="IE52" s="3" t="s">
        <v>2871</v>
      </c>
      <c r="IF52" s="3" t="s">
        <v>2871</v>
      </c>
      <c r="IG52" s="3" t="s">
        <v>2871</v>
      </c>
      <c r="IH52" s="3" t="s">
        <v>2871</v>
      </c>
      <c r="II52" s="3" t="s">
        <v>2871</v>
      </c>
      <c r="IJ52" s="3" t="s">
        <v>2871</v>
      </c>
      <c r="IK52" s="3" t="s">
        <v>2871</v>
      </c>
      <c r="IL52" s="3" t="s">
        <v>2871</v>
      </c>
      <c r="IM52" s="3" t="s">
        <v>2871</v>
      </c>
      <c r="IN52" s="3" t="s">
        <v>2871</v>
      </c>
      <c r="IO52" s="3" t="s">
        <v>2871</v>
      </c>
      <c r="IP52" s="3" t="s">
        <v>2871</v>
      </c>
      <c r="IQ52" s="3" t="s">
        <v>2871</v>
      </c>
      <c r="IR52" s="3" t="s">
        <v>2871</v>
      </c>
      <c r="IS52" s="3" t="s">
        <v>2871</v>
      </c>
      <c r="IT52" s="3" t="s">
        <v>2871</v>
      </c>
      <c r="IU52" s="3" t="s">
        <v>3013</v>
      </c>
      <c r="IZ52" s="3" t="s">
        <v>2950</v>
      </c>
      <c r="JA52" s="3" t="s">
        <v>3283</v>
      </c>
      <c r="JF52" s="3" t="s">
        <v>3284</v>
      </c>
      <c r="JH52" s="3" t="s">
        <v>2967</v>
      </c>
      <c r="JJ52" s="3" t="s">
        <v>3285</v>
      </c>
      <c r="JL52" s="3">
        <v>60</v>
      </c>
      <c r="JM52" s="3" t="s">
        <v>2950</v>
      </c>
      <c r="JN52" s="3" t="s">
        <v>3286</v>
      </c>
      <c r="JO52" s="3" t="s">
        <v>2982</v>
      </c>
      <c r="JV52" s="3" t="s">
        <v>3287</v>
      </c>
      <c r="KH52" s="3" t="s">
        <v>2972</v>
      </c>
      <c r="KI52" s="3" t="s">
        <v>3288</v>
      </c>
      <c r="KJ52" s="3" t="s">
        <v>3093</v>
      </c>
      <c r="KL52" s="3" t="s">
        <v>3017</v>
      </c>
      <c r="KN52" s="3" t="s">
        <v>3054</v>
      </c>
      <c r="RV52" s="3" t="s">
        <v>2975</v>
      </c>
      <c r="RY52" s="3" t="s">
        <v>3150</v>
      </c>
      <c r="SG52" s="3" t="s">
        <v>3289</v>
      </c>
      <c r="SH52" s="3" t="s">
        <v>2966</v>
      </c>
      <c r="SJ52" s="3" t="s">
        <v>2967</v>
      </c>
      <c r="SL52" s="3" t="s">
        <v>2950</v>
      </c>
      <c r="SM52" s="3" t="s">
        <v>3290</v>
      </c>
      <c r="SN52" s="3" t="s">
        <v>3291</v>
      </c>
      <c r="SP52" s="3" t="s">
        <v>3154</v>
      </c>
      <c r="SS52" s="3" t="s">
        <v>2865</v>
      </c>
      <c r="SX52" s="3" t="s">
        <v>3093</v>
      </c>
      <c r="SZ52" s="3" t="s">
        <v>2950</v>
      </c>
      <c r="TA52" s="3" t="s">
        <v>3292</v>
      </c>
      <c r="TB52" s="3" t="s">
        <v>3054</v>
      </c>
      <c r="TD52" s="3" t="s">
        <v>3013</v>
      </c>
      <c r="TM52" s="3" t="s">
        <v>3293</v>
      </c>
      <c r="TO52" s="3" t="s">
        <v>3294</v>
      </c>
      <c r="TP52" s="3" t="s">
        <v>2943</v>
      </c>
      <c r="TR52" s="3" t="s">
        <v>2967</v>
      </c>
      <c r="TT52" s="3" t="s">
        <v>2950</v>
      </c>
      <c r="TU52" s="3" t="s">
        <v>3295</v>
      </c>
      <c r="TV52" s="3" t="s">
        <v>2983</v>
      </c>
      <c r="TX52" s="3" t="s">
        <v>2947</v>
      </c>
      <c r="TZ52" s="3" t="s">
        <v>2865</v>
      </c>
      <c r="UF52" s="3" t="s">
        <v>2974</v>
      </c>
      <c r="UH52" s="3" t="s">
        <v>2950</v>
      </c>
      <c r="UI52" s="3" t="s">
        <v>3296</v>
      </c>
      <c r="UJ52" s="3" t="s">
        <v>3054</v>
      </c>
      <c r="YL52" s="3" t="s">
        <v>2872</v>
      </c>
    </row>
    <row r="53" spans="1:670" x14ac:dyDescent="0.2">
      <c r="A53" s="3" t="s">
        <v>439</v>
      </c>
      <c r="B53" s="3" t="s">
        <v>1767</v>
      </c>
      <c r="C53" s="3" t="s">
        <v>1752</v>
      </c>
      <c r="F53" s="3" t="s">
        <v>3297</v>
      </c>
      <c r="H53" s="3" t="s">
        <v>1753</v>
      </c>
      <c r="I53" s="3" t="s">
        <v>13</v>
      </c>
      <c r="T53" s="3" t="s">
        <v>13</v>
      </c>
      <c r="BL53" s="3" t="s">
        <v>1754</v>
      </c>
      <c r="DY53" s="3" t="s">
        <v>1755</v>
      </c>
      <c r="FD53" s="3" t="s">
        <v>2865</v>
      </c>
      <c r="FK53" s="3" t="s">
        <v>2867</v>
      </c>
      <c r="FL53" s="3" t="s">
        <v>2867</v>
      </c>
      <c r="FM53" s="3" t="s">
        <v>2867</v>
      </c>
      <c r="FN53" s="3" t="s">
        <v>2891</v>
      </c>
      <c r="FO53" s="3" t="s">
        <v>2867</v>
      </c>
      <c r="FP53" s="3" t="s">
        <v>2891</v>
      </c>
      <c r="FQ53" s="3" t="s">
        <v>2867</v>
      </c>
      <c r="FT53" s="3" t="s">
        <v>2928</v>
      </c>
      <c r="FU53" s="3" t="s">
        <v>2928</v>
      </c>
      <c r="FV53" s="3" t="s">
        <v>2870</v>
      </c>
      <c r="FW53" s="3" t="s">
        <v>2928</v>
      </c>
      <c r="FX53" s="3" t="s">
        <v>2928</v>
      </c>
      <c r="FY53" s="3" t="s">
        <v>2928</v>
      </c>
      <c r="FZ53" s="3" t="s">
        <v>2928</v>
      </c>
      <c r="GC53" s="3" t="s">
        <v>2871</v>
      </c>
      <c r="GD53" s="3" t="s">
        <v>2871</v>
      </c>
      <c r="GE53" s="3" t="s">
        <v>2871</v>
      </c>
      <c r="GF53" s="3" t="s">
        <v>2871</v>
      </c>
      <c r="GG53" s="3" t="s">
        <v>2871</v>
      </c>
      <c r="GH53" s="3" t="s">
        <v>2871</v>
      </c>
      <c r="GI53" s="3" t="s">
        <v>2871</v>
      </c>
      <c r="GJ53" s="3" t="s">
        <v>2871</v>
      </c>
      <c r="GK53" s="3" t="s">
        <v>2871</v>
      </c>
      <c r="GL53" s="3" t="s">
        <v>2871</v>
      </c>
      <c r="GM53" s="3" t="s">
        <v>2871</v>
      </c>
      <c r="GN53" s="3" t="s">
        <v>2871</v>
      </c>
      <c r="GO53" s="3" t="s">
        <v>2871</v>
      </c>
      <c r="GP53" s="3" t="s">
        <v>2871</v>
      </c>
      <c r="GQ53" s="3" t="s">
        <v>2871</v>
      </c>
      <c r="GR53" s="3" t="s">
        <v>2871</v>
      </c>
      <c r="GS53" s="3" t="s">
        <v>2871</v>
      </c>
      <c r="GT53" s="3" t="s">
        <v>2871</v>
      </c>
      <c r="GU53" s="3" t="s">
        <v>2871</v>
      </c>
      <c r="GV53" s="3" t="s">
        <v>2871</v>
      </c>
      <c r="GW53" s="3" t="s">
        <v>2871</v>
      </c>
      <c r="GX53" s="3" t="s">
        <v>2871</v>
      </c>
      <c r="GY53" s="3" t="s">
        <v>2871</v>
      </c>
      <c r="GZ53" s="3" t="s">
        <v>2871</v>
      </c>
      <c r="HA53" s="3" t="s">
        <v>2871</v>
      </c>
      <c r="HB53" s="3" t="s">
        <v>2871</v>
      </c>
      <c r="HC53" s="3" t="s">
        <v>2871</v>
      </c>
      <c r="HD53" s="3" t="s">
        <v>2871</v>
      </c>
      <c r="HE53" s="3" t="s">
        <v>2871</v>
      </c>
      <c r="HF53" s="3" t="s">
        <v>2871</v>
      </c>
      <c r="HG53" s="3" t="s">
        <v>2871</v>
      </c>
      <c r="HH53" s="3" t="s">
        <v>2871</v>
      </c>
      <c r="HI53" s="3" t="s">
        <v>2871</v>
      </c>
      <c r="HJ53" s="3" t="s">
        <v>2871</v>
      </c>
      <c r="HK53" s="3" t="s">
        <v>2871</v>
      </c>
      <c r="HL53" s="3" t="s">
        <v>2871</v>
      </c>
      <c r="HM53" s="3" t="s">
        <v>2871</v>
      </c>
      <c r="HN53" s="3" t="s">
        <v>2871</v>
      </c>
      <c r="HO53" s="3" t="s">
        <v>2871</v>
      </c>
      <c r="HP53" s="3" t="s">
        <v>2871</v>
      </c>
      <c r="HQ53" s="3" t="s">
        <v>2871</v>
      </c>
      <c r="HR53" s="3" t="s">
        <v>2871</v>
      </c>
      <c r="HS53" s="3" t="s">
        <v>2871</v>
      </c>
      <c r="HT53" s="3" t="s">
        <v>2871</v>
      </c>
      <c r="HU53" s="3" t="s">
        <v>2901</v>
      </c>
      <c r="HV53" s="3" t="s">
        <v>2871</v>
      </c>
      <c r="HW53" s="3" t="s">
        <v>2871</v>
      </c>
      <c r="HX53" s="3" t="s">
        <v>2871</v>
      </c>
      <c r="HY53" s="3" t="s">
        <v>2871</v>
      </c>
      <c r="HZ53" s="3" t="s">
        <v>2871</v>
      </c>
      <c r="IA53" s="3" t="s">
        <v>2871</v>
      </c>
      <c r="IB53" s="3" t="s">
        <v>2871</v>
      </c>
      <c r="IC53" s="3" t="s">
        <v>2871</v>
      </c>
      <c r="ID53" s="3" t="s">
        <v>2871</v>
      </c>
      <c r="IE53" s="3" t="s">
        <v>2871</v>
      </c>
      <c r="IF53" s="3" t="s">
        <v>2871</v>
      </c>
      <c r="IG53" s="3" t="s">
        <v>2871</v>
      </c>
      <c r="IH53" s="3" t="s">
        <v>2871</v>
      </c>
      <c r="II53" s="3" t="s">
        <v>2871</v>
      </c>
      <c r="IJ53" s="3" t="s">
        <v>2871</v>
      </c>
      <c r="IK53" s="3" t="s">
        <v>2871</v>
      </c>
      <c r="IL53" s="3" t="s">
        <v>2871</v>
      </c>
      <c r="IM53" s="3" t="s">
        <v>2871</v>
      </c>
      <c r="IN53" s="3" t="s">
        <v>2871</v>
      </c>
      <c r="IO53" s="3" t="s">
        <v>2871</v>
      </c>
      <c r="IP53" s="3" t="s">
        <v>2871</v>
      </c>
      <c r="IQ53" s="3" t="s">
        <v>2871</v>
      </c>
      <c r="IR53" s="3" t="s">
        <v>2871</v>
      </c>
      <c r="IS53" s="3" t="s">
        <v>2871</v>
      </c>
      <c r="IT53" s="3" t="s">
        <v>2871</v>
      </c>
      <c r="YJ53" s="3" t="s">
        <v>3298</v>
      </c>
      <c r="YL53" s="3" t="s">
        <v>2872</v>
      </c>
    </row>
    <row r="54" spans="1:670" x14ac:dyDescent="0.2">
      <c r="A54" s="3" t="s">
        <v>440</v>
      </c>
      <c r="B54" s="3" t="s">
        <v>1751</v>
      </c>
      <c r="C54" s="3" t="s">
        <v>1752</v>
      </c>
      <c r="H54" s="3" t="s">
        <v>1753</v>
      </c>
      <c r="I54" s="3" t="s">
        <v>14</v>
      </c>
      <c r="K54" s="3" t="s">
        <v>62</v>
      </c>
      <c r="L54" s="3" t="s">
        <v>64</v>
      </c>
      <c r="N54" s="3" t="s">
        <v>71</v>
      </c>
      <c r="P54" s="3" t="s">
        <v>73</v>
      </c>
      <c r="R54" s="3" t="s">
        <v>23</v>
      </c>
      <c r="BL54" s="3" t="s">
        <v>1753</v>
      </c>
      <c r="BM54" s="3">
        <v>1400</v>
      </c>
      <c r="BN54" s="3" t="s">
        <v>85</v>
      </c>
      <c r="BP54" s="3" t="s">
        <v>15</v>
      </c>
      <c r="BR54" s="3" t="s">
        <v>21</v>
      </c>
      <c r="BS54" s="3" t="s">
        <v>27</v>
      </c>
      <c r="BU54" s="3" t="s">
        <v>41</v>
      </c>
      <c r="BW54" s="3" t="s">
        <v>48</v>
      </c>
      <c r="BX54" s="3" t="s">
        <v>85</v>
      </c>
      <c r="BY54" s="3">
        <v>490</v>
      </c>
      <c r="BZ54" s="3" t="s">
        <v>86</v>
      </c>
      <c r="CB54" s="3" t="s">
        <v>15</v>
      </c>
      <c r="CD54" s="3" t="s">
        <v>19</v>
      </c>
      <c r="CE54" s="3" t="s">
        <v>39</v>
      </c>
      <c r="CG54" s="3" t="s">
        <v>47</v>
      </c>
      <c r="CI54" s="3" t="s">
        <v>0</v>
      </c>
      <c r="CJ54" s="3" t="s">
        <v>86</v>
      </c>
      <c r="CK54" s="3">
        <v>490</v>
      </c>
      <c r="CL54" s="3" t="s">
        <v>86</v>
      </c>
      <c r="CN54" s="3" t="s">
        <v>15</v>
      </c>
      <c r="CP54" s="3" t="s">
        <v>19</v>
      </c>
      <c r="CQ54" s="3" t="s">
        <v>0</v>
      </c>
      <c r="CR54" s="3" t="s">
        <v>3299</v>
      </c>
      <c r="CS54" s="3" t="s">
        <v>47</v>
      </c>
      <c r="CU54" s="3" t="s">
        <v>0</v>
      </c>
      <c r="CV54" s="3" t="s">
        <v>86</v>
      </c>
      <c r="DU54" s="3" t="s">
        <v>1755</v>
      </c>
      <c r="DZ54" s="3" t="s">
        <v>1773</v>
      </c>
      <c r="EF54" s="3" t="s">
        <v>100</v>
      </c>
      <c r="FI54" s="3" t="s">
        <v>2865</v>
      </c>
      <c r="FK54" s="3" t="s">
        <v>2867</v>
      </c>
      <c r="FL54" s="3" t="s">
        <v>2867</v>
      </c>
      <c r="FM54" s="3" t="s">
        <v>2867</v>
      </c>
      <c r="FN54" s="3" t="s">
        <v>2867</v>
      </c>
      <c r="FO54" s="3" t="s">
        <v>2891</v>
      </c>
      <c r="FP54" s="3" t="s">
        <v>2891</v>
      </c>
      <c r="FQ54" s="3" t="s">
        <v>2867</v>
      </c>
      <c r="FT54" s="3" t="s">
        <v>2870</v>
      </c>
      <c r="FU54" s="3" t="s">
        <v>2870</v>
      </c>
      <c r="FV54" s="3" t="s">
        <v>2870</v>
      </c>
      <c r="FW54" s="3" t="s">
        <v>2870</v>
      </c>
      <c r="FX54" s="3" t="s">
        <v>2928</v>
      </c>
      <c r="FY54" s="3" t="s">
        <v>2928</v>
      </c>
      <c r="FZ54" s="3" t="s">
        <v>2870</v>
      </c>
      <c r="GC54" s="3" t="s">
        <v>2901</v>
      </c>
      <c r="GD54" s="3" t="s">
        <v>2901</v>
      </c>
      <c r="GE54" s="3" t="s">
        <v>2901</v>
      </c>
      <c r="GF54" s="3" t="s">
        <v>2901</v>
      </c>
      <c r="GG54" s="3" t="s">
        <v>2901</v>
      </c>
      <c r="GH54" s="3" t="s">
        <v>2901</v>
      </c>
      <c r="GI54" s="3" t="s">
        <v>2901</v>
      </c>
      <c r="GJ54" s="3" t="s">
        <v>2901</v>
      </c>
      <c r="GK54" s="3" t="s">
        <v>2901</v>
      </c>
      <c r="GL54" s="3" t="s">
        <v>2901</v>
      </c>
      <c r="GM54" s="3" t="s">
        <v>2901</v>
      </c>
      <c r="GN54" s="3" t="s">
        <v>2901</v>
      </c>
      <c r="GO54" s="3" t="s">
        <v>2901</v>
      </c>
      <c r="GP54" s="3" t="s">
        <v>2901</v>
      </c>
      <c r="GQ54" s="3" t="s">
        <v>2901</v>
      </c>
      <c r="GR54" s="3" t="s">
        <v>2901</v>
      </c>
      <c r="GS54" s="3" t="s">
        <v>2901</v>
      </c>
      <c r="GT54" s="3" t="s">
        <v>2901</v>
      </c>
      <c r="GU54" s="3" t="s">
        <v>2901</v>
      </c>
      <c r="GV54" s="3" t="s">
        <v>2901</v>
      </c>
      <c r="GW54" s="3" t="s">
        <v>2901</v>
      </c>
      <c r="GX54" s="3" t="s">
        <v>2901</v>
      </c>
      <c r="GY54" s="3" t="s">
        <v>2901</v>
      </c>
      <c r="GZ54" s="3" t="s">
        <v>2901</v>
      </c>
      <c r="HA54" s="3" t="s">
        <v>2901</v>
      </c>
      <c r="HB54" s="3" t="s">
        <v>2901</v>
      </c>
      <c r="HC54" s="3" t="s">
        <v>2901</v>
      </c>
      <c r="HD54" s="3" t="s">
        <v>2901</v>
      </c>
      <c r="HE54" s="3" t="s">
        <v>2901</v>
      </c>
      <c r="HF54" s="3" t="s">
        <v>2901</v>
      </c>
      <c r="HG54" s="3" t="s">
        <v>2901</v>
      </c>
      <c r="HH54" s="3" t="s">
        <v>2901</v>
      </c>
      <c r="HI54" s="3" t="s">
        <v>2901</v>
      </c>
      <c r="HJ54" s="3" t="s">
        <v>2901</v>
      </c>
      <c r="HK54" s="3" t="s">
        <v>2901</v>
      </c>
      <c r="HL54" s="3" t="s">
        <v>2901</v>
      </c>
      <c r="HM54" s="3" t="s">
        <v>2901</v>
      </c>
      <c r="HN54" s="3" t="s">
        <v>2901</v>
      </c>
      <c r="HO54" s="3" t="s">
        <v>2901</v>
      </c>
      <c r="HP54" s="3" t="s">
        <v>2901</v>
      </c>
      <c r="HQ54" s="3" t="s">
        <v>2901</v>
      </c>
      <c r="HR54" s="3" t="s">
        <v>2901</v>
      </c>
      <c r="HS54" s="3" t="s">
        <v>2901</v>
      </c>
      <c r="HT54" s="3" t="s">
        <v>2901</v>
      </c>
      <c r="HU54" s="3" t="s">
        <v>2901</v>
      </c>
      <c r="HV54" s="3" t="s">
        <v>2901</v>
      </c>
      <c r="HW54" s="3" t="s">
        <v>2901</v>
      </c>
      <c r="HX54" s="3" t="s">
        <v>2901</v>
      </c>
      <c r="HY54" s="3" t="s">
        <v>2901</v>
      </c>
      <c r="HZ54" s="3" t="s">
        <v>2901</v>
      </c>
      <c r="IA54" s="3" t="s">
        <v>2901</v>
      </c>
      <c r="IB54" s="3" t="s">
        <v>2901</v>
      </c>
      <c r="IC54" s="3" t="s">
        <v>2901</v>
      </c>
      <c r="ID54" s="3" t="s">
        <v>2901</v>
      </c>
      <c r="IE54" s="3" t="s">
        <v>2901</v>
      </c>
      <c r="IF54" s="3" t="s">
        <v>2901</v>
      </c>
      <c r="IG54" s="3" t="s">
        <v>2901</v>
      </c>
      <c r="IH54" s="3" t="s">
        <v>2901</v>
      </c>
      <c r="II54" s="3" t="s">
        <v>2901</v>
      </c>
      <c r="IJ54" s="3" t="s">
        <v>2901</v>
      </c>
      <c r="IK54" s="3" t="s">
        <v>2901</v>
      </c>
      <c r="IL54" s="3" t="s">
        <v>2901</v>
      </c>
      <c r="IM54" s="3" t="s">
        <v>2901</v>
      </c>
      <c r="IN54" s="3" t="s">
        <v>2901</v>
      </c>
      <c r="IO54" s="3" t="s">
        <v>2901</v>
      </c>
      <c r="IP54" s="3" t="s">
        <v>2901</v>
      </c>
      <c r="IQ54" s="3" t="s">
        <v>2901</v>
      </c>
      <c r="IR54" s="3" t="s">
        <v>2901</v>
      </c>
      <c r="IS54" s="3" t="s">
        <v>2901</v>
      </c>
      <c r="IT54" s="3" t="s">
        <v>2901</v>
      </c>
      <c r="YJ54" s="3" t="s">
        <v>3300</v>
      </c>
      <c r="YK54" s="3" t="s">
        <v>3239</v>
      </c>
      <c r="YL54" s="3" t="s">
        <v>3216</v>
      </c>
      <c r="YM54" s="3" t="s">
        <v>3301</v>
      </c>
      <c r="YN54" s="3" t="s">
        <v>3302</v>
      </c>
      <c r="YO54" s="3" t="s">
        <v>3303</v>
      </c>
      <c r="YP54" s="3" t="s">
        <v>3305</v>
      </c>
      <c r="YQ54" s="3" t="s">
        <v>3306</v>
      </c>
      <c r="YR54" s="3" t="s">
        <v>3307</v>
      </c>
      <c r="YS54" s="3" t="s">
        <v>3308</v>
      </c>
    </row>
    <row r="55" spans="1:670" x14ac:dyDescent="0.2">
      <c r="A55" s="3" t="s">
        <v>441</v>
      </c>
      <c r="B55" s="3" t="s">
        <v>1751</v>
      </c>
      <c r="C55" s="3" t="s">
        <v>1752</v>
      </c>
      <c r="H55" s="3" t="s">
        <v>1753</v>
      </c>
      <c r="I55" s="3" t="s">
        <v>14</v>
      </c>
      <c r="K55" s="3" t="s">
        <v>62</v>
      </c>
      <c r="L55" s="3" t="s">
        <v>64</v>
      </c>
      <c r="N55" s="3" t="s">
        <v>71</v>
      </c>
      <c r="P55" s="3" t="s">
        <v>73</v>
      </c>
      <c r="R55" s="3" t="s">
        <v>23</v>
      </c>
      <c r="BL55" s="3" t="s">
        <v>1753</v>
      </c>
      <c r="BM55" s="3">
        <v>1400</v>
      </c>
      <c r="BN55" s="3" t="s">
        <v>85</v>
      </c>
      <c r="BP55" s="3" t="s">
        <v>15</v>
      </c>
      <c r="BR55" s="3" t="s">
        <v>21</v>
      </c>
      <c r="BS55" s="3" t="s">
        <v>27</v>
      </c>
      <c r="BU55" s="3" t="s">
        <v>41</v>
      </c>
      <c r="BW55" s="3" t="s">
        <v>48</v>
      </c>
      <c r="BX55" s="3" t="s">
        <v>85</v>
      </c>
      <c r="BY55" s="3">
        <v>490</v>
      </c>
      <c r="BZ55" s="3" t="s">
        <v>86</v>
      </c>
      <c r="CB55" s="3" t="s">
        <v>15</v>
      </c>
      <c r="CD55" s="3" t="s">
        <v>19</v>
      </c>
      <c r="CE55" s="3" t="s">
        <v>39</v>
      </c>
      <c r="CG55" s="3" t="s">
        <v>47</v>
      </c>
      <c r="CI55" s="3" t="s">
        <v>0</v>
      </c>
      <c r="CJ55" s="3" t="s">
        <v>86</v>
      </c>
      <c r="CK55" s="3">
        <v>490</v>
      </c>
      <c r="CL55" s="3" t="s">
        <v>86</v>
      </c>
      <c r="CN55" s="3" t="s">
        <v>15</v>
      </c>
      <c r="CP55" s="3" t="s">
        <v>19</v>
      </c>
      <c r="CQ55" s="3" t="s">
        <v>0</v>
      </c>
      <c r="CR55" s="3" t="s">
        <v>3299</v>
      </c>
      <c r="CS55" s="3" t="s">
        <v>47</v>
      </c>
      <c r="CU55" s="3" t="s">
        <v>0</v>
      </c>
      <c r="CV55" s="3" t="s">
        <v>86</v>
      </c>
      <c r="DU55" s="3" t="s">
        <v>1755</v>
      </c>
      <c r="DZ55" s="3" t="s">
        <v>1773</v>
      </c>
      <c r="EF55" s="3" t="s">
        <v>100</v>
      </c>
      <c r="FI55" s="3" t="s">
        <v>2865</v>
      </c>
      <c r="FK55" s="3" t="s">
        <v>2867</v>
      </c>
      <c r="FL55" s="3" t="s">
        <v>2867</v>
      </c>
      <c r="FM55" s="3" t="s">
        <v>2867</v>
      </c>
      <c r="FN55" s="3" t="s">
        <v>2867</v>
      </c>
      <c r="FO55" s="3" t="s">
        <v>2891</v>
      </c>
      <c r="FP55" s="3" t="s">
        <v>2891</v>
      </c>
      <c r="FQ55" s="3" t="s">
        <v>2867</v>
      </c>
      <c r="FT55" s="3" t="s">
        <v>2870</v>
      </c>
      <c r="FU55" s="3" t="s">
        <v>2870</v>
      </c>
      <c r="FV55" s="3" t="s">
        <v>2870</v>
      </c>
      <c r="FW55" s="3" t="s">
        <v>2870</v>
      </c>
      <c r="FX55" s="3" t="s">
        <v>2928</v>
      </c>
      <c r="FY55" s="3" t="s">
        <v>2928</v>
      </c>
      <c r="FZ55" s="3" t="s">
        <v>2870</v>
      </c>
      <c r="GC55" s="3" t="s">
        <v>2871</v>
      </c>
      <c r="GD55" s="3" t="s">
        <v>2871</v>
      </c>
      <c r="GE55" s="3" t="s">
        <v>2871</v>
      </c>
      <c r="GF55" s="3" t="s">
        <v>2871</v>
      </c>
      <c r="GG55" s="3" t="s">
        <v>2871</v>
      </c>
      <c r="GH55" s="3" t="s">
        <v>2871</v>
      </c>
      <c r="GI55" s="3" t="s">
        <v>2871</v>
      </c>
      <c r="GJ55" s="3" t="s">
        <v>2871</v>
      </c>
      <c r="GK55" s="3" t="s">
        <v>2871</v>
      </c>
      <c r="GL55" s="3" t="s">
        <v>2871</v>
      </c>
      <c r="GM55" s="3" t="s">
        <v>2871</v>
      </c>
      <c r="GN55" s="3" t="s">
        <v>2871</v>
      </c>
      <c r="GO55" s="3" t="s">
        <v>2871</v>
      </c>
      <c r="GP55" s="3" t="s">
        <v>2871</v>
      </c>
      <c r="GQ55" s="3" t="s">
        <v>2871</v>
      </c>
      <c r="GR55" s="3" t="s">
        <v>2871</v>
      </c>
      <c r="GS55" s="3" t="s">
        <v>2871</v>
      </c>
      <c r="GT55" s="3" t="s">
        <v>2871</v>
      </c>
      <c r="GU55" s="3" t="s">
        <v>2871</v>
      </c>
      <c r="GV55" s="3" t="s">
        <v>2871</v>
      </c>
      <c r="GW55" s="3" t="s">
        <v>2871</v>
      </c>
      <c r="GX55" s="3" t="s">
        <v>2871</v>
      </c>
      <c r="GY55" s="3" t="s">
        <v>2871</v>
      </c>
      <c r="GZ55" s="3" t="s">
        <v>2871</v>
      </c>
      <c r="HA55" s="3" t="s">
        <v>2871</v>
      </c>
      <c r="HB55" s="3" t="s">
        <v>2871</v>
      </c>
      <c r="HC55" s="3" t="s">
        <v>2871</v>
      </c>
      <c r="HD55" s="3" t="s">
        <v>2871</v>
      </c>
      <c r="HE55" s="3" t="s">
        <v>2871</v>
      </c>
      <c r="HF55" s="3" t="s">
        <v>2871</v>
      </c>
      <c r="HG55" s="3" t="s">
        <v>2871</v>
      </c>
      <c r="HH55" s="3" t="s">
        <v>2871</v>
      </c>
      <c r="HI55" s="3" t="s">
        <v>2871</v>
      </c>
      <c r="HJ55" s="3" t="s">
        <v>2871</v>
      </c>
      <c r="HK55" s="3" t="s">
        <v>2871</v>
      </c>
      <c r="HL55" s="3" t="s">
        <v>2871</v>
      </c>
      <c r="HM55" s="3" t="s">
        <v>2871</v>
      </c>
      <c r="HN55" s="3" t="s">
        <v>2871</v>
      </c>
      <c r="HO55" s="3" t="s">
        <v>2871</v>
      </c>
      <c r="HP55" s="3" t="s">
        <v>2871</v>
      </c>
      <c r="HQ55" s="3" t="s">
        <v>2871</v>
      </c>
      <c r="HR55" s="3" t="s">
        <v>2871</v>
      </c>
      <c r="HS55" s="3" t="s">
        <v>2871</v>
      </c>
      <c r="HT55" s="3" t="s">
        <v>2871</v>
      </c>
      <c r="HU55" s="3" t="s">
        <v>2871</v>
      </c>
      <c r="HV55" s="3" t="s">
        <v>2871</v>
      </c>
      <c r="HW55" s="3" t="s">
        <v>2871</v>
      </c>
      <c r="HX55" s="3" t="s">
        <v>2871</v>
      </c>
      <c r="HY55" s="3" t="s">
        <v>2871</v>
      </c>
      <c r="HZ55" s="3" t="s">
        <v>2871</v>
      </c>
      <c r="IA55" s="3" t="s">
        <v>2871</v>
      </c>
      <c r="IB55" s="3" t="s">
        <v>2871</v>
      </c>
      <c r="IC55" s="3" t="s">
        <v>2871</v>
      </c>
      <c r="ID55" s="3" t="s">
        <v>2871</v>
      </c>
      <c r="IE55" s="3" t="s">
        <v>2871</v>
      </c>
      <c r="IF55" s="3" t="s">
        <v>2871</v>
      </c>
      <c r="IG55" s="3" t="s">
        <v>2871</v>
      </c>
      <c r="IH55" s="3" t="s">
        <v>2871</v>
      </c>
      <c r="II55" s="3" t="s">
        <v>2871</v>
      </c>
      <c r="IJ55" s="3" t="s">
        <v>2871</v>
      </c>
      <c r="IK55" s="3" t="s">
        <v>2871</v>
      </c>
      <c r="IL55" s="3" t="s">
        <v>2871</v>
      </c>
      <c r="IM55" s="3" t="s">
        <v>2871</v>
      </c>
      <c r="IN55" s="3" t="s">
        <v>2871</v>
      </c>
      <c r="IO55" s="3" t="s">
        <v>2871</v>
      </c>
      <c r="IP55" s="3" t="s">
        <v>2871</v>
      </c>
      <c r="IQ55" s="3" t="s">
        <v>2871</v>
      </c>
      <c r="IR55" s="3" t="s">
        <v>2871</v>
      </c>
      <c r="IS55" s="3" t="s">
        <v>2871</v>
      </c>
      <c r="IT55" s="3" t="s">
        <v>2871</v>
      </c>
      <c r="YJ55" s="3" t="s">
        <v>3309</v>
      </c>
      <c r="YK55" s="3" t="s">
        <v>3239</v>
      </c>
      <c r="YL55" s="3" t="s">
        <v>2872</v>
      </c>
    </row>
    <row r="56" spans="1:670" x14ac:dyDescent="0.2">
      <c r="A56" s="3" t="s">
        <v>442</v>
      </c>
      <c r="B56" s="3" t="s">
        <v>1767</v>
      </c>
      <c r="C56" s="3" t="s">
        <v>1752</v>
      </c>
      <c r="F56" s="3" t="s">
        <v>2939</v>
      </c>
      <c r="H56" s="3" t="s">
        <v>1753</v>
      </c>
      <c r="I56" s="3" t="s">
        <v>13</v>
      </c>
      <c r="K56" s="3" t="s">
        <v>60</v>
      </c>
      <c r="L56" s="3" t="s">
        <v>64</v>
      </c>
      <c r="N56" s="3" t="s">
        <v>71</v>
      </c>
      <c r="P56" s="3" t="s">
        <v>73</v>
      </c>
      <c r="R56" s="3" t="s">
        <v>21</v>
      </c>
      <c r="S56" s="3" t="s">
        <v>1776</v>
      </c>
      <c r="BL56" s="3" t="s">
        <v>1753</v>
      </c>
      <c r="BM56" s="3">
        <v>1000</v>
      </c>
      <c r="BN56" s="3" t="s">
        <v>0</v>
      </c>
      <c r="BO56" s="3" t="s">
        <v>3310</v>
      </c>
      <c r="BP56" s="3" t="s">
        <v>16</v>
      </c>
      <c r="BR56" s="3" t="s">
        <v>21</v>
      </c>
      <c r="BS56" s="3" t="s">
        <v>38</v>
      </c>
      <c r="BU56" s="3" t="s">
        <v>1769</v>
      </c>
      <c r="BW56" s="3" t="s">
        <v>0</v>
      </c>
      <c r="BX56" s="3" t="s">
        <v>0</v>
      </c>
      <c r="DY56" s="3" t="s">
        <v>1755</v>
      </c>
      <c r="FD56" s="3" t="s">
        <v>2914</v>
      </c>
      <c r="FK56" s="3" t="s">
        <v>2867</v>
      </c>
      <c r="FL56" s="3" t="s">
        <v>2867</v>
      </c>
      <c r="FM56" s="3" t="s">
        <v>2867</v>
      </c>
      <c r="FN56" s="3" t="s">
        <v>2867</v>
      </c>
      <c r="FO56" s="3" t="s">
        <v>2891</v>
      </c>
      <c r="FP56" s="3" t="s">
        <v>2891</v>
      </c>
      <c r="FQ56" s="3" t="s">
        <v>2891</v>
      </c>
      <c r="FR56" s="3" t="s">
        <v>2866</v>
      </c>
      <c r="FS56" s="3" t="s">
        <v>3311</v>
      </c>
      <c r="FT56" s="3" t="s">
        <v>2869</v>
      </c>
      <c r="FU56" s="3" t="s">
        <v>2869</v>
      </c>
      <c r="FV56" s="3" t="s">
        <v>2870</v>
      </c>
      <c r="FW56" s="3" t="s">
        <v>2869</v>
      </c>
      <c r="FX56" s="3" t="s">
        <v>2915</v>
      </c>
      <c r="FY56" s="3" t="s">
        <v>2915</v>
      </c>
      <c r="FZ56" s="3" t="s">
        <v>2915</v>
      </c>
      <c r="GA56" s="3" t="s">
        <v>2869</v>
      </c>
      <c r="GC56" s="3" t="s">
        <v>2871</v>
      </c>
      <c r="GD56" s="3" t="s">
        <v>2871</v>
      </c>
      <c r="GE56" s="3" t="s">
        <v>2871</v>
      </c>
      <c r="GF56" s="3" t="s">
        <v>2871</v>
      </c>
      <c r="GG56" s="3" t="s">
        <v>2871</v>
      </c>
      <c r="GH56" s="3" t="s">
        <v>2871</v>
      </c>
      <c r="GI56" s="3" t="s">
        <v>2871</v>
      </c>
      <c r="GJ56" s="3" t="s">
        <v>2871</v>
      </c>
      <c r="GK56" s="3" t="s">
        <v>2871</v>
      </c>
      <c r="GL56" s="3" t="s">
        <v>2871</v>
      </c>
      <c r="GM56" s="3" t="s">
        <v>2871</v>
      </c>
      <c r="GN56" s="3" t="s">
        <v>2871</v>
      </c>
      <c r="GO56" s="3" t="s">
        <v>2871</v>
      </c>
      <c r="GP56" s="3" t="s">
        <v>2871</v>
      </c>
      <c r="GQ56" s="3" t="s">
        <v>2871</v>
      </c>
      <c r="GR56" s="3" t="s">
        <v>2871</v>
      </c>
      <c r="GS56" s="3" t="s">
        <v>2871</v>
      </c>
      <c r="GT56" s="3" t="s">
        <v>2871</v>
      </c>
      <c r="GU56" s="3" t="s">
        <v>2871</v>
      </c>
      <c r="GV56" s="3" t="s">
        <v>2871</v>
      </c>
      <c r="GW56" s="3" t="s">
        <v>2871</v>
      </c>
      <c r="GX56" s="3" t="s">
        <v>2871</v>
      </c>
      <c r="GY56" s="3" t="s">
        <v>2871</v>
      </c>
      <c r="GZ56" s="3" t="s">
        <v>2871</v>
      </c>
      <c r="HA56" s="3" t="s">
        <v>2871</v>
      </c>
      <c r="HB56" s="3" t="s">
        <v>2871</v>
      </c>
      <c r="HC56" s="3" t="s">
        <v>2871</v>
      </c>
      <c r="HD56" s="3" t="s">
        <v>2871</v>
      </c>
      <c r="HE56" s="3" t="s">
        <v>2871</v>
      </c>
      <c r="HF56" s="3" t="s">
        <v>2871</v>
      </c>
      <c r="HG56" s="3" t="s">
        <v>2871</v>
      </c>
      <c r="HH56" s="3" t="s">
        <v>2871</v>
      </c>
      <c r="HI56" s="3" t="s">
        <v>2871</v>
      </c>
      <c r="HJ56" s="3" t="s">
        <v>2871</v>
      </c>
      <c r="HK56" s="3" t="s">
        <v>2871</v>
      </c>
      <c r="HL56" s="3" t="s">
        <v>2871</v>
      </c>
      <c r="HM56" s="3" t="s">
        <v>2871</v>
      </c>
      <c r="HN56" s="3" t="s">
        <v>2871</v>
      </c>
      <c r="HO56" s="3" t="s">
        <v>2871</v>
      </c>
      <c r="HP56" s="3" t="s">
        <v>2871</v>
      </c>
      <c r="HQ56" s="3" t="s">
        <v>2871</v>
      </c>
      <c r="HR56" s="3" t="s">
        <v>2871</v>
      </c>
      <c r="HS56" s="3" t="s">
        <v>2871</v>
      </c>
      <c r="HT56" s="3" t="s">
        <v>2871</v>
      </c>
      <c r="HU56" s="3" t="s">
        <v>2871</v>
      </c>
      <c r="HV56" s="3" t="s">
        <v>2871</v>
      </c>
      <c r="HW56" s="3" t="s">
        <v>2871</v>
      </c>
      <c r="HX56" s="3" t="s">
        <v>2871</v>
      </c>
      <c r="HY56" s="3">
        <v>1</v>
      </c>
      <c r="HZ56" s="3" t="s">
        <v>2871</v>
      </c>
      <c r="IA56" s="3" t="s">
        <v>2871</v>
      </c>
      <c r="IB56" s="3" t="s">
        <v>2871</v>
      </c>
      <c r="IC56" s="3" t="s">
        <v>2871</v>
      </c>
      <c r="ID56" s="3" t="s">
        <v>2871</v>
      </c>
      <c r="IE56" s="3" t="s">
        <v>2871</v>
      </c>
      <c r="IF56" s="3" t="s">
        <v>2871</v>
      </c>
      <c r="IG56" s="3" t="s">
        <v>2871</v>
      </c>
      <c r="IH56" s="3" t="s">
        <v>2871</v>
      </c>
      <c r="II56" s="3" t="s">
        <v>2871</v>
      </c>
      <c r="IJ56" s="3" t="s">
        <v>2871</v>
      </c>
      <c r="IK56" s="3" t="s">
        <v>2871</v>
      </c>
      <c r="IL56" s="3" t="s">
        <v>2871</v>
      </c>
      <c r="IM56" s="3" t="s">
        <v>2871</v>
      </c>
      <c r="IN56" s="3" t="s">
        <v>2871</v>
      </c>
      <c r="IO56" s="3" t="s">
        <v>2871</v>
      </c>
      <c r="IP56" s="3" t="s">
        <v>2871</v>
      </c>
      <c r="IQ56" s="3" t="s">
        <v>2871</v>
      </c>
      <c r="IR56" s="3" t="s">
        <v>2871</v>
      </c>
      <c r="IS56" s="3" t="s">
        <v>2871</v>
      </c>
      <c r="IT56" s="3" t="s">
        <v>2871</v>
      </c>
      <c r="IU56" s="3" t="s">
        <v>3077</v>
      </c>
      <c r="IZ56" s="3" t="s">
        <v>3151</v>
      </c>
      <c r="JF56" s="3" t="s">
        <v>3284</v>
      </c>
      <c r="JH56" s="3" t="s">
        <v>2967</v>
      </c>
      <c r="JJ56" s="3" t="s">
        <v>2968</v>
      </c>
      <c r="JL56" s="3">
        <v>50000</v>
      </c>
      <c r="JM56" s="3" t="s">
        <v>3103</v>
      </c>
      <c r="JO56" s="3" t="s">
        <v>2982</v>
      </c>
      <c r="JW56" s="3" t="s">
        <v>2976</v>
      </c>
      <c r="KH56" s="3" t="s">
        <v>2972</v>
      </c>
      <c r="KJ56" s="3" t="s">
        <v>2949</v>
      </c>
      <c r="KL56" s="3" t="s">
        <v>2949</v>
      </c>
      <c r="KN56" s="3" t="s">
        <v>2950</v>
      </c>
      <c r="KO56" s="3" t="s">
        <v>3312</v>
      </c>
      <c r="SA56" s="3" t="s">
        <v>3151</v>
      </c>
      <c r="SG56" s="3" t="s">
        <v>3313</v>
      </c>
      <c r="SH56" s="3" t="s">
        <v>3284</v>
      </c>
      <c r="SJ56" s="3" t="s">
        <v>2967</v>
      </c>
      <c r="SL56" s="3" t="s">
        <v>2945</v>
      </c>
      <c r="SN56" s="3" t="s">
        <v>3016</v>
      </c>
      <c r="SP56" s="3" t="s">
        <v>2986</v>
      </c>
      <c r="SX56" s="3" t="s">
        <v>2949</v>
      </c>
      <c r="SZ56" s="3" t="s">
        <v>2949</v>
      </c>
      <c r="TB56" s="3" t="s">
        <v>2950</v>
      </c>
      <c r="TC56" s="3" t="s">
        <v>3314</v>
      </c>
      <c r="YJ56" s="3" t="s">
        <v>3315</v>
      </c>
      <c r="YL56" s="3" t="s">
        <v>3006</v>
      </c>
      <c r="YM56" s="3" t="s">
        <v>3316</v>
      </c>
      <c r="YN56" s="3" t="s">
        <v>3317</v>
      </c>
      <c r="YO56" s="3" t="s">
        <v>3318</v>
      </c>
      <c r="YQ56" s="3" t="s">
        <v>3319</v>
      </c>
      <c r="YR56" s="3" t="s">
        <v>3320</v>
      </c>
      <c r="YS56" s="3" t="s">
        <v>3321</v>
      </c>
      <c r="YT56" s="3" t="s">
        <v>3322</v>
      </c>
    </row>
    <row r="57" spans="1:670" x14ac:dyDescent="0.2">
      <c r="A57" s="3" t="s">
        <v>443</v>
      </c>
      <c r="B57" s="3" t="s">
        <v>1772</v>
      </c>
      <c r="C57" s="3" t="s">
        <v>1752</v>
      </c>
      <c r="F57" s="3" t="s">
        <v>3094</v>
      </c>
      <c r="H57" s="3" t="s">
        <v>1753</v>
      </c>
      <c r="I57" s="3" t="s">
        <v>14</v>
      </c>
      <c r="K57" s="3" t="s">
        <v>77</v>
      </c>
      <c r="L57" s="3" t="s">
        <v>66</v>
      </c>
      <c r="N57" s="3" t="s">
        <v>0</v>
      </c>
      <c r="O57" s="3" t="s">
        <v>2676</v>
      </c>
      <c r="P57" s="3" t="s">
        <v>1789</v>
      </c>
      <c r="R57" s="3" t="s">
        <v>22</v>
      </c>
      <c r="BL57" s="3" t="s">
        <v>1753</v>
      </c>
      <c r="BM57" s="3">
        <v>5500</v>
      </c>
      <c r="BN57" s="3" t="s">
        <v>86</v>
      </c>
      <c r="BP57" s="3" t="s">
        <v>15</v>
      </c>
      <c r="BR57" s="3" t="s">
        <v>18</v>
      </c>
      <c r="BS57" s="3" t="s">
        <v>37</v>
      </c>
      <c r="BU57" s="3" t="s">
        <v>41</v>
      </c>
      <c r="BW57" s="3" t="s">
        <v>48</v>
      </c>
      <c r="BX57" s="3" t="s">
        <v>86</v>
      </c>
      <c r="DU57" s="3" t="s">
        <v>1755</v>
      </c>
      <c r="DZ57" s="3" t="s">
        <v>1773</v>
      </c>
      <c r="EF57" s="3" t="s">
        <v>101</v>
      </c>
      <c r="FI57" s="3" t="s">
        <v>2865</v>
      </c>
      <c r="FK57" s="3" t="s">
        <v>2867</v>
      </c>
      <c r="FL57" s="3" t="s">
        <v>2867</v>
      </c>
      <c r="FM57" s="3" t="s">
        <v>2867</v>
      </c>
      <c r="FN57" s="3" t="s">
        <v>2867</v>
      </c>
      <c r="FO57" s="3" t="s">
        <v>2867</v>
      </c>
      <c r="FP57" s="3" t="s">
        <v>2867</v>
      </c>
      <c r="FQ57" s="3" t="s">
        <v>2867</v>
      </c>
      <c r="FT57" s="3" t="s">
        <v>2870</v>
      </c>
      <c r="FU57" s="3" t="s">
        <v>2870</v>
      </c>
      <c r="FV57" s="3" t="s">
        <v>2870</v>
      </c>
      <c r="FW57" s="3" t="s">
        <v>2870</v>
      </c>
      <c r="FX57" s="3" t="s">
        <v>2870</v>
      </c>
      <c r="FY57" s="3" t="s">
        <v>2870</v>
      </c>
      <c r="FZ57" s="3" t="s">
        <v>2870</v>
      </c>
      <c r="GC57" s="3" t="s">
        <v>2871</v>
      </c>
      <c r="GD57" s="3" t="s">
        <v>2871</v>
      </c>
      <c r="GE57" s="3" t="s">
        <v>2871</v>
      </c>
      <c r="GF57" s="3" t="s">
        <v>2871</v>
      </c>
      <c r="GG57" s="3" t="s">
        <v>2871</v>
      </c>
      <c r="GH57" s="3" t="s">
        <v>2871</v>
      </c>
      <c r="GI57" s="3" t="s">
        <v>2871</v>
      </c>
      <c r="GJ57" s="3" t="s">
        <v>2871</v>
      </c>
      <c r="GK57" s="3" t="s">
        <v>2871</v>
      </c>
      <c r="GL57" s="3" t="s">
        <v>2871</v>
      </c>
      <c r="GM57" s="3" t="s">
        <v>2871</v>
      </c>
      <c r="GN57" s="3" t="s">
        <v>2871</v>
      </c>
      <c r="GO57" s="3" t="s">
        <v>2871</v>
      </c>
      <c r="GP57" s="3" t="s">
        <v>2871</v>
      </c>
      <c r="GQ57" s="3" t="s">
        <v>2871</v>
      </c>
      <c r="GR57" s="3" t="s">
        <v>2871</v>
      </c>
      <c r="GS57" s="3" t="s">
        <v>2871</v>
      </c>
      <c r="GT57" s="3" t="s">
        <v>2871</v>
      </c>
      <c r="GU57" s="3" t="s">
        <v>2871</v>
      </c>
      <c r="GV57" s="3" t="s">
        <v>2871</v>
      </c>
      <c r="GW57" s="3" t="s">
        <v>2871</v>
      </c>
      <c r="GX57" s="3" t="s">
        <v>2871</v>
      </c>
      <c r="GY57" s="3" t="s">
        <v>2871</v>
      </c>
      <c r="GZ57" s="3" t="s">
        <v>2871</v>
      </c>
      <c r="HA57" s="3" t="s">
        <v>2871</v>
      </c>
      <c r="HB57" s="3" t="s">
        <v>2871</v>
      </c>
      <c r="HC57" s="3" t="s">
        <v>2871</v>
      </c>
      <c r="HD57" s="3" t="s">
        <v>2871</v>
      </c>
      <c r="HE57" s="3" t="s">
        <v>2871</v>
      </c>
      <c r="HF57" s="3" t="s">
        <v>2871</v>
      </c>
      <c r="HG57" s="3" t="s">
        <v>2871</v>
      </c>
      <c r="HH57" s="3" t="s">
        <v>2871</v>
      </c>
      <c r="HI57" s="3" t="s">
        <v>2871</v>
      </c>
      <c r="HJ57" s="3" t="s">
        <v>2871</v>
      </c>
      <c r="HK57" s="3" t="s">
        <v>2871</v>
      </c>
      <c r="HL57" s="3" t="s">
        <v>2871</v>
      </c>
      <c r="HM57" s="3" t="s">
        <v>2871</v>
      </c>
      <c r="HN57" s="3" t="s">
        <v>2871</v>
      </c>
      <c r="HO57" s="3" t="s">
        <v>2871</v>
      </c>
      <c r="HP57" s="3" t="s">
        <v>2871</v>
      </c>
      <c r="HQ57" s="3" t="s">
        <v>2871</v>
      </c>
      <c r="HR57" s="3" t="s">
        <v>2871</v>
      </c>
      <c r="HS57" s="3" t="s">
        <v>2871</v>
      </c>
      <c r="HT57" s="3" t="s">
        <v>2871</v>
      </c>
      <c r="HU57" s="3" t="s">
        <v>2871</v>
      </c>
      <c r="HV57" s="3" t="s">
        <v>2871</v>
      </c>
      <c r="HW57" s="3" t="s">
        <v>2871</v>
      </c>
      <c r="HX57" s="3" t="s">
        <v>2871</v>
      </c>
      <c r="HY57" s="3" t="s">
        <v>2871</v>
      </c>
      <c r="HZ57" s="3" t="s">
        <v>2871</v>
      </c>
      <c r="IA57" s="3" t="s">
        <v>2871</v>
      </c>
      <c r="IB57" s="3" t="s">
        <v>2871</v>
      </c>
      <c r="IC57" s="3" t="s">
        <v>2871</v>
      </c>
      <c r="ID57" s="3" t="s">
        <v>2871</v>
      </c>
      <c r="IE57" s="3" t="s">
        <v>2871</v>
      </c>
      <c r="IF57" s="3" t="s">
        <v>2871</v>
      </c>
      <c r="IG57" s="3" t="s">
        <v>2871</v>
      </c>
      <c r="IH57" s="3" t="s">
        <v>2871</v>
      </c>
      <c r="II57" s="3" t="s">
        <v>2871</v>
      </c>
      <c r="IJ57" s="3" t="s">
        <v>2871</v>
      </c>
      <c r="IK57" s="3" t="s">
        <v>2871</v>
      </c>
      <c r="IL57" s="3" t="s">
        <v>2871</v>
      </c>
      <c r="IM57" s="3" t="s">
        <v>2871</v>
      </c>
      <c r="IN57" s="3" t="s">
        <v>2871</v>
      </c>
      <c r="IO57" s="3" t="s">
        <v>2871</v>
      </c>
      <c r="IP57" s="3" t="s">
        <v>2871</v>
      </c>
      <c r="IQ57" s="3" t="s">
        <v>2871</v>
      </c>
      <c r="IR57" s="3" t="s">
        <v>2871</v>
      </c>
      <c r="IS57" s="3" t="s">
        <v>2871</v>
      </c>
      <c r="IT57" s="3" t="s">
        <v>2871</v>
      </c>
      <c r="YL57" s="3" t="s">
        <v>3323</v>
      </c>
    </row>
    <row r="58" spans="1:670" x14ac:dyDescent="0.2">
      <c r="A58" s="3" t="s">
        <v>444</v>
      </c>
      <c r="B58" s="3" t="s">
        <v>2889</v>
      </c>
      <c r="C58" s="3" t="s">
        <v>2900</v>
      </c>
      <c r="H58" s="3" t="s">
        <v>1753</v>
      </c>
      <c r="I58" s="3" t="s">
        <v>11</v>
      </c>
      <c r="K58" s="3" t="s">
        <v>53</v>
      </c>
      <c r="L58" s="3" t="s">
        <v>64</v>
      </c>
      <c r="N58" s="3" t="s">
        <v>71</v>
      </c>
      <c r="P58" s="3" t="s">
        <v>1789</v>
      </c>
      <c r="R58" s="3" t="s">
        <v>20</v>
      </c>
      <c r="BL58" s="3" t="s">
        <v>1754</v>
      </c>
      <c r="DY58" s="3" t="s">
        <v>1755</v>
      </c>
      <c r="FD58" s="3" t="s">
        <v>2865</v>
      </c>
      <c r="FK58" s="3" t="s">
        <v>2867</v>
      </c>
      <c r="FL58" s="3" t="s">
        <v>2891</v>
      </c>
      <c r="FM58" s="3" t="s">
        <v>2867</v>
      </c>
      <c r="FN58" s="3" t="s">
        <v>2867</v>
      </c>
      <c r="FO58" s="3" t="s">
        <v>2867</v>
      </c>
      <c r="FP58" s="3" t="s">
        <v>2867</v>
      </c>
      <c r="FQ58" s="3" t="s">
        <v>2891</v>
      </c>
      <c r="FT58" s="3" t="s">
        <v>2870</v>
      </c>
      <c r="FU58" s="3" t="s">
        <v>2870</v>
      </c>
      <c r="FV58" s="3" t="s">
        <v>2870</v>
      </c>
      <c r="FW58" s="3" t="s">
        <v>2870</v>
      </c>
      <c r="FX58" s="3" t="s">
        <v>2870</v>
      </c>
      <c r="FY58" s="3" t="s">
        <v>2870</v>
      </c>
      <c r="FZ58" s="3" t="s">
        <v>2870</v>
      </c>
      <c r="GC58" s="3" t="s">
        <v>2871</v>
      </c>
      <c r="GD58" s="3" t="s">
        <v>2871</v>
      </c>
      <c r="GE58" s="3" t="s">
        <v>2871</v>
      </c>
      <c r="GF58" s="3" t="s">
        <v>2871</v>
      </c>
      <c r="GG58" s="3" t="s">
        <v>2871</v>
      </c>
      <c r="GH58" s="3" t="s">
        <v>2871</v>
      </c>
      <c r="GI58" s="3" t="s">
        <v>2871</v>
      </c>
      <c r="GJ58" s="3" t="s">
        <v>2871</v>
      </c>
      <c r="GK58" s="3" t="s">
        <v>2871</v>
      </c>
      <c r="GL58" s="3" t="s">
        <v>2871</v>
      </c>
      <c r="GM58" s="3" t="s">
        <v>2871</v>
      </c>
      <c r="GN58" s="3" t="s">
        <v>2871</v>
      </c>
      <c r="GO58" s="3" t="s">
        <v>2871</v>
      </c>
      <c r="GP58" s="3" t="s">
        <v>2871</v>
      </c>
      <c r="GQ58" s="3" t="s">
        <v>2871</v>
      </c>
      <c r="GR58" s="3" t="s">
        <v>2871</v>
      </c>
      <c r="GS58" s="3" t="s">
        <v>2871</v>
      </c>
      <c r="GT58" s="3" t="s">
        <v>2871</v>
      </c>
      <c r="GU58" s="3" t="s">
        <v>2871</v>
      </c>
      <c r="GV58" s="3" t="s">
        <v>2871</v>
      </c>
      <c r="GW58" s="3" t="s">
        <v>2871</v>
      </c>
      <c r="GX58" s="3" t="s">
        <v>2871</v>
      </c>
      <c r="GY58" s="3" t="s">
        <v>2871</v>
      </c>
      <c r="GZ58" s="3" t="s">
        <v>2871</v>
      </c>
      <c r="HA58" s="3" t="s">
        <v>2871</v>
      </c>
      <c r="HB58" s="3" t="s">
        <v>2871</v>
      </c>
      <c r="HC58" s="3" t="s">
        <v>2871</v>
      </c>
      <c r="HD58" s="3" t="s">
        <v>2871</v>
      </c>
      <c r="HE58" s="3" t="s">
        <v>2871</v>
      </c>
      <c r="HF58" s="3" t="s">
        <v>2871</v>
      </c>
      <c r="HG58" s="3" t="s">
        <v>2871</v>
      </c>
      <c r="HH58" s="3" t="s">
        <v>2871</v>
      </c>
      <c r="HI58" s="3" t="s">
        <v>2871</v>
      </c>
      <c r="HJ58" s="3" t="s">
        <v>2871</v>
      </c>
      <c r="HK58" s="3" t="s">
        <v>2871</v>
      </c>
      <c r="HL58" s="3" t="s">
        <v>2871</v>
      </c>
      <c r="HM58" s="3" t="s">
        <v>2871</v>
      </c>
      <c r="HN58" s="3" t="s">
        <v>2871</v>
      </c>
      <c r="HO58" s="3" t="s">
        <v>2871</v>
      </c>
      <c r="HP58" s="3" t="s">
        <v>2871</v>
      </c>
      <c r="HQ58" s="3" t="s">
        <v>2871</v>
      </c>
      <c r="HR58" s="3" t="s">
        <v>2871</v>
      </c>
      <c r="HS58" s="3" t="s">
        <v>2871</v>
      </c>
      <c r="HT58" s="3" t="s">
        <v>2871</v>
      </c>
      <c r="HU58" s="3" t="s">
        <v>2871</v>
      </c>
      <c r="HV58" s="3" t="s">
        <v>2871</v>
      </c>
      <c r="HW58" s="3" t="s">
        <v>2871</v>
      </c>
      <c r="HX58" s="3" t="s">
        <v>2871</v>
      </c>
      <c r="HY58" s="3" t="s">
        <v>2871</v>
      </c>
      <c r="HZ58" s="3" t="s">
        <v>2871</v>
      </c>
      <c r="IA58" s="3" t="s">
        <v>2871</v>
      </c>
      <c r="IB58" s="3" t="s">
        <v>2871</v>
      </c>
      <c r="IC58" s="3" t="s">
        <v>2871</v>
      </c>
      <c r="ID58" s="3" t="s">
        <v>2871</v>
      </c>
      <c r="IE58" s="3" t="s">
        <v>2871</v>
      </c>
      <c r="IF58" s="3" t="s">
        <v>2871</v>
      </c>
      <c r="IG58" s="3" t="s">
        <v>2871</v>
      </c>
      <c r="IH58" s="3" t="s">
        <v>2871</v>
      </c>
      <c r="II58" s="3" t="s">
        <v>2871</v>
      </c>
      <c r="IJ58" s="3" t="s">
        <v>2871</v>
      </c>
      <c r="IK58" s="3" t="s">
        <v>2871</v>
      </c>
      <c r="IL58" s="3" t="s">
        <v>2871</v>
      </c>
      <c r="IM58" s="3" t="s">
        <v>2871</v>
      </c>
      <c r="IN58" s="3" t="s">
        <v>2871</v>
      </c>
      <c r="IO58" s="3" t="s">
        <v>2871</v>
      </c>
      <c r="IP58" s="3" t="s">
        <v>2871</v>
      </c>
      <c r="IQ58" s="3" t="s">
        <v>2871</v>
      </c>
      <c r="IR58" s="3" t="s">
        <v>2871</v>
      </c>
      <c r="IS58" s="3" t="s">
        <v>2871</v>
      </c>
      <c r="IT58" s="3" t="s">
        <v>2871</v>
      </c>
      <c r="YL58" s="3" t="s">
        <v>2892</v>
      </c>
    </row>
    <row r="59" spans="1:670" x14ac:dyDescent="0.2">
      <c r="A59" s="3" t="s">
        <v>445</v>
      </c>
      <c r="B59" s="3" t="s">
        <v>1767</v>
      </c>
      <c r="C59" s="3" t="s">
        <v>1752</v>
      </c>
      <c r="F59" s="3" t="s">
        <v>3094</v>
      </c>
      <c r="H59" s="3" t="s">
        <v>1753</v>
      </c>
      <c r="I59" s="3" t="s">
        <v>14</v>
      </c>
      <c r="K59" s="3" t="s">
        <v>62</v>
      </c>
      <c r="L59" s="3" t="s">
        <v>64</v>
      </c>
      <c r="N59" s="3" t="s">
        <v>70</v>
      </c>
      <c r="O59" s="3" t="s">
        <v>3324</v>
      </c>
      <c r="P59" s="3" t="s">
        <v>73</v>
      </c>
      <c r="R59" s="3" t="s">
        <v>21</v>
      </c>
      <c r="S59" s="3" t="s">
        <v>3325</v>
      </c>
      <c r="BL59" s="3" t="s">
        <v>1753</v>
      </c>
      <c r="BM59" s="3">
        <v>125</v>
      </c>
      <c r="BN59" s="3" t="s">
        <v>86</v>
      </c>
      <c r="BP59" s="3" t="s">
        <v>16</v>
      </c>
      <c r="BR59" s="3" t="s">
        <v>20</v>
      </c>
      <c r="BS59" s="3" t="s">
        <v>0</v>
      </c>
      <c r="BT59" s="3" t="s">
        <v>3326</v>
      </c>
      <c r="BU59" s="3" t="s">
        <v>1769</v>
      </c>
      <c r="BW59" s="3" t="s">
        <v>1770</v>
      </c>
      <c r="BX59" s="3" t="s">
        <v>86</v>
      </c>
      <c r="BY59" s="3">
        <v>105</v>
      </c>
      <c r="BZ59" s="3" t="s">
        <v>86</v>
      </c>
      <c r="CB59" s="3" t="s">
        <v>16</v>
      </c>
      <c r="CD59" s="3" t="s">
        <v>19</v>
      </c>
      <c r="CE59" s="3" t="s">
        <v>37</v>
      </c>
      <c r="CG59" s="3" t="s">
        <v>1769</v>
      </c>
      <c r="CI59" s="3" t="s">
        <v>1770</v>
      </c>
      <c r="CJ59" s="3" t="s">
        <v>86</v>
      </c>
      <c r="DY59" s="3" t="s">
        <v>1755</v>
      </c>
      <c r="FD59" s="3" t="s">
        <v>2865</v>
      </c>
      <c r="FK59" s="3" t="s">
        <v>2867</v>
      </c>
      <c r="FL59" s="3" t="s">
        <v>2867</v>
      </c>
      <c r="FM59" s="3" t="s">
        <v>2867</v>
      </c>
      <c r="FN59" s="3" t="s">
        <v>2867</v>
      </c>
      <c r="FO59" s="3" t="s">
        <v>2867</v>
      </c>
      <c r="FP59" s="3" t="s">
        <v>2867</v>
      </c>
      <c r="FQ59" s="3" t="s">
        <v>2867</v>
      </c>
      <c r="FT59" s="3" t="s">
        <v>2870</v>
      </c>
      <c r="FU59" s="3" t="s">
        <v>2870</v>
      </c>
      <c r="FV59" s="3" t="s">
        <v>2870</v>
      </c>
      <c r="FW59" s="3" t="s">
        <v>2870</v>
      </c>
      <c r="FX59" s="3" t="s">
        <v>2870</v>
      </c>
      <c r="FY59" s="3" t="s">
        <v>2870</v>
      </c>
      <c r="FZ59" s="3" t="s">
        <v>2870</v>
      </c>
      <c r="GC59" s="3" t="s">
        <v>2901</v>
      </c>
      <c r="GD59" s="3" t="s">
        <v>2901</v>
      </c>
      <c r="GE59" s="3" t="s">
        <v>2901</v>
      </c>
      <c r="GF59" s="3" t="s">
        <v>2901</v>
      </c>
      <c r="GG59" s="3" t="s">
        <v>2901</v>
      </c>
      <c r="GH59" s="3" t="s">
        <v>2901</v>
      </c>
      <c r="GI59" s="3" t="s">
        <v>2901</v>
      </c>
      <c r="GJ59" s="3" t="s">
        <v>2901</v>
      </c>
      <c r="GK59" s="3" t="s">
        <v>2901</v>
      </c>
      <c r="GL59" s="3" t="s">
        <v>2901</v>
      </c>
      <c r="GM59" s="3" t="s">
        <v>2901</v>
      </c>
      <c r="GN59" s="3" t="s">
        <v>2901</v>
      </c>
      <c r="GO59" s="3" t="s">
        <v>2901</v>
      </c>
      <c r="GP59" s="3" t="s">
        <v>2901</v>
      </c>
      <c r="GQ59" s="3" t="s">
        <v>2901</v>
      </c>
      <c r="GR59" s="3" t="s">
        <v>2901</v>
      </c>
      <c r="GS59" s="3" t="s">
        <v>2901</v>
      </c>
      <c r="GT59" s="3" t="s">
        <v>2901</v>
      </c>
      <c r="GU59" s="3" t="s">
        <v>2901</v>
      </c>
      <c r="GV59" s="3" t="s">
        <v>2901</v>
      </c>
      <c r="GW59" s="3" t="s">
        <v>2901</v>
      </c>
      <c r="GX59" s="3" t="s">
        <v>2901</v>
      </c>
      <c r="GY59" s="3" t="s">
        <v>2901</v>
      </c>
      <c r="GZ59" s="3" t="s">
        <v>2901</v>
      </c>
      <c r="HA59" s="3" t="s">
        <v>2901</v>
      </c>
      <c r="HB59" s="3" t="s">
        <v>2901</v>
      </c>
      <c r="HC59" s="3" t="s">
        <v>2901</v>
      </c>
      <c r="HD59" s="3" t="s">
        <v>2901</v>
      </c>
      <c r="HE59" s="3" t="s">
        <v>2901</v>
      </c>
      <c r="HF59" s="3" t="s">
        <v>2901</v>
      </c>
      <c r="HG59" s="3" t="s">
        <v>2901</v>
      </c>
      <c r="HH59" s="3" t="s">
        <v>2901</v>
      </c>
      <c r="HI59" s="3" t="s">
        <v>2901</v>
      </c>
      <c r="HJ59" s="3" t="s">
        <v>2901</v>
      </c>
      <c r="HK59" s="3" t="s">
        <v>2901</v>
      </c>
      <c r="HL59" s="3" t="s">
        <v>2901</v>
      </c>
      <c r="HM59" s="3" t="s">
        <v>2901</v>
      </c>
      <c r="HN59" s="3" t="s">
        <v>2901</v>
      </c>
      <c r="HO59" s="3" t="s">
        <v>2901</v>
      </c>
      <c r="HP59" s="3" t="s">
        <v>2901</v>
      </c>
      <c r="HQ59" s="3" t="s">
        <v>2901</v>
      </c>
      <c r="HR59" s="3" t="s">
        <v>2901</v>
      </c>
      <c r="HS59" s="3" t="s">
        <v>2901</v>
      </c>
      <c r="HT59" s="3" t="s">
        <v>2901</v>
      </c>
      <c r="HU59" s="3" t="s">
        <v>2901</v>
      </c>
      <c r="HV59" s="3" t="s">
        <v>2901</v>
      </c>
      <c r="HW59" s="3" t="s">
        <v>2901</v>
      </c>
      <c r="HX59" s="3" t="s">
        <v>2901</v>
      </c>
      <c r="HY59" s="3" t="s">
        <v>2901</v>
      </c>
      <c r="HZ59" s="3" t="s">
        <v>2901</v>
      </c>
      <c r="IA59" s="3" t="s">
        <v>2901</v>
      </c>
      <c r="IB59" s="3" t="s">
        <v>2901</v>
      </c>
      <c r="IC59" s="3" t="s">
        <v>2901</v>
      </c>
      <c r="ID59" s="3" t="s">
        <v>2901</v>
      </c>
      <c r="IE59" s="3" t="s">
        <v>2901</v>
      </c>
      <c r="IF59" s="3" t="s">
        <v>2901</v>
      </c>
      <c r="IG59" s="3" t="s">
        <v>2901</v>
      </c>
      <c r="IH59" s="3" t="s">
        <v>2901</v>
      </c>
      <c r="II59" s="3" t="s">
        <v>2901</v>
      </c>
      <c r="IJ59" s="3" t="s">
        <v>2901</v>
      </c>
      <c r="IK59" s="3" t="s">
        <v>2901</v>
      </c>
      <c r="IL59" s="3" t="s">
        <v>2901</v>
      </c>
      <c r="IM59" s="3" t="s">
        <v>2901</v>
      </c>
      <c r="IN59" s="3" t="s">
        <v>2901</v>
      </c>
      <c r="IO59" s="3" t="s">
        <v>2901</v>
      </c>
      <c r="IP59" s="3" t="s">
        <v>2901</v>
      </c>
      <c r="IQ59" s="3" t="s">
        <v>2901</v>
      </c>
      <c r="IR59" s="3" t="s">
        <v>2901</v>
      </c>
      <c r="IS59" s="3" t="s">
        <v>2901</v>
      </c>
      <c r="IT59" s="3" t="s">
        <v>2901</v>
      </c>
      <c r="RV59" s="3" t="s">
        <v>3110</v>
      </c>
      <c r="SC59" s="3" t="s">
        <v>3327</v>
      </c>
      <c r="SG59" s="3" t="s">
        <v>3328</v>
      </c>
      <c r="SH59" s="3" t="s">
        <v>3112</v>
      </c>
      <c r="SJ59" s="3" t="s">
        <v>3101</v>
      </c>
      <c r="SL59" s="3" t="s">
        <v>3113</v>
      </c>
      <c r="SN59" s="3" t="s">
        <v>3329</v>
      </c>
      <c r="SP59" s="3" t="s">
        <v>3115</v>
      </c>
      <c r="SS59" s="3" t="s">
        <v>2914</v>
      </c>
      <c r="SX59" s="3" t="s">
        <v>3330</v>
      </c>
      <c r="SZ59" s="3" t="s">
        <v>3233</v>
      </c>
      <c r="TB59" s="3" t="s">
        <v>3102</v>
      </c>
      <c r="YL59" s="3" t="s">
        <v>2892</v>
      </c>
      <c r="YM59" s="3" t="s">
        <v>3331</v>
      </c>
      <c r="YN59" s="3" t="s">
        <v>3332</v>
      </c>
      <c r="YO59" s="3" t="s">
        <v>3333</v>
      </c>
      <c r="YP59" s="3" t="s">
        <v>3335</v>
      </c>
      <c r="YQ59" s="3" t="s">
        <v>3336</v>
      </c>
      <c r="YR59" s="3" t="s">
        <v>3337</v>
      </c>
      <c r="YS59" s="3" t="s">
        <v>3338</v>
      </c>
      <c r="YT59" s="3" t="s">
        <v>3339</v>
      </c>
    </row>
    <row r="60" spans="1:670" x14ac:dyDescent="0.2">
      <c r="A60" s="3" t="s">
        <v>446</v>
      </c>
      <c r="B60" s="3" t="s">
        <v>1767</v>
      </c>
      <c r="C60" s="3" t="s">
        <v>1752</v>
      </c>
      <c r="F60" s="3" t="s">
        <v>1768</v>
      </c>
      <c r="H60" s="3" t="s">
        <v>1753</v>
      </c>
      <c r="I60" s="3" t="s">
        <v>12</v>
      </c>
      <c r="K60" s="3" t="s">
        <v>61</v>
      </c>
      <c r="L60" s="3" t="s">
        <v>64</v>
      </c>
      <c r="N60" s="3" t="s">
        <v>71</v>
      </c>
      <c r="P60" s="3" t="s">
        <v>73</v>
      </c>
      <c r="R60" s="3" t="s">
        <v>22</v>
      </c>
      <c r="S60" s="3" t="s">
        <v>3133</v>
      </c>
      <c r="BL60" s="3" t="s">
        <v>1754</v>
      </c>
      <c r="DY60" s="3" t="s">
        <v>1755</v>
      </c>
      <c r="FE60" s="3" t="s">
        <v>2865</v>
      </c>
      <c r="FK60" s="3" t="s">
        <v>2867</v>
      </c>
      <c r="FL60" s="3" t="s">
        <v>2867</v>
      </c>
      <c r="FM60" s="3" t="s">
        <v>2867</v>
      </c>
      <c r="FN60" s="3" t="s">
        <v>2867</v>
      </c>
      <c r="FO60" s="3" t="s">
        <v>2891</v>
      </c>
      <c r="FP60" s="3" t="s">
        <v>2891</v>
      </c>
      <c r="FQ60" s="3" t="s">
        <v>2867</v>
      </c>
      <c r="FT60" s="3" t="s">
        <v>2928</v>
      </c>
      <c r="FU60" s="3" t="s">
        <v>2870</v>
      </c>
      <c r="FV60" s="3" t="s">
        <v>2870</v>
      </c>
      <c r="FW60" s="3" t="s">
        <v>2928</v>
      </c>
      <c r="FX60" s="3" t="s">
        <v>2928</v>
      </c>
      <c r="FY60" s="3" t="s">
        <v>2928</v>
      </c>
      <c r="FZ60" s="3" t="s">
        <v>2928</v>
      </c>
      <c r="GC60" s="3" t="s">
        <v>2871</v>
      </c>
      <c r="GD60" s="3" t="s">
        <v>2871</v>
      </c>
      <c r="GE60" s="3" t="s">
        <v>2871</v>
      </c>
      <c r="GF60" s="3" t="s">
        <v>2871</v>
      </c>
      <c r="GG60" s="3" t="s">
        <v>2871</v>
      </c>
      <c r="GH60" s="3" t="s">
        <v>2871</v>
      </c>
      <c r="GI60" s="3" t="s">
        <v>2871</v>
      </c>
      <c r="GJ60" s="3" t="s">
        <v>2871</v>
      </c>
      <c r="GK60" s="3" t="s">
        <v>2871</v>
      </c>
      <c r="GL60" s="3" t="s">
        <v>2871</v>
      </c>
      <c r="GM60" s="3" t="s">
        <v>2871</v>
      </c>
      <c r="GN60" s="3" t="s">
        <v>2871</v>
      </c>
      <c r="GO60" s="3" t="s">
        <v>2871</v>
      </c>
      <c r="GP60" s="3" t="s">
        <v>2871</v>
      </c>
      <c r="GQ60" s="3" t="s">
        <v>2871</v>
      </c>
      <c r="GR60" s="3" t="s">
        <v>2871</v>
      </c>
      <c r="GS60" s="3" t="s">
        <v>2871</v>
      </c>
      <c r="GT60" s="3" t="s">
        <v>2871</v>
      </c>
      <c r="GU60" s="3" t="s">
        <v>2871</v>
      </c>
      <c r="GV60" s="3" t="s">
        <v>2871</v>
      </c>
      <c r="GW60" s="3" t="s">
        <v>2871</v>
      </c>
      <c r="GX60" s="3" t="s">
        <v>2871</v>
      </c>
      <c r="GY60" s="3" t="s">
        <v>2871</v>
      </c>
      <c r="GZ60" s="3" t="s">
        <v>2871</v>
      </c>
      <c r="HA60" s="3" t="s">
        <v>2871</v>
      </c>
      <c r="HB60" s="3" t="s">
        <v>2871</v>
      </c>
      <c r="HC60" s="3" t="s">
        <v>2871</v>
      </c>
      <c r="HD60" s="3" t="s">
        <v>2871</v>
      </c>
      <c r="HE60" s="3" t="s">
        <v>2871</v>
      </c>
      <c r="HF60" s="3" t="s">
        <v>2871</v>
      </c>
      <c r="HG60" s="3" t="s">
        <v>2871</v>
      </c>
      <c r="HH60" s="3" t="s">
        <v>2871</v>
      </c>
      <c r="HI60" s="3" t="s">
        <v>2871</v>
      </c>
      <c r="HJ60" s="3" t="s">
        <v>2871</v>
      </c>
      <c r="HK60" s="3" t="s">
        <v>2871</v>
      </c>
      <c r="HL60" s="3" t="s">
        <v>2871</v>
      </c>
      <c r="HM60" s="3" t="s">
        <v>2871</v>
      </c>
      <c r="HN60" s="3" t="s">
        <v>2871</v>
      </c>
      <c r="HO60" s="3" t="s">
        <v>2871</v>
      </c>
      <c r="HP60" s="3" t="s">
        <v>2871</v>
      </c>
      <c r="HQ60" s="3" t="s">
        <v>2871</v>
      </c>
      <c r="HR60" s="3" t="s">
        <v>2871</v>
      </c>
      <c r="HS60" s="3" t="s">
        <v>2871</v>
      </c>
      <c r="HT60" s="3" t="s">
        <v>2871</v>
      </c>
      <c r="HU60" s="3" t="s">
        <v>2871</v>
      </c>
      <c r="HV60" s="3" t="s">
        <v>2871</v>
      </c>
      <c r="HW60" s="3" t="s">
        <v>2871</v>
      </c>
      <c r="HX60" s="3" t="s">
        <v>2871</v>
      </c>
      <c r="HY60" s="3" t="s">
        <v>2871</v>
      </c>
      <c r="HZ60" s="3" t="s">
        <v>2871</v>
      </c>
      <c r="IA60" s="3" t="s">
        <v>2871</v>
      </c>
      <c r="IB60" s="3" t="s">
        <v>2871</v>
      </c>
      <c r="IC60" s="3" t="s">
        <v>2871</v>
      </c>
      <c r="ID60" s="3" t="s">
        <v>2871</v>
      </c>
      <c r="IE60" s="3" t="s">
        <v>2871</v>
      </c>
      <c r="IF60" s="3" t="s">
        <v>2871</v>
      </c>
      <c r="IG60" s="3" t="s">
        <v>2871</v>
      </c>
      <c r="IH60" s="3" t="s">
        <v>2871</v>
      </c>
      <c r="II60" s="3" t="s">
        <v>2871</v>
      </c>
      <c r="IJ60" s="3" t="s">
        <v>2871</v>
      </c>
      <c r="IK60" s="3" t="s">
        <v>2871</v>
      </c>
      <c r="IL60" s="3" t="s">
        <v>2871</v>
      </c>
      <c r="IM60" s="3" t="s">
        <v>2871</v>
      </c>
      <c r="IN60" s="3" t="s">
        <v>2871</v>
      </c>
      <c r="IO60" s="3" t="s">
        <v>2871</v>
      </c>
      <c r="IP60" s="3" t="s">
        <v>2871</v>
      </c>
      <c r="IQ60" s="3" t="s">
        <v>2871</v>
      </c>
      <c r="IR60" s="3" t="s">
        <v>2871</v>
      </c>
      <c r="IS60" s="3" t="s">
        <v>2871</v>
      </c>
      <c r="IT60" s="3" t="s">
        <v>2871</v>
      </c>
      <c r="YJ60" s="3" t="s">
        <v>3340</v>
      </c>
      <c r="YK60" s="3" t="s">
        <v>3341</v>
      </c>
      <c r="YL60" s="3" t="s">
        <v>2872</v>
      </c>
      <c r="YN60" s="3" t="s">
        <v>3342</v>
      </c>
      <c r="YO60" s="3" t="s">
        <v>3344</v>
      </c>
      <c r="YQ60" s="3" t="s">
        <v>3345</v>
      </c>
      <c r="YT60" s="3" t="s">
        <v>3346</v>
      </c>
    </row>
    <row r="61" spans="1:670" x14ac:dyDescent="0.2">
      <c r="A61" s="3" t="s">
        <v>447</v>
      </c>
      <c r="B61" s="3" t="s">
        <v>1767</v>
      </c>
      <c r="C61" s="3" t="s">
        <v>1752</v>
      </c>
      <c r="F61" s="3" t="s">
        <v>3347</v>
      </c>
      <c r="H61" s="3" t="s">
        <v>1753</v>
      </c>
      <c r="I61" s="3" t="s">
        <v>12</v>
      </c>
      <c r="K61" s="3" t="s">
        <v>59</v>
      </c>
      <c r="L61" s="3" t="s">
        <v>64</v>
      </c>
      <c r="N61" s="3" t="s">
        <v>71</v>
      </c>
      <c r="P61" s="3" t="s">
        <v>73</v>
      </c>
      <c r="R61" s="3" t="s">
        <v>22</v>
      </c>
      <c r="BL61" s="3" t="s">
        <v>1754</v>
      </c>
      <c r="DY61" s="3" t="s">
        <v>1755</v>
      </c>
      <c r="FD61" s="3" t="s">
        <v>2865</v>
      </c>
      <c r="FK61" s="3" t="s">
        <v>2867</v>
      </c>
      <c r="FL61" s="3" t="s">
        <v>2867</v>
      </c>
      <c r="FM61" s="3" t="s">
        <v>2867</v>
      </c>
      <c r="FN61" s="3" t="s">
        <v>2867</v>
      </c>
      <c r="FO61" s="3" t="s">
        <v>2867</v>
      </c>
      <c r="FP61" s="3" t="s">
        <v>2867</v>
      </c>
      <c r="FQ61" s="3" t="s">
        <v>2867</v>
      </c>
      <c r="FT61" s="3" t="s">
        <v>2870</v>
      </c>
      <c r="FU61" s="3" t="s">
        <v>2870</v>
      </c>
      <c r="FV61" s="3" t="s">
        <v>2870</v>
      </c>
      <c r="FW61" s="3" t="s">
        <v>2870</v>
      </c>
      <c r="FX61" s="3" t="s">
        <v>2870</v>
      </c>
      <c r="FY61" s="3" t="s">
        <v>2870</v>
      </c>
      <c r="FZ61" s="3" t="s">
        <v>2870</v>
      </c>
      <c r="YL61" s="3" t="s">
        <v>3216</v>
      </c>
    </row>
    <row r="62" spans="1:670" ht="176" x14ac:dyDescent="0.2">
      <c r="A62" s="3" t="s">
        <v>448</v>
      </c>
      <c r="B62" s="3" t="s">
        <v>1772</v>
      </c>
      <c r="C62" s="3" t="s">
        <v>1752</v>
      </c>
      <c r="H62" s="3" t="s">
        <v>1753</v>
      </c>
      <c r="I62" s="3" t="s">
        <v>14</v>
      </c>
      <c r="K62" s="3" t="s">
        <v>61</v>
      </c>
      <c r="L62" s="3" t="s">
        <v>64</v>
      </c>
      <c r="N62" s="3" t="s">
        <v>71</v>
      </c>
      <c r="P62" s="3" t="s">
        <v>73</v>
      </c>
      <c r="R62" s="3" t="s">
        <v>21</v>
      </c>
      <c r="S62" s="3" t="s">
        <v>3348</v>
      </c>
      <c r="BL62" s="3" t="s">
        <v>1753</v>
      </c>
      <c r="BM62" s="3">
        <v>1200</v>
      </c>
      <c r="BN62" s="3" t="s">
        <v>85</v>
      </c>
      <c r="BP62" s="3" t="s">
        <v>15</v>
      </c>
      <c r="BR62" s="3" t="s">
        <v>21</v>
      </c>
      <c r="BS62" s="3" t="s">
        <v>38</v>
      </c>
      <c r="BU62" s="3" t="s">
        <v>41</v>
      </c>
      <c r="BW62" s="3" t="s">
        <v>48</v>
      </c>
      <c r="BX62" s="3" t="s">
        <v>85</v>
      </c>
      <c r="DU62" s="3" t="s">
        <v>1755</v>
      </c>
      <c r="DZ62" s="3">
        <v>1</v>
      </c>
      <c r="EF62" s="3" t="s">
        <v>101</v>
      </c>
      <c r="EK62" s="3" t="s">
        <v>1755</v>
      </c>
      <c r="FK62" s="3" t="s">
        <v>2866</v>
      </c>
      <c r="FL62" s="3" t="s">
        <v>2866</v>
      </c>
      <c r="FM62" s="3" t="s">
        <v>2866</v>
      </c>
      <c r="FN62" s="3" t="s">
        <v>2866</v>
      </c>
      <c r="FO62" s="3" t="s">
        <v>2868</v>
      </c>
      <c r="FP62" s="3" t="s">
        <v>2868</v>
      </c>
      <c r="FQ62" s="3" t="s">
        <v>2868</v>
      </c>
      <c r="FT62" s="3" t="s">
        <v>2869</v>
      </c>
      <c r="FU62" s="3" t="s">
        <v>2869</v>
      </c>
      <c r="FV62" s="3" t="s">
        <v>2870</v>
      </c>
      <c r="FW62" s="3" t="s">
        <v>2870</v>
      </c>
      <c r="FX62" s="3" t="s">
        <v>2915</v>
      </c>
      <c r="FY62" s="3" t="s">
        <v>2915</v>
      </c>
      <c r="FZ62" s="3" t="s">
        <v>2915</v>
      </c>
      <c r="GC62" s="3" t="s">
        <v>2901</v>
      </c>
      <c r="GD62" s="3" t="s">
        <v>2901</v>
      </c>
      <c r="GE62" s="3" t="s">
        <v>2901</v>
      </c>
      <c r="GF62" s="3" t="s">
        <v>2901</v>
      </c>
      <c r="GG62" s="3" t="s">
        <v>2901</v>
      </c>
      <c r="GH62" s="3" t="s">
        <v>2901</v>
      </c>
      <c r="GI62" s="3" t="s">
        <v>2901</v>
      </c>
      <c r="GJ62" s="3" t="s">
        <v>2901</v>
      </c>
      <c r="GK62" s="3" t="s">
        <v>2901</v>
      </c>
      <c r="GL62" s="3" t="s">
        <v>2901</v>
      </c>
      <c r="GM62" s="3" t="s">
        <v>2901</v>
      </c>
      <c r="GN62" s="3" t="s">
        <v>2901</v>
      </c>
      <c r="GO62" s="3" t="s">
        <v>2901</v>
      </c>
      <c r="GP62" s="3" t="s">
        <v>2901</v>
      </c>
      <c r="GQ62" s="3" t="s">
        <v>2901</v>
      </c>
      <c r="GR62" s="3" t="s">
        <v>2901</v>
      </c>
      <c r="GS62" s="3" t="s">
        <v>2901</v>
      </c>
      <c r="GT62" s="3" t="s">
        <v>2901</v>
      </c>
      <c r="GU62" s="3" t="s">
        <v>2901</v>
      </c>
      <c r="GV62" s="3" t="s">
        <v>2901</v>
      </c>
      <c r="GW62" s="3" t="s">
        <v>2901</v>
      </c>
      <c r="GX62" s="3" t="s">
        <v>2901</v>
      </c>
      <c r="GY62" s="3" t="s">
        <v>2901</v>
      </c>
      <c r="GZ62" s="3" t="s">
        <v>2901</v>
      </c>
      <c r="HA62" s="3" t="s">
        <v>2901</v>
      </c>
      <c r="HB62" s="3" t="s">
        <v>2901</v>
      </c>
      <c r="HC62" s="3" t="s">
        <v>2901</v>
      </c>
      <c r="HD62" s="3" t="s">
        <v>2901</v>
      </c>
      <c r="HE62" s="3" t="s">
        <v>2901</v>
      </c>
      <c r="HF62" s="3" t="s">
        <v>2901</v>
      </c>
      <c r="HG62" s="3" t="s">
        <v>2901</v>
      </c>
      <c r="HH62" s="3" t="s">
        <v>2901</v>
      </c>
      <c r="HI62" s="3" t="s">
        <v>2901</v>
      </c>
      <c r="HJ62" s="3" t="s">
        <v>2901</v>
      </c>
      <c r="HK62" s="3" t="s">
        <v>2901</v>
      </c>
      <c r="HL62" s="3" t="s">
        <v>2901</v>
      </c>
      <c r="HM62" s="3" t="s">
        <v>2901</v>
      </c>
      <c r="HN62" s="3" t="s">
        <v>2901</v>
      </c>
      <c r="HO62" s="3" t="s">
        <v>2901</v>
      </c>
      <c r="HP62" s="3" t="s">
        <v>2901</v>
      </c>
      <c r="HQ62" s="3" t="s">
        <v>2901</v>
      </c>
      <c r="HR62" s="3" t="s">
        <v>2901</v>
      </c>
      <c r="HS62" s="3" t="s">
        <v>2901</v>
      </c>
      <c r="HT62" s="3" t="s">
        <v>2901</v>
      </c>
      <c r="HU62" s="3" t="s">
        <v>2901</v>
      </c>
      <c r="HV62" s="3" t="s">
        <v>2901</v>
      </c>
      <c r="HW62" s="3" t="s">
        <v>2901</v>
      </c>
      <c r="HX62" s="3" t="s">
        <v>2901</v>
      </c>
      <c r="HY62" s="3" t="s">
        <v>2901</v>
      </c>
      <c r="HZ62" s="3" t="s">
        <v>2901</v>
      </c>
      <c r="IA62" s="3" t="s">
        <v>2901</v>
      </c>
      <c r="IB62" s="3" t="s">
        <v>2901</v>
      </c>
      <c r="IC62" s="3" t="s">
        <v>2901</v>
      </c>
      <c r="ID62" s="3" t="s">
        <v>2901</v>
      </c>
      <c r="IE62" s="3" t="s">
        <v>2901</v>
      </c>
      <c r="IF62" s="3" t="s">
        <v>2901</v>
      </c>
      <c r="IG62" s="3" t="s">
        <v>2901</v>
      </c>
      <c r="IH62" s="3" t="s">
        <v>2901</v>
      </c>
      <c r="II62" s="3" t="s">
        <v>2901</v>
      </c>
      <c r="IJ62" s="3" t="s">
        <v>2901</v>
      </c>
      <c r="IK62" s="3" t="s">
        <v>2901</v>
      </c>
      <c r="IL62" s="3" t="s">
        <v>2901</v>
      </c>
      <c r="IM62" s="3" t="s">
        <v>2901</v>
      </c>
      <c r="IN62" s="3" t="s">
        <v>2901</v>
      </c>
      <c r="IO62" s="3" t="s">
        <v>2901</v>
      </c>
      <c r="IP62" s="3" t="s">
        <v>2901</v>
      </c>
      <c r="IQ62" s="3" t="s">
        <v>2901</v>
      </c>
      <c r="IR62" s="3" t="s">
        <v>2901</v>
      </c>
      <c r="IS62" s="3" t="s">
        <v>2901</v>
      </c>
      <c r="IT62" s="3" t="s">
        <v>2901</v>
      </c>
      <c r="RV62" s="3" t="s">
        <v>2964</v>
      </c>
      <c r="RW62" s="3" t="s">
        <v>3050</v>
      </c>
      <c r="SG62" s="2" t="s">
        <v>3349</v>
      </c>
      <c r="SH62" s="3" t="s">
        <v>2966</v>
      </c>
      <c r="SJ62" s="3" t="s">
        <v>2967</v>
      </c>
      <c r="SL62" s="3" t="s">
        <v>2982</v>
      </c>
      <c r="SN62" s="3" t="s">
        <v>3136</v>
      </c>
      <c r="SP62" s="3" t="s">
        <v>2986</v>
      </c>
      <c r="SR62" s="3" t="s">
        <v>2865</v>
      </c>
      <c r="SX62" s="3" t="s">
        <v>3004</v>
      </c>
      <c r="SZ62" s="3" t="s">
        <v>3093</v>
      </c>
      <c r="TB62" s="3" t="s">
        <v>3054</v>
      </c>
      <c r="YJ62" s="2" t="s">
        <v>3350</v>
      </c>
      <c r="YM62" s="3" t="s">
        <v>3351</v>
      </c>
      <c r="YN62" s="3" t="s">
        <v>3352</v>
      </c>
      <c r="YO62" s="3" t="s">
        <v>3353</v>
      </c>
      <c r="YQ62" s="3" t="s">
        <v>3354</v>
      </c>
      <c r="YR62" s="3" t="s">
        <v>3355</v>
      </c>
      <c r="YS62" s="3" t="s">
        <v>3356</v>
      </c>
      <c r="YT62" s="3" t="s">
        <v>3357</v>
      </c>
    </row>
    <row r="63" spans="1:670" x14ac:dyDescent="0.2">
      <c r="A63" s="3" t="s">
        <v>449</v>
      </c>
      <c r="B63" s="3" t="s">
        <v>1767</v>
      </c>
      <c r="C63" s="3" t="s">
        <v>1752</v>
      </c>
      <c r="F63" s="3" t="s">
        <v>0</v>
      </c>
      <c r="G63" s="3" t="s">
        <v>3358</v>
      </c>
      <c r="H63" s="3" t="s">
        <v>1753</v>
      </c>
      <c r="I63" s="3" t="s">
        <v>13</v>
      </c>
      <c r="K63" s="3" t="s">
        <v>59</v>
      </c>
      <c r="L63" s="3" t="s">
        <v>64</v>
      </c>
      <c r="N63" s="3" t="s">
        <v>71</v>
      </c>
      <c r="P63" s="3" t="s">
        <v>73</v>
      </c>
      <c r="R63" s="3" t="s">
        <v>22</v>
      </c>
      <c r="S63" s="3" t="s">
        <v>3359</v>
      </c>
      <c r="T63" s="3" t="s">
        <v>12</v>
      </c>
      <c r="V63" s="3" t="s">
        <v>57</v>
      </c>
      <c r="W63" s="3" t="s">
        <v>64</v>
      </c>
      <c r="Y63" s="3" t="s">
        <v>71</v>
      </c>
      <c r="AA63" s="3" t="s">
        <v>73</v>
      </c>
      <c r="AC63" s="3" t="s">
        <v>21</v>
      </c>
      <c r="AD63" s="3" t="s">
        <v>3359</v>
      </c>
      <c r="BL63" s="3" t="s">
        <v>1754</v>
      </c>
      <c r="DY63" s="3" t="s">
        <v>1755</v>
      </c>
      <c r="EF63" s="3" t="s">
        <v>102</v>
      </c>
      <c r="FD63" s="3" t="s">
        <v>2914</v>
      </c>
      <c r="FK63" s="3" t="s">
        <v>2867</v>
      </c>
      <c r="FL63" s="3" t="s">
        <v>2867</v>
      </c>
      <c r="FM63" s="3" t="s">
        <v>2891</v>
      </c>
      <c r="FN63" s="3" t="s">
        <v>2867</v>
      </c>
      <c r="FO63" s="3" t="s">
        <v>2891</v>
      </c>
      <c r="FP63" s="3" t="s">
        <v>2891</v>
      </c>
      <c r="FQ63" s="3" t="s">
        <v>2891</v>
      </c>
      <c r="FR63" s="3" t="s">
        <v>2868</v>
      </c>
      <c r="FT63" s="3" t="s">
        <v>2928</v>
      </c>
      <c r="FU63" s="3" t="s">
        <v>2928</v>
      </c>
      <c r="FV63" s="3" t="s">
        <v>2928</v>
      </c>
      <c r="FW63" s="3" t="s">
        <v>2928</v>
      </c>
      <c r="FX63" s="3" t="s">
        <v>2928</v>
      </c>
      <c r="FY63" s="3" t="s">
        <v>2928</v>
      </c>
      <c r="FZ63" s="3" t="s">
        <v>2928</v>
      </c>
      <c r="GA63" s="3" t="s">
        <v>2915</v>
      </c>
      <c r="GC63" s="3" t="s">
        <v>2871</v>
      </c>
      <c r="GD63" s="3" t="s">
        <v>2871</v>
      </c>
      <c r="GE63" s="3" t="s">
        <v>2871</v>
      </c>
      <c r="GF63" s="3" t="s">
        <v>2871</v>
      </c>
      <c r="GG63" s="3" t="s">
        <v>2871</v>
      </c>
      <c r="GH63" s="3" t="s">
        <v>2871</v>
      </c>
      <c r="GI63" s="3" t="s">
        <v>2871</v>
      </c>
      <c r="GJ63" s="3" t="s">
        <v>2871</v>
      </c>
      <c r="GK63" s="3" t="s">
        <v>2871</v>
      </c>
      <c r="GL63" s="3" t="s">
        <v>2871</v>
      </c>
      <c r="GM63" s="3" t="s">
        <v>2871</v>
      </c>
      <c r="GN63" s="3" t="s">
        <v>2871</v>
      </c>
      <c r="GO63" s="3" t="s">
        <v>2871</v>
      </c>
      <c r="GP63" s="3" t="s">
        <v>2871</v>
      </c>
      <c r="GQ63" s="3" t="s">
        <v>2871</v>
      </c>
      <c r="GR63" s="3" t="s">
        <v>2871</v>
      </c>
      <c r="GS63" s="3" t="s">
        <v>2871</v>
      </c>
      <c r="GT63" s="3" t="s">
        <v>2871</v>
      </c>
      <c r="GU63" s="3" t="s">
        <v>2871</v>
      </c>
      <c r="GV63" s="3" t="s">
        <v>2871</v>
      </c>
      <c r="GW63" s="3" t="s">
        <v>2871</v>
      </c>
      <c r="GX63" s="3" t="s">
        <v>2871</v>
      </c>
      <c r="GY63" s="3" t="s">
        <v>2871</v>
      </c>
      <c r="GZ63" s="3" t="s">
        <v>2871</v>
      </c>
      <c r="HA63" s="3" t="s">
        <v>2871</v>
      </c>
      <c r="HB63" s="3" t="s">
        <v>2871</v>
      </c>
      <c r="HC63" s="3" t="s">
        <v>2871</v>
      </c>
      <c r="HD63" s="3" t="s">
        <v>2871</v>
      </c>
      <c r="HE63" s="3" t="s">
        <v>2871</v>
      </c>
      <c r="HF63" s="3" t="s">
        <v>2871</v>
      </c>
      <c r="HG63" s="3" t="s">
        <v>2871</v>
      </c>
      <c r="HH63" s="3" t="s">
        <v>2871</v>
      </c>
      <c r="HI63" s="3" t="s">
        <v>2871</v>
      </c>
      <c r="HJ63" s="3" t="s">
        <v>2871</v>
      </c>
      <c r="HK63" s="3" t="s">
        <v>2871</v>
      </c>
      <c r="HL63" s="3" t="s">
        <v>2871</v>
      </c>
      <c r="HM63" s="3" t="s">
        <v>2871</v>
      </c>
      <c r="HN63" s="3" t="s">
        <v>2871</v>
      </c>
      <c r="HO63" s="3" t="s">
        <v>2871</v>
      </c>
      <c r="HP63" s="3" t="s">
        <v>2871</v>
      </c>
      <c r="HQ63" s="3" t="s">
        <v>2871</v>
      </c>
      <c r="HR63" s="3" t="s">
        <v>2871</v>
      </c>
      <c r="HS63" s="3" t="s">
        <v>2871</v>
      </c>
      <c r="HT63" s="3" t="s">
        <v>2871</v>
      </c>
      <c r="HU63" s="3" t="s">
        <v>2871</v>
      </c>
      <c r="HV63" s="3" t="s">
        <v>2871</v>
      </c>
      <c r="HW63" s="3" t="s">
        <v>2871</v>
      </c>
      <c r="HX63" s="3" t="s">
        <v>2871</v>
      </c>
      <c r="HY63" s="3" t="s">
        <v>2871</v>
      </c>
      <c r="HZ63" s="3" t="s">
        <v>2871</v>
      </c>
      <c r="IA63" s="3" t="s">
        <v>2871</v>
      </c>
      <c r="IB63" s="3" t="s">
        <v>2871</v>
      </c>
      <c r="IC63" s="3" t="s">
        <v>2871</v>
      </c>
      <c r="ID63" s="3" t="s">
        <v>2871</v>
      </c>
      <c r="IE63" s="3" t="s">
        <v>2871</v>
      </c>
      <c r="IF63" s="3" t="s">
        <v>2871</v>
      </c>
      <c r="IG63" s="3" t="s">
        <v>2871</v>
      </c>
      <c r="IH63" s="3" t="s">
        <v>2871</v>
      </c>
      <c r="II63" s="3" t="s">
        <v>2871</v>
      </c>
      <c r="IJ63" s="3" t="s">
        <v>2871</v>
      </c>
      <c r="IK63" s="3" t="s">
        <v>2871</v>
      </c>
      <c r="IL63" s="3" t="s">
        <v>2871</v>
      </c>
      <c r="IM63" s="3" t="s">
        <v>2871</v>
      </c>
      <c r="IN63" s="3" t="s">
        <v>2871</v>
      </c>
      <c r="IO63" s="3" t="s">
        <v>2871</v>
      </c>
      <c r="IP63" s="3" t="s">
        <v>2871</v>
      </c>
      <c r="IQ63" s="3" t="s">
        <v>2871</v>
      </c>
      <c r="IR63" s="3" t="s">
        <v>2871</v>
      </c>
      <c r="IS63" s="3" t="s">
        <v>2871</v>
      </c>
      <c r="IT63" s="3" t="s">
        <v>2871</v>
      </c>
      <c r="YJ63" s="3" t="s">
        <v>3360</v>
      </c>
      <c r="YL63" s="3" t="s">
        <v>2872</v>
      </c>
      <c r="YM63" s="3" t="s">
        <v>3361</v>
      </c>
      <c r="YN63" s="3" t="s">
        <v>3362</v>
      </c>
      <c r="YO63" s="3" t="s">
        <v>3363</v>
      </c>
      <c r="YQ63" s="3" t="s">
        <v>3364</v>
      </c>
      <c r="YT63" s="3" t="s">
        <v>3365</v>
      </c>
    </row>
    <row r="64" spans="1:670" x14ac:dyDescent="0.2">
      <c r="A64" s="3" t="s">
        <v>450</v>
      </c>
      <c r="B64" s="3" t="s">
        <v>1788</v>
      </c>
      <c r="C64" s="3" t="s">
        <v>1774</v>
      </c>
      <c r="H64" s="3" t="s">
        <v>1753</v>
      </c>
      <c r="I64" s="3" t="s">
        <v>14</v>
      </c>
      <c r="K64" s="3" t="s">
        <v>61</v>
      </c>
      <c r="L64" s="3" t="s">
        <v>64</v>
      </c>
      <c r="N64" s="3" t="s">
        <v>70</v>
      </c>
      <c r="P64" s="3" t="s">
        <v>1789</v>
      </c>
      <c r="R64" s="3" t="s">
        <v>21</v>
      </c>
      <c r="V64" s="3" t="s">
        <v>60</v>
      </c>
      <c r="W64" s="3" t="s">
        <v>64</v>
      </c>
      <c r="Y64" s="3" t="s">
        <v>70</v>
      </c>
      <c r="AA64" s="3" t="s">
        <v>1789</v>
      </c>
      <c r="AC64" s="3" t="s">
        <v>21</v>
      </c>
      <c r="AG64" s="3" t="s">
        <v>59</v>
      </c>
      <c r="AH64" s="3" t="s">
        <v>64</v>
      </c>
      <c r="AJ64" s="3" t="s">
        <v>70</v>
      </c>
      <c r="AL64" s="3" t="s">
        <v>1789</v>
      </c>
      <c r="AN64" s="3" t="s">
        <v>21</v>
      </c>
      <c r="BL64" s="3" t="s">
        <v>1753</v>
      </c>
      <c r="BM64" s="3">
        <v>750</v>
      </c>
      <c r="BN64" s="3" t="s">
        <v>86</v>
      </c>
      <c r="BP64" s="3" t="s">
        <v>16</v>
      </c>
      <c r="BR64" s="3" t="s">
        <v>21</v>
      </c>
      <c r="BS64" s="3" t="s">
        <v>0</v>
      </c>
      <c r="BT64" s="3" t="s">
        <v>1760</v>
      </c>
      <c r="BU64" s="3" t="s">
        <v>1769</v>
      </c>
      <c r="BW64" s="3" t="s">
        <v>48</v>
      </c>
      <c r="BX64" s="3" t="s">
        <v>86</v>
      </c>
      <c r="BY64" s="3">
        <v>750</v>
      </c>
      <c r="BZ64" s="3" t="s">
        <v>86</v>
      </c>
      <c r="CB64" s="3" t="s">
        <v>16</v>
      </c>
      <c r="CD64" s="3" t="s">
        <v>21</v>
      </c>
      <c r="CE64" s="3" t="s">
        <v>0</v>
      </c>
      <c r="CF64" s="3" t="s">
        <v>1760</v>
      </c>
      <c r="CG64" s="3" t="s">
        <v>1769</v>
      </c>
      <c r="CI64" s="3" t="s">
        <v>48</v>
      </c>
      <c r="CJ64" s="3" t="s">
        <v>86</v>
      </c>
      <c r="DU64" s="3" t="s">
        <v>1755</v>
      </c>
      <c r="DZ64" s="3">
        <v>1</v>
      </c>
      <c r="ER64" s="3" t="s">
        <v>0</v>
      </c>
      <c r="ES64" s="3" t="s">
        <v>3366</v>
      </c>
      <c r="FA64" s="3" t="s">
        <v>3367</v>
      </c>
      <c r="FK64" s="3" t="s">
        <v>2867</v>
      </c>
      <c r="FL64" s="3" t="s">
        <v>2867</v>
      </c>
      <c r="FM64" s="3" t="s">
        <v>2867</v>
      </c>
      <c r="FN64" s="3" t="s">
        <v>2867</v>
      </c>
      <c r="FO64" s="3" t="s">
        <v>2868</v>
      </c>
      <c r="FP64" s="3" t="s">
        <v>2868</v>
      </c>
      <c r="FQ64" s="3" t="s">
        <v>2868</v>
      </c>
      <c r="FR64" s="3" t="s">
        <v>2868</v>
      </c>
      <c r="FT64" s="3" t="s">
        <v>2869</v>
      </c>
      <c r="FU64" s="3" t="s">
        <v>2869</v>
      </c>
      <c r="FV64" s="3" t="s">
        <v>2869</v>
      </c>
      <c r="FW64" s="3" t="s">
        <v>2869</v>
      </c>
      <c r="FX64" s="3" t="s">
        <v>2915</v>
      </c>
      <c r="FY64" s="3" t="s">
        <v>2915</v>
      </c>
      <c r="FZ64" s="3" t="s">
        <v>2915</v>
      </c>
      <c r="GA64" s="3" t="s">
        <v>2915</v>
      </c>
      <c r="GC64" s="3" t="s">
        <v>2901</v>
      </c>
      <c r="GD64" s="3" t="s">
        <v>2901</v>
      </c>
      <c r="GE64" s="3" t="s">
        <v>2901</v>
      </c>
      <c r="GF64" s="3" t="s">
        <v>2901</v>
      </c>
      <c r="GG64" s="3" t="s">
        <v>2901</v>
      </c>
      <c r="GH64" s="3" t="s">
        <v>2901</v>
      </c>
      <c r="GI64" s="3" t="s">
        <v>2901</v>
      </c>
      <c r="GJ64" s="3" t="s">
        <v>2901</v>
      </c>
      <c r="GK64" s="3" t="s">
        <v>2901</v>
      </c>
      <c r="GL64" s="3" t="s">
        <v>2901</v>
      </c>
      <c r="GM64" s="3" t="s">
        <v>2901</v>
      </c>
      <c r="GN64" s="3" t="s">
        <v>2901</v>
      </c>
      <c r="GO64" s="3" t="s">
        <v>2901</v>
      </c>
      <c r="GP64" s="3" t="s">
        <v>2901</v>
      </c>
      <c r="GQ64" s="3" t="s">
        <v>2901</v>
      </c>
      <c r="GR64" s="3" t="s">
        <v>2901</v>
      </c>
      <c r="GS64" s="3" t="s">
        <v>2901</v>
      </c>
      <c r="GT64" s="3" t="s">
        <v>2901</v>
      </c>
      <c r="GU64" s="3" t="s">
        <v>2901</v>
      </c>
      <c r="GV64" s="3" t="s">
        <v>2901</v>
      </c>
      <c r="GW64" s="3" t="s">
        <v>2901</v>
      </c>
      <c r="GX64" s="3" t="s">
        <v>2901</v>
      </c>
      <c r="GY64" s="3" t="s">
        <v>2901</v>
      </c>
      <c r="GZ64" s="3" t="s">
        <v>2901</v>
      </c>
      <c r="HA64" s="3" t="s">
        <v>2901</v>
      </c>
      <c r="HB64" s="3" t="s">
        <v>2901</v>
      </c>
      <c r="HC64" s="3" t="s">
        <v>2901</v>
      </c>
      <c r="HD64" s="3" t="s">
        <v>2901</v>
      </c>
      <c r="HE64" s="3" t="s">
        <v>2901</v>
      </c>
      <c r="HF64" s="3" t="s">
        <v>2901</v>
      </c>
      <c r="HG64" s="3" t="s">
        <v>2901</v>
      </c>
      <c r="HH64" s="3" t="s">
        <v>2901</v>
      </c>
      <c r="HI64" s="3" t="s">
        <v>2901</v>
      </c>
      <c r="HJ64" s="3" t="s">
        <v>2901</v>
      </c>
      <c r="HK64" s="3" t="s">
        <v>2901</v>
      </c>
      <c r="HL64" s="3" t="s">
        <v>2901</v>
      </c>
      <c r="HM64" s="3" t="s">
        <v>2901</v>
      </c>
      <c r="HN64" s="3" t="s">
        <v>2901</v>
      </c>
      <c r="HO64" s="3" t="s">
        <v>2901</v>
      </c>
      <c r="HP64" s="3" t="s">
        <v>2901</v>
      </c>
      <c r="HQ64" s="3" t="s">
        <v>2901</v>
      </c>
      <c r="HR64" s="3" t="s">
        <v>2901</v>
      </c>
      <c r="HS64" s="3" t="s">
        <v>2901</v>
      </c>
      <c r="HT64" s="3" t="s">
        <v>2901</v>
      </c>
      <c r="HU64" s="3" t="s">
        <v>2901</v>
      </c>
      <c r="HV64" s="3" t="s">
        <v>2901</v>
      </c>
      <c r="HW64" s="3" t="s">
        <v>2901</v>
      </c>
      <c r="HX64" s="3" t="s">
        <v>2901</v>
      </c>
      <c r="HY64" s="3" t="s">
        <v>2901</v>
      </c>
      <c r="HZ64" s="3" t="s">
        <v>2901</v>
      </c>
      <c r="IA64" s="3" t="s">
        <v>2901</v>
      </c>
      <c r="IB64" s="3" t="s">
        <v>2901</v>
      </c>
      <c r="IC64" s="3" t="s">
        <v>2901</v>
      </c>
      <c r="ID64" s="3" t="s">
        <v>2901</v>
      </c>
      <c r="IE64" s="3" t="s">
        <v>2901</v>
      </c>
      <c r="IF64" s="3" t="s">
        <v>2901</v>
      </c>
      <c r="IG64" s="3" t="s">
        <v>2901</v>
      </c>
      <c r="IH64" s="3" t="s">
        <v>2901</v>
      </c>
      <c r="II64" s="3" t="s">
        <v>2901</v>
      </c>
      <c r="IJ64" s="3" t="s">
        <v>2901</v>
      </c>
      <c r="IK64" s="3" t="s">
        <v>2901</v>
      </c>
      <c r="IL64" s="3" t="s">
        <v>2901</v>
      </c>
      <c r="IM64" s="3" t="s">
        <v>2901</v>
      </c>
      <c r="IN64" s="3" t="s">
        <v>2901</v>
      </c>
      <c r="IO64" s="3" t="s">
        <v>2901</v>
      </c>
      <c r="IP64" s="3" t="s">
        <v>2901</v>
      </c>
      <c r="IQ64" s="3" t="s">
        <v>2901</v>
      </c>
      <c r="IR64" s="3" t="s">
        <v>2901</v>
      </c>
      <c r="IS64" s="3" t="s">
        <v>2901</v>
      </c>
      <c r="IT64" s="3" t="s">
        <v>2901</v>
      </c>
    </row>
    <row r="65" spans="1:670" x14ac:dyDescent="0.2">
      <c r="A65" s="3" t="s">
        <v>451</v>
      </c>
      <c r="B65" s="3" t="s">
        <v>1788</v>
      </c>
      <c r="C65" s="3" t="s">
        <v>1774</v>
      </c>
      <c r="H65" s="3" t="s">
        <v>1753</v>
      </c>
      <c r="I65" s="3" t="s">
        <v>14</v>
      </c>
      <c r="K65" s="3" t="s">
        <v>61</v>
      </c>
      <c r="L65" s="3" t="s">
        <v>64</v>
      </c>
      <c r="N65" s="3" t="s">
        <v>70</v>
      </c>
      <c r="P65" s="3" t="s">
        <v>1789</v>
      </c>
      <c r="R65" s="3" t="s">
        <v>21</v>
      </c>
      <c r="V65" s="3" t="s">
        <v>60</v>
      </c>
      <c r="W65" s="3" t="s">
        <v>64</v>
      </c>
      <c r="Y65" s="3" t="s">
        <v>70</v>
      </c>
      <c r="AA65" s="3" t="s">
        <v>1789</v>
      </c>
      <c r="AC65" s="3" t="s">
        <v>21</v>
      </c>
      <c r="AG65" s="3" t="s">
        <v>59</v>
      </c>
      <c r="AH65" s="3" t="s">
        <v>64</v>
      </c>
      <c r="AJ65" s="3" t="s">
        <v>70</v>
      </c>
      <c r="AL65" s="3" t="s">
        <v>1789</v>
      </c>
      <c r="AN65" s="3" t="s">
        <v>21</v>
      </c>
      <c r="BL65" s="3" t="s">
        <v>1753</v>
      </c>
      <c r="BM65" s="3">
        <v>750</v>
      </c>
      <c r="BN65" s="3" t="s">
        <v>86</v>
      </c>
      <c r="BP65" s="3" t="s">
        <v>16</v>
      </c>
      <c r="BR65" s="3" t="s">
        <v>21</v>
      </c>
      <c r="BS65" s="3" t="s">
        <v>0</v>
      </c>
      <c r="BT65" s="3" t="s">
        <v>1760</v>
      </c>
      <c r="BU65" s="3" t="s">
        <v>1769</v>
      </c>
      <c r="BW65" s="3" t="s">
        <v>48</v>
      </c>
      <c r="BX65" s="3" t="s">
        <v>86</v>
      </c>
      <c r="BY65" s="3">
        <v>750</v>
      </c>
      <c r="BZ65" s="3" t="s">
        <v>86</v>
      </c>
      <c r="CB65" s="3" t="s">
        <v>16</v>
      </c>
      <c r="CD65" s="3" t="s">
        <v>21</v>
      </c>
      <c r="CE65" s="3" t="s">
        <v>0</v>
      </c>
      <c r="CF65" s="3" t="s">
        <v>1760</v>
      </c>
      <c r="CG65" s="3" t="s">
        <v>1769</v>
      </c>
      <c r="CI65" s="3" t="s">
        <v>48</v>
      </c>
      <c r="CJ65" s="3" t="s">
        <v>86</v>
      </c>
      <c r="DU65" s="3" t="s">
        <v>1755</v>
      </c>
      <c r="DZ65" s="3">
        <v>1</v>
      </c>
      <c r="ER65" s="3" t="s">
        <v>0</v>
      </c>
      <c r="ES65" s="3" t="s">
        <v>3366</v>
      </c>
      <c r="FA65" s="3" t="s">
        <v>3367</v>
      </c>
      <c r="FK65" s="3" t="s">
        <v>2867</v>
      </c>
      <c r="FL65" s="3" t="s">
        <v>2867</v>
      </c>
      <c r="FM65" s="3" t="s">
        <v>2867</v>
      </c>
      <c r="FN65" s="3" t="s">
        <v>2867</v>
      </c>
      <c r="FO65" s="3" t="s">
        <v>2891</v>
      </c>
      <c r="FP65" s="3" t="s">
        <v>2891</v>
      </c>
      <c r="FQ65" s="3" t="s">
        <v>2891</v>
      </c>
      <c r="FR65" s="3" t="s">
        <v>2891</v>
      </c>
      <c r="FT65" s="3" t="s">
        <v>2870</v>
      </c>
      <c r="FU65" s="3" t="s">
        <v>2870</v>
      </c>
      <c r="FV65" s="3" t="s">
        <v>2870</v>
      </c>
      <c r="FW65" s="3" t="s">
        <v>2870</v>
      </c>
      <c r="FX65" s="3" t="s">
        <v>2928</v>
      </c>
      <c r="FY65" s="3" t="s">
        <v>2928</v>
      </c>
      <c r="FZ65" s="3" t="s">
        <v>2928</v>
      </c>
      <c r="GA65" s="3" t="s">
        <v>2928</v>
      </c>
      <c r="GC65" s="3" t="s">
        <v>2901</v>
      </c>
      <c r="GD65" s="3" t="s">
        <v>2901</v>
      </c>
      <c r="GE65" s="3" t="s">
        <v>2901</v>
      </c>
      <c r="GF65" s="3" t="s">
        <v>2901</v>
      </c>
      <c r="GG65" s="3" t="s">
        <v>2901</v>
      </c>
      <c r="GH65" s="3" t="s">
        <v>2901</v>
      </c>
      <c r="GI65" s="3" t="s">
        <v>2901</v>
      </c>
      <c r="GJ65" s="3" t="s">
        <v>2901</v>
      </c>
      <c r="GK65" s="3" t="s">
        <v>2901</v>
      </c>
      <c r="GL65" s="3" t="s">
        <v>2901</v>
      </c>
      <c r="GM65" s="3" t="s">
        <v>2901</v>
      </c>
      <c r="GN65" s="3" t="s">
        <v>2901</v>
      </c>
      <c r="GO65" s="3" t="s">
        <v>2901</v>
      </c>
      <c r="GP65" s="3" t="s">
        <v>2901</v>
      </c>
      <c r="GQ65" s="3" t="s">
        <v>2901</v>
      </c>
      <c r="GR65" s="3" t="s">
        <v>2901</v>
      </c>
      <c r="GS65" s="3" t="s">
        <v>2901</v>
      </c>
      <c r="GT65" s="3" t="s">
        <v>2901</v>
      </c>
      <c r="GU65" s="3" t="s">
        <v>2901</v>
      </c>
      <c r="GV65" s="3" t="s">
        <v>2901</v>
      </c>
      <c r="GW65" s="3" t="s">
        <v>2901</v>
      </c>
      <c r="GX65" s="3" t="s">
        <v>2901</v>
      </c>
      <c r="GY65" s="3" t="s">
        <v>2901</v>
      </c>
      <c r="GZ65" s="3" t="s">
        <v>2901</v>
      </c>
      <c r="HA65" s="3" t="s">
        <v>2901</v>
      </c>
      <c r="HB65" s="3" t="s">
        <v>2901</v>
      </c>
      <c r="HC65" s="3" t="s">
        <v>2901</v>
      </c>
      <c r="HD65" s="3" t="s">
        <v>2901</v>
      </c>
      <c r="HE65" s="3" t="s">
        <v>2901</v>
      </c>
      <c r="HF65" s="3" t="s">
        <v>2901</v>
      </c>
      <c r="HG65" s="3" t="s">
        <v>2901</v>
      </c>
      <c r="HH65" s="3" t="s">
        <v>2901</v>
      </c>
      <c r="HI65" s="3" t="s">
        <v>2901</v>
      </c>
      <c r="HJ65" s="3" t="s">
        <v>2901</v>
      </c>
      <c r="HK65" s="3" t="s">
        <v>2901</v>
      </c>
      <c r="HL65" s="3" t="s">
        <v>2901</v>
      </c>
      <c r="HM65" s="3" t="s">
        <v>2901</v>
      </c>
      <c r="HN65" s="3" t="s">
        <v>2901</v>
      </c>
      <c r="HO65" s="3" t="s">
        <v>2901</v>
      </c>
      <c r="HP65" s="3" t="s">
        <v>2901</v>
      </c>
      <c r="HQ65" s="3" t="s">
        <v>2901</v>
      </c>
      <c r="HR65" s="3" t="s">
        <v>2901</v>
      </c>
      <c r="HS65" s="3" t="s">
        <v>2901</v>
      </c>
      <c r="HT65" s="3" t="s">
        <v>2901</v>
      </c>
      <c r="HU65" s="3" t="s">
        <v>2901</v>
      </c>
      <c r="HV65" s="3" t="s">
        <v>2901</v>
      </c>
      <c r="HW65" s="3" t="s">
        <v>2901</v>
      </c>
      <c r="HX65" s="3" t="s">
        <v>2901</v>
      </c>
      <c r="HY65" s="3" t="s">
        <v>2901</v>
      </c>
      <c r="HZ65" s="3" t="s">
        <v>2901</v>
      </c>
      <c r="IA65" s="3" t="s">
        <v>2901</v>
      </c>
      <c r="IB65" s="3" t="s">
        <v>2901</v>
      </c>
      <c r="IC65" s="3" t="s">
        <v>2901</v>
      </c>
      <c r="ID65" s="3" t="s">
        <v>2901</v>
      </c>
      <c r="IE65" s="3" t="s">
        <v>2901</v>
      </c>
      <c r="IF65" s="3" t="s">
        <v>2901</v>
      </c>
      <c r="IG65" s="3" t="s">
        <v>2901</v>
      </c>
      <c r="IH65" s="3" t="s">
        <v>2901</v>
      </c>
      <c r="II65" s="3" t="s">
        <v>2901</v>
      </c>
      <c r="IJ65" s="3" t="s">
        <v>2901</v>
      </c>
      <c r="IK65" s="3" t="s">
        <v>2901</v>
      </c>
      <c r="IL65" s="3" t="s">
        <v>2901</v>
      </c>
      <c r="IM65" s="3" t="s">
        <v>2901</v>
      </c>
      <c r="IN65" s="3" t="s">
        <v>2901</v>
      </c>
      <c r="IO65" s="3" t="s">
        <v>2901</v>
      </c>
      <c r="IP65" s="3" t="s">
        <v>2901</v>
      </c>
      <c r="IQ65" s="3" t="s">
        <v>2901</v>
      </c>
      <c r="IR65" s="3" t="s">
        <v>2901</v>
      </c>
      <c r="IS65" s="3" t="s">
        <v>2901</v>
      </c>
      <c r="IT65" s="3" t="s">
        <v>2901</v>
      </c>
    </row>
    <row r="66" spans="1:670" x14ac:dyDescent="0.2">
      <c r="A66" s="3" t="s">
        <v>452</v>
      </c>
      <c r="B66" s="3" t="s">
        <v>1767</v>
      </c>
      <c r="C66" s="3" t="s">
        <v>1752</v>
      </c>
      <c r="D66" s="3" t="s">
        <v>0</v>
      </c>
      <c r="E66" s="3" t="s">
        <v>3368</v>
      </c>
      <c r="H66" s="3" t="s">
        <v>1753</v>
      </c>
      <c r="I66" s="3" t="s">
        <v>13</v>
      </c>
      <c r="K66" s="3" t="s">
        <v>61</v>
      </c>
      <c r="L66" s="3" t="s">
        <v>64</v>
      </c>
      <c r="N66" s="3" t="s">
        <v>72</v>
      </c>
      <c r="P66" s="3" t="s">
        <v>73</v>
      </c>
      <c r="R66" s="3" t="s">
        <v>21</v>
      </c>
      <c r="S66" s="3" t="s">
        <v>1760</v>
      </c>
      <c r="BL66" s="3" t="s">
        <v>1753</v>
      </c>
      <c r="BM66" s="3">
        <v>1990</v>
      </c>
      <c r="BN66" s="3" t="s">
        <v>84</v>
      </c>
      <c r="BP66" s="3" t="s">
        <v>15</v>
      </c>
      <c r="BR66" s="3" t="s">
        <v>21</v>
      </c>
      <c r="BS66" s="3" t="s">
        <v>32</v>
      </c>
      <c r="BU66" s="3" t="s">
        <v>41</v>
      </c>
      <c r="BW66" s="3" t="s">
        <v>48</v>
      </c>
      <c r="BX66" s="3" t="s">
        <v>84</v>
      </c>
      <c r="BY66" s="3">
        <v>500</v>
      </c>
      <c r="BZ66" s="3" t="s">
        <v>0</v>
      </c>
      <c r="CA66" s="3" t="s">
        <v>3369</v>
      </c>
      <c r="CB66" s="3" t="s">
        <v>16</v>
      </c>
      <c r="CD66" s="3" t="s">
        <v>21</v>
      </c>
      <c r="CE66" s="3" t="s">
        <v>31</v>
      </c>
      <c r="CG66" s="3" t="s">
        <v>1769</v>
      </c>
      <c r="CI66" s="3" t="s">
        <v>1770</v>
      </c>
      <c r="CJ66" s="3" t="s">
        <v>0</v>
      </c>
      <c r="DU66" s="3" t="s">
        <v>1755</v>
      </c>
      <c r="DZ66" s="3">
        <v>4</v>
      </c>
      <c r="ER66" s="3" t="s">
        <v>105</v>
      </c>
      <c r="EY66" s="3" t="s">
        <v>2865</v>
      </c>
      <c r="EZ66" s="3" t="s">
        <v>2865</v>
      </c>
      <c r="FI66" s="3" t="s">
        <v>2865</v>
      </c>
      <c r="FK66" s="3" t="s">
        <v>2866</v>
      </c>
      <c r="FL66" s="3" t="s">
        <v>2866</v>
      </c>
      <c r="FM66" s="3" t="s">
        <v>2866</v>
      </c>
      <c r="FN66" s="3" t="s">
        <v>2866</v>
      </c>
      <c r="FO66" s="3" t="s">
        <v>2866</v>
      </c>
      <c r="FP66" s="3" t="s">
        <v>2868</v>
      </c>
      <c r="FQ66" s="3" t="s">
        <v>2866</v>
      </c>
      <c r="FT66" s="3" t="s">
        <v>2869</v>
      </c>
      <c r="FU66" s="3" t="s">
        <v>2869</v>
      </c>
      <c r="FV66" s="3" t="s">
        <v>2869</v>
      </c>
      <c r="FW66" s="3" t="s">
        <v>2869</v>
      </c>
      <c r="FX66" s="3" t="s">
        <v>2915</v>
      </c>
      <c r="FY66" s="3" t="s">
        <v>2915</v>
      </c>
      <c r="FZ66" s="3" t="s">
        <v>2869</v>
      </c>
      <c r="GC66" s="3" t="s">
        <v>2901</v>
      </c>
      <c r="GD66" s="3" t="s">
        <v>2901</v>
      </c>
      <c r="GE66" s="3" t="s">
        <v>2901</v>
      </c>
      <c r="GF66" s="3" t="s">
        <v>2901</v>
      </c>
      <c r="GG66" s="3" t="s">
        <v>2901</v>
      </c>
      <c r="GH66" s="3" t="s">
        <v>2901</v>
      </c>
      <c r="GI66" s="3" t="s">
        <v>2871</v>
      </c>
      <c r="GJ66" s="3" t="s">
        <v>2871</v>
      </c>
      <c r="GK66" s="3" t="s">
        <v>2871</v>
      </c>
      <c r="GL66" s="3" t="s">
        <v>2871</v>
      </c>
      <c r="GM66" s="3" t="s">
        <v>2901</v>
      </c>
      <c r="GN66" s="3" t="s">
        <v>2901</v>
      </c>
      <c r="GO66" s="3" t="s">
        <v>2901</v>
      </c>
      <c r="GP66" s="3" t="s">
        <v>2901</v>
      </c>
      <c r="GQ66" s="3" t="s">
        <v>2901</v>
      </c>
      <c r="GR66" s="3" t="s">
        <v>2901</v>
      </c>
      <c r="GS66" s="3" t="s">
        <v>2871</v>
      </c>
      <c r="GT66" s="3" t="s">
        <v>2871</v>
      </c>
      <c r="GU66" s="3" t="s">
        <v>2871</v>
      </c>
      <c r="GV66" s="3" t="s">
        <v>2871</v>
      </c>
      <c r="GW66" s="3" t="s">
        <v>2901</v>
      </c>
      <c r="GX66" s="3" t="s">
        <v>2901</v>
      </c>
      <c r="GY66" s="3" t="s">
        <v>2901</v>
      </c>
      <c r="GZ66" s="3" t="s">
        <v>2901</v>
      </c>
      <c r="HA66" s="3" t="s">
        <v>2901</v>
      </c>
      <c r="HB66" s="3" t="s">
        <v>2901</v>
      </c>
      <c r="HC66" s="3" t="s">
        <v>2871</v>
      </c>
      <c r="HD66" s="3" t="s">
        <v>2871</v>
      </c>
      <c r="HE66" s="3" t="s">
        <v>2871</v>
      </c>
      <c r="HF66" s="3" t="s">
        <v>2871</v>
      </c>
      <c r="HG66" s="3" t="s">
        <v>2901</v>
      </c>
      <c r="HH66" s="3" t="s">
        <v>2901</v>
      </c>
      <c r="HI66" s="3" t="s">
        <v>2901</v>
      </c>
      <c r="HJ66" s="3" t="s">
        <v>2901</v>
      </c>
      <c r="HK66" s="3" t="s">
        <v>2901</v>
      </c>
      <c r="HL66" s="3" t="s">
        <v>2901</v>
      </c>
      <c r="HM66" s="3" t="s">
        <v>2871</v>
      </c>
      <c r="HN66" s="3" t="s">
        <v>2871</v>
      </c>
      <c r="HO66" s="3" t="s">
        <v>2871</v>
      </c>
      <c r="HP66" s="3" t="s">
        <v>2871</v>
      </c>
      <c r="HQ66" s="3" t="s">
        <v>2901</v>
      </c>
      <c r="HR66" s="3" t="s">
        <v>2901</v>
      </c>
      <c r="HS66" s="3" t="s">
        <v>2901</v>
      </c>
      <c r="HT66" s="3" t="s">
        <v>2901</v>
      </c>
      <c r="HU66" s="3" t="s">
        <v>2901</v>
      </c>
      <c r="HV66" s="3" t="s">
        <v>2901</v>
      </c>
      <c r="HW66" s="3" t="s">
        <v>2871</v>
      </c>
      <c r="HX66" s="3">
        <v>1</v>
      </c>
      <c r="HY66" s="3" t="s">
        <v>2871</v>
      </c>
      <c r="HZ66" s="3" t="s">
        <v>2871</v>
      </c>
      <c r="IA66" s="3" t="s">
        <v>2901</v>
      </c>
      <c r="IB66" s="3" t="s">
        <v>2901</v>
      </c>
      <c r="IC66" s="3" t="s">
        <v>2901</v>
      </c>
      <c r="ID66" s="3" t="s">
        <v>2901</v>
      </c>
      <c r="IE66" s="3" t="s">
        <v>2901</v>
      </c>
      <c r="IF66" s="3" t="s">
        <v>2901</v>
      </c>
      <c r="IG66" s="3" t="s">
        <v>2871</v>
      </c>
      <c r="IH66" s="3" t="s">
        <v>2871</v>
      </c>
      <c r="II66" s="3" t="s">
        <v>2871</v>
      </c>
      <c r="IJ66" s="3" t="s">
        <v>2871</v>
      </c>
      <c r="IK66" s="3" t="s">
        <v>2901</v>
      </c>
      <c r="IL66" s="3" t="s">
        <v>2901</v>
      </c>
      <c r="IM66" s="3" t="s">
        <v>2901</v>
      </c>
      <c r="IN66" s="3" t="s">
        <v>2901</v>
      </c>
      <c r="IO66" s="3" t="s">
        <v>2901</v>
      </c>
      <c r="IP66" s="3" t="s">
        <v>2901</v>
      </c>
      <c r="IQ66" s="3" t="s">
        <v>2871</v>
      </c>
      <c r="IR66" s="3" t="s">
        <v>2871</v>
      </c>
      <c r="IS66" s="3" t="s">
        <v>2871</v>
      </c>
      <c r="IT66" s="3" t="s">
        <v>2871</v>
      </c>
      <c r="IU66" s="3" t="s">
        <v>2940</v>
      </c>
      <c r="IV66" s="3" t="s">
        <v>3098</v>
      </c>
      <c r="JF66" s="3" t="s">
        <v>2943</v>
      </c>
      <c r="JH66" s="3" t="s">
        <v>2967</v>
      </c>
      <c r="JJ66" s="3" t="s">
        <v>2968</v>
      </c>
      <c r="JL66" s="3">
        <v>1990</v>
      </c>
      <c r="JM66" s="3" t="s">
        <v>2950</v>
      </c>
      <c r="JN66" s="3" t="s">
        <v>3370</v>
      </c>
      <c r="JO66" s="3" t="s">
        <v>2982</v>
      </c>
      <c r="JX66" s="3" t="s">
        <v>2971</v>
      </c>
      <c r="KH66" s="3" t="s">
        <v>2972</v>
      </c>
      <c r="KI66" s="3" t="s">
        <v>2973</v>
      </c>
      <c r="KJ66" s="3" t="s">
        <v>3004</v>
      </c>
      <c r="KL66" s="3" t="s">
        <v>2950</v>
      </c>
      <c r="KM66" s="3" t="s">
        <v>3371</v>
      </c>
      <c r="KN66" s="3" t="s">
        <v>3054</v>
      </c>
      <c r="YJ66" s="3" t="s">
        <v>3372</v>
      </c>
      <c r="YM66" s="3" t="s">
        <v>3374</v>
      </c>
      <c r="YN66" s="3" t="s">
        <v>3375</v>
      </c>
      <c r="YP66" s="3" t="s">
        <v>3377</v>
      </c>
      <c r="YQ66" s="3" t="s">
        <v>3379</v>
      </c>
      <c r="YR66" s="3" t="s">
        <v>3381</v>
      </c>
      <c r="YS66" s="3" t="s">
        <v>3383</v>
      </c>
      <c r="YT66" s="3" t="s">
        <v>3385</v>
      </c>
    </row>
    <row r="67" spans="1:670" x14ac:dyDescent="0.2">
      <c r="A67" s="3" t="s">
        <v>453</v>
      </c>
      <c r="B67" s="3" t="s">
        <v>1767</v>
      </c>
      <c r="C67" s="3" t="s">
        <v>1752</v>
      </c>
      <c r="F67" s="3" t="s">
        <v>3040</v>
      </c>
      <c r="H67" s="3" t="s">
        <v>1753</v>
      </c>
      <c r="I67" s="3" t="s">
        <v>14</v>
      </c>
      <c r="K67" s="3" t="s">
        <v>62</v>
      </c>
      <c r="L67" s="3" t="s">
        <v>66</v>
      </c>
      <c r="N67" s="3" t="s">
        <v>71</v>
      </c>
      <c r="P67" s="3" t="s">
        <v>73</v>
      </c>
      <c r="R67" s="3" t="s">
        <v>22</v>
      </c>
      <c r="S67" s="3" t="s">
        <v>3386</v>
      </c>
      <c r="BL67" s="3" t="s">
        <v>1753</v>
      </c>
      <c r="BM67" s="3">
        <v>4500</v>
      </c>
      <c r="BN67" s="3" t="s">
        <v>84</v>
      </c>
      <c r="BP67" s="3" t="s">
        <v>15</v>
      </c>
      <c r="BR67" s="3" t="s">
        <v>22</v>
      </c>
      <c r="BS67" s="3" t="s">
        <v>0</v>
      </c>
      <c r="BT67" s="3" t="s">
        <v>3387</v>
      </c>
      <c r="BU67" s="3" t="s">
        <v>41</v>
      </c>
      <c r="BW67" s="3" t="s">
        <v>48</v>
      </c>
      <c r="BX67" s="3" t="s">
        <v>84</v>
      </c>
      <c r="DU67" s="3" t="s">
        <v>1755</v>
      </c>
      <c r="DZ67" s="3">
        <v>1</v>
      </c>
      <c r="EF67" s="3" t="s">
        <v>99</v>
      </c>
      <c r="EM67" s="3" t="s">
        <v>1755</v>
      </c>
      <c r="FK67" s="3" t="s">
        <v>2867</v>
      </c>
      <c r="FL67" s="3" t="s">
        <v>2867</v>
      </c>
      <c r="FM67" s="3" t="s">
        <v>2867</v>
      </c>
      <c r="FN67" s="3" t="s">
        <v>2867</v>
      </c>
      <c r="FO67" s="3" t="s">
        <v>2867</v>
      </c>
      <c r="FP67" s="3" t="s">
        <v>2867</v>
      </c>
      <c r="FQ67" s="3" t="s">
        <v>2867</v>
      </c>
      <c r="FT67" s="3" t="s">
        <v>2870</v>
      </c>
      <c r="FU67" s="3" t="s">
        <v>2870</v>
      </c>
      <c r="FV67" s="3" t="s">
        <v>2870</v>
      </c>
      <c r="FW67" s="3" t="s">
        <v>2870</v>
      </c>
      <c r="FX67" s="3" t="s">
        <v>2870</v>
      </c>
      <c r="FY67" s="3" t="s">
        <v>2870</v>
      </c>
      <c r="FZ67" s="3" t="s">
        <v>2870</v>
      </c>
      <c r="GC67" s="3" t="s">
        <v>2871</v>
      </c>
      <c r="GD67" s="3" t="s">
        <v>2871</v>
      </c>
      <c r="GE67" s="3" t="s">
        <v>2871</v>
      </c>
      <c r="GF67" s="3" t="s">
        <v>2871</v>
      </c>
      <c r="GG67" s="3" t="s">
        <v>2871</v>
      </c>
      <c r="GH67" s="3" t="s">
        <v>2871</v>
      </c>
      <c r="GI67" s="3" t="s">
        <v>2871</v>
      </c>
      <c r="GJ67" s="3" t="s">
        <v>2871</v>
      </c>
      <c r="GK67" s="3" t="s">
        <v>2871</v>
      </c>
      <c r="GL67" s="3" t="s">
        <v>2871</v>
      </c>
      <c r="GM67" s="3" t="s">
        <v>2871</v>
      </c>
      <c r="GN67" s="3" t="s">
        <v>2871</v>
      </c>
      <c r="GO67" s="3" t="s">
        <v>2871</v>
      </c>
      <c r="GP67" s="3" t="s">
        <v>2871</v>
      </c>
      <c r="GQ67" s="3" t="s">
        <v>2871</v>
      </c>
      <c r="GR67" s="3" t="s">
        <v>2871</v>
      </c>
      <c r="GS67" s="3" t="s">
        <v>2871</v>
      </c>
      <c r="GT67" s="3" t="s">
        <v>2871</v>
      </c>
      <c r="GU67" s="3" t="s">
        <v>2871</v>
      </c>
      <c r="GV67" s="3" t="s">
        <v>2871</v>
      </c>
      <c r="GW67" s="3" t="s">
        <v>2871</v>
      </c>
      <c r="GX67" s="3" t="s">
        <v>2871</v>
      </c>
      <c r="GY67" s="3" t="s">
        <v>2871</v>
      </c>
      <c r="GZ67" s="3" t="s">
        <v>2871</v>
      </c>
      <c r="HA67" s="3" t="s">
        <v>2871</v>
      </c>
      <c r="HB67" s="3" t="s">
        <v>2871</v>
      </c>
      <c r="HC67" s="3" t="s">
        <v>2871</v>
      </c>
      <c r="HD67" s="3" t="s">
        <v>2871</v>
      </c>
      <c r="HE67" s="3" t="s">
        <v>2871</v>
      </c>
      <c r="HF67" s="3" t="s">
        <v>2871</v>
      </c>
      <c r="HG67" s="3" t="s">
        <v>2871</v>
      </c>
      <c r="HH67" s="3" t="s">
        <v>2871</v>
      </c>
      <c r="HI67" s="3" t="s">
        <v>2871</v>
      </c>
      <c r="HJ67" s="3" t="s">
        <v>2871</v>
      </c>
      <c r="HK67" s="3" t="s">
        <v>2871</v>
      </c>
      <c r="HL67" s="3" t="s">
        <v>2871</v>
      </c>
      <c r="HM67" s="3" t="s">
        <v>2871</v>
      </c>
      <c r="HN67" s="3" t="s">
        <v>2871</v>
      </c>
      <c r="HO67" s="3" t="s">
        <v>2871</v>
      </c>
      <c r="HP67" s="3" t="s">
        <v>2871</v>
      </c>
      <c r="HQ67" s="3" t="s">
        <v>2871</v>
      </c>
      <c r="HR67" s="3" t="s">
        <v>2871</v>
      </c>
      <c r="HS67" s="3" t="s">
        <v>2871</v>
      </c>
      <c r="HT67" s="3" t="s">
        <v>2871</v>
      </c>
      <c r="HU67" s="3" t="s">
        <v>2871</v>
      </c>
      <c r="HV67" s="3" t="s">
        <v>2871</v>
      </c>
      <c r="HW67" s="3" t="s">
        <v>2871</v>
      </c>
      <c r="HX67" s="3" t="s">
        <v>2871</v>
      </c>
      <c r="HY67" s="3" t="s">
        <v>2871</v>
      </c>
      <c r="HZ67" s="3" t="s">
        <v>2871</v>
      </c>
      <c r="IA67" s="3" t="s">
        <v>2871</v>
      </c>
      <c r="IB67" s="3" t="s">
        <v>2871</v>
      </c>
      <c r="IC67" s="3" t="s">
        <v>2871</v>
      </c>
      <c r="ID67" s="3" t="s">
        <v>2871</v>
      </c>
      <c r="IE67" s="3" t="s">
        <v>2871</v>
      </c>
      <c r="IF67" s="3" t="s">
        <v>2871</v>
      </c>
      <c r="IG67" s="3" t="s">
        <v>2871</v>
      </c>
      <c r="IH67" s="3" t="s">
        <v>2871</v>
      </c>
      <c r="II67" s="3" t="s">
        <v>2871</v>
      </c>
      <c r="IJ67" s="3" t="s">
        <v>2871</v>
      </c>
      <c r="IK67" s="3" t="s">
        <v>2871</v>
      </c>
      <c r="IL67" s="3" t="s">
        <v>2871</v>
      </c>
      <c r="IM67" s="3" t="s">
        <v>2871</v>
      </c>
      <c r="IN67" s="3" t="s">
        <v>2871</v>
      </c>
      <c r="IO67" s="3" t="s">
        <v>2871</v>
      </c>
      <c r="IP67" s="3" t="s">
        <v>2871</v>
      </c>
      <c r="IQ67" s="3" t="s">
        <v>2871</v>
      </c>
      <c r="IR67" s="3" t="s">
        <v>2871</v>
      </c>
      <c r="IS67" s="3" t="s">
        <v>2871</v>
      </c>
      <c r="IT67" s="3" t="s">
        <v>2871</v>
      </c>
      <c r="YL67" s="3" t="s">
        <v>2872</v>
      </c>
    </row>
    <row r="68" spans="1:670" x14ac:dyDescent="0.2">
      <c r="A68" s="3" t="s">
        <v>454</v>
      </c>
      <c r="B68" s="3" t="s">
        <v>3269</v>
      </c>
      <c r="C68" s="3" t="s">
        <v>1752</v>
      </c>
      <c r="F68" s="3" t="s">
        <v>3388</v>
      </c>
      <c r="H68" s="3" t="s">
        <v>1753</v>
      </c>
      <c r="I68" s="3" t="s">
        <v>12</v>
      </c>
      <c r="K68" s="3" t="s">
        <v>61</v>
      </c>
      <c r="L68" s="3" t="s">
        <v>64</v>
      </c>
      <c r="N68" s="3" t="s">
        <v>71</v>
      </c>
      <c r="P68" s="3" t="s">
        <v>73</v>
      </c>
      <c r="R68" s="3" t="s">
        <v>19</v>
      </c>
      <c r="BL68" s="3" t="s">
        <v>1754</v>
      </c>
      <c r="DY68" s="3" t="s">
        <v>1755</v>
      </c>
      <c r="FD68" s="3" t="s">
        <v>2914</v>
      </c>
      <c r="FK68" s="3" t="s">
        <v>2867</v>
      </c>
      <c r="FL68" s="3" t="s">
        <v>2867</v>
      </c>
      <c r="FM68" s="3" t="s">
        <v>2867</v>
      </c>
      <c r="FN68" s="3" t="s">
        <v>2867</v>
      </c>
      <c r="FO68" s="3" t="s">
        <v>2867</v>
      </c>
      <c r="FP68" s="3" t="s">
        <v>2867</v>
      </c>
      <c r="FQ68" s="3" t="s">
        <v>2867</v>
      </c>
      <c r="FT68" s="3" t="s">
        <v>2870</v>
      </c>
      <c r="FU68" s="3" t="s">
        <v>2870</v>
      </c>
      <c r="FV68" s="3" t="s">
        <v>2870</v>
      </c>
      <c r="FW68" s="3" t="s">
        <v>2870</v>
      </c>
      <c r="FX68" s="3" t="s">
        <v>2870</v>
      </c>
      <c r="FY68" s="3" t="s">
        <v>2870</v>
      </c>
      <c r="FZ68" s="3" t="s">
        <v>2870</v>
      </c>
      <c r="GC68" s="3" t="s">
        <v>2871</v>
      </c>
      <c r="GD68" s="3" t="s">
        <v>2871</v>
      </c>
      <c r="GE68" s="3" t="s">
        <v>2871</v>
      </c>
      <c r="GF68" s="3" t="s">
        <v>2871</v>
      </c>
      <c r="GG68" s="3" t="s">
        <v>2871</v>
      </c>
      <c r="GH68" s="3" t="s">
        <v>2871</v>
      </c>
      <c r="GI68" s="3" t="s">
        <v>2871</v>
      </c>
      <c r="GJ68" s="3" t="s">
        <v>2871</v>
      </c>
      <c r="GK68" s="3" t="s">
        <v>2871</v>
      </c>
      <c r="GL68" s="3" t="s">
        <v>2871</v>
      </c>
      <c r="GM68" s="3" t="s">
        <v>2871</v>
      </c>
      <c r="GN68" s="3" t="s">
        <v>2871</v>
      </c>
      <c r="GO68" s="3" t="s">
        <v>2871</v>
      </c>
      <c r="GP68" s="3" t="s">
        <v>2871</v>
      </c>
      <c r="GQ68" s="3" t="s">
        <v>2871</v>
      </c>
      <c r="GR68" s="3" t="s">
        <v>2871</v>
      </c>
      <c r="GS68" s="3" t="s">
        <v>2871</v>
      </c>
      <c r="GT68" s="3" t="s">
        <v>2871</v>
      </c>
      <c r="GU68" s="3" t="s">
        <v>2871</v>
      </c>
      <c r="GV68" s="3" t="s">
        <v>2871</v>
      </c>
      <c r="GW68" s="3" t="s">
        <v>2871</v>
      </c>
      <c r="GX68" s="3" t="s">
        <v>2871</v>
      </c>
      <c r="GY68" s="3" t="s">
        <v>2871</v>
      </c>
      <c r="GZ68" s="3" t="s">
        <v>2871</v>
      </c>
      <c r="HA68" s="3" t="s">
        <v>2871</v>
      </c>
      <c r="HB68" s="3" t="s">
        <v>2871</v>
      </c>
      <c r="HC68" s="3" t="s">
        <v>2871</v>
      </c>
      <c r="HD68" s="3" t="s">
        <v>2871</v>
      </c>
      <c r="HE68" s="3" t="s">
        <v>2871</v>
      </c>
      <c r="HF68" s="3" t="s">
        <v>2871</v>
      </c>
      <c r="HG68" s="3" t="s">
        <v>2871</v>
      </c>
      <c r="HH68" s="3" t="s">
        <v>2871</v>
      </c>
      <c r="HI68" s="3" t="s">
        <v>2871</v>
      </c>
      <c r="HJ68" s="3" t="s">
        <v>2871</v>
      </c>
      <c r="HK68" s="3" t="s">
        <v>2871</v>
      </c>
      <c r="HL68" s="3" t="s">
        <v>2871</v>
      </c>
      <c r="HM68" s="3" t="s">
        <v>2871</v>
      </c>
      <c r="HN68" s="3" t="s">
        <v>2871</v>
      </c>
      <c r="HO68" s="3" t="s">
        <v>2871</v>
      </c>
      <c r="HP68" s="3" t="s">
        <v>2871</v>
      </c>
      <c r="HQ68" s="3" t="s">
        <v>2871</v>
      </c>
      <c r="HR68" s="3" t="s">
        <v>2871</v>
      </c>
      <c r="HS68" s="3" t="s">
        <v>2871</v>
      </c>
      <c r="HT68" s="3" t="s">
        <v>2871</v>
      </c>
      <c r="HU68" s="3" t="s">
        <v>2871</v>
      </c>
      <c r="HV68" s="3" t="s">
        <v>2871</v>
      </c>
      <c r="HW68" s="3" t="s">
        <v>2871</v>
      </c>
      <c r="HX68" s="3" t="s">
        <v>2871</v>
      </c>
      <c r="HY68" s="3" t="s">
        <v>2871</v>
      </c>
      <c r="HZ68" s="3" t="s">
        <v>2871</v>
      </c>
      <c r="IA68" s="3" t="s">
        <v>2871</v>
      </c>
      <c r="IB68" s="3" t="s">
        <v>2871</v>
      </c>
      <c r="IC68" s="3" t="s">
        <v>2871</v>
      </c>
      <c r="ID68" s="3" t="s">
        <v>2871</v>
      </c>
      <c r="IE68" s="3" t="s">
        <v>2871</v>
      </c>
      <c r="IF68" s="3" t="s">
        <v>2871</v>
      </c>
      <c r="IG68" s="3" t="s">
        <v>2871</v>
      </c>
      <c r="IH68" s="3" t="s">
        <v>2871</v>
      </c>
      <c r="II68" s="3" t="s">
        <v>2871</v>
      </c>
      <c r="IJ68" s="3" t="s">
        <v>2871</v>
      </c>
      <c r="IK68" s="3" t="s">
        <v>2871</v>
      </c>
      <c r="IL68" s="3" t="s">
        <v>2871</v>
      </c>
      <c r="IM68" s="3" t="s">
        <v>2871</v>
      </c>
      <c r="IN68" s="3" t="s">
        <v>2871</v>
      </c>
      <c r="IO68" s="3" t="s">
        <v>2871</v>
      </c>
      <c r="IP68" s="3" t="s">
        <v>2871</v>
      </c>
      <c r="IQ68" s="3" t="s">
        <v>2871</v>
      </c>
      <c r="IR68" s="3" t="s">
        <v>2871</v>
      </c>
      <c r="IS68" s="3" t="s">
        <v>2871</v>
      </c>
      <c r="IT68" s="3" t="s">
        <v>2871</v>
      </c>
      <c r="YL68" s="3" t="s">
        <v>2892</v>
      </c>
      <c r="YM68" s="3" t="s">
        <v>3389</v>
      </c>
      <c r="YN68" s="3" t="s">
        <v>3391</v>
      </c>
      <c r="YO68" s="3" t="s">
        <v>3393</v>
      </c>
      <c r="YQ68" s="3" t="s">
        <v>3394</v>
      </c>
      <c r="YR68" s="3" t="s">
        <v>3395</v>
      </c>
      <c r="YS68" s="3" t="s">
        <v>3396</v>
      </c>
      <c r="YT68" s="3" t="s">
        <v>3397</v>
      </c>
    </row>
    <row r="69" spans="1:670" x14ac:dyDescent="0.2">
      <c r="A69" s="3" t="s">
        <v>455</v>
      </c>
      <c r="B69" s="3" t="s">
        <v>3269</v>
      </c>
      <c r="C69" s="3" t="s">
        <v>3398</v>
      </c>
      <c r="H69" s="3" t="s">
        <v>1753</v>
      </c>
      <c r="I69" s="3" t="s">
        <v>12</v>
      </c>
      <c r="K69" s="3" t="s">
        <v>57</v>
      </c>
      <c r="L69" s="3" t="s">
        <v>64</v>
      </c>
      <c r="N69" s="3" t="s">
        <v>71</v>
      </c>
      <c r="P69" s="3" t="s">
        <v>73</v>
      </c>
      <c r="R69" s="3" t="s">
        <v>21</v>
      </c>
      <c r="BL69" s="3" t="s">
        <v>1753</v>
      </c>
      <c r="BM69" s="3">
        <v>16</v>
      </c>
      <c r="BN69" s="3" t="s">
        <v>86</v>
      </c>
      <c r="BP69" s="3" t="s">
        <v>0</v>
      </c>
      <c r="BQ69" s="3" t="s">
        <v>3399</v>
      </c>
      <c r="BR69" s="3" t="s">
        <v>21</v>
      </c>
      <c r="BS69" s="3" t="s">
        <v>37</v>
      </c>
      <c r="BU69" s="3" t="s">
        <v>0</v>
      </c>
      <c r="BV69" s="3" t="s">
        <v>3400</v>
      </c>
      <c r="BW69" s="3" t="s">
        <v>0</v>
      </c>
      <c r="BX69" s="3" t="s">
        <v>86</v>
      </c>
      <c r="DY69" s="3" t="s">
        <v>1755</v>
      </c>
      <c r="FD69" s="3" t="s">
        <v>2865</v>
      </c>
      <c r="FK69" s="3" t="s">
        <v>2867</v>
      </c>
      <c r="FL69" s="3" t="s">
        <v>2867</v>
      </c>
      <c r="FM69" s="3" t="s">
        <v>2867</v>
      </c>
      <c r="FN69" s="3" t="s">
        <v>2867</v>
      </c>
      <c r="FO69" s="3" t="s">
        <v>2891</v>
      </c>
      <c r="FP69" s="3" t="s">
        <v>2891</v>
      </c>
      <c r="FQ69" s="3" t="s">
        <v>2891</v>
      </c>
      <c r="FR69" s="3" t="s">
        <v>2866</v>
      </c>
      <c r="FT69" s="3" t="s">
        <v>2870</v>
      </c>
      <c r="FU69" s="3" t="s">
        <v>2870</v>
      </c>
      <c r="FV69" s="3" t="s">
        <v>2870</v>
      </c>
      <c r="FW69" s="3" t="s">
        <v>2870</v>
      </c>
      <c r="FX69" s="3" t="s">
        <v>2870</v>
      </c>
      <c r="FY69" s="3" t="s">
        <v>2870</v>
      </c>
      <c r="FZ69" s="3" t="s">
        <v>2928</v>
      </c>
      <c r="GA69" s="3" t="s">
        <v>2915</v>
      </c>
      <c r="YL69" s="3" t="s">
        <v>2872</v>
      </c>
    </row>
    <row r="70" spans="1:670" x14ac:dyDescent="0.2">
      <c r="A70" s="3" t="s">
        <v>456</v>
      </c>
      <c r="B70" s="3" t="s">
        <v>1751</v>
      </c>
      <c r="C70" s="3" t="s">
        <v>1752</v>
      </c>
      <c r="F70" s="3" t="s">
        <v>0</v>
      </c>
      <c r="G70" s="3" t="s">
        <v>3401</v>
      </c>
      <c r="H70" s="3" t="s">
        <v>1753</v>
      </c>
      <c r="I70" s="3" t="s">
        <v>14</v>
      </c>
      <c r="K70" s="3" t="s">
        <v>62</v>
      </c>
      <c r="L70" s="3" t="s">
        <v>66</v>
      </c>
      <c r="P70" s="3" t="s">
        <v>73</v>
      </c>
      <c r="R70" s="3" t="s">
        <v>21</v>
      </c>
      <c r="S70" s="3" t="s">
        <v>35</v>
      </c>
      <c r="BL70" s="3" t="s">
        <v>1753</v>
      </c>
      <c r="BM70" s="3">
        <v>3365</v>
      </c>
      <c r="BN70" s="3" t="s">
        <v>85</v>
      </c>
      <c r="BP70" s="3" t="s">
        <v>15</v>
      </c>
      <c r="BR70" s="3" t="s">
        <v>21</v>
      </c>
      <c r="BS70" s="3" t="s">
        <v>0</v>
      </c>
      <c r="BT70" s="3" t="s">
        <v>3402</v>
      </c>
      <c r="BU70" s="3" t="s">
        <v>42</v>
      </c>
      <c r="BW70" s="3" t="s">
        <v>48</v>
      </c>
      <c r="BX70" s="3" t="s">
        <v>85</v>
      </c>
      <c r="DU70" s="3" t="s">
        <v>1755</v>
      </c>
      <c r="DZ70" s="3">
        <v>1</v>
      </c>
      <c r="EF70" s="3" t="s">
        <v>99</v>
      </c>
      <c r="EM70" s="3" t="s">
        <v>1755</v>
      </c>
      <c r="FK70" s="3" t="s">
        <v>2867</v>
      </c>
      <c r="FL70" s="3" t="s">
        <v>2867</v>
      </c>
      <c r="FM70" s="3" t="s">
        <v>2867</v>
      </c>
      <c r="FN70" s="3" t="s">
        <v>2867</v>
      </c>
      <c r="FO70" s="3" t="s">
        <v>2891</v>
      </c>
      <c r="FP70" s="3" t="s">
        <v>2891</v>
      </c>
      <c r="FQ70" s="3" t="s">
        <v>2867</v>
      </c>
      <c r="FT70" s="3" t="s">
        <v>2869</v>
      </c>
      <c r="FU70" s="3" t="s">
        <v>2869</v>
      </c>
      <c r="FV70" s="3" t="s">
        <v>2869</v>
      </c>
      <c r="FW70" s="3" t="s">
        <v>2869</v>
      </c>
      <c r="FX70" s="3" t="s">
        <v>2915</v>
      </c>
      <c r="FY70" s="3" t="s">
        <v>2915</v>
      </c>
      <c r="FZ70" s="3" t="s">
        <v>2869</v>
      </c>
      <c r="GC70" s="3" t="s">
        <v>2871</v>
      </c>
      <c r="GD70" s="3" t="s">
        <v>2871</v>
      </c>
      <c r="GE70" s="3" t="s">
        <v>2871</v>
      </c>
      <c r="GF70" s="3" t="s">
        <v>2871</v>
      </c>
      <c r="GG70" s="3" t="s">
        <v>2871</v>
      </c>
      <c r="GH70" s="3" t="s">
        <v>2871</v>
      </c>
      <c r="GI70" s="3" t="s">
        <v>2871</v>
      </c>
      <c r="GJ70" s="3" t="s">
        <v>2871</v>
      </c>
      <c r="GK70" s="3" t="s">
        <v>2871</v>
      </c>
      <c r="GL70" s="3" t="s">
        <v>2871</v>
      </c>
      <c r="GM70" s="3" t="s">
        <v>2871</v>
      </c>
      <c r="GN70" s="3" t="s">
        <v>2871</v>
      </c>
      <c r="GO70" s="3" t="s">
        <v>2871</v>
      </c>
      <c r="GP70" s="3" t="s">
        <v>2871</v>
      </c>
      <c r="GQ70" s="3" t="s">
        <v>2871</v>
      </c>
      <c r="GR70" s="3" t="s">
        <v>2871</v>
      </c>
      <c r="GS70" s="3" t="s">
        <v>2871</v>
      </c>
      <c r="GT70" s="3" t="s">
        <v>2871</v>
      </c>
      <c r="GU70" s="3" t="s">
        <v>2871</v>
      </c>
      <c r="GV70" s="3" t="s">
        <v>2871</v>
      </c>
      <c r="GW70" s="3" t="s">
        <v>2871</v>
      </c>
      <c r="GX70" s="3" t="s">
        <v>2871</v>
      </c>
      <c r="GY70" s="3" t="s">
        <v>2871</v>
      </c>
      <c r="GZ70" s="3" t="s">
        <v>2871</v>
      </c>
      <c r="HA70" s="3" t="s">
        <v>2871</v>
      </c>
      <c r="HB70" s="3" t="s">
        <v>2871</v>
      </c>
      <c r="HC70" s="3" t="s">
        <v>2871</v>
      </c>
      <c r="HD70" s="3" t="s">
        <v>2871</v>
      </c>
      <c r="HE70" s="3" t="s">
        <v>2871</v>
      </c>
      <c r="HF70" s="3" t="s">
        <v>2871</v>
      </c>
      <c r="HG70" s="3" t="s">
        <v>2871</v>
      </c>
      <c r="HH70" s="3" t="s">
        <v>2871</v>
      </c>
      <c r="HI70" s="3" t="s">
        <v>2871</v>
      </c>
      <c r="HJ70" s="3" t="s">
        <v>2871</v>
      </c>
      <c r="HK70" s="3" t="s">
        <v>2871</v>
      </c>
      <c r="HL70" s="3" t="s">
        <v>2871</v>
      </c>
      <c r="HM70" s="3" t="s">
        <v>2871</v>
      </c>
      <c r="HN70" s="3" t="s">
        <v>2871</v>
      </c>
      <c r="HO70" s="3" t="s">
        <v>2871</v>
      </c>
      <c r="HP70" s="3" t="s">
        <v>2871</v>
      </c>
      <c r="HQ70" s="3" t="s">
        <v>2871</v>
      </c>
      <c r="HR70" s="3" t="s">
        <v>2871</v>
      </c>
      <c r="HS70" s="3" t="s">
        <v>2871</v>
      </c>
      <c r="HT70" s="3" t="s">
        <v>2871</v>
      </c>
      <c r="HU70" s="3" t="s">
        <v>2871</v>
      </c>
      <c r="HV70" s="3" t="s">
        <v>2871</v>
      </c>
      <c r="HW70" s="3" t="s">
        <v>2871</v>
      </c>
      <c r="HX70" s="3" t="s">
        <v>2871</v>
      </c>
      <c r="HY70" s="3" t="s">
        <v>2871</v>
      </c>
      <c r="HZ70" s="3" t="s">
        <v>2871</v>
      </c>
      <c r="IA70" s="3" t="s">
        <v>2871</v>
      </c>
      <c r="IB70" s="3" t="s">
        <v>2871</v>
      </c>
      <c r="IC70" s="3" t="s">
        <v>2871</v>
      </c>
      <c r="ID70" s="3" t="s">
        <v>2871</v>
      </c>
      <c r="IE70" s="3" t="s">
        <v>2871</v>
      </c>
      <c r="IF70" s="3" t="s">
        <v>2871</v>
      </c>
      <c r="IG70" s="3" t="s">
        <v>2871</v>
      </c>
      <c r="IH70" s="3" t="s">
        <v>2871</v>
      </c>
      <c r="II70" s="3" t="s">
        <v>2871</v>
      </c>
      <c r="IJ70" s="3" t="s">
        <v>2871</v>
      </c>
      <c r="YL70" s="3" t="s">
        <v>2892</v>
      </c>
      <c r="YM70" s="3" t="s">
        <v>3403</v>
      </c>
      <c r="YN70" s="3" t="s">
        <v>3404</v>
      </c>
      <c r="YO70" s="3" t="s">
        <v>3405</v>
      </c>
      <c r="YQ70" s="3" t="s">
        <v>3406</v>
      </c>
      <c r="YR70" s="3" t="s">
        <v>3407</v>
      </c>
      <c r="YS70" s="3" t="s">
        <v>3408</v>
      </c>
      <c r="YT70" s="3" t="s">
        <v>3409</v>
      </c>
    </row>
    <row r="71" spans="1:670" x14ac:dyDescent="0.2">
      <c r="A71" s="3" t="s">
        <v>457</v>
      </c>
      <c r="B71" s="3" t="s">
        <v>1766</v>
      </c>
      <c r="C71" s="3" t="s">
        <v>1752</v>
      </c>
      <c r="F71" s="3" t="s">
        <v>3410</v>
      </c>
      <c r="H71" s="3" t="s">
        <v>1753</v>
      </c>
      <c r="I71" s="3" t="s">
        <v>13</v>
      </c>
      <c r="K71" s="3" t="s">
        <v>61</v>
      </c>
      <c r="L71" s="3" t="s">
        <v>64</v>
      </c>
      <c r="N71" s="3" t="s">
        <v>71</v>
      </c>
      <c r="P71" s="3" t="s">
        <v>73</v>
      </c>
      <c r="R71" s="3" t="s">
        <v>18</v>
      </c>
      <c r="S71" s="3" t="s">
        <v>3411</v>
      </c>
      <c r="BL71" s="3" t="s">
        <v>1753</v>
      </c>
      <c r="BM71" s="3">
        <v>1180</v>
      </c>
      <c r="BN71" s="3" t="s">
        <v>85</v>
      </c>
      <c r="BP71" s="3" t="s">
        <v>15</v>
      </c>
      <c r="BR71" s="3" t="s">
        <v>20</v>
      </c>
      <c r="BS71" s="3" t="s">
        <v>0</v>
      </c>
      <c r="BT71" s="3" t="s">
        <v>3412</v>
      </c>
      <c r="BU71" s="3" t="s">
        <v>43</v>
      </c>
      <c r="BW71" s="3" t="s">
        <v>48</v>
      </c>
      <c r="BX71" s="3" t="s">
        <v>85</v>
      </c>
      <c r="DU71" s="3" t="s">
        <v>1755</v>
      </c>
      <c r="DZ71" s="3" t="s">
        <v>1773</v>
      </c>
      <c r="EA71" s="3" t="s">
        <v>1773</v>
      </c>
      <c r="EB71" s="3" t="s">
        <v>1773</v>
      </c>
      <c r="EF71" s="3" t="s">
        <v>100</v>
      </c>
      <c r="FI71" s="3" t="s">
        <v>2865</v>
      </c>
      <c r="FK71" s="3" t="s">
        <v>2891</v>
      </c>
      <c r="FL71" s="3" t="s">
        <v>2891</v>
      </c>
      <c r="FM71" s="3" t="s">
        <v>2891</v>
      </c>
      <c r="FN71" s="3" t="s">
        <v>2891</v>
      </c>
      <c r="FO71" s="3" t="s">
        <v>2891</v>
      </c>
      <c r="FP71" s="3" t="s">
        <v>2891</v>
      </c>
      <c r="FQ71" s="3" t="s">
        <v>2891</v>
      </c>
      <c r="FT71" s="3" t="s">
        <v>2869</v>
      </c>
      <c r="FU71" s="3" t="s">
        <v>2869</v>
      </c>
      <c r="FV71" s="3" t="s">
        <v>2869</v>
      </c>
      <c r="FW71" s="3" t="s">
        <v>2915</v>
      </c>
      <c r="FX71" s="3" t="s">
        <v>2915</v>
      </c>
      <c r="FY71" s="3" t="s">
        <v>2915</v>
      </c>
      <c r="FZ71" s="3" t="s">
        <v>2915</v>
      </c>
      <c r="GC71" s="3" t="s">
        <v>2871</v>
      </c>
      <c r="GD71" s="3" t="s">
        <v>2871</v>
      </c>
      <c r="GE71" s="3" t="s">
        <v>2871</v>
      </c>
      <c r="GF71" s="3" t="s">
        <v>2871</v>
      </c>
      <c r="GG71" s="3" t="s">
        <v>2871</v>
      </c>
      <c r="GH71" s="3" t="s">
        <v>2871</v>
      </c>
      <c r="GI71" s="3" t="s">
        <v>2871</v>
      </c>
      <c r="GJ71" s="3" t="s">
        <v>2871</v>
      </c>
      <c r="GK71" s="3" t="s">
        <v>2871</v>
      </c>
      <c r="GL71" s="3" t="s">
        <v>2871</v>
      </c>
      <c r="GM71" s="3" t="s">
        <v>2871</v>
      </c>
      <c r="GN71" s="3" t="s">
        <v>2871</v>
      </c>
      <c r="GO71" s="3" t="s">
        <v>2871</v>
      </c>
      <c r="GP71" s="3" t="s">
        <v>2871</v>
      </c>
      <c r="GQ71" s="3" t="s">
        <v>2871</v>
      </c>
      <c r="GR71" s="3" t="s">
        <v>2871</v>
      </c>
      <c r="GS71" s="3" t="s">
        <v>2871</v>
      </c>
      <c r="GT71" s="3" t="s">
        <v>2871</v>
      </c>
      <c r="GU71" s="3" t="s">
        <v>2871</v>
      </c>
      <c r="GV71" s="3" t="s">
        <v>2871</v>
      </c>
      <c r="GW71" s="3" t="s">
        <v>2871</v>
      </c>
      <c r="GX71" s="3" t="s">
        <v>2871</v>
      </c>
      <c r="GY71" s="3" t="s">
        <v>2871</v>
      </c>
      <c r="GZ71" s="3" t="s">
        <v>2871</v>
      </c>
      <c r="HA71" s="3" t="s">
        <v>2871</v>
      </c>
      <c r="HB71" s="3" t="s">
        <v>2871</v>
      </c>
      <c r="HC71" s="3" t="s">
        <v>2871</v>
      </c>
      <c r="HD71" s="3" t="s">
        <v>2871</v>
      </c>
      <c r="HE71" s="3" t="s">
        <v>2871</v>
      </c>
      <c r="HF71" s="3" t="s">
        <v>2871</v>
      </c>
      <c r="HG71" s="3" t="s">
        <v>2871</v>
      </c>
      <c r="HH71" s="3" t="s">
        <v>2871</v>
      </c>
      <c r="HI71" s="3" t="s">
        <v>2871</v>
      </c>
      <c r="HJ71" s="3" t="s">
        <v>2871</v>
      </c>
      <c r="HK71" s="3" t="s">
        <v>2871</v>
      </c>
      <c r="HL71" s="3" t="s">
        <v>2871</v>
      </c>
      <c r="HM71" s="3" t="s">
        <v>2871</v>
      </c>
      <c r="HN71" s="3" t="s">
        <v>2871</v>
      </c>
      <c r="HO71" s="3" t="s">
        <v>2871</v>
      </c>
      <c r="HP71" s="3" t="s">
        <v>2871</v>
      </c>
      <c r="HQ71" s="3" t="s">
        <v>2871</v>
      </c>
      <c r="HR71" s="3" t="s">
        <v>2871</v>
      </c>
      <c r="HS71" s="3" t="s">
        <v>2871</v>
      </c>
      <c r="HT71" s="3" t="s">
        <v>2871</v>
      </c>
      <c r="HU71" s="3" t="s">
        <v>2871</v>
      </c>
      <c r="HV71" s="3" t="s">
        <v>2871</v>
      </c>
      <c r="HW71" s="3" t="s">
        <v>2871</v>
      </c>
      <c r="HX71" s="3" t="s">
        <v>2871</v>
      </c>
      <c r="HY71" s="3" t="s">
        <v>2871</v>
      </c>
      <c r="HZ71" s="3" t="s">
        <v>2871</v>
      </c>
      <c r="IA71" s="3" t="s">
        <v>2871</v>
      </c>
      <c r="IB71" s="3" t="s">
        <v>2871</v>
      </c>
      <c r="IC71" s="3" t="s">
        <v>2871</v>
      </c>
      <c r="ID71" s="3" t="s">
        <v>2871</v>
      </c>
      <c r="IE71" s="3" t="s">
        <v>2871</v>
      </c>
      <c r="IF71" s="3" t="s">
        <v>2871</v>
      </c>
      <c r="IG71" s="3" t="s">
        <v>2871</v>
      </c>
      <c r="IH71" s="3" t="s">
        <v>2871</v>
      </c>
      <c r="II71" s="3" t="s">
        <v>2871</v>
      </c>
      <c r="IJ71" s="3" t="s">
        <v>2871</v>
      </c>
      <c r="IK71" s="3" t="s">
        <v>2871</v>
      </c>
      <c r="IL71" s="3" t="s">
        <v>2871</v>
      </c>
      <c r="IM71" s="3" t="s">
        <v>2871</v>
      </c>
      <c r="IN71" s="3" t="s">
        <v>2871</v>
      </c>
      <c r="IO71" s="3" t="s">
        <v>2871</v>
      </c>
      <c r="IP71" s="3" t="s">
        <v>2871</v>
      </c>
      <c r="IQ71" s="3" t="s">
        <v>2871</v>
      </c>
      <c r="IR71" s="3" t="s">
        <v>2871</v>
      </c>
      <c r="IS71" s="3" t="s">
        <v>2871</v>
      </c>
      <c r="IT71" s="3" t="s">
        <v>2871</v>
      </c>
      <c r="YJ71" s="3" t="s">
        <v>3413</v>
      </c>
      <c r="YL71" s="3" t="s">
        <v>2872</v>
      </c>
      <c r="YM71" s="3" t="s">
        <v>3414</v>
      </c>
      <c r="YO71" s="3" t="s">
        <v>3303</v>
      </c>
      <c r="YP71" s="3" t="s">
        <v>3415</v>
      </c>
      <c r="YQ71" s="3" t="s">
        <v>3416</v>
      </c>
      <c r="YR71" s="3" t="s">
        <v>3417</v>
      </c>
      <c r="YS71" s="3" t="s">
        <v>3418</v>
      </c>
    </row>
    <row r="72" spans="1:670" x14ac:dyDescent="0.2">
      <c r="A72" s="3" t="s">
        <v>458</v>
      </c>
      <c r="B72" s="3" t="s">
        <v>1767</v>
      </c>
      <c r="C72" s="3" t="s">
        <v>3398</v>
      </c>
      <c r="H72" s="3" t="s">
        <v>1753</v>
      </c>
      <c r="I72" s="3" t="s">
        <v>13</v>
      </c>
      <c r="K72" s="3" t="s">
        <v>62</v>
      </c>
      <c r="L72" s="3" t="s">
        <v>64</v>
      </c>
      <c r="N72" s="3" t="s">
        <v>70</v>
      </c>
      <c r="P72" s="3" t="s">
        <v>73</v>
      </c>
      <c r="R72" s="3" t="s">
        <v>22</v>
      </c>
      <c r="S72" s="3" t="s">
        <v>3419</v>
      </c>
      <c r="BL72" s="3" t="s">
        <v>1753</v>
      </c>
      <c r="BM72" s="3">
        <v>700</v>
      </c>
      <c r="BN72" s="3" t="s">
        <v>86</v>
      </c>
      <c r="BP72" s="3" t="s">
        <v>15</v>
      </c>
      <c r="BR72" s="3" t="s">
        <v>22</v>
      </c>
      <c r="BS72" s="3" t="s">
        <v>38</v>
      </c>
      <c r="BU72" s="3" t="s">
        <v>1769</v>
      </c>
      <c r="BW72" s="3" t="s">
        <v>1770</v>
      </c>
      <c r="BX72" s="3" t="s">
        <v>86</v>
      </c>
      <c r="CB72" s="3" t="s">
        <v>16</v>
      </c>
      <c r="DY72" s="3" t="s">
        <v>1755</v>
      </c>
      <c r="FF72" s="3" t="s">
        <v>2865</v>
      </c>
      <c r="FL72" s="3" t="s">
        <v>2867</v>
      </c>
      <c r="FM72" s="3" t="s">
        <v>2867</v>
      </c>
      <c r="FN72" s="3" t="s">
        <v>2867</v>
      </c>
      <c r="FO72" s="3" t="s">
        <v>2891</v>
      </c>
      <c r="FP72" s="3" t="s">
        <v>2891</v>
      </c>
      <c r="FQ72" s="3" t="s">
        <v>2891</v>
      </c>
      <c r="FR72" s="3" t="s">
        <v>2868</v>
      </c>
      <c r="FU72" s="3" t="s">
        <v>2870</v>
      </c>
      <c r="FV72" s="3" t="s">
        <v>2870</v>
      </c>
      <c r="FW72" s="3" t="s">
        <v>2928</v>
      </c>
      <c r="FX72" s="3" t="s">
        <v>2928</v>
      </c>
      <c r="FY72" s="3" t="s">
        <v>2928</v>
      </c>
      <c r="FZ72" s="3" t="s">
        <v>2928</v>
      </c>
      <c r="GA72" s="3" t="s">
        <v>2915</v>
      </c>
      <c r="GC72" s="3" t="s">
        <v>2871</v>
      </c>
      <c r="GD72" s="3" t="s">
        <v>2871</v>
      </c>
      <c r="GE72" s="3" t="s">
        <v>2871</v>
      </c>
      <c r="GF72" s="3" t="s">
        <v>2871</v>
      </c>
      <c r="GG72" s="3" t="s">
        <v>2871</v>
      </c>
      <c r="GH72" s="3" t="s">
        <v>2871</v>
      </c>
      <c r="GI72" s="3" t="s">
        <v>2871</v>
      </c>
      <c r="GJ72" s="3" t="s">
        <v>2871</v>
      </c>
      <c r="GK72" s="3" t="s">
        <v>2871</v>
      </c>
      <c r="GL72" s="3" t="s">
        <v>2871</v>
      </c>
      <c r="GM72" s="3" t="s">
        <v>2871</v>
      </c>
      <c r="GN72" s="3" t="s">
        <v>2871</v>
      </c>
      <c r="GO72" s="3" t="s">
        <v>2871</v>
      </c>
      <c r="GP72" s="3" t="s">
        <v>2871</v>
      </c>
      <c r="GQ72" s="3" t="s">
        <v>2871</v>
      </c>
      <c r="GR72" s="3" t="s">
        <v>2871</v>
      </c>
      <c r="GS72" s="3" t="s">
        <v>2871</v>
      </c>
      <c r="GT72" s="3" t="s">
        <v>2871</v>
      </c>
      <c r="GU72" s="3" t="s">
        <v>2871</v>
      </c>
      <c r="GV72" s="3" t="s">
        <v>2871</v>
      </c>
      <c r="GW72" s="3" t="s">
        <v>2871</v>
      </c>
      <c r="GX72" s="3" t="s">
        <v>2871</v>
      </c>
      <c r="GY72" s="3" t="s">
        <v>2871</v>
      </c>
      <c r="GZ72" s="3" t="s">
        <v>2871</v>
      </c>
      <c r="HA72" s="3" t="s">
        <v>2871</v>
      </c>
      <c r="HB72" s="3" t="s">
        <v>2871</v>
      </c>
      <c r="HC72" s="3" t="s">
        <v>2871</v>
      </c>
      <c r="HD72" s="3" t="s">
        <v>2871</v>
      </c>
      <c r="HE72" s="3" t="s">
        <v>2871</v>
      </c>
      <c r="HF72" s="3" t="s">
        <v>2871</v>
      </c>
      <c r="HG72" s="3" t="s">
        <v>2871</v>
      </c>
      <c r="HH72" s="3" t="s">
        <v>2871</v>
      </c>
      <c r="HI72" s="3" t="s">
        <v>2871</v>
      </c>
      <c r="HJ72" s="3" t="s">
        <v>2871</v>
      </c>
      <c r="HK72" s="3" t="s">
        <v>2871</v>
      </c>
      <c r="HL72" s="3" t="s">
        <v>2871</v>
      </c>
      <c r="HM72" s="3" t="s">
        <v>2871</v>
      </c>
      <c r="HN72" s="3" t="s">
        <v>2871</v>
      </c>
      <c r="HO72" s="3" t="s">
        <v>2871</v>
      </c>
      <c r="HP72" s="3" t="s">
        <v>2871</v>
      </c>
      <c r="HQ72" s="3" t="s">
        <v>2871</v>
      </c>
      <c r="HR72" s="3" t="s">
        <v>2871</v>
      </c>
      <c r="HS72" s="3" t="s">
        <v>2871</v>
      </c>
      <c r="HT72" s="3" t="s">
        <v>2871</v>
      </c>
      <c r="HU72" s="3" t="s">
        <v>2871</v>
      </c>
      <c r="HV72" s="3" t="s">
        <v>2871</v>
      </c>
      <c r="HW72" s="3" t="s">
        <v>2871</v>
      </c>
      <c r="HX72" s="3" t="s">
        <v>2871</v>
      </c>
      <c r="HY72" s="3" t="s">
        <v>2871</v>
      </c>
      <c r="HZ72" s="3" t="s">
        <v>2871</v>
      </c>
      <c r="IA72" s="3" t="s">
        <v>2871</v>
      </c>
      <c r="IB72" s="3" t="s">
        <v>2871</v>
      </c>
      <c r="IC72" s="3" t="s">
        <v>2871</v>
      </c>
      <c r="ID72" s="3" t="s">
        <v>2871</v>
      </c>
      <c r="IE72" s="3" t="s">
        <v>2871</v>
      </c>
      <c r="IF72" s="3" t="s">
        <v>2871</v>
      </c>
      <c r="IG72" s="3" t="s">
        <v>2871</v>
      </c>
      <c r="IH72" s="3" t="s">
        <v>2871</v>
      </c>
      <c r="II72" s="3" t="s">
        <v>2871</v>
      </c>
      <c r="IJ72" s="3" t="s">
        <v>2871</v>
      </c>
      <c r="IK72" s="3" t="s">
        <v>2871</v>
      </c>
      <c r="IL72" s="3" t="s">
        <v>2871</v>
      </c>
      <c r="IM72" s="3" t="s">
        <v>2871</v>
      </c>
      <c r="IN72" s="3" t="s">
        <v>2871</v>
      </c>
      <c r="IO72" s="3" t="s">
        <v>2871</v>
      </c>
      <c r="IP72" s="3" t="s">
        <v>2871</v>
      </c>
      <c r="IQ72" s="3" t="s">
        <v>2871</v>
      </c>
      <c r="IR72" s="3" t="s">
        <v>2871</v>
      </c>
      <c r="IS72" s="3" t="s">
        <v>2871</v>
      </c>
      <c r="IT72" s="3" t="s">
        <v>2871</v>
      </c>
      <c r="YJ72" s="3" t="s">
        <v>3239</v>
      </c>
      <c r="YK72" s="3" t="s">
        <v>3239</v>
      </c>
      <c r="YL72" s="3" t="s">
        <v>2872</v>
      </c>
    </row>
    <row r="73" spans="1:670" x14ac:dyDescent="0.2">
      <c r="A73" s="3" t="s">
        <v>459</v>
      </c>
      <c r="B73" s="3" t="s">
        <v>1772</v>
      </c>
      <c r="C73" s="3" t="s">
        <v>0</v>
      </c>
      <c r="E73" s="3" t="s">
        <v>3420</v>
      </c>
      <c r="H73" s="3" t="s">
        <v>1753</v>
      </c>
      <c r="I73" s="3" t="s">
        <v>12</v>
      </c>
      <c r="K73" s="3" t="s">
        <v>55</v>
      </c>
      <c r="L73" s="3" t="s">
        <v>64</v>
      </c>
      <c r="N73" s="3" t="s">
        <v>71</v>
      </c>
      <c r="P73" s="3" t="s">
        <v>73</v>
      </c>
      <c r="R73" s="3" t="s">
        <v>18</v>
      </c>
      <c r="BL73" s="3" t="s">
        <v>1753</v>
      </c>
      <c r="BN73" s="3" t="s">
        <v>87</v>
      </c>
      <c r="BP73" s="3" t="s">
        <v>17</v>
      </c>
      <c r="BR73" s="3" t="s">
        <v>18</v>
      </c>
      <c r="BS73" s="3" t="s">
        <v>0</v>
      </c>
      <c r="BT73" s="3" t="s">
        <v>3421</v>
      </c>
      <c r="BU73" s="3" t="s">
        <v>41</v>
      </c>
      <c r="BW73" s="3" t="s">
        <v>48</v>
      </c>
      <c r="BX73" s="3" t="s">
        <v>87</v>
      </c>
      <c r="DY73" s="3" t="s">
        <v>1755</v>
      </c>
      <c r="FD73" s="3" t="s">
        <v>2865</v>
      </c>
      <c r="FK73" s="3" t="s">
        <v>2867</v>
      </c>
      <c r="FL73" s="3" t="s">
        <v>2867</v>
      </c>
      <c r="FM73" s="3" t="s">
        <v>2867</v>
      </c>
      <c r="FN73" s="3" t="s">
        <v>2867</v>
      </c>
      <c r="FO73" s="3" t="s">
        <v>2867</v>
      </c>
      <c r="FP73" s="3" t="s">
        <v>2867</v>
      </c>
      <c r="FQ73" s="3" t="s">
        <v>2867</v>
      </c>
    </row>
    <row r="74" spans="1:670" ht="275" x14ac:dyDescent="0.2">
      <c r="A74" s="3" t="s">
        <v>460</v>
      </c>
      <c r="B74" s="3" t="s">
        <v>1766</v>
      </c>
      <c r="C74" s="3" t="s">
        <v>1752</v>
      </c>
      <c r="F74" s="3" t="s">
        <v>3043</v>
      </c>
      <c r="H74" s="3" t="s">
        <v>1753</v>
      </c>
      <c r="I74" s="3" t="s">
        <v>14</v>
      </c>
      <c r="K74" s="3" t="s">
        <v>77</v>
      </c>
      <c r="L74" s="3" t="s">
        <v>66</v>
      </c>
      <c r="N74" s="3" t="s">
        <v>71</v>
      </c>
      <c r="P74" s="3" t="s">
        <v>1789</v>
      </c>
      <c r="R74" s="3" t="s">
        <v>21</v>
      </c>
      <c r="S74" s="3" t="s">
        <v>35</v>
      </c>
      <c r="BL74" s="3" t="s">
        <v>1754</v>
      </c>
      <c r="DU74" s="3" t="s">
        <v>1755</v>
      </c>
      <c r="DZ74" s="3">
        <v>1</v>
      </c>
      <c r="EF74" s="3" t="s">
        <v>102</v>
      </c>
      <c r="EN74" s="3" t="s">
        <v>1755</v>
      </c>
      <c r="FK74" s="3" t="s">
        <v>2891</v>
      </c>
      <c r="FL74" s="3" t="s">
        <v>2891</v>
      </c>
      <c r="FM74" s="3" t="s">
        <v>2891</v>
      </c>
      <c r="FN74" s="3" t="s">
        <v>2867</v>
      </c>
      <c r="FO74" s="3" t="s">
        <v>2891</v>
      </c>
      <c r="FP74" s="3" t="s">
        <v>2891</v>
      </c>
      <c r="FQ74" s="3" t="s">
        <v>2891</v>
      </c>
      <c r="FR74" s="3" t="s">
        <v>2891</v>
      </c>
      <c r="FT74" s="3" t="s">
        <v>2928</v>
      </c>
      <c r="FU74" s="3" t="s">
        <v>2870</v>
      </c>
      <c r="FV74" s="3" t="s">
        <v>2870</v>
      </c>
      <c r="FW74" s="3" t="s">
        <v>2870</v>
      </c>
      <c r="FX74" s="3" t="s">
        <v>2928</v>
      </c>
      <c r="FY74" s="3" t="s">
        <v>2928</v>
      </c>
      <c r="FZ74" s="3" t="s">
        <v>2870</v>
      </c>
      <c r="GA74" s="3" t="s">
        <v>2928</v>
      </c>
      <c r="GC74" s="3" t="s">
        <v>2871</v>
      </c>
      <c r="GD74" s="3" t="s">
        <v>2871</v>
      </c>
      <c r="GE74" s="3" t="s">
        <v>2871</v>
      </c>
      <c r="GF74" s="3" t="s">
        <v>2871</v>
      </c>
      <c r="GG74" s="3" t="s">
        <v>2871</v>
      </c>
      <c r="GH74" s="3" t="s">
        <v>2871</v>
      </c>
      <c r="GI74" s="3" t="s">
        <v>2871</v>
      </c>
      <c r="GJ74" s="3" t="s">
        <v>2871</v>
      </c>
      <c r="GK74" s="3" t="s">
        <v>2871</v>
      </c>
      <c r="GL74" s="3" t="s">
        <v>2871</v>
      </c>
      <c r="GM74" s="3" t="s">
        <v>2871</v>
      </c>
      <c r="GN74" s="3" t="s">
        <v>2871</v>
      </c>
      <c r="GO74" s="3" t="s">
        <v>2871</v>
      </c>
      <c r="GP74" s="3" t="s">
        <v>2871</v>
      </c>
      <c r="GQ74" s="3" t="s">
        <v>2871</v>
      </c>
      <c r="GR74" s="3" t="s">
        <v>2871</v>
      </c>
      <c r="GS74" s="3" t="s">
        <v>2871</v>
      </c>
      <c r="GT74" s="3" t="s">
        <v>2871</v>
      </c>
      <c r="GU74" s="3" t="s">
        <v>2871</v>
      </c>
      <c r="GV74" s="3" t="s">
        <v>2871</v>
      </c>
      <c r="GW74" s="3" t="s">
        <v>2871</v>
      </c>
      <c r="GX74" s="3" t="s">
        <v>2871</v>
      </c>
      <c r="GY74" s="3" t="s">
        <v>2871</v>
      </c>
      <c r="GZ74" s="3" t="s">
        <v>2871</v>
      </c>
      <c r="HA74" s="3" t="s">
        <v>2871</v>
      </c>
      <c r="HB74" s="3" t="s">
        <v>2871</v>
      </c>
      <c r="HC74" s="3" t="s">
        <v>2871</v>
      </c>
      <c r="HD74" s="3" t="s">
        <v>2871</v>
      </c>
      <c r="HE74" s="3" t="s">
        <v>2871</v>
      </c>
      <c r="HF74" s="3" t="s">
        <v>2871</v>
      </c>
      <c r="HG74" s="3" t="s">
        <v>2871</v>
      </c>
      <c r="HH74" s="3" t="s">
        <v>2871</v>
      </c>
      <c r="HI74" s="3" t="s">
        <v>2871</v>
      </c>
      <c r="HJ74" s="3" t="s">
        <v>2871</v>
      </c>
      <c r="HK74" s="3" t="s">
        <v>2871</v>
      </c>
      <c r="HL74" s="3" t="s">
        <v>2871</v>
      </c>
      <c r="HM74" s="3" t="s">
        <v>2871</v>
      </c>
      <c r="HN74" s="3" t="s">
        <v>2871</v>
      </c>
      <c r="HO74" s="3" t="s">
        <v>2871</v>
      </c>
      <c r="HP74" s="3" t="s">
        <v>2871</v>
      </c>
      <c r="HQ74" s="3" t="s">
        <v>2871</v>
      </c>
      <c r="HR74" s="3" t="s">
        <v>2871</v>
      </c>
      <c r="HS74" s="3" t="s">
        <v>2871</v>
      </c>
      <c r="HT74" s="3" t="s">
        <v>2871</v>
      </c>
      <c r="HU74" s="3" t="s">
        <v>2871</v>
      </c>
      <c r="HV74" s="3" t="s">
        <v>2871</v>
      </c>
      <c r="HW74" s="3" t="s">
        <v>2871</v>
      </c>
      <c r="HX74" s="3" t="s">
        <v>2871</v>
      </c>
      <c r="HY74" s="3" t="s">
        <v>2871</v>
      </c>
      <c r="HZ74" s="3" t="s">
        <v>2871</v>
      </c>
      <c r="IA74" s="3" t="s">
        <v>2871</v>
      </c>
      <c r="IB74" s="3" t="s">
        <v>2871</v>
      </c>
      <c r="IC74" s="3" t="s">
        <v>2871</v>
      </c>
      <c r="ID74" s="3" t="s">
        <v>2871</v>
      </c>
      <c r="IE74" s="3" t="s">
        <v>2871</v>
      </c>
      <c r="IF74" s="3" t="s">
        <v>2871</v>
      </c>
      <c r="IG74" s="3" t="s">
        <v>2871</v>
      </c>
      <c r="IH74" s="3" t="s">
        <v>2871</v>
      </c>
      <c r="II74" s="3" t="s">
        <v>2871</v>
      </c>
      <c r="IJ74" s="3" t="s">
        <v>2871</v>
      </c>
      <c r="IK74" s="3" t="s">
        <v>2871</v>
      </c>
      <c r="IL74" s="3" t="s">
        <v>2871</v>
      </c>
      <c r="IM74" s="3" t="s">
        <v>2871</v>
      </c>
      <c r="IN74" s="3" t="s">
        <v>2871</v>
      </c>
      <c r="IO74" s="3" t="s">
        <v>2871</v>
      </c>
      <c r="IP74" s="3" t="s">
        <v>2871</v>
      </c>
      <c r="IQ74" s="3" t="s">
        <v>2871</v>
      </c>
      <c r="IR74" s="3" t="s">
        <v>2871</v>
      </c>
      <c r="IS74" s="3" t="s">
        <v>2871</v>
      </c>
      <c r="IT74" s="3" t="s">
        <v>2871</v>
      </c>
      <c r="RV74" s="3" t="s">
        <v>3013</v>
      </c>
      <c r="SC74" s="3" t="s">
        <v>3422</v>
      </c>
      <c r="SG74" s="3" t="s">
        <v>3423</v>
      </c>
      <c r="SH74" s="3" t="s">
        <v>2943</v>
      </c>
      <c r="SJ74" s="3" t="s">
        <v>2967</v>
      </c>
      <c r="SL74" s="3" t="s">
        <v>2950</v>
      </c>
      <c r="SM74" s="3" t="s">
        <v>3424</v>
      </c>
      <c r="SN74" s="3" t="s">
        <v>3136</v>
      </c>
      <c r="SP74" s="3" t="s">
        <v>2986</v>
      </c>
      <c r="SS74" s="3" t="s">
        <v>2865</v>
      </c>
      <c r="SX74" s="3" t="s">
        <v>3017</v>
      </c>
      <c r="SZ74" s="3" t="s">
        <v>3017</v>
      </c>
      <c r="TB74" s="3" t="s">
        <v>3054</v>
      </c>
      <c r="TD74" s="3" t="s">
        <v>3013</v>
      </c>
      <c r="TK74" s="3" t="s">
        <v>3327</v>
      </c>
      <c r="TO74" s="3" t="s">
        <v>3425</v>
      </c>
      <c r="TP74" s="3" t="s">
        <v>2943</v>
      </c>
      <c r="TR74" s="3" t="s">
        <v>2967</v>
      </c>
      <c r="TT74" s="3" t="s">
        <v>2982</v>
      </c>
      <c r="TV74" s="3" t="s">
        <v>3136</v>
      </c>
      <c r="TX74" s="3" t="s">
        <v>3137</v>
      </c>
      <c r="UA74" s="3" t="s">
        <v>2865</v>
      </c>
      <c r="UF74" s="3" t="s">
        <v>3017</v>
      </c>
      <c r="UH74" s="3" t="s">
        <v>3017</v>
      </c>
      <c r="UJ74" s="3" t="s">
        <v>3054</v>
      </c>
      <c r="YJ74" s="3" t="s">
        <v>3426</v>
      </c>
      <c r="YK74" s="2" t="s">
        <v>3427</v>
      </c>
      <c r="YL74" s="3" t="s">
        <v>2892</v>
      </c>
      <c r="YM74" s="3" t="s">
        <v>3428</v>
      </c>
      <c r="YN74" s="3" t="s">
        <v>3276</v>
      </c>
      <c r="YO74" s="3" t="s">
        <v>3429</v>
      </c>
      <c r="YP74" s="3" t="s">
        <v>3430</v>
      </c>
      <c r="YQ74" s="3" t="s">
        <v>3431</v>
      </c>
      <c r="YR74" s="3" t="s">
        <v>3432</v>
      </c>
      <c r="YS74" s="3" t="s">
        <v>3433</v>
      </c>
      <c r="YT74" s="3" t="s">
        <v>3434</v>
      </c>
    </row>
    <row r="75" spans="1:670" x14ac:dyDescent="0.2">
      <c r="A75" s="3" t="s">
        <v>461</v>
      </c>
      <c r="B75" s="3" t="s">
        <v>1767</v>
      </c>
      <c r="C75" s="3" t="s">
        <v>1752</v>
      </c>
      <c r="F75" s="3" t="s">
        <v>1768</v>
      </c>
      <c r="H75" s="3" t="s">
        <v>1753</v>
      </c>
      <c r="I75" s="3" t="s">
        <v>13</v>
      </c>
      <c r="K75" s="3" t="s">
        <v>62</v>
      </c>
      <c r="L75" s="3" t="s">
        <v>64</v>
      </c>
      <c r="N75" s="3" t="s">
        <v>71</v>
      </c>
      <c r="P75" s="3" t="s">
        <v>73</v>
      </c>
      <c r="R75" s="3" t="s">
        <v>21</v>
      </c>
      <c r="BL75" s="3" t="s">
        <v>1754</v>
      </c>
      <c r="DY75" s="3" t="s">
        <v>1755</v>
      </c>
      <c r="DZ75" s="3" t="s">
        <v>1773</v>
      </c>
      <c r="EA75" s="3" t="s">
        <v>1773</v>
      </c>
      <c r="EB75" s="3" t="s">
        <v>1773</v>
      </c>
      <c r="FD75" s="3" t="s">
        <v>2865</v>
      </c>
      <c r="FK75" s="3" t="s">
        <v>2867</v>
      </c>
      <c r="FL75" s="3" t="s">
        <v>2867</v>
      </c>
      <c r="FM75" s="3" t="s">
        <v>2867</v>
      </c>
      <c r="FN75" s="3" t="s">
        <v>2867</v>
      </c>
      <c r="FO75" s="3" t="s">
        <v>2891</v>
      </c>
      <c r="FP75" s="3" t="s">
        <v>2891</v>
      </c>
      <c r="FQ75" s="3" t="s">
        <v>2867</v>
      </c>
      <c r="FT75" s="3" t="s">
        <v>2928</v>
      </c>
      <c r="FU75" s="3" t="s">
        <v>2928</v>
      </c>
      <c r="FV75" s="3" t="s">
        <v>2928</v>
      </c>
      <c r="FW75" s="3" t="s">
        <v>2928</v>
      </c>
      <c r="FX75" s="3" t="s">
        <v>2928</v>
      </c>
      <c r="FY75" s="3" t="s">
        <v>2928</v>
      </c>
      <c r="FZ75" s="3" t="s">
        <v>2928</v>
      </c>
    </row>
    <row r="76" spans="1:670" x14ac:dyDescent="0.2">
      <c r="A76" s="3" t="s">
        <v>462</v>
      </c>
      <c r="B76" s="3" t="s">
        <v>1766</v>
      </c>
      <c r="C76" s="3" t="s">
        <v>2900</v>
      </c>
      <c r="H76" s="3" t="s">
        <v>1753</v>
      </c>
      <c r="I76" s="3" t="s">
        <v>12</v>
      </c>
      <c r="K76" s="3" t="s">
        <v>55</v>
      </c>
      <c r="L76" s="3" t="s">
        <v>64</v>
      </c>
      <c r="N76" s="3" t="s">
        <v>71</v>
      </c>
      <c r="P76" s="3" t="s">
        <v>73</v>
      </c>
      <c r="R76" s="3" t="s">
        <v>22</v>
      </c>
      <c r="T76" s="3" t="s">
        <v>11</v>
      </c>
      <c r="V76" s="3" t="s">
        <v>55</v>
      </c>
      <c r="W76" s="3" t="s">
        <v>64</v>
      </c>
      <c r="Y76" s="3" t="s">
        <v>71</v>
      </c>
      <c r="AA76" s="3" t="s">
        <v>73</v>
      </c>
      <c r="AC76" s="3" t="s">
        <v>21</v>
      </c>
      <c r="BL76" s="3" t="s">
        <v>1753</v>
      </c>
      <c r="BN76" s="3" t="s">
        <v>87</v>
      </c>
      <c r="BP76" s="3" t="s">
        <v>17</v>
      </c>
      <c r="BR76" s="3" t="s">
        <v>18</v>
      </c>
      <c r="BU76" s="3" t="s">
        <v>41</v>
      </c>
      <c r="BW76" s="3" t="s">
        <v>48</v>
      </c>
      <c r="BX76" s="3" t="s">
        <v>87</v>
      </c>
      <c r="DY76" s="3" t="s">
        <v>1755</v>
      </c>
      <c r="FD76" s="3" t="s">
        <v>2914</v>
      </c>
      <c r="FK76" s="3" t="s">
        <v>2867</v>
      </c>
      <c r="FL76" s="3" t="s">
        <v>2867</v>
      </c>
      <c r="FM76" s="3" t="s">
        <v>2867</v>
      </c>
      <c r="FN76" s="3" t="s">
        <v>2867</v>
      </c>
      <c r="FO76" s="3" t="s">
        <v>2867</v>
      </c>
      <c r="FP76" s="3" t="s">
        <v>2867</v>
      </c>
      <c r="FQ76" s="3" t="s">
        <v>2867</v>
      </c>
      <c r="FT76" s="3" t="s">
        <v>2870</v>
      </c>
      <c r="FU76" s="3" t="s">
        <v>2870</v>
      </c>
      <c r="FV76" s="3" t="s">
        <v>2870</v>
      </c>
      <c r="FW76" s="3" t="s">
        <v>2870</v>
      </c>
      <c r="FX76" s="3" t="s">
        <v>2870</v>
      </c>
      <c r="FY76" s="3" t="s">
        <v>2870</v>
      </c>
      <c r="FZ76" s="3" t="s">
        <v>2870</v>
      </c>
      <c r="GC76" s="3" t="s">
        <v>2871</v>
      </c>
      <c r="GD76" s="3" t="s">
        <v>2871</v>
      </c>
      <c r="GE76" s="3" t="s">
        <v>2871</v>
      </c>
      <c r="GF76" s="3" t="s">
        <v>2871</v>
      </c>
      <c r="GG76" s="3" t="s">
        <v>2871</v>
      </c>
      <c r="GH76" s="3" t="s">
        <v>2871</v>
      </c>
      <c r="GI76" s="3" t="s">
        <v>2871</v>
      </c>
      <c r="GJ76" s="3" t="s">
        <v>2871</v>
      </c>
      <c r="GK76" s="3" t="s">
        <v>2871</v>
      </c>
      <c r="GL76" s="3" t="s">
        <v>2871</v>
      </c>
      <c r="GM76" s="3" t="s">
        <v>2871</v>
      </c>
      <c r="GN76" s="3" t="s">
        <v>2871</v>
      </c>
      <c r="GO76" s="3" t="s">
        <v>2871</v>
      </c>
      <c r="GP76" s="3" t="s">
        <v>2871</v>
      </c>
      <c r="GQ76" s="3" t="s">
        <v>2871</v>
      </c>
      <c r="GR76" s="3" t="s">
        <v>2871</v>
      </c>
      <c r="GS76" s="3" t="s">
        <v>2871</v>
      </c>
      <c r="GT76" s="3" t="s">
        <v>2871</v>
      </c>
      <c r="GU76" s="3" t="s">
        <v>2871</v>
      </c>
      <c r="GV76" s="3" t="s">
        <v>2871</v>
      </c>
      <c r="GW76" s="3" t="s">
        <v>2871</v>
      </c>
      <c r="GX76" s="3" t="s">
        <v>2871</v>
      </c>
      <c r="GY76" s="3" t="s">
        <v>2871</v>
      </c>
      <c r="GZ76" s="3" t="s">
        <v>2871</v>
      </c>
      <c r="HA76" s="3" t="s">
        <v>2871</v>
      </c>
      <c r="HB76" s="3" t="s">
        <v>2871</v>
      </c>
      <c r="HC76" s="3" t="s">
        <v>2871</v>
      </c>
      <c r="HD76" s="3" t="s">
        <v>2871</v>
      </c>
      <c r="HE76" s="3" t="s">
        <v>2871</v>
      </c>
      <c r="HF76" s="3" t="s">
        <v>2871</v>
      </c>
      <c r="HG76" s="3" t="s">
        <v>2871</v>
      </c>
      <c r="HH76" s="3" t="s">
        <v>2871</v>
      </c>
      <c r="HI76" s="3" t="s">
        <v>2871</v>
      </c>
      <c r="HJ76" s="3" t="s">
        <v>2871</v>
      </c>
      <c r="HK76" s="3" t="s">
        <v>2871</v>
      </c>
      <c r="HL76" s="3" t="s">
        <v>2871</v>
      </c>
      <c r="HM76" s="3" t="s">
        <v>2871</v>
      </c>
      <c r="HN76" s="3" t="s">
        <v>2871</v>
      </c>
      <c r="HO76" s="3" t="s">
        <v>2871</v>
      </c>
      <c r="HP76" s="3" t="s">
        <v>2871</v>
      </c>
      <c r="HQ76" s="3" t="s">
        <v>2871</v>
      </c>
      <c r="HR76" s="3" t="s">
        <v>2871</v>
      </c>
      <c r="HS76" s="3" t="s">
        <v>2871</v>
      </c>
      <c r="HT76" s="3" t="s">
        <v>2871</v>
      </c>
      <c r="HU76" s="3" t="s">
        <v>2871</v>
      </c>
      <c r="HV76" s="3" t="s">
        <v>2871</v>
      </c>
      <c r="HW76" s="3" t="s">
        <v>2871</v>
      </c>
      <c r="HX76" s="3" t="s">
        <v>2871</v>
      </c>
      <c r="HY76" s="3" t="s">
        <v>2871</v>
      </c>
      <c r="HZ76" s="3" t="s">
        <v>2871</v>
      </c>
      <c r="IA76" s="3" t="s">
        <v>2871</v>
      </c>
      <c r="IB76" s="3" t="s">
        <v>2871</v>
      </c>
      <c r="IC76" s="3" t="s">
        <v>2871</v>
      </c>
      <c r="ID76" s="3" t="s">
        <v>2871</v>
      </c>
      <c r="IE76" s="3" t="s">
        <v>2871</v>
      </c>
      <c r="IF76" s="3" t="s">
        <v>2871</v>
      </c>
      <c r="IG76" s="3" t="s">
        <v>2871</v>
      </c>
      <c r="IH76" s="3" t="s">
        <v>2871</v>
      </c>
      <c r="II76" s="3" t="s">
        <v>2871</v>
      </c>
      <c r="IJ76" s="3" t="s">
        <v>2871</v>
      </c>
      <c r="IK76" s="3" t="s">
        <v>2871</v>
      </c>
      <c r="IL76" s="3" t="s">
        <v>2871</v>
      </c>
      <c r="IM76" s="3" t="s">
        <v>2871</v>
      </c>
      <c r="IN76" s="3" t="s">
        <v>2871</v>
      </c>
      <c r="IO76" s="3" t="s">
        <v>2871</v>
      </c>
      <c r="IP76" s="3" t="s">
        <v>2871</v>
      </c>
      <c r="IQ76" s="3" t="s">
        <v>2871</v>
      </c>
      <c r="IR76" s="3" t="s">
        <v>2871</v>
      </c>
      <c r="IS76" s="3" t="s">
        <v>2871</v>
      </c>
      <c r="IT76" s="3" t="s">
        <v>2871</v>
      </c>
    </row>
    <row r="77" spans="1:670" x14ac:dyDescent="0.2">
      <c r="A77" s="3" t="s">
        <v>463</v>
      </c>
      <c r="B77" s="3" t="s">
        <v>1772</v>
      </c>
      <c r="C77" s="3" t="s">
        <v>1752</v>
      </c>
      <c r="F77" s="3" t="s">
        <v>3043</v>
      </c>
      <c r="H77" s="3" t="s">
        <v>1753</v>
      </c>
      <c r="I77" s="3" t="s">
        <v>13</v>
      </c>
      <c r="K77" s="3" t="s">
        <v>77</v>
      </c>
      <c r="L77" s="3" t="s">
        <v>66</v>
      </c>
      <c r="N77" s="3" t="s">
        <v>71</v>
      </c>
      <c r="P77" s="3" t="s">
        <v>74</v>
      </c>
      <c r="R77" s="3" t="s">
        <v>20</v>
      </c>
      <c r="S77" s="3" t="s">
        <v>3133</v>
      </c>
      <c r="BL77" s="3" t="s">
        <v>1753</v>
      </c>
      <c r="BM77" s="3">
        <v>14520</v>
      </c>
      <c r="BN77" s="3" t="s">
        <v>85</v>
      </c>
      <c r="BP77" s="3" t="s">
        <v>15</v>
      </c>
      <c r="BR77" s="3" t="s">
        <v>20</v>
      </c>
      <c r="BS77" s="3" t="s">
        <v>0</v>
      </c>
      <c r="BT77" s="3" t="s">
        <v>2716</v>
      </c>
      <c r="BU77" s="3" t="s">
        <v>41</v>
      </c>
      <c r="BW77" s="3" t="s">
        <v>48</v>
      </c>
      <c r="BX77" s="3" t="s">
        <v>85</v>
      </c>
      <c r="BY77" s="3">
        <v>14520</v>
      </c>
      <c r="BZ77" s="3" t="s">
        <v>85</v>
      </c>
      <c r="CB77" s="3" t="s">
        <v>1790</v>
      </c>
      <c r="CD77" s="3" t="s">
        <v>20</v>
      </c>
      <c r="CE77" s="3" t="s">
        <v>0</v>
      </c>
      <c r="CF77" s="3" t="s">
        <v>2716</v>
      </c>
      <c r="CG77" s="3" t="s">
        <v>41</v>
      </c>
      <c r="CI77" s="3" t="s">
        <v>48</v>
      </c>
      <c r="CJ77" s="3" t="s">
        <v>85</v>
      </c>
      <c r="CK77" s="3">
        <v>5300</v>
      </c>
      <c r="CL77" s="3" t="s">
        <v>85</v>
      </c>
      <c r="CN77" s="3" t="s">
        <v>15</v>
      </c>
      <c r="CP77" s="3" t="s">
        <v>21</v>
      </c>
      <c r="CQ77" s="3" t="s">
        <v>0</v>
      </c>
      <c r="CR77" s="3" t="s">
        <v>3402</v>
      </c>
      <c r="CS77" s="3" t="s">
        <v>45</v>
      </c>
      <c r="CU77" s="3" t="s">
        <v>48</v>
      </c>
      <c r="CV77" s="3" t="s">
        <v>85</v>
      </c>
      <c r="CW77" s="3">
        <v>4540</v>
      </c>
      <c r="CX77" s="3" t="s">
        <v>84</v>
      </c>
      <c r="CZ77" s="3" t="s">
        <v>15</v>
      </c>
      <c r="DB77" s="3" t="s">
        <v>20</v>
      </c>
      <c r="DC77" s="3" t="s">
        <v>0</v>
      </c>
      <c r="DD77" s="3" t="s">
        <v>2716</v>
      </c>
      <c r="DE77" s="3" t="s">
        <v>46</v>
      </c>
      <c r="DG77" s="3" t="s">
        <v>50</v>
      </c>
      <c r="DH77" s="3" t="s">
        <v>84</v>
      </c>
      <c r="DU77" s="3" t="s">
        <v>1755</v>
      </c>
      <c r="DZ77" s="3">
        <v>1</v>
      </c>
      <c r="EA77" s="3" t="s">
        <v>1773</v>
      </c>
      <c r="EB77" s="3" t="s">
        <v>1773</v>
      </c>
      <c r="EF77" s="3" t="s">
        <v>102</v>
      </c>
      <c r="EJ77" s="3" t="s">
        <v>1755</v>
      </c>
      <c r="FK77" s="3" t="s">
        <v>2867</v>
      </c>
      <c r="FL77" s="3" t="s">
        <v>2867</v>
      </c>
      <c r="FM77" s="3" t="s">
        <v>2867</v>
      </c>
      <c r="FN77" s="3" t="s">
        <v>2867</v>
      </c>
      <c r="FO77" s="3" t="s">
        <v>2867</v>
      </c>
      <c r="FP77" s="3" t="s">
        <v>2867</v>
      </c>
      <c r="FQ77" s="3" t="s">
        <v>2867</v>
      </c>
      <c r="FT77" s="3" t="s">
        <v>2869</v>
      </c>
      <c r="FU77" s="3" t="s">
        <v>2869</v>
      </c>
      <c r="FV77" s="3" t="s">
        <v>2869</v>
      </c>
      <c r="FW77" s="3" t="s">
        <v>2869</v>
      </c>
      <c r="FX77" s="3" t="s">
        <v>2915</v>
      </c>
      <c r="FY77" s="3" t="s">
        <v>2915</v>
      </c>
      <c r="FZ77" s="3" t="s">
        <v>2915</v>
      </c>
      <c r="GC77" s="3" t="s">
        <v>2871</v>
      </c>
      <c r="GD77" s="3" t="s">
        <v>2871</v>
      </c>
      <c r="GE77" s="3" t="s">
        <v>2871</v>
      </c>
      <c r="GF77" s="3" t="s">
        <v>2871</v>
      </c>
      <c r="GG77" s="3" t="s">
        <v>2871</v>
      </c>
      <c r="GH77" s="3" t="s">
        <v>2871</v>
      </c>
      <c r="GI77" s="3" t="s">
        <v>2871</v>
      </c>
      <c r="GJ77" s="3" t="s">
        <v>2871</v>
      </c>
      <c r="GK77" s="3" t="s">
        <v>2871</v>
      </c>
      <c r="GL77" s="3" t="s">
        <v>2871</v>
      </c>
      <c r="GM77" s="3" t="s">
        <v>2871</v>
      </c>
      <c r="GN77" s="3" t="s">
        <v>2871</v>
      </c>
      <c r="GO77" s="3" t="s">
        <v>2871</v>
      </c>
      <c r="GP77" s="3" t="s">
        <v>2871</v>
      </c>
      <c r="GQ77" s="3" t="s">
        <v>2871</v>
      </c>
      <c r="GR77" s="3" t="s">
        <v>2871</v>
      </c>
      <c r="GS77" s="3" t="s">
        <v>2871</v>
      </c>
      <c r="GT77" s="3" t="s">
        <v>2871</v>
      </c>
      <c r="GU77" s="3" t="s">
        <v>2871</v>
      </c>
      <c r="GV77" s="3" t="s">
        <v>2871</v>
      </c>
      <c r="GW77" s="3" t="s">
        <v>2871</v>
      </c>
      <c r="GX77" s="3" t="s">
        <v>2871</v>
      </c>
      <c r="GY77" s="3" t="s">
        <v>2871</v>
      </c>
      <c r="GZ77" s="3" t="s">
        <v>2871</v>
      </c>
      <c r="HA77" s="3" t="s">
        <v>2871</v>
      </c>
      <c r="HB77" s="3" t="s">
        <v>2871</v>
      </c>
      <c r="HC77" s="3" t="s">
        <v>2871</v>
      </c>
      <c r="HD77" s="3" t="s">
        <v>2871</v>
      </c>
      <c r="HE77" s="3" t="s">
        <v>2871</v>
      </c>
      <c r="HF77" s="3" t="s">
        <v>2871</v>
      </c>
      <c r="HG77" s="3" t="s">
        <v>2871</v>
      </c>
      <c r="HH77" s="3" t="s">
        <v>2871</v>
      </c>
      <c r="HI77" s="3" t="s">
        <v>2871</v>
      </c>
      <c r="HJ77" s="3" t="s">
        <v>2871</v>
      </c>
      <c r="HK77" s="3" t="s">
        <v>2871</v>
      </c>
      <c r="HL77" s="3" t="s">
        <v>2871</v>
      </c>
      <c r="HM77" s="3" t="s">
        <v>2871</v>
      </c>
      <c r="HN77" s="3" t="s">
        <v>2871</v>
      </c>
      <c r="HO77" s="3" t="s">
        <v>2871</v>
      </c>
      <c r="HP77" s="3" t="s">
        <v>2871</v>
      </c>
      <c r="HQ77" s="3" t="s">
        <v>2871</v>
      </c>
      <c r="HR77" s="3" t="s">
        <v>2871</v>
      </c>
      <c r="HS77" s="3" t="s">
        <v>2871</v>
      </c>
      <c r="HT77" s="3" t="s">
        <v>2871</v>
      </c>
      <c r="HU77" s="3" t="s">
        <v>2871</v>
      </c>
      <c r="HV77" s="3" t="s">
        <v>2871</v>
      </c>
      <c r="HW77" s="3" t="s">
        <v>2871</v>
      </c>
      <c r="HX77" s="3" t="s">
        <v>2871</v>
      </c>
      <c r="HY77" s="3" t="s">
        <v>2871</v>
      </c>
      <c r="HZ77" s="3" t="s">
        <v>2871</v>
      </c>
      <c r="IA77" s="3" t="s">
        <v>2871</v>
      </c>
      <c r="IB77" s="3" t="s">
        <v>2871</v>
      </c>
      <c r="IC77" s="3" t="s">
        <v>2871</v>
      </c>
      <c r="ID77" s="3" t="s">
        <v>2871</v>
      </c>
      <c r="IE77" s="3" t="s">
        <v>2871</v>
      </c>
      <c r="IF77" s="3" t="s">
        <v>2871</v>
      </c>
      <c r="IG77" s="3" t="s">
        <v>2871</v>
      </c>
      <c r="IH77" s="3" t="s">
        <v>2871</v>
      </c>
      <c r="II77" s="3" t="s">
        <v>2871</v>
      </c>
      <c r="IJ77" s="3" t="s">
        <v>2871</v>
      </c>
      <c r="IK77" s="3" t="s">
        <v>2871</v>
      </c>
      <c r="IL77" s="3" t="s">
        <v>2871</v>
      </c>
      <c r="IM77" s="3" t="s">
        <v>2871</v>
      </c>
      <c r="IN77" s="3" t="s">
        <v>2871</v>
      </c>
      <c r="IO77" s="3" t="s">
        <v>2871</v>
      </c>
      <c r="IP77" s="3" t="s">
        <v>2871</v>
      </c>
      <c r="IQ77" s="3" t="s">
        <v>2871</v>
      </c>
      <c r="IR77" s="3" t="s">
        <v>2871</v>
      </c>
      <c r="IS77" s="3" t="s">
        <v>2871</v>
      </c>
      <c r="IT77" s="3" t="s">
        <v>2871</v>
      </c>
      <c r="RV77" s="3" t="s">
        <v>3077</v>
      </c>
      <c r="SE77" s="3" t="s">
        <v>3435</v>
      </c>
      <c r="SG77" s="3" t="s">
        <v>3436</v>
      </c>
      <c r="SH77" s="3" t="s">
        <v>2943</v>
      </c>
      <c r="SJ77" s="3" t="s">
        <v>2967</v>
      </c>
      <c r="SL77" s="3" t="s">
        <v>2982</v>
      </c>
      <c r="SN77" s="3" t="s">
        <v>3291</v>
      </c>
      <c r="SP77" s="3" t="s">
        <v>2947</v>
      </c>
      <c r="SU77" s="3" t="s">
        <v>2865</v>
      </c>
      <c r="SX77" s="3" t="s">
        <v>2974</v>
      </c>
      <c r="SZ77" s="3" t="s">
        <v>2949</v>
      </c>
      <c r="TB77" s="3" t="s">
        <v>3018</v>
      </c>
      <c r="YL77" s="3" t="s">
        <v>3216</v>
      </c>
      <c r="YN77" s="3" t="s">
        <v>3437</v>
      </c>
      <c r="YO77" s="3" t="s">
        <v>3438</v>
      </c>
      <c r="YP77" s="3" t="s">
        <v>3439</v>
      </c>
      <c r="YQ77" s="3" t="s">
        <v>3440</v>
      </c>
      <c r="YR77" s="3" t="s">
        <v>3441</v>
      </c>
      <c r="YS77" s="3" t="s">
        <v>3442</v>
      </c>
      <c r="YT77" s="3" t="s">
        <v>3443</v>
      </c>
    </row>
    <row r="78" spans="1:670" x14ac:dyDescent="0.2">
      <c r="A78" s="3" t="s">
        <v>464</v>
      </c>
      <c r="B78" s="3" t="s">
        <v>1766</v>
      </c>
      <c r="C78" s="3" t="s">
        <v>1752</v>
      </c>
      <c r="F78" s="3" t="s">
        <v>2880</v>
      </c>
      <c r="H78" s="3" t="s">
        <v>1753</v>
      </c>
      <c r="I78" s="3" t="s">
        <v>12</v>
      </c>
      <c r="K78" s="3" t="s">
        <v>53</v>
      </c>
      <c r="L78" s="3" t="s">
        <v>64</v>
      </c>
      <c r="N78" s="3" t="s">
        <v>71</v>
      </c>
      <c r="P78" s="3" t="s">
        <v>73</v>
      </c>
      <c r="R78" s="3" t="s">
        <v>22</v>
      </c>
      <c r="BL78" s="3" t="s">
        <v>1753</v>
      </c>
      <c r="BN78" s="3" t="s">
        <v>87</v>
      </c>
      <c r="BP78" s="3" t="s">
        <v>17</v>
      </c>
      <c r="BR78" s="3" t="s">
        <v>18</v>
      </c>
      <c r="BS78" s="3" t="s">
        <v>0</v>
      </c>
      <c r="BU78" s="3" t="s">
        <v>41</v>
      </c>
      <c r="BW78" s="3" t="s">
        <v>50</v>
      </c>
      <c r="BX78" s="3" t="s">
        <v>87</v>
      </c>
      <c r="DY78" s="3" t="s">
        <v>1755</v>
      </c>
      <c r="DZ78" s="3" t="s">
        <v>1773</v>
      </c>
      <c r="EA78" s="3" t="s">
        <v>1773</v>
      </c>
      <c r="EB78" s="3" t="s">
        <v>1773</v>
      </c>
      <c r="EF78" s="3" t="s">
        <v>0</v>
      </c>
      <c r="FD78" s="3" t="s">
        <v>2865</v>
      </c>
      <c r="FH78" s="3" t="s">
        <v>2865</v>
      </c>
      <c r="FK78" s="3" t="s">
        <v>2867</v>
      </c>
      <c r="FL78" s="3" t="s">
        <v>2867</v>
      </c>
      <c r="FM78" s="3" t="s">
        <v>2867</v>
      </c>
      <c r="FN78" s="3" t="s">
        <v>2867</v>
      </c>
      <c r="FO78" s="3" t="s">
        <v>2867</v>
      </c>
      <c r="FP78" s="3" t="s">
        <v>2867</v>
      </c>
      <c r="FQ78" s="3" t="s">
        <v>2867</v>
      </c>
      <c r="FT78" s="3" t="s">
        <v>2870</v>
      </c>
      <c r="FU78" s="3" t="s">
        <v>2870</v>
      </c>
      <c r="FV78" s="3" t="s">
        <v>2870</v>
      </c>
      <c r="FW78" s="3" t="s">
        <v>2870</v>
      </c>
      <c r="FX78" s="3" t="s">
        <v>2870</v>
      </c>
      <c r="FY78" s="3" t="s">
        <v>2870</v>
      </c>
      <c r="FZ78" s="3" t="s">
        <v>2870</v>
      </c>
      <c r="GC78" s="3" t="s">
        <v>2871</v>
      </c>
      <c r="GD78" s="3" t="s">
        <v>2871</v>
      </c>
      <c r="GE78" s="3" t="s">
        <v>2871</v>
      </c>
      <c r="GF78" s="3" t="s">
        <v>2871</v>
      </c>
      <c r="GG78" s="3" t="s">
        <v>2871</v>
      </c>
      <c r="GH78" s="3" t="s">
        <v>2871</v>
      </c>
      <c r="GI78" s="3" t="s">
        <v>2871</v>
      </c>
      <c r="GJ78" s="3" t="s">
        <v>2871</v>
      </c>
      <c r="GK78" s="3" t="s">
        <v>2871</v>
      </c>
      <c r="GL78" s="3" t="s">
        <v>2871</v>
      </c>
      <c r="GM78" s="3" t="s">
        <v>2871</v>
      </c>
      <c r="GN78" s="3" t="s">
        <v>2871</v>
      </c>
      <c r="GO78" s="3" t="s">
        <v>2871</v>
      </c>
      <c r="GP78" s="3" t="s">
        <v>2871</v>
      </c>
      <c r="GQ78" s="3" t="s">
        <v>2871</v>
      </c>
      <c r="GR78" s="3" t="s">
        <v>2871</v>
      </c>
      <c r="GS78" s="3" t="s">
        <v>2871</v>
      </c>
      <c r="GT78" s="3" t="s">
        <v>2871</v>
      </c>
      <c r="GU78" s="3" t="s">
        <v>2871</v>
      </c>
      <c r="GV78" s="3" t="s">
        <v>2871</v>
      </c>
      <c r="GW78" s="3" t="s">
        <v>2871</v>
      </c>
      <c r="GX78" s="3" t="s">
        <v>2871</v>
      </c>
      <c r="GY78" s="3" t="s">
        <v>2871</v>
      </c>
      <c r="GZ78" s="3" t="s">
        <v>2871</v>
      </c>
      <c r="HA78" s="3" t="s">
        <v>2871</v>
      </c>
      <c r="HB78" s="3" t="s">
        <v>2871</v>
      </c>
      <c r="HC78" s="3" t="s">
        <v>2871</v>
      </c>
      <c r="HD78" s="3" t="s">
        <v>2871</v>
      </c>
      <c r="HE78" s="3" t="s">
        <v>2871</v>
      </c>
      <c r="HF78" s="3" t="s">
        <v>2871</v>
      </c>
      <c r="HG78" s="3" t="s">
        <v>2871</v>
      </c>
      <c r="HH78" s="3" t="s">
        <v>2871</v>
      </c>
      <c r="HI78" s="3" t="s">
        <v>2871</v>
      </c>
      <c r="HJ78" s="3" t="s">
        <v>2871</v>
      </c>
      <c r="HK78" s="3" t="s">
        <v>2871</v>
      </c>
      <c r="HL78" s="3" t="s">
        <v>2871</v>
      </c>
      <c r="HM78" s="3" t="s">
        <v>2871</v>
      </c>
      <c r="HN78" s="3" t="s">
        <v>2871</v>
      </c>
      <c r="HO78" s="3" t="s">
        <v>2871</v>
      </c>
      <c r="HP78" s="3" t="s">
        <v>2871</v>
      </c>
      <c r="HQ78" s="3" t="s">
        <v>2871</v>
      </c>
      <c r="HR78" s="3" t="s">
        <v>2871</v>
      </c>
      <c r="HS78" s="3" t="s">
        <v>2871</v>
      </c>
      <c r="HT78" s="3" t="s">
        <v>2871</v>
      </c>
      <c r="HU78" s="3" t="s">
        <v>2871</v>
      </c>
      <c r="HV78" s="3" t="s">
        <v>2871</v>
      </c>
      <c r="HW78" s="3" t="s">
        <v>2871</v>
      </c>
      <c r="HX78" s="3" t="s">
        <v>2871</v>
      </c>
      <c r="HY78" s="3" t="s">
        <v>2871</v>
      </c>
      <c r="HZ78" s="3" t="s">
        <v>2871</v>
      </c>
      <c r="IA78" s="3" t="s">
        <v>2871</v>
      </c>
      <c r="IB78" s="3" t="s">
        <v>2871</v>
      </c>
      <c r="IC78" s="3" t="s">
        <v>2871</v>
      </c>
      <c r="ID78" s="3" t="s">
        <v>2871</v>
      </c>
      <c r="IE78" s="3" t="s">
        <v>2871</v>
      </c>
      <c r="IF78" s="3" t="s">
        <v>2871</v>
      </c>
      <c r="IG78" s="3" t="s">
        <v>2871</v>
      </c>
      <c r="IH78" s="3" t="s">
        <v>2871</v>
      </c>
      <c r="II78" s="3" t="s">
        <v>2871</v>
      </c>
      <c r="IJ78" s="3" t="s">
        <v>2871</v>
      </c>
      <c r="IK78" s="3" t="s">
        <v>2871</v>
      </c>
      <c r="IL78" s="3" t="s">
        <v>2871</v>
      </c>
      <c r="IM78" s="3" t="s">
        <v>2871</v>
      </c>
      <c r="IN78" s="3" t="s">
        <v>2871</v>
      </c>
      <c r="IO78" s="3" t="s">
        <v>2871</v>
      </c>
      <c r="IP78" s="3" t="s">
        <v>2871</v>
      </c>
      <c r="IQ78" s="3" t="s">
        <v>2871</v>
      </c>
      <c r="IR78" s="3" t="s">
        <v>2871</v>
      </c>
      <c r="IS78" s="3" t="s">
        <v>2871</v>
      </c>
      <c r="IT78" s="3" t="s">
        <v>2871</v>
      </c>
      <c r="YM78" s="3" t="s">
        <v>3444</v>
      </c>
      <c r="YN78" s="3" t="s">
        <v>3445</v>
      </c>
      <c r="YO78" s="3" t="s">
        <v>3446</v>
      </c>
      <c r="YP78" s="3" t="s">
        <v>3447</v>
      </c>
      <c r="YQ78" s="3" t="s">
        <v>3448</v>
      </c>
      <c r="YR78" s="3" t="s">
        <v>3449</v>
      </c>
      <c r="YS78" s="3" t="s">
        <v>3450</v>
      </c>
      <c r="YT78" s="3" t="s">
        <v>3451</v>
      </c>
    </row>
    <row r="79" spans="1:670" x14ac:dyDescent="0.2">
      <c r="A79" s="3" t="s">
        <v>465</v>
      </c>
      <c r="B79" s="3" t="s">
        <v>1751</v>
      </c>
      <c r="C79" s="3" t="s">
        <v>1774</v>
      </c>
      <c r="H79" s="3" t="s">
        <v>1753</v>
      </c>
      <c r="I79" s="3" t="s">
        <v>12</v>
      </c>
      <c r="K79" s="3" t="s">
        <v>55</v>
      </c>
      <c r="L79" s="3" t="s">
        <v>64</v>
      </c>
      <c r="N79" s="3" t="s">
        <v>71</v>
      </c>
      <c r="P79" s="3" t="s">
        <v>73</v>
      </c>
      <c r="R79" s="3" t="s">
        <v>20</v>
      </c>
      <c r="S79" s="3" t="s">
        <v>3452</v>
      </c>
      <c r="BL79" s="3" t="s">
        <v>1753</v>
      </c>
      <c r="BM79" s="3">
        <v>70</v>
      </c>
      <c r="BN79" s="3" t="s">
        <v>86</v>
      </c>
      <c r="BP79" s="3" t="s">
        <v>16</v>
      </c>
      <c r="BR79" s="3" t="s">
        <v>19</v>
      </c>
      <c r="BS79" s="3" t="s">
        <v>0</v>
      </c>
      <c r="BT79" s="3" t="s">
        <v>2774</v>
      </c>
      <c r="BU79" s="3" t="s">
        <v>1769</v>
      </c>
      <c r="BW79" s="3" t="s">
        <v>1770</v>
      </c>
      <c r="BX79" s="3" t="s">
        <v>86</v>
      </c>
      <c r="DY79" s="3" t="s">
        <v>1755</v>
      </c>
      <c r="FE79" s="3" t="s">
        <v>2865</v>
      </c>
      <c r="FK79" s="3" t="s">
        <v>2891</v>
      </c>
      <c r="FL79" s="3" t="s">
        <v>2891</v>
      </c>
      <c r="FM79" s="3" t="s">
        <v>2891</v>
      </c>
      <c r="FN79" s="3" t="s">
        <v>2891</v>
      </c>
      <c r="FO79" s="3" t="s">
        <v>2891</v>
      </c>
      <c r="FP79" s="3" t="s">
        <v>2891</v>
      </c>
      <c r="FQ79" s="3" t="s">
        <v>2891</v>
      </c>
      <c r="FR79" s="3" t="s">
        <v>2868</v>
      </c>
      <c r="FT79" s="3" t="s">
        <v>2915</v>
      </c>
      <c r="FU79" s="3" t="s">
        <v>2915</v>
      </c>
      <c r="FV79" s="3" t="s">
        <v>2915</v>
      </c>
      <c r="FW79" s="3" t="s">
        <v>2915</v>
      </c>
      <c r="FX79" s="3" t="s">
        <v>2915</v>
      </c>
      <c r="FY79" s="3" t="s">
        <v>2915</v>
      </c>
      <c r="FZ79" s="3" t="s">
        <v>2915</v>
      </c>
      <c r="GA79" s="3" t="s">
        <v>2915</v>
      </c>
      <c r="GC79" s="3" t="s">
        <v>2871</v>
      </c>
      <c r="GD79" s="3" t="s">
        <v>2871</v>
      </c>
      <c r="GE79" s="3" t="s">
        <v>2871</v>
      </c>
      <c r="GF79" s="3" t="s">
        <v>2871</v>
      </c>
      <c r="GG79" s="3" t="s">
        <v>2871</v>
      </c>
      <c r="GH79" s="3" t="s">
        <v>2871</v>
      </c>
      <c r="GI79" s="3" t="s">
        <v>2871</v>
      </c>
      <c r="GJ79" s="3" t="s">
        <v>2871</v>
      </c>
      <c r="GK79" s="3" t="s">
        <v>2871</v>
      </c>
      <c r="GL79" s="3" t="s">
        <v>2871</v>
      </c>
      <c r="GM79" s="3" t="s">
        <v>2871</v>
      </c>
      <c r="GN79" s="3" t="s">
        <v>2871</v>
      </c>
      <c r="GO79" s="3" t="s">
        <v>2871</v>
      </c>
      <c r="GP79" s="3" t="s">
        <v>2871</v>
      </c>
      <c r="GQ79" s="3" t="s">
        <v>2871</v>
      </c>
      <c r="GR79" s="3" t="s">
        <v>2871</v>
      </c>
      <c r="GS79" s="3" t="s">
        <v>2871</v>
      </c>
      <c r="GT79" s="3" t="s">
        <v>2871</v>
      </c>
      <c r="GU79" s="3" t="s">
        <v>2871</v>
      </c>
      <c r="GV79" s="3" t="s">
        <v>2871</v>
      </c>
      <c r="GW79" s="3" t="s">
        <v>2871</v>
      </c>
      <c r="GX79" s="3" t="s">
        <v>2871</v>
      </c>
      <c r="GY79" s="3" t="s">
        <v>2871</v>
      </c>
      <c r="GZ79" s="3" t="s">
        <v>2871</v>
      </c>
      <c r="HA79" s="3" t="s">
        <v>2871</v>
      </c>
      <c r="HB79" s="3" t="s">
        <v>2871</v>
      </c>
      <c r="HC79" s="3" t="s">
        <v>2871</v>
      </c>
      <c r="HD79" s="3" t="s">
        <v>2871</v>
      </c>
      <c r="HE79" s="3" t="s">
        <v>2871</v>
      </c>
      <c r="HF79" s="3" t="s">
        <v>2871</v>
      </c>
      <c r="HG79" s="3" t="s">
        <v>2871</v>
      </c>
      <c r="HH79" s="3" t="s">
        <v>2871</v>
      </c>
      <c r="HI79" s="3" t="s">
        <v>2871</v>
      </c>
      <c r="HJ79" s="3" t="s">
        <v>2871</v>
      </c>
      <c r="HK79" s="3" t="s">
        <v>2871</v>
      </c>
      <c r="HL79" s="3" t="s">
        <v>2871</v>
      </c>
      <c r="HM79" s="3" t="s">
        <v>2871</v>
      </c>
      <c r="HN79" s="3" t="s">
        <v>2871</v>
      </c>
      <c r="HO79" s="3" t="s">
        <v>2871</v>
      </c>
      <c r="HP79" s="3" t="s">
        <v>2871</v>
      </c>
      <c r="HQ79" s="3" t="s">
        <v>2901</v>
      </c>
      <c r="HR79" s="3" t="s">
        <v>2871</v>
      </c>
      <c r="HS79" s="3" t="s">
        <v>2871</v>
      </c>
      <c r="HT79" s="3" t="s">
        <v>2871</v>
      </c>
      <c r="HU79" s="3" t="s">
        <v>2871</v>
      </c>
      <c r="HV79" s="3" t="s">
        <v>2871</v>
      </c>
      <c r="HW79" s="3" t="s">
        <v>2871</v>
      </c>
      <c r="HX79" s="3" t="s">
        <v>2871</v>
      </c>
      <c r="HY79" s="3" t="s">
        <v>2871</v>
      </c>
      <c r="HZ79" s="3" t="s">
        <v>2871</v>
      </c>
      <c r="IA79" s="3" t="s">
        <v>2871</v>
      </c>
      <c r="IB79" s="3" t="s">
        <v>2871</v>
      </c>
      <c r="IC79" s="3" t="s">
        <v>2871</v>
      </c>
      <c r="ID79" s="3" t="s">
        <v>2871</v>
      </c>
      <c r="IE79" s="3" t="s">
        <v>2871</v>
      </c>
      <c r="IF79" s="3" t="s">
        <v>2871</v>
      </c>
      <c r="IG79" s="3" t="s">
        <v>2871</v>
      </c>
      <c r="IH79" s="3" t="s">
        <v>2871</v>
      </c>
      <c r="II79" s="3" t="s">
        <v>2871</v>
      </c>
      <c r="IJ79" s="3" t="s">
        <v>2871</v>
      </c>
      <c r="IK79" s="3" t="s">
        <v>2871</v>
      </c>
      <c r="IL79" s="3" t="s">
        <v>2871</v>
      </c>
      <c r="IM79" s="3" t="s">
        <v>2871</v>
      </c>
      <c r="IN79" s="3" t="s">
        <v>2871</v>
      </c>
      <c r="IO79" s="3" t="s">
        <v>2871</v>
      </c>
      <c r="IP79" s="3" t="s">
        <v>2871</v>
      </c>
      <c r="IQ79" s="3" t="s">
        <v>2871</v>
      </c>
      <c r="IR79" s="3" t="s">
        <v>2871</v>
      </c>
      <c r="IS79" s="3" t="s">
        <v>2871</v>
      </c>
      <c r="IT79" s="3" t="s">
        <v>2871</v>
      </c>
      <c r="YL79" s="3" t="s">
        <v>2961</v>
      </c>
      <c r="YM79" s="3" t="s">
        <v>3453</v>
      </c>
      <c r="YN79" s="3" t="s">
        <v>3454</v>
      </c>
      <c r="YO79" s="3" t="s">
        <v>3456</v>
      </c>
      <c r="YP79" s="3" t="s">
        <v>3457</v>
      </c>
      <c r="YQ79" s="3" t="s">
        <v>3458</v>
      </c>
      <c r="YR79" s="3" t="s">
        <v>3459</v>
      </c>
      <c r="YS79" s="3" t="s">
        <v>3460</v>
      </c>
      <c r="YT79" s="3" t="s">
        <v>3461</v>
      </c>
    </row>
    <row r="80" spans="1:670" x14ac:dyDescent="0.2">
      <c r="A80" s="3" t="s">
        <v>466</v>
      </c>
      <c r="B80" s="3" t="s">
        <v>3269</v>
      </c>
      <c r="C80" s="3" t="s">
        <v>1752</v>
      </c>
      <c r="F80" s="3" t="s">
        <v>1768</v>
      </c>
      <c r="H80" s="3" t="s">
        <v>1753</v>
      </c>
      <c r="I80" s="3" t="s">
        <v>13</v>
      </c>
      <c r="K80" s="3" t="s">
        <v>61</v>
      </c>
      <c r="L80" s="3" t="s">
        <v>66</v>
      </c>
      <c r="N80" s="3" t="s">
        <v>71</v>
      </c>
      <c r="P80" s="3" t="s">
        <v>73</v>
      </c>
      <c r="R80" s="3" t="s">
        <v>19</v>
      </c>
      <c r="S80" s="3" t="s">
        <v>3462</v>
      </c>
      <c r="BL80" s="3" t="s">
        <v>1753</v>
      </c>
      <c r="BM80" s="3">
        <v>2000</v>
      </c>
      <c r="BN80" s="3" t="s">
        <v>84</v>
      </c>
      <c r="BP80" s="3" t="s">
        <v>15</v>
      </c>
      <c r="BR80" s="3" t="s">
        <v>22</v>
      </c>
      <c r="BS80" s="3" t="s">
        <v>0</v>
      </c>
      <c r="BU80" s="3" t="s">
        <v>43</v>
      </c>
      <c r="BW80" s="3" t="s">
        <v>51</v>
      </c>
      <c r="BX80" s="3" t="s">
        <v>84</v>
      </c>
      <c r="DU80" s="3" t="s">
        <v>1755</v>
      </c>
      <c r="DZ80" s="3">
        <v>1</v>
      </c>
      <c r="EF80" s="3" t="s">
        <v>99</v>
      </c>
      <c r="EK80" s="3" t="s">
        <v>1755</v>
      </c>
      <c r="FT80" s="3" t="s">
        <v>2870</v>
      </c>
      <c r="FU80" s="3" t="s">
        <v>2870</v>
      </c>
      <c r="FV80" s="3" t="s">
        <v>2870</v>
      </c>
      <c r="FW80" s="3" t="s">
        <v>2870</v>
      </c>
      <c r="FX80" s="3" t="s">
        <v>2928</v>
      </c>
      <c r="FY80" s="3" t="s">
        <v>2928</v>
      </c>
      <c r="FZ80" s="3" t="s">
        <v>2870</v>
      </c>
      <c r="GA80" s="3" t="s">
        <v>2915</v>
      </c>
      <c r="GC80" s="3" t="s">
        <v>2871</v>
      </c>
      <c r="GD80" s="3" t="s">
        <v>2871</v>
      </c>
      <c r="GE80" s="3" t="s">
        <v>2871</v>
      </c>
      <c r="GF80" s="3" t="s">
        <v>2871</v>
      </c>
      <c r="GG80" s="3" t="s">
        <v>2871</v>
      </c>
      <c r="GH80" s="3" t="s">
        <v>2871</v>
      </c>
      <c r="GI80" s="3" t="s">
        <v>2871</v>
      </c>
      <c r="GJ80" s="3" t="s">
        <v>2871</v>
      </c>
      <c r="GK80" s="3" t="s">
        <v>2871</v>
      </c>
      <c r="GL80" s="3" t="s">
        <v>2871</v>
      </c>
      <c r="GM80" s="3" t="s">
        <v>2871</v>
      </c>
      <c r="GN80" s="3" t="s">
        <v>2871</v>
      </c>
      <c r="GO80" s="3" t="s">
        <v>2871</v>
      </c>
      <c r="GP80" s="3" t="s">
        <v>2871</v>
      </c>
      <c r="GQ80" s="3" t="s">
        <v>2871</v>
      </c>
      <c r="GR80" s="3" t="s">
        <v>2871</v>
      </c>
      <c r="GS80" s="3" t="s">
        <v>2871</v>
      </c>
      <c r="GT80" s="3" t="s">
        <v>2871</v>
      </c>
      <c r="GU80" s="3" t="s">
        <v>2871</v>
      </c>
      <c r="GV80" s="3" t="s">
        <v>2871</v>
      </c>
      <c r="GW80" s="3" t="s">
        <v>2871</v>
      </c>
      <c r="GX80" s="3" t="s">
        <v>2871</v>
      </c>
      <c r="GY80" s="3" t="s">
        <v>2871</v>
      </c>
      <c r="GZ80" s="3" t="s">
        <v>2871</v>
      </c>
      <c r="HA80" s="3" t="s">
        <v>2871</v>
      </c>
      <c r="HB80" s="3" t="s">
        <v>2871</v>
      </c>
      <c r="HC80" s="3" t="s">
        <v>2871</v>
      </c>
      <c r="HD80" s="3" t="s">
        <v>2871</v>
      </c>
      <c r="HE80" s="3" t="s">
        <v>2871</v>
      </c>
      <c r="HF80" s="3" t="s">
        <v>2871</v>
      </c>
      <c r="HG80" s="3" t="s">
        <v>2871</v>
      </c>
      <c r="HH80" s="3" t="s">
        <v>2871</v>
      </c>
      <c r="HI80" s="3" t="s">
        <v>2871</v>
      </c>
      <c r="HJ80" s="3" t="s">
        <v>2871</v>
      </c>
      <c r="HK80" s="3" t="s">
        <v>2871</v>
      </c>
      <c r="HL80" s="3" t="s">
        <v>2871</v>
      </c>
      <c r="HM80" s="3" t="s">
        <v>2871</v>
      </c>
      <c r="HN80" s="3" t="s">
        <v>2871</v>
      </c>
      <c r="HO80" s="3" t="s">
        <v>2871</v>
      </c>
      <c r="HP80" s="3" t="s">
        <v>2871</v>
      </c>
      <c r="HQ80" s="3" t="s">
        <v>2871</v>
      </c>
      <c r="HR80" s="3" t="s">
        <v>2871</v>
      </c>
      <c r="HS80" s="3" t="s">
        <v>2871</v>
      </c>
      <c r="HT80" s="3" t="s">
        <v>2871</v>
      </c>
      <c r="HU80" s="3" t="s">
        <v>2871</v>
      </c>
      <c r="HV80" s="3" t="s">
        <v>2871</v>
      </c>
      <c r="HW80" s="3" t="s">
        <v>2871</v>
      </c>
      <c r="HX80" s="3" t="s">
        <v>2871</v>
      </c>
      <c r="HY80" s="3" t="s">
        <v>2871</v>
      </c>
      <c r="HZ80" s="3" t="s">
        <v>2901</v>
      </c>
      <c r="IA80" s="3" t="s">
        <v>2871</v>
      </c>
      <c r="IB80" s="3" t="s">
        <v>2871</v>
      </c>
      <c r="IC80" s="3" t="s">
        <v>2871</v>
      </c>
      <c r="ID80" s="3" t="s">
        <v>2871</v>
      </c>
      <c r="IE80" s="3" t="s">
        <v>2871</v>
      </c>
      <c r="IF80" s="3" t="s">
        <v>2871</v>
      </c>
      <c r="IG80" s="3" t="s">
        <v>2871</v>
      </c>
      <c r="IH80" s="3" t="s">
        <v>2871</v>
      </c>
      <c r="II80" s="3" t="s">
        <v>2871</v>
      </c>
      <c r="IJ80" s="3" t="s">
        <v>2871</v>
      </c>
      <c r="IK80" s="3" t="s">
        <v>2871</v>
      </c>
      <c r="IL80" s="3" t="s">
        <v>2871</v>
      </c>
      <c r="IM80" s="3" t="s">
        <v>2871</v>
      </c>
      <c r="IN80" s="3" t="s">
        <v>2871</v>
      </c>
      <c r="IO80" s="3" t="s">
        <v>2871</v>
      </c>
      <c r="IP80" s="3" t="s">
        <v>2871</v>
      </c>
      <c r="IQ80" s="3" t="s">
        <v>2871</v>
      </c>
      <c r="IR80" s="3" t="s">
        <v>2871</v>
      </c>
      <c r="IS80" s="3" t="s">
        <v>2871</v>
      </c>
      <c r="IT80" s="3" t="s">
        <v>2871</v>
      </c>
      <c r="KO80" s="2"/>
      <c r="YJ80" s="3" t="s">
        <v>3463</v>
      </c>
      <c r="YL80" s="3" t="s">
        <v>3216</v>
      </c>
      <c r="YM80" s="3" t="s">
        <v>3464</v>
      </c>
      <c r="YN80" s="3" t="s">
        <v>3465</v>
      </c>
      <c r="YO80" s="3" t="s">
        <v>2874</v>
      </c>
      <c r="YP80" s="3" t="s">
        <v>3009</v>
      </c>
      <c r="YQ80" s="3" t="s">
        <v>3466</v>
      </c>
      <c r="YR80" s="3" t="s">
        <v>3467</v>
      </c>
      <c r="YS80" s="3" t="s">
        <v>3468</v>
      </c>
      <c r="YT80" s="3" t="s">
        <v>3469</v>
      </c>
    </row>
    <row r="81" spans="1:670" x14ac:dyDescent="0.2">
      <c r="A81" s="3" t="s">
        <v>467</v>
      </c>
      <c r="B81" s="3" t="s">
        <v>1766</v>
      </c>
      <c r="C81" s="3" t="s">
        <v>1752</v>
      </c>
      <c r="F81" s="3" t="s">
        <v>3470</v>
      </c>
      <c r="H81" s="3" t="s">
        <v>1753</v>
      </c>
      <c r="I81" s="3" t="s">
        <v>14</v>
      </c>
      <c r="K81" s="3" t="s">
        <v>77</v>
      </c>
      <c r="L81" s="3" t="s">
        <v>66</v>
      </c>
      <c r="N81" s="3" t="s">
        <v>0</v>
      </c>
      <c r="O81" s="3" t="s">
        <v>3471</v>
      </c>
      <c r="P81" s="3" t="s">
        <v>73</v>
      </c>
      <c r="R81" s="3" t="s">
        <v>21</v>
      </c>
      <c r="S81" s="3" t="s">
        <v>36</v>
      </c>
      <c r="BL81" s="3" t="s">
        <v>1753</v>
      </c>
      <c r="BM81" s="3">
        <v>126000</v>
      </c>
      <c r="BN81" s="3" t="s">
        <v>84</v>
      </c>
      <c r="BP81" s="3" t="s">
        <v>15</v>
      </c>
      <c r="BR81" s="3" t="s">
        <v>24</v>
      </c>
      <c r="BS81" s="3" t="s">
        <v>35</v>
      </c>
      <c r="BU81" s="3" t="s">
        <v>41</v>
      </c>
      <c r="BW81" s="3" t="s">
        <v>48</v>
      </c>
      <c r="BX81" s="3" t="s">
        <v>84</v>
      </c>
      <c r="BZ81" s="3" t="s">
        <v>85</v>
      </c>
      <c r="CD81" s="3" t="s">
        <v>21</v>
      </c>
      <c r="CE81" s="3" t="s">
        <v>0</v>
      </c>
      <c r="CF81" s="3" t="s">
        <v>1776</v>
      </c>
      <c r="CJ81" s="3" t="s">
        <v>85</v>
      </c>
      <c r="CL81" s="3" t="s">
        <v>86</v>
      </c>
      <c r="CQ81" s="3" t="s">
        <v>0</v>
      </c>
      <c r="CR81" s="3" t="s">
        <v>1760</v>
      </c>
      <c r="CV81" s="3" t="s">
        <v>86</v>
      </c>
      <c r="CX81" s="3" t="s">
        <v>0</v>
      </c>
      <c r="CY81" s="3" t="s">
        <v>3472</v>
      </c>
      <c r="DH81" s="3" t="s">
        <v>0</v>
      </c>
      <c r="DU81" s="3" t="s">
        <v>1755</v>
      </c>
      <c r="DZ81" s="3">
        <v>3</v>
      </c>
      <c r="EF81" s="3" t="s">
        <v>101</v>
      </c>
      <c r="EK81" s="3" t="s">
        <v>1755</v>
      </c>
      <c r="EM81" s="3" t="s">
        <v>1755</v>
      </c>
      <c r="FI81" s="3" t="s">
        <v>2865</v>
      </c>
      <c r="FK81" s="3" t="s">
        <v>2867</v>
      </c>
      <c r="FL81" s="3" t="s">
        <v>2867</v>
      </c>
      <c r="FM81" s="3" t="s">
        <v>2867</v>
      </c>
      <c r="FN81" s="3" t="s">
        <v>2867</v>
      </c>
      <c r="FO81" s="3" t="s">
        <v>2867</v>
      </c>
      <c r="FP81" s="3" t="s">
        <v>2867</v>
      </c>
      <c r="FQ81" s="3" t="s">
        <v>2867</v>
      </c>
      <c r="FR81" s="3" t="s">
        <v>2866</v>
      </c>
      <c r="FT81" s="3" t="s">
        <v>2870</v>
      </c>
      <c r="FU81" s="3" t="s">
        <v>2870</v>
      </c>
      <c r="FV81" s="3" t="s">
        <v>2870</v>
      </c>
      <c r="FW81" s="3" t="s">
        <v>2870</v>
      </c>
      <c r="FX81" s="3" t="s">
        <v>2928</v>
      </c>
      <c r="FY81" s="3" t="s">
        <v>2928</v>
      </c>
      <c r="FZ81" s="3" t="s">
        <v>2870</v>
      </c>
      <c r="GA81" s="3" t="s">
        <v>2869</v>
      </c>
      <c r="GC81" s="3" t="s">
        <v>2871</v>
      </c>
      <c r="GD81" s="3" t="s">
        <v>2871</v>
      </c>
      <c r="GE81" s="3" t="s">
        <v>2871</v>
      </c>
      <c r="GF81" s="3" t="s">
        <v>2871</v>
      </c>
      <c r="GG81" s="3" t="s">
        <v>2871</v>
      </c>
      <c r="GH81" s="3" t="s">
        <v>2871</v>
      </c>
      <c r="GI81" s="3" t="s">
        <v>2871</v>
      </c>
      <c r="GJ81" s="3" t="s">
        <v>2871</v>
      </c>
      <c r="GK81" s="3" t="s">
        <v>2871</v>
      </c>
      <c r="GL81" s="3" t="s">
        <v>2871</v>
      </c>
      <c r="GM81" s="3" t="s">
        <v>2871</v>
      </c>
      <c r="GN81" s="3" t="s">
        <v>2871</v>
      </c>
      <c r="GO81" s="3" t="s">
        <v>2871</v>
      </c>
      <c r="GP81" s="3" t="s">
        <v>2871</v>
      </c>
      <c r="GQ81" s="3" t="s">
        <v>2871</v>
      </c>
      <c r="GR81" s="3" t="s">
        <v>2871</v>
      </c>
      <c r="GS81" s="3" t="s">
        <v>2871</v>
      </c>
      <c r="GT81" s="3" t="s">
        <v>2871</v>
      </c>
      <c r="GU81" s="3" t="s">
        <v>2871</v>
      </c>
      <c r="GV81" s="3" t="s">
        <v>2871</v>
      </c>
      <c r="GW81" s="3" t="s">
        <v>2871</v>
      </c>
      <c r="GX81" s="3" t="s">
        <v>2871</v>
      </c>
      <c r="GY81" s="3" t="s">
        <v>2871</v>
      </c>
      <c r="GZ81" s="3" t="s">
        <v>2871</v>
      </c>
      <c r="HA81" s="3" t="s">
        <v>2871</v>
      </c>
      <c r="HB81" s="3" t="s">
        <v>2871</v>
      </c>
      <c r="HC81" s="3" t="s">
        <v>2871</v>
      </c>
      <c r="HD81" s="3" t="s">
        <v>2871</v>
      </c>
      <c r="HE81" s="3" t="s">
        <v>2871</v>
      </c>
      <c r="HF81" s="3" t="s">
        <v>2871</v>
      </c>
      <c r="HG81" s="3" t="s">
        <v>2871</v>
      </c>
      <c r="HH81" s="3" t="s">
        <v>2871</v>
      </c>
      <c r="HI81" s="3" t="s">
        <v>2871</v>
      </c>
      <c r="HJ81" s="3" t="s">
        <v>2871</v>
      </c>
      <c r="HK81" s="3" t="s">
        <v>2871</v>
      </c>
      <c r="HL81" s="3" t="s">
        <v>2871</v>
      </c>
      <c r="HM81" s="3" t="s">
        <v>2871</v>
      </c>
      <c r="HN81" s="3" t="s">
        <v>2871</v>
      </c>
      <c r="HO81" s="3" t="s">
        <v>2871</v>
      </c>
      <c r="HP81" s="3" t="s">
        <v>2871</v>
      </c>
      <c r="HQ81" s="3" t="s">
        <v>2871</v>
      </c>
      <c r="HR81" s="3" t="s">
        <v>2871</v>
      </c>
      <c r="HS81" s="3" t="s">
        <v>2871</v>
      </c>
      <c r="HT81" s="3" t="s">
        <v>2871</v>
      </c>
      <c r="HU81" s="3" t="s">
        <v>2871</v>
      </c>
      <c r="HV81" s="3" t="s">
        <v>2871</v>
      </c>
      <c r="HW81" s="3" t="s">
        <v>2871</v>
      </c>
      <c r="HX81" s="3" t="s">
        <v>2871</v>
      </c>
      <c r="HY81" s="3" t="s">
        <v>2871</v>
      </c>
      <c r="HZ81" s="3" t="s">
        <v>2871</v>
      </c>
      <c r="IA81" s="3" t="s">
        <v>2871</v>
      </c>
      <c r="IB81" s="3" t="s">
        <v>2871</v>
      </c>
      <c r="IC81" s="3" t="s">
        <v>2871</v>
      </c>
      <c r="ID81" s="3" t="s">
        <v>2871</v>
      </c>
      <c r="IE81" s="3" t="s">
        <v>2871</v>
      </c>
      <c r="IK81" s="3" t="s">
        <v>2871</v>
      </c>
      <c r="IL81" s="3" t="s">
        <v>2871</v>
      </c>
      <c r="IM81" s="3" t="s">
        <v>2871</v>
      </c>
      <c r="IN81" s="3" t="s">
        <v>2871</v>
      </c>
      <c r="IO81" s="3" t="s">
        <v>2871</v>
      </c>
      <c r="RV81" s="3" t="s">
        <v>2940</v>
      </c>
      <c r="SA81" s="3" t="s">
        <v>2965</v>
      </c>
      <c r="SG81" s="3" t="s">
        <v>3473</v>
      </c>
      <c r="SH81" s="3" t="s">
        <v>2943</v>
      </c>
      <c r="SJ81" s="3" t="s">
        <v>2967</v>
      </c>
      <c r="SL81" s="3" t="s">
        <v>2950</v>
      </c>
      <c r="SM81" s="3" t="s">
        <v>3474</v>
      </c>
      <c r="SN81" s="3" t="s">
        <v>3016</v>
      </c>
      <c r="SP81" s="3" t="s">
        <v>2986</v>
      </c>
      <c r="SS81" s="3" t="s">
        <v>2865</v>
      </c>
      <c r="SX81" s="3" t="s">
        <v>3004</v>
      </c>
      <c r="SZ81" s="3" t="s">
        <v>2950</v>
      </c>
      <c r="TA81" s="3" t="s">
        <v>3475</v>
      </c>
      <c r="TB81" s="3" t="s">
        <v>2950</v>
      </c>
      <c r="TC81" s="3" t="s">
        <v>3476</v>
      </c>
      <c r="TD81" s="3" t="s">
        <v>3013</v>
      </c>
      <c r="TM81" s="3" t="s">
        <v>3477</v>
      </c>
      <c r="TO81" s="3" t="s">
        <v>3478</v>
      </c>
      <c r="TP81" s="3" t="s">
        <v>2943</v>
      </c>
      <c r="TR81" s="3" t="s">
        <v>2967</v>
      </c>
      <c r="TT81" s="3" t="s">
        <v>2950</v>
      </c>
      <c r="TU81" s="3" t="s">
        <v>3479</v>
      </c>
      <c r="TV81" s="3" t="s">
        <v>2950</v>
      </c>
      <c r="TW81" s="3" t="s">
        <v>3480</v>
      </c>
      <c r="TX81" s="3" t="s">
        <v>2986</v>
      </c>
      <c r="UA81" s="3" t="s">
        <v>2865</v>
      </c>
      <c r="UF81" s="3" t="s">
        <v>3004</v>
      </c>
      <c r="UH81" s="3" t="s">
        <v>2950</v>
      </c>
      <c r="UI81" s="3" t="s">
        <v>3481</v>
      </c>
      <c r="UJ81" s="3" t="s">
        <v>2950</v>
      </c>
      <c r="UK81" s="3" t="s">
        <v>3482</v>
      </c>
      <c r="UL81" s="3" t="s">
        <v>2940</v>
      </c>
      <c r="UQ81" s="3" t="s">
        <v>2950</v>
      </c>
      <c r="UR81" s="3" t="s">
        <v>3483</v>
      </c>
      <c r="UW81" s="3" t="s">
        <v>3484</v>
      </c>
      <c r="UX81" s="3" t="s">
        <v>2943</v>
      </c>
      <c r="UZ81" s="3" t="s">
        <v>2967</v>
      </c>
      <c r="VB81" s="3" t="s">
        <v>2950</v>
      </c>
      <c r="VC81" s="3" t="s">
        <v>3485</v>
      </c>
      <c r="VD81" s="3" t="s">
        <v>2950</v>
      </c>
      <c r="VE81" s="3" t="s">
        <v>3486</v>
      </c>
      <c r="VF81" s="3" t="s">
        <v>2986</v>
      </c>
      <c r="VI81" s="3" t="s">
        <v>2865</v>
      </c>
      <c r="VN81" s="3" t="s">
        <v>3004</v>
      </c>
      <c r="VP81" s="3" t="s">
        <v>2950</v>
      </c>
      <c r="VQ81" s="3" t="s">
        <v>3481</v>
      </c>
      <c r="VR81" s="3" t="s">
        <v>2950</v>
      </c>
      <c r="VS81" s="3" t="s">
        <v>3482</v>
      </c>
      <c r="VT81" s="3" t="s">
        <v>3013</v>
      </c>
      <c r="VY81" s="3" t="s">
        <v>3151</v>
      </c>
      <c r="WE81" s="3" t="s">
        <v>3487</v>
      </c>
      <c r="WF81" s="3" t="s">
        <v>2966</v>
      </c>
      <c r="WH81" s="3" t="s">
        <v>2967</v>
      </c>
      <c r="WJ81" s="3" t="s">
        <v>2950</v>
      </c>
      <c r="WK81" s="3" t="s">
        <v>3488</v>
      </c>
      <c r="WL81" s="3" t="s">
        <v>3291</v>
      </c>
      <c r="WM81" s="3" t="s">
        <v>3489</v>
      </c>
      <c r="WN81" s="3" t="s">
        <v>2986</v>
      </c>
      <c r="WQ81" s="3" t="s">
        <v>2865</v>
      </c>
      <c r="WV81" s="3" t="s">
        <v>3004</v>
      </c>
      <c r="WX81" s="3" t="s">
        <v>2974</v>
      </c>
      <c r="WZ81" s="3" t="s">
        <v>2950</v>
      </c>
      <c r="XA81" s="3" t="s">
        <v>3482</v>
      </c>
      <c r="XB81" s="3" t="s">
        <v>2940</v>
      </c>
      <c r="XK81" s="3" t="s">
        <v>2950</v>
      </c>
      <c r="XL81" s="3" t="s">
        <v>3490</v>
      </c>
      <c r="XM81" s="3" t="s">
        <v>3491</v>
      </c>
      <c r="XN81" s="3" t="s">
        <v>2966</v>
      </c>
      <c r="XP81" s="3" t="s">
        <v>2967</v>
      </c>
      <c r="XR81" s="3" t="s">
        <v>2950</v>
      </c>
      <c r="XS81" s="3" t="s">
        <v>3492</v>
      </c>
      <c r="XT81" s="3" t="s">
        <v>2950</v>
      </c>
      <c r="XU81" s="3" t="s">
        <v>3493</v>
      </c>
      <c r="XV81" s="3" t="s">
        <v>2986</v>
      </c>
      <c r="XY81" s="3" t="s">
        <v>2865</v>
      </c>
      <c r="YD81" s="3" t="s">
        <v>3004</v>
      </c>
      <c r="YF81" s="3" t="s">
        <v>2950</v>
      </c>
      <c r="YG81" s="3" t="s">
        <v>3481</v>
      </c>
      <c r="YH81" s="3" t="s">
        <v>2950</v>
      </c>
      <c r="YI81" s="3" t="s">
        <v>3482</v>
      </c>
      <c r="YJ81" s="3" t="s">
        <v>3494</v>
      </c>
      <c r="YK81" s="3" t="s">
        <v>2972</v>
      </c>
      <c r="YL81" s="3" t="s">
        <v>2872</v>
      </c>
    </row>
    <row r="82" spans="1:670" x14ac:dyDescent="0.2">
      <c r="A82" s="3" t="s">
        <v>468</v>
      </c>
      <c r="B82" s="3" t="s">
        <v>2911</v>
      </c>
      <c r="C82" s="3" t="s">
        <v>1786</v>
      </c>
      <c r="H82" s="3" t="s">
        <v>1753</v>
      </c>
      <c r="I82" s="3" t="s">
        <v>13</v>
      </c>
      <c r="K82" s="3" t="s">
        <v>60</v>
      </c>
      <c r="L82" s="3" t="s">
        <v>64</v>
      </c>
      <c r="N82" s="3" t="s">
        <v>72</v>
      </c>
      <c r="P82" s="3" t="s">
        <v>73</v>
      </c>
      <c r="R82" s="3" t="s">
        <v>20</v>
      </c>
      <c r="BL82" s="3" t="s">
        <v>1753</v>
      </c>
      <c r="BM82" s="3">
        <v>544</v>
      </c>
      <c r="BN82" s="3" t="s">
        <v>0</v>
      </c>
      <c r="BP82" s="3" t="s">
        <v>16</v>
      </c>
      <c r="BR82" s="3" t="s">
        <v>20</v>
      </c>
      <c r="BS82" s="3" t="s">
        <v>38</v>
      </c>
      <c r="BU82" s="3" t="s">
        <v>1769</v>
      </c>
      <c r="BW82" s="3" t="s">
        <v>1770</v>
      </c>
      <c r="BX82" s="3" t="s">
        <v>0</v>
      </c>
      <c r="DY82" s="3" t="s">
        <v>1755</v>
      </c>
      <c r="DZ82" s="3" t="s">
        <v>1773</v>
      </c>
      <c r="EA82" s="3" t="s">
        <v>1773</v>
      </c>
      <c r="EB82" s="3" t="s">
        <v>1773</v>
      </c>
      <c r="FD82" s="3" t="s">
        <v>2865</v>
      </c>
      <c r="FK82" s="3" t="s">
        <v>2891</v>
      </c>
      <c r="FL82" s="3" t="s">
        <v>2867</v>
      </c>
      <c r="FM82" s="3" t="s">
        <v>2867</v>
      </c>
      <c r="FN82" s="3" t="s">
        <v>2867</v>
      </c>
      <c r="FO82" s="3" t="s">
        <v>2891</v>
      </c>
      <c r="FP82" s="3" t="s">
        <v>2891</v>
      </c>
      <c r="FQ82" s="3" t="s">
        <v>2891</v>
      </c>
      <c r="FT82" s="3" t="s">
        <v>2928</v>
      </c>
      <c r="FU82" s="3" t="s">
        <v>2870</v>
      </c>
      <c r="FV82" s="3" t="s">
        <v>2870</v>
      </c>
      <c r="FW82" s="3" t="s">
        <v>2870</v>
      </c>
      <c r="FX82" s="3" t="s">
        <v>2928</v>
      </c>
      <c r="FY82" s="3" t="s">
        <v>2928</v>
      </c>
      <c r="FZ82" s="3" t="s">
        <v>2928</v>
      </c>
      <c r="GC82" s="3" t="s">
        <v>2871</v>
      </c>
      <c r="GD82" s="3" t="s">
        <v>2871</v>
      </c>
      <c r="GE82" s="3" t="s">
        <v>2871</v>
      </c>
      <c r="GF82" s="3" t="s">
        <v>2871</v>
      </c>
      <c r="GG82" s="3" t="s">
        <v>2871</v>
      </c>
      <c r="GH82" s="3" t="s">
        <v>2871</v>
      </c>
      <c r="GI82" s="3" t="s">
        <v>2871</v>
      </c>
      <c r="GJ82" s="3" t="s">
        <v>2871</v>
      </c>
      <c r="GK82" s="3" t="s">
        <v>2871</v>
      </c>
      <c r="GL82" s="3" t="s">
        <v>2871</v>
      </c>
      <c r="GM82" s="3" t="s">
        <v>2871</v>
      </c>
      <c r="GN82" s="3" t="s">
        <v>2871</v>
      </c>
      <c r="GO82" s="3" t="s">
        <v>2871</v>
      </c>
      <c r="GP82" s="3" t="s">
        <v>2871</v>
      </c>
      <c r="GQ82" s="3" t="s">
        <v>2871</v>
      </c>
      <c r="GR82" s="3" t="s">
        <v>2871</v>
      </c>
      <c r="GS82" s="3" t="s">
        <v>2871</v>
      </c>
      <c r="GT82" s="3" t="s">
        <v>2871</v>
      </c>
      <c r="GU82" s="3" t="s">
        <v>2871</v>
      </c>
      <c r="GV82" s="3" t="s">
        <v>2871</v>
      </c>
      <c r="GW82" s="3" t="s">
        <v>2871</v>
      </c>
      <c r="GX82" s="3" t="s">
        <v>2871</v>
      </c>
      <c r="GY82" s="3" t="s">
        <v>2871</v>
      </c>
      <c r="GZ82" s="3" t="s">
        <v>2871</v>
      </c>
      <c r="HA82" s="3" t="s">
        <v>2871</v>
      </c>
      <c r="HB82" s="3" t="s">
        <v>2871</v>
      </c>
      <c r="HC82" s="3" t="s">
        <v>2871</v>
      </c>
      <c r="HD82" s="3" t="s">
        <v>2871</v>
      </c>
      <c r="HE82" s="3" t="s">
        <v>2871</v>
      </c>
      <c r="HF82" s="3" t="s">
        <v>2871</v>
      </c>
      <c r="HG82" s="3" t="s">
        <v>2871</v>
      </c>
      <c r="HH82" s="3" t="s">
        <v>2871</v>
      </c>
      <c r="HI82" s="3" t="s">
        <v>2871</v>
      </c>
      <c r="HJ82" s="3" t="s">
        <v>2871</v>
      </c>
      <c r="HK82" s="3" t="s">
        <v>2871</v>
      </c>
      <c r="HL82" s="3" t="s">
        <v>2871</v>
      </c>
      <c r="HM82" s="3" t="s">
        <v>2871</v>
      </c>
      <c r="HN82" s="3" t="s">
        <v>2871</v>
      </c>
      <c r="HO82" s="3" t="s">
        <v>2871</v>
      </c>
      <c r="HP82" s="3" t="s">
        <v>2871</v>
      </c>
      <c r="HQ82" s="3" t="s">
        <v>2871</v>
      </c>
      <c r="HR82" s="3" t="s">
        <v>2871</v>
      </c>
      <c r="HS82" s="3" t="s">
        <v>2871</v>
      </c>
      <c r="HT82" s="3" t="s">
        <v>2871</v>
      </c>
      <c r="HU82" s="3" t="s">
        <v>2871</v>
      </c>
      <c r="HV82" s="3" t="s">
        <v>2871</v>
      </c>
      <c r="HW82" s="3" t="s">
        <v>2871</v>
      </c>
      <c r="HX82" s="3" t="s">
        <v>2871</v>
      </c>
      <c r="HY82" s="3" t="s">
        <v>2871</v>
      </c>
      <c r="HZ82" s="3" t="s">
        <v>2871</v>
      </c>
      <c r="IA82" s="3" t="s">
        <v>2871</v>
      </c>
      <c r="IB82" s="3" t="s">
        <v>2871</v>
      </c>
      <c r="IC82" s="3" t="s">
        <v>2871</v>
      </c>
      <c r="ID82" s="3" t="s">
        <v>2871</v>
      </c>
      <c r="IE82" s="3" t="s">
        <v>2871</v>
      </c>
      <c r="IF82" s="3" t="s">
        <v>2871</v>
      </c>
      <c r="IG82" s="3" t="s">
        <v>2871</v>
      </c>
      <c r="IH82" s="3" t="s">
        <v>2871</v>
      </c>
      <c r="II82" s="3" t="s">
        <v>2871</v>
      </c>
      <c r="IJ82" s="3" t="s">
        <v>2871</v>
      </c>
      <c r="IK82" s="3" t="s">
        <v>2871</v>
      </c>
      <c r="IL82" s="3" t="s">
        <v>2871</v>
      </c>
      <c r="IM82" s="3" t="s">
        <v>2871</v>
      </c>
      <c r="IN82" s="3" t="s">
        <v>2871</v>
      </c>
      <c r="IO82" s="3" t="s">
        <v>2871</v>
      </c>
      <c r="IP82" s="3" t="s">
        <v>2871</v>
      </c>
      <c r="IQ82" s="3" t="s">
        <v>2871</v>
      </c>
      <c r="IR82" s="3" t="s">
        <v>2871</v>
      </c>
      <c r="IS82" s="3" t="s">
        <v>2871</v>
      </c>
      <c r="IT82" s="3" t="s">
        <v>2871</v>
      </c>
      <c r="YL82" s="3" t="s">
        <v>2961</v>
      </c>
    </row>
    <row r="83" spans="1:670" x14ac:dyDescent="0.2">
      <c r="A83" s="3" t="s">
        <v>469</v>
      </c>
      <c r="B83" s="3" t="s">
        <v>2911</v>
      </c>
      <c r="C83" s="3" t="s">
        <v>1752</v>
      </c>
      <c r="F83" s="3" t="s">
        <v>3043</v>
      </c>
      <c r="H83" s="3" t="s">
        <v>1753</v>
      </c>
      <c r="I83" s="3" t="s">
        <v>12</v>
      </c>
      <c r="K83" s="3" t="s">
        <v>55</v>
      </c>
      <c r="L83" s="3" t="s">
        <v>64</v>
      </c>
      <c r="N83" s="3" t="s">
        <v>71</v>
      </c>
      <c r="P83" s="3" t="s">
        <v>73</v>
      </c>
      <c r="R83" s="3" t="s">
        <v>22</v>
      </c>
      <c r="BL83" s="3" t="s">
        <v>1754</v>
      </c>
      <c r="DY83" s="3" t="s">
        <v>1755</v>
      </c>
      <c r="FD83" s="3" t="s">
        <v>2914</v>
      </c>
      <c r="FK83" s="3" t="s">
        <v>2867</v>
      </c>
      <c r="FL83" s="3" t="s">
        <v>2867</v>
      </c>
      <c r="FM83" s="3" t="s">
        <v>2867</v>
      </c>
      <c r="FN83" s="3" t="s">
        <v>2867</v>
      </c>
      <c r="GC83" s="3" t="s">
        <v>2901</v>
      </c>
      <c r="GD83" s="3" t="s">
        <v>2901</v>
      </c>
      <c r="GE83" s="3" t="s">
        <v>2901</v>
      </c>
      <c r="GF83" s="3" t="s">
        <v>2901</v>
      </c>
      <c r="GG83" s="3" t="s">
        <v>2901</v>
      </c>
      <c r="GH83" s="3" t="s">
        <v>2901</v>
      </c>
      <c r="GI83" s="3" t="s">
        <v>2901</v>
      </c>
      <c r="GJ83" s="3" t="s">
        <v>2901</v>
      </c>
      <c r="GK83" s="3" t="s">
        <v>2901</v>
      </c>
      <c r="GL83" s="3" t="s">
        <v>2901</v>
      </c>
      <c r="GM83" s="3" t="s">
        <v>2901</v>
      </c>
      <c r="GN83" s="3" t="s">
        <v>2901</v>
      </c>
      <c r="GO83" s="3" t="s">
        <v>2901</v>
      </c>
      <c r="GP83" s="3" t="s">
        <v>2901</v>
      </c>
      <c r="GQ83" s="3" t="s">
        <v>2901</v>
      </c>
      <c r="GR83" s="3" t="s">
        <v>2901</v>
      </c>
      <c r="GS83" s="3" t="s">
        <v>2901</v>
      </c>
      <c r="GT83" s="3" t="s">
        <v>2901</v>
      </c>
      <c r="GU83" s="3" t="s">
        <v>2901</v>
      </c>
      <c r="GV83" s="3" t="s">
        <v>2901</v>
      </c>
      <c r="GW83" s="3" t="s">
        <v>2901</v>
      </c>
      <c r="GX83" s="3" t="s">
        <v>2901</v>
      </c>
      <c r="GY83" s="3" t="s">
        <v>2901</v>
      </c>
      <c r="GZ83" s="3" t="s">
        <v>2901</v>
      </c>
      <c r="HA83" s="3" t="s">
        <v>2901</v>
      </c>
      <c r="HB83" s="3" t="s">
        <v>2901</v>
      </c>
      <c r="HC83" s="3" t="s">
        <v>2901</v>
      </c>
      <c r="HD83" s="3" t="s">
        <v>2901</v>
      </c>
      <c r="HE83" s="3" t="s">
        <v>2901</v>
      </c>
      <c r="HF83" s="3" t="s">
        <v>2901</v>
      </c>
      <c r="HG83" s="3" t="s">
        <v>2901</v>
      </c>
      <c r="HH83" s="3" t="s">
        <v>2901</v>
      </c>
      <c r="HI83" s="3" t="s">
        <v>2901</v>
      </c>
      <c r="HJ83" s="3" t="s">
        <v>2901</v>
      </c>
      <c r="HK83" s="3" t="s">
        <v>2901</v>
      </c>
      <c r="HL83" s="3" t="s">
        <v>2901</v>
      </c>
      <c r="HM83" s="3" t="s">
        <v>2901</v>
      </c>
      <c r="HN83" s="3" t="s">
        <v>2901</v>
      </c>
      <c r="HO83" s="3" t="s">
        <v>2901</v>
      </c>
      <c r="HP83" s="3" t="s">
        <v>2901</v>
      </c>
      <c r="HQ83" s="3" t="s">
        <v>2901</v>
      </c>
      <c r="HR83" s="3" t="s">
        <v>2901</v>
      </c>
      <c r="HS83" s="3" t="s">
        <v>2901</v>
      </c>
      <c r="HT83" s="3" t="s">
        <v>2901</v>
      </c>
      <c r="HU83" s="3" t="s">
        <v>2901</v>
      </c>
      <c r="HV83" s="3" t="s">
        <v>2901</v>
      </c>
      <c r="HW83" s="3" t="s">
        <v>2901</v>
      </c>
      <c r="HX83" s="3" t="s">
        <v>2901</v>
      </c>
      <c r="HY83" s="3" t="s">
        <v>2901</v>
      </c>
      <c r="HZ83" s="3" t="s">
        <v>2901</v>
      </c>
      <c r="IA83" s="3" t="s">
        <v>2901</v>
      </c>
      <c r="IB83" s="3" t="s">
        <v>2901</v>
      </c>
      <c r="IC83" s="3" t="s">
        <v>2901</v>
      </c>
      <c r="ID83" s="3" t="s">
        <v>2901</v>
      </c>
      <c r="IE83" s="3" t="s">
        <v>2901</v>
      </c>
      <c r="IF83" s="3" t="s">
        <v>2901</v>
      </c>
      <c r="IG83" s="3" t="s">
        <v>2901</v>
      </c>
      <c r="IH83" s="3" t="s">
        <v>2901</v>
      </c>
      <c r="II83" s="3" t="s">
        <v>2901</v>
      </c>
      <c r="IJ83" s="3" t="s">
        <v>2901</v>
      </c>
      <c r="IK83" s="3" t="s">
        <v>2901</v>
      </c>
      <c r="IL83" s="3" t="s">
        <v>2901</v>
      </c>
      <c r="IM83" s="3" t="s">
        <v>2901</v>
      </c>
      <c r="IN83" s="3" t="s">
        <v>2901</v>
      </c>
      <c r="IO83" s="3" t="s">
        <v>2901</v>
      </c>
      <c r="IP83" s="3" t="s">
        <v>2901</v>
      </c>
      <c r="IQ83" s="3" t="s">
        <v>2901</v>
      </c>
      <c r="IR83" s="3" t="s">
        <v>2901</v>
      </c>
      <c r="IS83" s="3" t="s">
        <v>2901</v>
      </c>
      <c r="IT83" s="3" t="s">
        <v>2901</v>
      </c>
      <c r="YL83" s="3" t="s">
        <v>2961</v>
      </c>
    </row>
    <row r="84" spans="1:670" x14ac:dyDescent="0.2">
      <c r="A84" s="3" t="s">
        <v>470</v>
      </c>
      <c r="B84" s="3" t="s">
        <v>2899</v>
      </c>
      <c r="C84" s="3" t="s">
        <v>1779</v>
      </c>
      <c r="H84" s="3" t="s">
        <v>1753</v>
      </c>
      <c r="I84" s="3" t="s">
        <v>13</v>
      </c>
      <c r="K84" s="3" t="s">
        <v>61</v>
      </c>
      <c r="L84" s="3" t="s">
        <v>64</v>
      </c>
      <c r="N84" s="3" t="s">
        <v>72</v>
      </c>
      <c r="P84" s="3" t="s">
        <v>73</v>
      </c>
      <c r="R84" s="3" t="s">
        <v>21</v>
      </c>
      <c r="BL84" s="3" t="s">
        <v>1753</v>
      </c>
      <c r="BM84" s="3">
        <v>500</v>
      </c>
      <c r="BN84" s="3" t="s">
        <v>86</v>
      </c>
      <c r="BP84" s="3" t="s">
        <v>16</v>
      </c>
      <c r="BR84" s="3" t="s">
        <v>21</v>
      </c>
      <c r="BS84" s="3" t="s">
        <v>38</v>
      </c>
      <c r="BU84" s="3" t="s">
        <v>1769</v>
      </c>
      <c r="BW84" s="3" t="s">
        <v>1770</v>
      </c>
      <c r="BX84" s="3" t="s">
        <v>86</v>
      </c>
      <c r="DY84" s="3" t="s">
        <v>1755</v>
      </c>
      <c r="FE84" s="3" t="s">
        <v>2914</v>
      </c>
      <c r="FK84" s="3" t="s">
        <v>2867</v>
      </c>
      <c r="FL84" s="3" t="s">
        <v>2867</v>
      </c>
      <c r="FM84" s="3" t="s">
        <v>2867</v>
      </c>
      <c r="FN84" s="3" t="s">
        <v>2867</v>
      </c>
      <c r="FO84" s="3" t="s">
        <v>2891</v>
      </c>
      <c r="FP84" s="3" t="s">
        <v>2891</v>
      </c>
      <c r="FQ84" s="3" t="s">
        <v>2867</v>
      </c>
      <c r="FT84" s="3" t="s">
        <v>2870</v>
      </c>
      <c r="FU84" s="3" t="s">
        <v>2870</v>
      </c>
      <c r="FV84" s="3" t="s">
        <v>2870</v>
      </c>
      <c r="FW84" s="3" t="s">
        <v>2870</v>
      </c>
      <c r="FZ84" s="3" t="s">
        <v>2870</v>
      </c>
      <c r="GC84" s="3" t="s">
        <v>2871</v>
      </c>
      <c r="GD84" s="3" t="s">
        <v>2871</v>
      </c>
      <c r="GE84" s="3" t="s">
        <v>2871</v>
      </c>
      <c r="GF84" s="3" t="s">
        <v>2871</v>
      </c>
      <c r="GG84" s="3" t="s">
        <v>2871</v>
      </c>
      <c r="GH84" s="3" t="s">
        <v>2871</v>
      </c>
      <c r="GI84" s="3" t="s">
        <v>2871</v>
      </c>
      <c r="GJ84" s="3" t="s">
        <v>2871</v>
      </c>
      <c r="GK84" s="3" t="s">
        <v>2871</v>
      </c>
      <c r="GL84" s="3" t="s">
        <v>2871</v>
      </c>
      <c r="GM84" s="3" t="s">
        <v>2871</v>
      </c>
      <c r="GN84" s="3" t="s">
        <v>2871</v>
      </c>
      <c r="GO84" s="3" t="s">
        <v>2871</v>
      </c>
      <c r="GP84" s="3" t="s">
        <v>2871</v>
      </c>
      <c r="GQ84" s="3" t="s">
        <v>2871</v>
      </c>
      <c r="GR84" s="3" t="s">
        <v>2871</v>
      </c>
      <c r="GS84" s="3" t="s">
        <v>2871</v>
      </c>
      <c r="GT84" s="3" t="s">
        <v>2871</v>
      </c>
      <c r="GU84" s="3" t="s">
        <v>2871</v>
      </c>
      <c r="GV84" s="3" t="s">
        <v>2871</v>
      </c>
      <c r="GW84" s="3" t="s">
        <v>2871</v>
      </c>
      <c r="GX84" s="3" t="s">
        <v>2871</v>
      </c>
      <c r="GY84" s="3" t="s">
        <v>2871</v>
      </c>
      <c r="GZ84" s="3" t="s">
        <v>2871</v>
      </c>
      <c r="HA84" s="3" t="s">
        <v>2871</v>
      </c>
      <c r="HB84" s="3" t="s">
        <v>2871</v>
      </c>
      <c r="HC84" s="3" t="s">
        <v>2871</v>
      </c>
      <c r="HD84" s="3" t="s">
        <v>2871</v>
      </c>
      <c r="HE84" s="3" t="s">
        <v>2871</v>
      </c>
      <c r="HF84" s="3" t="s">
        <v>2871</v>
      </c>
      <c r="HG84" s="3" t="s">
        <v>2871</v>
      </c>
      <c r="HH84" s="3" t="s">
        <v>2871</v>
      </c>
      <c r="HI84" s="3" t="s">
        <v>2871</v>
      </c>
      <c r="HJ84" s="3" t="s">
        <v>2871</v>
      </c>
      <c r="HK84" s="3" t="s">
        <v>2871</v>
      </c>
      <c r="HL84" s="3" t="s">
        <v>2871</v>
      </c>
      <c r="HM84" s="3" t="s">
        <v>2871</v>
      </c>
      <c r="HN84" s="3" t="s">
        <v>2871</v>
      </c>
      <c r="HO84" s="3" t="s">
        <v>2871</v>
      </c>
      <c r="HP84" s="3" t="s">
        <v>2871</v>
      </c>
      <c r="HQ84" s="3" t="s">
        <v>2871</v>
      </c>
      <c r="HR84" s="3" t="s">
        <v>2871</v>
      </c>
      <c r="HS84" s="3" t="s">
        <v>2871</v>
      </c>
      <c r="HT84" s="3" t="s">
        <v>2871</v>
      </c>
      <c r="HU84" s="3" t="s">
        <v>2871</v>
      </c>
      <c r="HV84" s="3" t="s">
        <v>2871</v>
      </c>
      <c r="HW84" s="3" t="s">
        <v>2871</v>
      </c>
      <c r="HX84" s="3" t="s">
        <v>2871</v>
      </c>
      <c r="HY84" s="3" t="s">
        <v>2871</v>
      </c>
      <c r="HZ84" s="3" t="s">
        <v>2871</v>
      </c>
      <c r="IA84" s="3" t="s">
        <v>2871</v>
      </c>
      <c r="IB84" s="3" t="s">
        <v>2871</v>
      </c>
      <c r="IC84" s="3" t="s">
        <v>2871</v>
      </c>
      <c r="ID84" s="3" t="s">
        <v>2871</v>
      </c>
      <c r="IE84" s="3" t="s">
        <v>2871</v>
      </c>
      <c r="IF84" s="3" t="s">
        <v>2871</v>
      </c>
      <c r="IG84" s="3" t="s">
        <v>2871</v>
      </c>
      <c r="IH84" s="3" t="s">
        <v>2871</v>
      </c>
      <c r="II84" s="3" t="s">
        <v>2871</v>
      </c>
      <c r="IJ84" s="3" t="s">
        <v>2871</v>
      </c>
      <c r="IK84" s="3" t="s">
        <v>2871</v>
      </c>
      <c r="IL84" s="3" t="s">
        <v>2871</v>
      </c>
      <c r="IM84" s="3" t="s">
        <v>2871</v>
      </c>
      <c r="IN84" s="3" t="s">
        <v>2871</v>
      </c>
      <c r="IO84" s="3" t="s">
        <v>2871</v>
      </c>
      <c r="IP84" s="3" t="s">
        <v>2871</v>
      </c>
      <c r="IQ84" s="3" t="s">
        <v>2871</v>
      </c>
      <c r="IR84" s="3" t="s">
        <v>2871</v>
      </c>
      <c r="IS84" s="3" t="s">
        <v>2871</v>
      </c>
      <c r="IT84" s="3" t="s">
        <v>2871</v>
      </c>
    </row>
    <row r="85" spans="1:670" x14ac:dyDescent="0.2">
      <c r="A85" s="3" t="s">
        <v>471</v>
      </c>
      <c r="B85" s="3" t="s">
        <v>1751</v>
      </c>
      <c r="C85" s="3" t="s">
        <v>1786</v>
      </c>
      <c r="H85" s="3" t="s">
        <v>1753</v>
      </c>
      <c r="I85" s="3" t="s">
        <v>11</v>
      </c>
      <c r="K85" s="3" t="s">
        <v>55</v>
      </c>
      <c r="L85" s="3" t="s">
        <v>64</v>
      </c>
      <c r="N85" s="3" t="s">
        <v>71</v>
      </c>
      <c r="P85" s="3" t="s">
        <v>73</v>
      </c>
      <c r="R85" s="3" t="s">
        <v>24</v>
      </c>
      <c r="BL85" s="3" t="s">
        <v>1754</v>
      </c>
      <c r="DY85" s="3" t="s">
        <v>1755</v>
      </c>
      <c r="FE85" s="3" t="s">
        <v>2865</v>
      </c>
      <c r="GC85" s="3" t="s">
        <v>2871</v>
      </c>
      <c r="GD85" s="3" t="s">
        <v>2871</v>
      </c>
      <c r="GE85" s="3" t="s">
        <v>2871</v>
      </c>
      <c r="GF85" s="3" t="s">
        <v>2871</v>
      </c>
      <c r="GG85" s="3" t="s">
        <v>2871</v>
      </c>
      <c r="GH85" s="3" t="s">
        <v>2871</v>
      </c>
      <c r="GI85" s="3" t="s">
        <v>2871</v>
      </c>
      <c r="GJ85" s="3" t="s">
        <v>2871</v>
      </c>
      <c r="GK85" s="3" t="s">
        <v>2871</v>
      </c>
      <c r="GL85" s="3" t="s">
        <v>2871</v>
      </c>
      <c r="GM85" s="3" t="s">
        <v>2871</v>
      </c>
      <c r="GN85" s="3" t="s">
        <v>2871</v>
      </c>
      <c r="GO85" s="3" t="s">
        <v>2871</v>
      </c>
      <c r="GP85" s="3" t="s">
        <v>2871</v>
      </c>
      <c r="GQ85" s="3" t="s">
        <v>2871</v>
      </c>
      <c r="GR85" s="3" t="s">
        <v>2871</v>
      </c>
      <c r="GS85" s="3" t="s">
        <v>2871</v>
      </c>
      <c r="GT85" s="3" t="s">
        <v>2871</v>
      </c>
      <c r="GU85" s="3" t="s">
        <v>2871</v>
      </c>
      <c r="GV85" s="3" t="s">
        <v>2871</v>
      </c>
      <c r="GW85" s="3" t="s">
        <v>2871</v>
      </c>
      <c r="GX85" s="3" t="s">
        <v>2871</v>
      </c>
      <c r="GY85" s="3" t="s">
        <v>2871</v>
      </c>
      <c r="GZ85" s="3" t="s">
        <v>2871</v>
      </c>
      <c r="HA85" s="3" t="s">
        <v>2871</v>
      </c>
      <c r="HB85" s="3" t="s">
        <v>2871</v>
      </c>
      <c r="HC85" s="3" t="s">
        <v>2871</v>
      </c>
      <c r="HD85" s="3" t="s">
        <v>2871</v>
      </c>
      <c r="HE85" s="3" t="s">
        <v>2871</v>
      </c>
      <c r="HF85" s="3" t="s">
        <v>2871</v>
      </c>
      <c r="HG85" s="3" t="s">
        <v>2871</v>
      </c>
      <c r="HH85" s="3" t="s">
        <v>2871</v>
      </c>
      <c r="HI85" s="3" t="s">
        <v>2871</v>
      </c>
      <c r="HJ85" s="3" t="s">
        <v>2871</v>
      </c>
      <c r="HK85" s="3" t="s">
        <v>2871</v>
      </c>
      <c r="HL85" s="3" t="s">
        <v>2871</v>
      </c>
      <c r="HM85" s="3" t="s">
        <v>2871</v>
      </c>
      <c r="HN85" s="3" t="s">
        <v>2871</v>
      </c>
      <c r="HO85" s="3" t="s">
        <v>2871</v>
      </c>
      <c r="HP85" s="3" t="s">
        <v>2871</v>
      </c>
      <c r="HQ85" s="3" t="s">
        <v>2871</v>
      </c>
      <c r="HR85" s="3" t="s">
        <v>2871</v>
      </c>
      <c r="HS85" s="3" t="s">
        <v>2871</v>
      </c>
      <c r="HT85" s="3" t="s">
        <v>2871</v>
      </c>
      <c r="HU85" s="3" t="s">
        <v>2871</v>
      </c>
      <c r="HV85" s="3" t="s">
        <v>2871</v>
      </c>
      <c r="HW85" s="3" t="s">
        <v>2871</v>
      </c>
      <c r="HX85" s="3" t="s">
        <v>2871</v>
      </c>
      <c r="HY85" s="3" t="s">
        <v>2871</v>
      </c>
      <c r="HZ85" s="3" t="s">
        <v>2871</v>
      </c>
      <c r="IA85" s="3" t="s">
        <v>2871</v>
      </c>
      <c r="IB85" s="3" t="s">
        <v>2871</v>
      </c>
      <c r="IC85" s="3" t="s">
        <v>2871</v>
      </c>
      <c r="ID85" s="3" t="s">
        <v>2871</v>
      </c>
      <c r="IE85" s="3" t="s">
        <v>2871</v>
      </c>
      <c r="IF85" s="3" t="s">
        <v>2871</v>
      </c>
      <c r="IG85" s="3" t="s">
        <v>2871</v>
      </c>
      <c r="IH85" s="3" t="s">
        <v>2871</v>
      </c>
      <c r="II85" s="3" t="s">
        <v>2871</v>
      </c>
      <c r="IJ85" s="3" t="s">
        <v>2871</v>
      </c>
      <c r="IK85" s="3" t="s">
        <v>2871</v>
      </c>
      <c r="IL85" s="3" t="s">
        <v>2871</v>
      </c>
      <c r="IM85" s="3" t="s">
        <v>2871</v>
      </c>
      <c r="IN85" s="3" t="s">
        <v>2871</v>
      </c>
      <c r="IO85" s="3" t="s">
        <v>2871</v>
      </c>
      <c r="IP85" s="3" t="s">
        <v>2871</v>
      </c>
      <c r="IQ85" s="3" t="s">
        <v>2871</v>
      </c>
      <c r="IR85" s="3" t="s">
        <v>2871</v>
      </c>
      <c r="IS85" s="3" t="s">
        <v>2871</v>
      </c>
      <c r="YL85" s="3" t="s">
        <v>2892</v>
      </c>
      <c r="YM85" s="3" t="s">
        <v>3495</v>
      </c>
      <c r="YQ85" s="3" t="s">
        <v>3496</v>
      </c>
      <c r="YR85" s="3" t="s">
        <v>3497</v>
      </c>
      <c r="YS85" s="3" t="s">
        <v>3498</v>
      </c>
    </row>
    <row r="86" spans="1:670" x14ac:dyDescent="0.2">
      <c r="A86" s="3" t="s">
        <v>472</v>
      </c>
      <c r="B86" s="3" t="s">
        <v>1766</v>
      </c>
      <c r="C86" s="3" t="s">
        <v>1779</v>
      </c>
      <c r="H86" s="3" t="s">
        <v>1753</v>
      </c>
      <c r="I86" s="3" t="s">
        <v>13</v>
      </c>
      <c r="K86" s="3" t="s">
        <v>61</v>
      </c>
      <c r="L86" s="3" t="s">
        <v>64</v>
      </c>
      <c r="N86" s="3" t="s">
        <v>71</v>
      </c>
      <c r="P86" s="3" t="s">
        <v>73</v>
      </c>
      <c r="R86" s="3" t="s">
        <v>19</v>
      </c>
      <c r="BL86" s="3" t="s">
        <v>1753</v>
      </c>
      <c r="BM86" s="3">
        <v>500</v>
      </c>
      <c r="BN86" s="3" t="s">
        <v>86</v>
      </c>
      <c r="BP86" s="3" t="s">
        <v>16</v>
      </c>
      <c r="BR86" s="3" t="s">
        <v>22</v>
      </c>
      <c r="BS86" s="3" t="s">
        <v>0</v>
      </c>
      <c r="BU86" s="3" t="s">
        <v>1769</v>
      </c>
      <c r="BW86" s="3" t="s">
        <v>1770</v>
      </c>
      <c r="BX86" s="3" t="s">
        <v>86</v>
      </c>
      <c r="DY86" s="3" t="s">
        <v>1755</v>
      </c>
      <c r="FD86" s="3" t="s">
        <v>2865</v>
      </c>
      <c r="FK86" s="3" t="s">
        <v>2867</v>
      </c>
      <c r="FL86" s="3" t="s">
        <v>2867</v>
      </c>
      <c r="FM86" s="3" t="s">
        <v>2867</v>
      </c>
      <c r="FN86" s="3" t="s">
        <v>2867</v>
      </c>
      <c r="FO86" s="3" t="s">
        <v>2867</v>
      </c>
      <c r="FP86" s="3" t="s">
        <v>2867</v>
      </c>
      <c r="FQ86" s="3" t="s">
        <v>2867</v>
      </c>
      <c r="FR86" s="3" t="s">
        <v>2866</v>
      </c>
      <c r="FT86" s="3" t="s">
        <v>2870</v>
      </c>
      <c r="FU86" s="3" t="s">
        <v>2870</v>
      </c>
      <c r="FV86" s="3" t="s">
        <v>2870</v>
      </c>
      <c r="FW86" s="3" t="s">
        <v>2870</v>
      </c>
      <c r="FX86" s="3" t="s">
        <v>2870</v>
      </c>
      <c r="FY86" s="3" t="s">
        <v>2870</v>
      </c>
      <c r="FZ86" s="3" t="s">
        <v>2870</v>
      </c>
      <c r="GA86" s="3" t="s">
        <v>2869</v>
      </c>
    </row>
    <row r="87" spans="1:670" x14ac:dyDescent="0.2">
      <c r="A87" s="3" t="s">
        <v>473</v>
      </c>
      <c r="B87" s="3" t="s">
        <v>3269</v>
      </c>
      <c r="C87" s="3" t="s">
        <v>1752</v>
      </c>
      <c r="F87" s="3" t="s">
        <v>1791</v>
      </c>
      <c r="H87" s="3" t="s">
        <v>1753</v>
      </c>
      <c r="I87" s="3" t="s">
        <v>14</v>
      </c>
      <c r="K87" s="3" t="s">
        <v>62</v>
      </c>
      <c r="L87" s="3" t="s">
        <v>66</v>
      </c>
      <c r="N87" s="3" t="s">
        <v>0</v>
      </c>
      <c r="O87" s="3" t="s">
        <v>3499</v>
      </c>
      <c r="P87" s="3" t="s">
        <v>73</v>
      </c>
      <c r="R87" s="3" t="s">
        <v>23</v>
      </c>
      <c r="S87" s="3" t="s">
        <v>3500</v>
      </c>
      <c r="BL87" s="3" t="s">
        <v>1753</v>
      </c>
      <c r="BM87" s="3">
        <v>4800</v>
      </c>
      <c r="BN87" s="3" t="s">
        <v>86</v>
      </c>
      <c r="BP87" s="3" t="s">
        <v>3501</v>
      </c>
      <c r="BR87" s="3" t="s">
        <v>22</v>
      </c>
      <c r="BS87" s="3" t="s">
        <v>0</v>
      </c>
      <c r="BT87" s="3" t="s">
        <v>3402</v>
      </c>
      <c r="BU87" s="3" t="s">
        <v>0</v>
      </c>
      <c r="BV87" s="3" t="s">
        <v>3502</v>
      </c>
      <c r="BW87" s="3" t="s">
        <v>0</v>
      </c>
      <c r="BX87" s="3" t="s">
        <v>86</v>
      </c>
      <c r="DU87" s="3" t="s">
        <v>1755</v>
      </c>
      <c r="EM87" s="3" t="s">
        <v>1755</v>
      </c>
      <c r="FI87" s="3" t="s">
        <v>2865</v>
      </c>
      <c r="FK87" s="3" t="s">
        <v>2867</v>
      </c>
      <c r="FL87" s="3" t="s">
        <v>2867</v>
      </c>
      <c r="FM87" s="3" t="s">
        <v>2867</v>
      </c>
      <c r="FN87" s="3" t="s">
        <v>2867</v>
      </c>
      <c r="FO87" s="3" t="s">
        <v>2867</v>
      </c>
      <c r="FP87" s="3" t="s">
        <v>2867</v>
      </c>
      <c r="FQ87" s="3" t="s">
        <v>2867</v>
      </c>
      <c r="FR87" s="3" t="s">
        <v>2866</v>
      </c>
      <c r="FT87" s="3" t="s">
        <v>2870</v>
      </c>
      <c r="FU87" s="3" t="s">
        <v>2870</v>
      </c>
      <c r="FV87" s="3" t="s">
        <v>2870</v>
      </c>
      <c r="FW87" s="3" t="s">
        <v>2870</v>
      </c>
      <c r="FX87" s="3" t="s">
        <v>2870</v>
      </c>
      <c r="FY87" s="3" t="s">
        <v>2870</v>
      </c>
      <c r="FZ87" s="3" t="s">
        <v>2870</v>
      </c>
      <c r="GA87" s="3" t="s">
        <v>2869</v>
      </c>
      <c r="GC87" s="3" t="s">
        <v>2871</v>
      </c>
      <c r="GD87" s="3" t="s">
        <v>2871</v>
      </c>
      <c r="GE87" s="3" t="s">
        <v>2871</v>
      </c>
      <c r="GF87" s="3" t="s">
        <v>2871</v>
      </c>
      <c r="GG87" s="3" t="s">
        <v>2871</v>
      </c>
      <c r="GH87" s="3" t="s">
        <v>2871</v>
      </c>
      <c r="GI87" s="3" t="s">
        <v>2871</v>
      </c>
      <c r="GJ87" s="3" t="s">
        <v>2871</v>
      </c>
      <c r="GK87" s="3" t="s">
        <v>2871</v>
      </c>
      <c r="GL87" s="3" t="s">
        <v>2871</v>
      </c>
      <c r="GM87" s="3" t="s">
        <v>2871</v>
      </c>
      <c r="GN87" s="3" t="s">
        <v>2871</v>
      </c>
      <c r="GO87" s="3" t="s">
        <v>2871</v>
      </c>
      <c r="GP87" s="3" t="s">
        <v>2871</v>
      </c>
      <c r="GQ87" s="3" t="s">
        <v>2871</v>
      </c>
      <c r="GR87" s="3" t="s">
        <v>2871</v>
      </c>
      <c r="GS87" s="3" t="s">
        <v>2871</v>
      </c>
      <c r="GT87" s="3" t="s">
        <v>2871</v>
      </c>
      <c r="GU87" s="3" t="s">
        <v>2871</v>
      </c>
      <c r="GV87" s="3" t="s">
        <v>2871</v>
      </c>
      <c r="GW87" s="3" t="s">
        <v>2871</v>
      </c>
      <c r="GX87" s="3" t="s">
        <v>2871</v>
      </c>
      <c r="GY87" s="3" t="s">
        <v>2871</v>
      </c>
      <c r="GZ87" s="3" t="s">
        <v>2871</v>
      </c>
      <c r="HA87" s="3" t="s">
        <v>2871</v>
      </c>
      <c r="HB87" s="3" t="s">
        <v>2871</v>
      </c>
      <c r="HC87" s="3" t="s">
        <v>2871</v>
      </c>
      <c r="HD87" s="3" t="s">
        <v>2871</v>
      </c>
      <c r="HE87" s="3" t="s">
        <v>2871</v>
      </c>
      <c r="HF87" s="3" t="s">
        <v>2871</v>
      </c>
      <c r="HG87" s="3" t="s">
        <v>2871</v>
      </c>
      <c r="HH87" s="3" t="s">
        <v>2871</v>
      </c>
      <c r="HI87" s="3" t="s">
        <v>2871</v>
      </c>
      <c r="HJ87" s="3" t="s">
        <v>2871</v>
      </c>
      <c r="HK87" s="3" t="s">
        <v>2871</v>
      </c>
      <c r="HL87" s="3" t="s">
        <v>2871</v>
      </c>
      <c r="HM87" s="3" t="s">
        <v>2871</v>
      </c>
      <c r="HN87" s="3" t="s">
        <v>2871</v>
      </c>
      <c r="HO87" s="3" t="s">
        <v>2871</v>
      </c>
      <c r="HP87" s="3" t="s">
        <v>2871</v>
      </c>
      <c r="HQ87" s="3" t="s">
        <v>2871</v>
      </c>
      <c r="HR87" s="3" t="s">
        <v>2871</v>
      </c>
      <c r="HS87" s="3" t="s">
        <v>2871</v>
      </c>
      <c r="HT87" s="3" t="s">
        <v>2871</v>
      </c>
      <c r="HU87" s="3" t="s">
        <v>2871</v>
      </c>
      <c r="HV87" s="3" t="s">
        <v>2871</v>
      </c>
      <c r="HW87" s="3" t="s">
        <v>2871</v>
      </c>
      <c r="HX87" s="3" t="s">
        <v>2871</v>
      </c>
      <c r="HY87" s="3" t="s">
        <v>2871</v>
      </c>
      <c r="HZ87" s="3" t="s">
        <v>2871</v>
      </c>
      <c r="IA87" s="3" t="s">
        <v>2871</v>
      </c>
      <c r="IB87" s="3" t="s">
        <v>2871</v>
      </c>
      <c r="IC87" s="3" t="s">
        <v>2871</v>
      </c>
      <c r="ID87" s="3" t="s">
        <v>2871</v>
      </c>
      <c r="IE87" s="3" t="s">
        <v>2871</v>
      </c>
      <c r="IF87" s="3" t="s">
        <v>2871</v>
      </c>
      <c r="IG87" s="3" t="s">
        <v>2871</v>
      </c>
      <c r="IH87" s="3" t="s">
        <v>2871</v>
      </c>
      <c r="II87" s="3" t="s">
        <v>2871</v>
      </c>
      <c r="IJ87" s="3" t="s">
        <v>2871</v>
      </c>
      <c r="IK87" s="3" t="s">
        <v>2871</v>
      </c>
      <c r="IL87" s="3" t="s">
        <v>2871</v>
      </c>
      <c r="IM87" s="3" t="s">
        <v>2871</v>
      </c>
      <c r="IN87" s="3" t="s">
        <v>2871</v>
      </c>
      <c r="IO87" s="3" t="s">
        <v>2871</v>
      </c>
      <c r="IP87" s="3" t="s">
        <v>2871</v>
      </c>
      <c r="IQ87" s="3" t="s">
        <v>2871</v>
      </c>
      <c r="IR87" s="3" t="s">
        <v>2871</v>
      </c>
      <c r="IS87" s="3" t="s">
        <v>2871</v>
      </c>
      <c r="IT87" s="3" t="s">
        <v>2871</v>
      </c>
      <c r="YJ87" s="3" t="s">
        <v>2903</v>
      </c>
      <c r="YK87" s="3" t="s">
        <v>2903</v>
      </c>
      <c r="YL87" s="3" t="s">
        <v>2892</v>
      </c>
      <c r="YM87" s="3" t="s">
        <v>3503</v>
      </c>
      <c r="YN87" s="3" t="s">
        <v>3503</v>
      </c>
      <c r="YO87" s="3" t="s">
        <v>3504</v>
      </c>
      <c r="YP87" s="3" t="s">
        <v>3505</v>
      </c>
      <c r="YQ87" s="3" t="s">
        <v>3506</v>
      </c>
      <c r="YR87" s="3" t="s">
        <v>3507</v>
      </c>
      <c r="YS87" s="3" t="s">
        <v>3508</v>
      </c>
      <c r="YT87" s="3" t="s">
        <v>3509</v>
      </c>
    </row>
    <row r="88" spans="1:670" x14ac:dyDescent="0.2">
      <c r="A88" s="3" t="s">
        <v>474</v>
      </c>
      <c r="B88" s="3" t="s">
        <v>1767</v>
      </c>
      <c r="C88" s="3" t="s">
        <v>1752</v>
      </c>
      <c r="F88" s="3" t="s">
        <v>3510</v>
      </c>
      <c r="H88" s="3" t="s">
        <v>1753</v>
      </c>
      <c r="I88" s="3" t="s">
        <v>14</v>
      </c>
      <c r="K88" s="3" t="s">
        <v>62</v>
      </c>
      <c r="L88" s="3" t="s">
        <v>64</v>
      </c>
      <c r="N88" s="3" t="s">
        <v>71</v>
      </c>
      <c r="P88" s="3" t="s">
        <v>73</v>
      </c>
      <c r="R88" s="3" t="s">
        <v>23</v>
      </c>
      <c r="S88" s="3" t="s">
        <v>3511</v>
      </c>
      <c r="BL88" s="3" t="s">
        <v>1753</v>
      </c>
      <c r="BM88" s="3">
        <v>610</v>
      </c>
      <c r="BN88" s="3" t="s">
        <v>0</v>
      </c>
      <c r="BO88" s="3" t="s">
        <v>3369</v>
      </c>
      <c r="BP88" s="3" t="s">
        <v>16</v>
      </c>
      <c r="BR88" s="3" t="s">
        <v>19</v>
      </c>
      <c r="BS88" s="3" t="s">
        <v>0</v>
      </c>
      <c r="BT88" s="3" t="s">
        <v>3512</v>
      </c>
      <c r="BU88" s="3" t="s">
        <v>1769</v>
      </c>
      <c r="BW88" s="3" t="s">
        <v>1770</v>
      </c>
      <c r="BX88" s="3" t="s">
        <v>0</v>
      </c>
      <c r="BY88" s="3">
        <v>400</v>
      </c>
      <c r="BZ88" s="3" t="s">
        <v>0</v>
      </c>
      <c r="CA88" s="3" t="s">
        <v>3369</v>
      </c>
      <c r="CB88" s="3" t="s">
        <v>16</v>
      </c>
      <c r="CD88" s="3" t="s">
        <v>19</v>
      </c>
      <c r="CE88" s="3" t="s">
        <v>0</v>
      </c>
      <c r="CF88" s="3" t="s">
        <v>3326</v>
      </c>
      <c r="CG88" s="3" t="s">
        <v>1769</v>
      </c>
      <c r="CI88" s="3" t="s">
        <v>1770</v>
      </c>
      <c r="CJ88" s="3" t="s">
        <v>0</v>
      </c>
      <c r="CK88" s="3">
        <v>200</v>
      </c>
      <c r="CL88" s="3" t="s">
        <v>0</v>
      </c>
      <c r="CM88" s="3" t="s">
        <v>3369</v>
      </c>
      <c r="CN88" s="3" t="s">
        <v>16</v>
      </c>
      <c r="CP88" s="3" t="s">
        <v>19</v>
      </c>
      <c r="CQ88" s="3" t="s">
        <v>0</v>
      </c>
      <c r="CR88" s="3" t="s">
        <v>3512</v>
      </c>
      <c r="CS88" s="3" t="s">
        <v>1769</v>
      </c>
      <c r="CU88" s="3" t="s">
        <v>1770</v>
      </c>
      <c r="CV88" s="3" t="s">
        <v>0</v>
      </c>
      <c r="CW88" s="3">
        <v>195</v>
      </c>
      <c r="CX88" s="3" t="s">
        <v>0</v>
      </c>
      <c r="CY88" s="3" t="s">
        <v>3369</v>
      </c>
      <c r="CZ88" s="3" t="s">
        <v>16</v>
      </c>
      <c r="DB88" s="3" t="s">
        <v>19</v>
      </c>
      <c r="DC88" s="3" t="s">
        <v>0</v>
      </c>
      <c r="DD88" s="3" t="s">
        <v>3512</v>
      </c>
      <c r="DE88" s="3" t="s">
        <v>1769</v>
      </c>
      <c r="DG88" s="3" t="s">
        <v>1770</v>
      </c>
      <c r="DH88" s="3" t="s">
        <v>0</v>
      </c>
      <c r="DI88" s="3">
        <v>150</v>
      </c>
      <c r="DJ88" s="3" t="s">
        <v>0</v>
      </c>
      <c r="DK88" s="3" t="s">
        <v>3369</v>
      </c>
      <c r="DL88" s="3" t="s">
        <v>16</v>
      </c>
      <c r="DN88" s="3" t="s">
        <v>19</v>
      </c>
      <c r="DO88" s="3" t="s">
        <v>0</v>
      </c>
      <c r="DP88" s="3" t="s">
        <v>3512</v>
      </c>
      <c r="DQ88" s="3" t="s">
        <v>1769</v>
      </c>
      <c r="DS88" s="3" t="s">
        <v>1770</v>
      </c>
      <c r="DT88" s="3" t="s">
        <v>0</v>
      </c>
      <c r="DV88" s="3" t="s">
        <v>1755</v>
      </c>
      <c r="DZ88" s="3" t="s">
        <v>1773</v>
      </c>
      <c r="EA88" s="3" t="s">
        <v>1773</v>
      </c>
      <c r="EB88" s="3" t="s">
        <v>1773</v>
      </c>
      <c r="EF88" s="3" t="s">
        <v>98</v>
      </c>
      <c r="GC88" s="3" t="s">
        <v>2871</v>
      </c>
      <c r="GD88" s="3" t="s">
        <v>2871</v>
      </c>
      <c r="GE88" s="3" t="s">
        <v>2871</v>
      </c>
      <c r="GF88" s="3" t="s">
        <v>2871</v>
      </c>
      <c r="GG88" s="3" t="s">
        <v>2871</v>
      </c>
      <c r="GH88" s="3" t="s">
        <v>2871</v>
      </c>
      <c r="GI88" s="3" t="s">
        <v>2871</v>
      </c>
      <c r="GJ88" s="3" t="s">
        <v>2871</v>
      </c>
      <c r="GK88" s="3" t="s">
        <v>2871</v>
      </c>
      <c r="GL88" s="3" t="s">
        <v>2871</v>
      </c>
      <c r="GM88" s="3" t="s">
        <v>2871</v>
      </c>
      <c r="GN88" s="3" t="s">
        <v>2871</v>
      </c>
      <c r="GO88" s="3" t="s">
        <v>2871</v>
      </c>
      <c r="GP88" s="3" t="s">
        <v>2871</v>
      </c>
      <c r="GQ88" s="3" t="s">
        <v>2871</v>
      </c>
      <c r="GR88" s="3" t="s">
        <v>2871</v>
      </c>
      <c r="GS88" s="3" t="s">
        <v>2871</v>
      </c>
      <c r="GT88" s="3" t="s">
        <v>2871</v>
      </c>
      <c r="GU88" s="3" t="s">
        <v>2871</v>
      </c>
      <c r="GV88" s="3" t="s">
        <v>2871</v>
      </c>
      <c r="GW88" s="3" t="s">
        <v>2871</v>
      </c>
      <c r="GX88" s="3" t="s">
        <v>2871</v>
      </c>
      <c r="GY88" s="3" t="s">
        <v>2871</v>
      </c>
      <c r="GZ88" s="3" t="s">
        <v>2871</v>
      </c>
      <c r="HA88" s="3" t="s">
        <v>2871</v>
      </c>
      <c r="HB88" s="3" t="s">
        <v>2871</v>
      </c>
      <c r="HC88" s="3" t="s">
        <v>2871</v>
      </c>
      <c r="HD88" s="3" t="s">
        <v>2871</v>
      </c>
      <c r="HE88" s="3" t="s">
        <v>2871</v>
      </c>
      <c r="HF88" s="3" t="s">
        <v>2871</v>
      </c>
      <c r="HG88" s="3" t="s">
        <v>2871</v>
      </c>
      <c r="HH88" s="3" t="s">
        <v>2871</v>
      </c>
      <c r="HI88" s="3" t="s">
        <v>2871</v>
      </c>
      <c r="HJ88" s="3" t="s">
        <v>2871</v>
      </c>
      <c r="HK88" s="3" t="s">
        <v>2871</v>
      </c>
      <c r="HL88" s="3" t="s">
        <v>2871</v>
      </c>
      <c r="HM88" s="3" t="s">
        <v>2871</v>
      </c>
      <c r="HN88" s="3" t="s">
        <v>2871</v>
      </c>
      <c r="HO88" s="3" t="s">
        <v>2871</v>
      </c>
      <c r="HP88" s="3" t="s">
        <v>2871</v>
      </c>
      <c r="HQ88" s="3" t="s">
        <v>2871</v>
      </c>
      <c r="HR88" s="3" t="s">
        <v>2871</v>
      </c>
      <c r="HS88" s="3" t="s">
        <v>2871</v>
      </c>
      <c r="HT88" s="3" t="s">
        <v>2871</v>
      </c>
      <c r="HU88" s="3" t="s">
        <v>2871</v>
      </c>
      <c r="HV88" s="3" t="s">
        <v>2871</v>
      </c>
      <c r="HW88" s="3" t="s">
        <v>2871</v>
      </c>
      <c r="HX88" s="3" t="s">
        <v>2871</v>
      </c>
      <c r="HY88" s="3" t="s">
        <v>2871</v>
      </c>
      <c r="HZ88" s="3" t="s">
        <v>2871</v>
      </c>
      <c r="IA88" s="3" t="s">
        <v>2871</v>
      </c>
      <c r="IB88" s="3" t="s">
        <v>2871</v>
      </c>
      <c r="IC88" s="3" t="s">
        <v>2871</v>
      </c>
      <c r="ID88" s="3" t="s">
        <v>2871</v>
      </c>
      <c r="IE88" s="3" t="s">
        <v>2871</v>
      </c>
      <c r="IF88" s="3" t="s">
        <v>2871</v>
      </c>
      <c r="IG88" s="3" t="s">
        <v>2871</v>
      </c>
      <c r="IH88" s="3" t="s">
        <v>2871</v>
      </c>
      <c r="II88" s="3" t="s">
        <v>2871</v>
      </c>
      <c r="IJ88" s="3" t="s">
        <v>2871</v>
      </c>
      <c r="IK88" s="3" t="s">
        <v>2871</v>
      </c>
      <c r="IL88" s="3" t="s">
        <v>2871</v>
      </c>
      <c r="IM88" s="3" t="s">
        <v>2871</v>
      </c>
      <c r="IN88" s="3" t="s">
        <v>2871</v>
      </c>
      <c r="IO88" s="3" t="s">
        <v>2871</v>
      </c>
      <c r="IP88" s="3" t="s">
        <v>2871</v>
      </c>
      <c r="IQ88" s="3" t="s">
        <v>2871</v>
      </c>
      <c r="IR88" s="3" t="s">
        <v>2871</v>
      </c>
      <c r="IS88" s="3" t="s">
        <v>2871</v>
      </c>
      <c r="IT88" s="3" t="s">
        <v>2871</v>
      </c>
      <c r="YL88" s="3" t="s">
        <v>3216</v>
      </c>
      <c r="YM88" s="3" t="s">
        <v>3513</v>
      </c>
      <c r="YN88" s="3" t="s">
        <v>3514</v>
      </c>
      <c r="YO88" s="3" t="s">
        <v>3515</v>
      </c>
      <c r="YP88" s="3" t="s">
        <v>3516</v>
      </c>
      <c r="YQ88" s="3" t="s">
        <v>3517</v>
      </c>
      <c r="YR88" s="3" t="s">
        <v>3518</v>
      </c>
      <c r="YS88" s="3" t="s">
        <v>3519</v>
      </c>
      <c r="YT88" s="3" t="s">
        <v>3520</v>
      </c>
    </row>
    <row r="89" spans="1:670" x14ac:dyDescent="0.2">
      <c r="A89" s="3" t="s">
        <v>475</v>
      </c>
      <c r="B89" s="3" t="s">
        <v>1772</v>
      </c>
      <c r="C89" s="3" t="s">
        <v>1752</v>
      </c>
      <c r="F89" s="3" t="s">
        <v>3521</v>
      </c>
      <c r="H89" s="3" t="s">
        <v>1753</v>
      </c>
      <c r="I89" s="3" t="s">
        <v>14</v>
      </c>
      <c r="K89" s="3" t="s">
        <v>77</v>
      </c>
      <c r="L89" s="3" t="s">
        <v>66</v>
      </c>
      <c r="N89" s="3" t="s">
        <v>69</v>
      </c>
      <c r="P89" s="3" t="s">
        <v>1789</v>
      </c>
      <c r="R89" s="3" t="s">
        <v>19</v>
      </c>
      <c r="S89" s="2" t="s">
        <v>3522</v>
      </c>
      <c r="BL89" s="3" t="s">
        <v>1754</v>
      </c>
      <c r="DU89" s="3" t="s">
        <v>1755</v>
      </c>
      <c r="DZ89" s="3">
        <v>1</v>
      </c>
      <c r="EC89" s="3" t="s">
        <v>1773</v>
      </c>
      <c r="EF89" s="3" t="s">
        <v>101</v>
      </c>
      <c r="EN89" s="3" t="s">
        <v>1755</v>
      </c>
      <c r="FK89" s="3" t="s">
        <v>2891</v>
      </c>
      <c r="FL89" s="3" t="s">
        <v>2867</v>
      </c>
      <c r="FM89" s="3" t="s">
        <v>2867</v>
      </c>
      <c r="FN89" s="3" t="s">
        <v>2867</v>
      </c>
      <c r="FO89" s="3" t="s">
        <v>2867</v>
      </c>
      <c r="FP89" s="3" t="s">
        <v>2867</v>
      </c>
      <c r="FQ89" s="3" t="s">
        <v>2891</v>
      </c>
      <c r="FT89" s="3" t="s">
        <v>2928</v>
      </c>
      <c r="FU89" s="3" t="s">
        <v>2870</v>
      </c>
      <c r="FV89" s="3" t="s">
        <v>2870</v>
      </c>
      <c r="FW89" s="3" t="s">
        <v>2870</v>
      </c>
      <c r="FX89" s="3" t="s">
        <v>2870</v>
      </c>
      <c r="FY89" s="3" t="s">
        <v>2870</v>
      </c>
      <c r="FZ89" s="3" t="s">
        <v>2928</v>
      </c>
      <c r="GC89" s="3" t="s">
        <v>2871</v>
      </c>
      <c r="GD89" s="3" t="s">
        <v>2871</v>
      </c>
      <c r="GE89" s="3" t="s">
        <v>2871</v>
      </c>
      <c r="GF89" s="3" t="s">
        <v>2871</v>
      </c>
      <c r="GG89" s="3" t="s">
        <v>2871</v>
      </c>
      <c r="GH89" s="3" t="s">
        <v>2871</v>
      </c>
      <c r="GI89" s="3" t="s">
        <v>2871</v>
      </c>
      <c r="GJ89" s="3" t="s">
        <v>2871</v>
      </c>
      <c r="GK89" s="3" t="s">
        <v>2871</v>
      </c>
      <c r="GL89" s="3" t="s">
        <v>2871</v>
      </c>
      <c r="GM89" s="3" t="s">
        <v>2871</v>
      </c>
      <c r="GN89" s="3" t="s">
        <v>2871</v>
      </c>
      <c r="GO89" s="3" t="s">
        <v>2871</v>
      </c>
      <c r="GP89" s="3" t="s">
        <v>2871</v>
      </c>
      <c r="GQ89" s="3" t="s">
        <v>2871</v>
      </c>
      <c r="GR89" s="3" t="s">
        <v>2871</v>
      </c>
      <c r="GS89" s="3" t="s">
        <v>2871</v>
      </c>
      <c r="GT89" s="3" t="s">
        <v>2871</v>
      </c>
      <c r="GU89" s="3" t="s">
        <v>2871</v>
      </c>
      <c r="GV89" s="3" t="s">
        <v>2871</v>
      </c>
      <c r="GW89" s="3" t="s">
        <v>2871</v>
      </c>
      <c r="GX89" s="3" t="s">
        <v>2871</v>
      </c>
      <c r="GY89" s="3" t="s">
        <v>2871</v>
      </c>
      <c r="GZ89" s="3" t="s">
        <v>2871</v>
      </c>
      <c r="HA89" s="3" t="s">
        <v>2871</v>
      </c>
      <c r="HB89" s="3" t="s">
        <v>2871</v>
      </c>
      <c r="HC89" s="3" t="s">
        <v>2871</v>
      </c>
      <c r="HD89" s="3" t="s">
        <v>2871</v>
      </c>
      <c r="HE89" s="3" t="s">
        <v>2871</v>
      </c>
      <c r="HF89" s="3" t="s">
        <v>2871</v>
      </c>
      <c r="HG89" s="3" t="s">
        <v>2871</v>
      </c>
      <c r="HH89" s="3" t="s">
        <v>2871</v>
      </c>
      <c r="HI89" s="3" t="s">
        <v>2871</v>
      </c>
      <c r="HJ89" s="3" t="s">
        <v>2871</v>
      </c>
      <c r="HK89" s="3" t="s">
        <v>2871</v>
      </c>
      <c r="HL89" s="3" t="s">
        <v>2871</v>
      </c>
      <c r="HM89" s="3" t="s">
        <v>2871</v>
      </c>
      <c r="HN89" s="3" t="s">
        <v>2871</v>
      </c>
      <c r="HO89" s="3" t="s">
        <v>2871</v>
      </c>
      <c r="HP89" s="3" t="s">
        <v>2871</v>
      </c>
      <c r="HQ89" s="3" t="s">
        <v>2871</v>
      </c>
      <c r="HR89" s="3" t="s">
        <v>2871</v>
      </c>
      <c r="HS89" s="3" t="s">
        <v>2871</v>
      </c>
      <c r="HT89" s="3" t="s">
        <v>2871</v>
      </c>
      <c r="HU89" s="3" t="s">
        <v>2871</v>
      </c>
      <c r="HV89" s="3" t="s">
        <v>2871</v>
      </c>
      <c r="HW89" s="3" t="s">
        <v>2871</v>
      </c>
      <c r="HX89" s="3" t="s">
        <v>2871</v>
      </c>
      <c r="HY89" s="3" t="s">
        <v>2871</v>
      </c>
      <c r="HZ89" s="3" t="s">
        <v>2871</v>
      </c>
      <c r="IA89" s="3" t="s">
        <v>2871</v>
      </c>
      <c r="IB89" s="3" t="s">
        <v>2871</v>
      </c>
      <c r="IC89" s="3" t="s">
        <v>2871</v>
      </c>
      <c r="ID89" s="3" t="s">
        <v>2871</v>
      </c>
      <c r="IE89" s="3" t="s">
        <v>2871</v>
      </c>
      <c r="IF89" s="3" t="s">
        <v>2871</v>
      </c>
      <c r="IG89" s="3" t="s">
        <v>2871</v>
      </c>
      <c r="IH89" s="3" t="s">
        <v>2871</v>
      </c>
      <c r="II89" s="3" t="s">
        <v>2871</v>
      </c>
      <c r="IJ89" s="3" t="s">
        <v>2871</v>
      </c>
      <c r="IK89" s="3" t="s">
        <v>2871</v>
      </c>
      <c r="IL89" s="3" t="s">
        <v>2871</v>
      </c>
      <c r="IM89" s="3" t="s">
        <v>2871</v>
      </c>
      <c r="IN89" s="3" t="s">
        <v>2871</v>
      </c>
      <c r="IO89" s="3" t="s">
        <v>2871</v>
      </c>
      <c r="IP89" s="3" t="s">
        <v>2871</v>
      </c>
      <c r="IQ89" s="3" t="s">
        <v>2871</v>
      </c>
      <c r="IR89" s="3" t="s">
        <v>2871</v>
      </c>
      <c r="IS89" s="3" t="s">
        <v>2871</v>
      </c>
      <c r="IT89" s="3" t="s">
        <v>2871</v>
      </c>
      <c r="YJ89" s="3" t="s">
        <v>3523</v>
      </c>
      <c r="YL89" s="3" t="s">
        <v>2872</v>
      </c>
      <c r="YM89" s="3" t="s">
        <v>3524</v>
      </c>
      <c r="YO89" s="3" t="s">
        <v>3525</v>
      </c>
      <c r="YQ89" s="3" t="s">
        <v>3526</v>
      </c>
      <c r="YR89" s="3" t="s">
        <v>3527</v>
      </c>
      <c r="YS89" s="3" t="s">
        <v>3528</v>
      </c>
      <c r="YT89" s="3" t="s">
        <v>3529</v>
      </c>
    </row>
    <row r="90" spans="1:670" x14ac:dyDescent="0.2">
      <c r="A90" s="3" t="s">
        <v>476</v>
      </c>
      <c r="B90" s="3" t="s">
        <v>1766</v>
      </c>
      <c r="C90" s="3" t="s">
        <v>1779</v>
      </c>
      <c r="H90" s="3" t="s">
        <v>1753</v>
      </c>
      <c r="I90" s="3" t="s">
        <v>14</v>
      </c>
      <c r="K90" s="3" t="s">
        <v>77</v>
      </c>
      <c r="L90" s="3" t="s">
        <v>66</v>
      </c>
      <c r="N90" s="3" t="s">
        <v>72</v>
      </c>
      <c r="P90" s="3" t="s">
        <v>1789</v>
      </c>
      <c r="R90" s="3" t="s">
        <v>21</v>
      </c>
      <c r="S90" s="3" t="s">
        <v>33</v>
      </c>
      <c r="BL90" s="3" t="s">
        <v>1753</v>
      </c>
      <c r="BM90" s="3">
        <v>8700</v>
      </c>
      <c r="BN90" s="3" t="s">
        <v>84</v>
      </c>
      <c r="BP90" s="3" t="s">
        <v>15</v>
      </c>
      <c r="BR90" s="3" t="s">
        <v>21</v>
      </c>
      <c r="BS90" s="3" t="s">
        <v>0</v>
      </c>
      <c r="BT90" s="3" t="s">
        <v>3530</v>
      </c>
      <c r="BU90" s="3" t="s">
        <v>41</v>
      </c>
      <c r="BW90" s="3" t="s">
        <v>48</v>
      </c>
      <c r="BX90" s="3" t="s">
        <v>84</v>
      </c>
      <c r="BY90" s="3">
        <v>1700</v>
      </c>
      <c r="BZ90" s="3" t="s">
        <v>86</v>
      </c>
      <c r="CB90" s="3" t="s">
        <v>16</v>
      </c>
      <c r="CD90" s="3" t="s">
        <v>21</v>
      </c>
      <c r="CE90" s="3" t="s">
        <v>0</v>
      </c>
      <c r="CF90" s="3" t="s">
        <v>3249</v>
      </c>
      <c r="CG90" s="3" t="s">
        <v>1769</v>
      </c>
      <c r="CI90" s="3" t="s">
        <v>1770</v>
      </c>
      <c r="CJ90" s="3" t="s">
        <v>86</v>
      </c>
      <c r="CK90" s="3">
        <v>360</v>
      </c>
      <c r="CL90" s="3" t="s">
        <v>86</v>
      </c>
      <c r="CN90" s="3" t="s">
        <v>16</v>
      </c>
      <c r="CP90" s="3" t="s">
        <v>21</v>
      </c>
      <c r="CQ90" s="3" t="s">
        <v>37</v>
      </c>
      <c r="CS90" s="3" t="s">
        <v>1769</v>
      </c>
      <c r="CU90" s="3" t="s">
        <v>1770</v>
      </c>
      <c r="CV90" s="3" t="s">
        <v>86</v>
      </c>
      <c r="CW90" s="3">
        <v>20</v>
      </c>
      <c r="CX90" s="3" t="s">
        <v>87</v>
      </c>
      <c r="CZ90" s="3" t="s">
        <v>15</v>
      </c>
      <c r="DB90" s="3" t="s">
        <v>19</v>
      </c>
      <c r="DC90" s="3" t="s">
        <v>0</v>
      </c>
      <c r="DD90" s="3" t="s">
        <v>3531</v>
      </c>
      <c r="DE90" s="3" t="s">
        <v>41</v>
      </c>
      <c r="DG90" s="3" t="s">
        <v>51</v>
      </c>
      <c r="DH90" s="3" t="s">
        <v>87</v>
      </c>
      <c r="DU90" s="3" t="s">
        <v>1755</v>
      </c>
      <c r="DZ90" s="3">
        <v>1</v>
      </c>
      <c r="EA90" s="3" t="s">
        <v>1773</v>
      </c>
      <c r="EB90" s="3" t="s">
        <v>1773</v>
      </c>
      <c r="ER90" s="3" t="s">
        <v>106</v>
      </c>
      <c r="EZ90" s="3" t="s">
        <v>2865</v>
      </c>
      <c r="FI90" s="3" t="s">
        <v>2865</v>
      </c>
      <c r="FK90" s="3" t="s">
        <v>2867</v>
      </c>
      <c r="FL90" s="3" t="s">
        <v>2867</v>
      </c>
      <c r="FM90" s="3" t="s">
        <v>2867</v>
      </c>
      <c r="FN90" s="3" t="s">
        <v>2867</v>
      </c>
      <c r="FO90" s="3" t="s">
        <v>2868</v>
      </c>
      <c r="FP90" s="3" t="s">
        <v>2868</v>
      </c>
      <c r="FQ90" s="3" t="s">
        <v>2866</v>
      </c>
      <c r="FT90" s="3" t="s">
        <v>2870</v>
      </c>
      <c r="FU90" s="3" t="s">
        <v>2870</v>
      </c>
      <c r="FV90" s="3" t="s">
        <v>2870</v>
      </c>
      <c r="FW90" s="3" t="s">
        <v>2870</v>
      </c>
      <c r="FX90" s="3" t="s">
        <v>2915</v>
      </c>
      <c r="FY90" s="3" t="s">
        <v>2915</v>
      </c>
      <c r="FZ90" s="3" t="s">
        <v>2869</v>
      </c>
      <c r="GC90" s="3" t="s">
        <v>2871</v>
      </c>
      <c r="GD90" s="3" t="s">
        <v>2871</v>
      </c>
      <c r="GE90" s="3" t="s">
        <v>2871</v>
      </c>
      <c r="GF90" s="3" t="s">
        <v>2871</v>
      </c>
      <c r="GG90" s="3" t="s">
        <v>2871</v>
      </c>
      <c r="GH90" s="3" t="s">
        <v>2871</v>
      </c>
      <c r="GI90" s="3" t="s">
        <v>2871</v>
      </c>
      <c r="GJ90" s="3" t="s">
        <v>2871</v>
      </c>
      <c r="GK90" s="3" t="s">
        <v>2871</v>
      </c>
      <c r="GL90" s="3" t="s">
        <v>2871</v>
      </c>
      <c r="GM90" s="3" t="s">
        <v>2871</v>
      </c>
      <c r="GN90" s="3" t="s">
        <v>2871</v>
      </c>
      <c r="GO90" s="3" t="s">
        <v>2871</v>
      </c>
      <c r="GP90" s="3" t="s">
        <v>2871</v>
      </c>
      <c r="GQ90" s="3" t="s">
        <v>2871</v>
      </c>
      <c r="GR90" s="3" t="s">
        <v>2871</v>
      </c>
      <c r="GS90" s="3" t="s">
        <v>2871</v>
      </c>
      <c r="GT90" s="3" t="s">
        <v>2871</v>
      </c>
      <c r="GU90" s="3" t="s">
        <v>2871</v>
      </c>
      <c r="GV90" s="3" t="s">
        <v>2871</v>
      </c>
      <c r="GW90" s="3" t="s">
        <v>2871</v>
      </c>
      <c r="GX90" s="3" t="s">
        <v>2871</v>
      </c>
      <c r="GY90" s="3" t="s">
        <v>2871</v>
      </c>
      <c r="GZ90" s="3" t="s">
        <v>2871</v>
      </c>
      <c r="HA90" s="3" t="s">
        <v>2871</v>
      </c>
      <c r="HB90" s="3" t="s">
        <v>2871</v>
      </c>
      <c r="HC90" s="3" t="s">
        <v>2871</v>
      </c>
      <c r="HD90" s="3" t="s">
        <v>2871</v>
      </c>
      <c r="HE90" s="3" t="s">
        <v>2871</v>
      </c>
      <c r="HF90" s="3" t="s">
        <v>2871</v>
      </c>
      <c r="HG90" s="3" t="s">
        <v>2871</v>
      </c>
      <c r="HH90" s="3" t="s">
        <v>2871</v>
      </c>
      <c r="HI90" s="3" t="s">
        <v>2871</v>
      </c>
      <c r="HJ90" s="3" t="s">
        <v>2871</v>
      </c>
      <c r="HK90" s="3" t="s">
        <v>2871</v>
      </c>
      <c r="HL90" s="3" t="s">
        <v>2871</v>
      </c>
      <c r="HM90" s="3" t="s">
        <v>2871</v>
      </c>
      <c r="HN90" s="3" t="s">
        <v>2871</v>
      </c>
      <c r="HO90" s="3" t="s">
        <v>2871</v>
      </c>
      <c r="HP90" s="3" t="s">
        <v>2871</v>
      </c>
      <c r="HQ90" s="3" t="s">
        <v>2871</v>
      </c>
      <c r="HR90" s="3" t="s">
        <v>2871</v>
      </c>
      <c r="HS90" s="3" t="s">
        <v>2871</v>
      </c>
      <c r="HT90" s="3" t="s">
        <v>2871</v>
      </c>
      <c r="HU90" s="3" t="s">
        <v>2871</v>
      </c>
      <c r="HV90" s="3" t="s">
        <v>2871</v>
      </c>
      <c r="HW90" s="3" t="s">
        <v>2871</v>
      </c>
      <c r="HX90" s="3" t="s">
        <v>2871</v>
      </c>
      <c r="HY90" s="3" t="s">
        <v>2871</v>
      </c>
      <c r="HZ90" s="3" t="s">
        <v>2871</v>
      </c>
      <c r="IA90" s="3" t="s">
        <v>2871</v>
      </c>
      <c r="IB90" s="3" t="s">
        <v>2871</v>
      </c>
      <c r="IC90" s="3" t="s">
        <v>2871</v>
      </c>
      <c r="ID90" s="3" t="s">
        <v>2871</v>
      </c>
      <c r="IE90" s="3" t="s">
        <v>2871</v>
      </c>
      <c r="IF90" s="3" t="s">
        <v>2871</v>
      </c>
      <c r="IG90" s="3" t="s">
        <v>2871</v>
      </c>
      <c r="IH90" s="3" t="s">
        <v>2871</v>
      </c>
      <c r="II90" s="3" t="s">
        <v>2871</v>
      </c>
      <c r="IJ90" s="3" t="s">
        <v>2871</v>
      </c>
      <c r="IK90" s="3" t="s">
        <v>2871</v>
      </c>
      <c r="IL90" s="3" t="s">
        <v>2871</v>
      </c>
      <c r="IM90" s="3" t="s">
        <v>2871</v>
      </c>
      <c r="IN90" s="3" t="s">
        <v>2871</v>
      </c>
      <c r="IO90" s="3" t="s">
        <v>2871</v>
      </c>
      <c r="IP90" s="3" t="s">
        <v>2871</v>
      </c>
      <c r="IQ90" s="3" t="s">
        <v>2871</v>
      </c>
      <c r="IR90" s="3" t="s">
        <v>2871</v>
      </c>
      <c r="IS90" s="3" t="s">
        <v>2871</v>
      </c>
      <c r="IT90" s="3" t="s">
        <v>2871</v>
      </c>
      <c r="YL90" s="3" t="s">
        <v>3216</v>
      </c>
      <c r="YM90" s="3" t="s">
        <v>3532</v>
      </c>
      <c r="YN90" s="3" t="s">
        <v>3533</v>
      </c>
      <c r="YO90" s="3" t="s">
        <v>3534</v>
      </c>
      <c r="YQ90" s="3" t="s">
        <v>3535</v>
      </c>
      <c r="YR90" s="3" t="s">
        <v>3536</v>
      </c>
      <c r="YS90" s="3" t="s">
        <v>3537</v>
      </c>
      <c r="YT90" s="3" t="s">
        <v>3538</v>
      </c>
    </row>
    <row r="91" spans="1:670" x14ac:dyDescent="0.2">
      <c r="A91" s="3" t="s">
        <v>2864</v>
      </c>
      <c r="B91" s="3" t="s">
        <v>2911</v>
      </c>
      <c r="C91" s="3" t="s">
        <v>1752</v>
      </c>
      <c r="F91" s="3" t="s">
        <v>3040</v>
      </c>
      <c r="H91" s="3" t="s">
        <v>1753</v>
      </c>
      <c r="I91" s="3" t="s">
        <v>14</v>
      </c>
      <c r="K91" s="3" t="s">
        <v>62</v>
      </c>
      <c r="L91" s="3" t="s">
        <v>64</v>
      </c>
      <c r="N91" s="3" t="s">
        <v>71</v>
      </c>
      <c r="P91" s="3" t="s">
        <v>73</v>
      </c>
      <c r="R91" s="3" t="s">
        <v>19</v>
      </c>
      <c r="S91" s="3" t="s">
        <v>3539</v>
      </c>
      <c r="BL91" s="3" t="s">
        <v>1754</v>
      </c>
      <c r="DU91" s="3" t="s">
        <v>1755</v>
      </c>
      <c r="EF91" s="3" t="s">
        <v>101</v>
      </c>
      <c r="FK91" s="3" t="s">
        <v>2866</v>
      </c>
      <c r="FL91" s="3" t="s">
        <v>2866</v>
      </c>
      <c r="FM91" s="3" t="s">
        <v>2866</v>
      </c>
      <c r="FN91" s="3" t="s">
        <v>2868</v>
      </c>
      <c r="FO91" s="3" t="s">
        <v>2868</v>
      </c>
      <c r="FP91" s="3" t="s">
        <v>2868</v>
      </c>
      <c r="FQ91" s="3" t="s">
        <v>2866</v>
      </c>
      <c r="FT91" s="3" t="s">
        <v>2869</v>
      </c>
      <c r="FU91" s="3" t="s">
        <v>2869</v>
      </c>
      <c r="FV91" s="3" t="s">
        <v>2869</v>
      </c>
      <c r="FW91" s="3" t="s">
        <v>2915</v>
      </c>
      <c r="FX91" s="3" t="s">
        <v>2915</v>
      </c>
      <c r="FY91" s="3" t="s">
        <v>2915</v>
      </c>
      <c r="FZ91" s="3" t="s">
        <v>2869</v>
      </c>
      <c r="GK91" s="3" t="s">
        <v>2901</v>
      </c>
      <c r="GL91" s="3" t="s">
        <v>2901</v>
      </c>
      <c r="GU91" s="3" t="s">
        <v>2901</v>
      </c>
      <c r="GV91" s="3" t="s">
        <v>2901</v>
      </c>
      <c r="HE91" s="3" t="s">
        <v>2901</v>
      </c>
      <c r="HF91" s="3" t="s">
        <v>2901</v>
      </c>
      <c r="HO91" s="3" t="s">
        <v>2901</v>
      </c>
      <c r="HP91" s="3" t="s">
        <v>2901</v>
      </c>
      <c r="HY91" s="3" t="s">
        <v>2901</v>
      </c>
      <c r="HZ91" s="3" t="s">
        <v>2901</v>
      </c>
      <c r="II91" s="3" t="s">
        <v>2901</v>
      </c>
      <c r="IJ91" s="3" t="s">
        <v>2901</v>
      </c>
      <c r="IS91" s="3" t="s">
        <v>2901</v>
      </c>
      <c r="IT91" s="3" t="s">
        <v>2901</v>
      </c>
      <c r="YJ91" s="3" t="s">
        <v>3540</v>
      </c>
      <c r="YL91" s="3" t="s">
        <v>3006</v>
      </c>
      <c r="YM91" s="3" t="s">
        <v>3541</v>
      </c>
      <c r="YN91" s="3" t="s">
        <v>3542</v>
      </c>
      <c r="YO91" s="3" t="s">
        <v>3086</v>
      </c>
      <c r="YP91" s="3" t="s">
        <v>2993</v>
      </c>
      <c r="YQ91" s="3" t="s">
        <v>3543</v>
      </c>
      <c r="YR91" s="3" t="s">
        <v>3544</v>
      </c>
      <c r="YS91" s="3" t="s">
        <v>3545</v>
      </c>
      <c r="YT91" s="3" t="s">
        <v>3546</v>
      </c>
    </row>
    <row r="92" spans="1:670" x14ac:dyDescent="0.2">
      <c r="A92" s="3" t="s">
        <v>477</v>
      </c>
      <c r="B92" s="3" t="s">
        <v>2911</v>
      </c>
      <c r="C92" s="3" t="s">
        <v>1752</v>
      </c>
      <c r="F92" s="3" t="s">
        <v>3040</v>
      </c>
      <c r="H92" s="3" t="s">
        <v>1753</v>
      </c>
      <c r="I92" s="3" t="s">
        <v>14</v>
      </c>
      <c r="K92" s="3" t="s">
        <v>62</v>
      </c>
      <c r="L92" s="3" t="s">
        <v>64</v>
      </c>
      <c r="N92" s="3" t="s">
        <v>71</v>
      </c>
      <c r="P92" s="3" t="s">
        <v>73</v>
      </c>
      <c r="R92" s="3" t="s">
        <v>19</v>
      </c>
      <c r="S92" s="3" t="s">
        <v>3539</v>
      </c>
      <c r="BL92" s="3" t="s">
        <v>1754</v>
      </c>
      <c r="DU92" s="3" t="s">
        <v>1755</v>
      </c>
      <c r="EF92" s="3" t="s">
        <v>101</v>
      </c>
      <c r="FK92" s="3" t="s">
        <v>2866</v>
      </c>
      <c r="FL92" s="3" t="s">
        <v>2866</v>
      </c>
      <c r="FM92" s="3" t="s">
        <v>2866</v>
      </c>
      <c r="FN92" s="3" t="s">
        <v>2868</v>
      </c>
      <c r="FO92" s="3" t="s">
        <v>2868</v>
      </c>
      <c r="FP92" s="3" t="s">
        <v>2868</v>
      </c>
      <c r="FQ92" s="3" t="s">
        <v>2866</v>
      </c>
      <c r="FT92" s="3" t="s">
        <v>2869</v>
      </c>
      <c r="FU92" s="3" t="s">
        <v>2869</v>
      </c>
      <c r="FV92" s="3" t="s">
        <v>2869</v>
      </c>
      <c r="FW92" s="3" t="s">
        <v>2915</v>
      </c>
      <c r="FX92" s="3" t="s">
        <v>2915</v>
      </c>
      <c r="FY92" s="3" t="s">
        <v>2915</v>
      </c>
      <c r="FZ92" s="3" t="s">
        <v>2869</v>
      </c>
      <c r="GK92" s="3" t="s">
        <v>1758</v>
      </c>
      <c r="GL92" s="3" t="s">
        <v>1758</v>
      </c>
      <c r="GU92" s="3" t="s">
        <v>1758</v>
      </c>
      <c r="GV92" s="3" t="s">
        <v>1758</v>
      </c>
      <c r="HE92" s="3" t="s">
        <v>1758</v>
      </c>
      <c r="HF92" s="3" t="s">
        <v>1758</v>
      </c>
      <c r="HO92" s="3" t="s">
        <v>1758</v>
      </c>
      <c r="HP92" s="3" t="s">
        <v>1758</v>
      </c>
      <c r="HY92" s="3" t="s">
        <v>1758</v>
      </c>
      <c r="HZ92" s="3" t="s">
        <v>1758</v>
      </c>
      <c r="II92" s="3" t="s">
        <v>1758</v>
      </c>
      <c r="IJ92" s="3" t="s">
        <v>1758</v>
      </c>
      <c r="IS92" s="3" t="s">
        <v>1758</v>
      </c>
      <c r="IT92" s="3" t="s">
        <v>1758</v>
      </c>
      <c r="YJ92" s="3" t="s">
        <v>3547</v>
      </c>
      <c r="YL92" s="3" t="s">
        <v>3006</v>
      </c>
      <c r="YM92" s="3" t="s">
        <v>3541</v>
      </c>
      <c r="YN92" s="3" t="s">
        <v>3548</v>
      </c>
      <c r="YO92" s="3" t="s">
        <v>3086</v>
      </c>
      <c r="YP92" s="3" t="s">
        <v>2993</v>
      </c>
      <c r="YQ92" s="3" t="s">
        <v>3549</v>
      </c>
      <c r="YR92" s="3" t="s">
        <v>3544</v>
      </c>
      <c r="YS92" s="3" t="s">
        <v>3545</v>
      </c>
      <c r="YT92" s="3" t="s">
        <v>3550</v>
      </c>
    </row>
    <row r="93" spans="1:670" x14ac:dyDescent="0.2">
      <c r="A93" s="3" t="s">
        <v>478</v>
      </c>
      <c r="B93" s="3" t="s">
        <v>3551</v>
      </c>
      <c r="C93" s="3" t="s">
        <v>1779</v>
      </c>
      <c r="H93" s="3" t="s">
        <v>1753</v>
      </c>
      <c r="K93" s="3" t="s">
        <v>55</v>
      </c>
      <c r="N93" s="3" t="s">
        <v>72</v>
      </c>
      <c r="P93" s="3" t="s">
        <v>73</v>
      </c>
      <c r="R93" s="3" t="s">
        <v>22</v>
      </c>
      <c r="BL93" s="3" t="s">
        <v>1753</v>
      </c>
      <c r="BM93" s="3">
        <v>150</v>
      </c>
      <c r="BP93" s="3" t="s">
        <v>16</v>
      </c>
      <c r="BR93" s="3" t="s">
        <v>22</v>
      </c>
      <c r="BS93" s="3" t="s">
        <v>36</v>
      </c>
      <c r="BU93" s="3" t="s">
        <v>1769</v>
      </c>
      <c r="BW93" s="3" t="s">
        <v>1770</v>
      </c>
      <c r="DY93" s="3" t="s">
        <v>1755</v>
      </c>
      <c r="FD93" s="3" t="s">
        <v>2865</v>
      </c>
      <c r="FS93" s="3" t="s">
        <v>3552</v>
      </c>
      <c r="GC93" s="3" t="s">
        <v>1758</v>
      </c>
      <c r="GD93" s="3" t="s">
        <v>1758</v>
      </c>
      <c r="GE93" s="3" t="s">
        <v>1758</v>
      </c>
      <c r="GF93" s="3" t="s">
        <v>1758</v>
      </c>
      <c r="GG93" s="3" t="s">
        <v>1758</v>
      </c>
      <c r="GH93" s="3" t="s">
        <v>1758</v>
      </c>
      <c r="GI93" s="3" t="s">
        <v>1758</v>
      </c>
      <c r="GJ93" s="3" t="s">
        <v>1758</v>
      </c>
      <c r="GK93" s="3" t="s">
        <v>1758</v>
      </c>
      <c r="GL93" s="3" t="s">
        <v>1758</v>
      </c>
      <c r="GM93" s="3" t="s">
        <v>1758</v>
      </c>
      <c r="GN93" s="3" t="s">
        <v>1758</v>
      </c>
      <c r="GO93" s="3" t="s">
        <v>1758</v>
      </c>
      <c r="GP93" s="3" t="s">
        <v>1758</v>
      </c>
      <c r="GQ93" s="3" t="s">
        <v>1758</v>
      </c>
      <c r="GR93" s="3" t="s">
        <v>1758</v>
      </c>
      <c r="GS93" s="3" t="s">
        <v>1758</v>
      </c>
      <c r="GT93" s="3" t="s">
        <v>1758</v>
      </c>
      <c r="GU93" s="3" t="s">
        <v>1758</v>
      </c>
      <c r="GV93" s="3" t="s">
        <v>1758</v>
      </c>
      <c r="GW93" s="3" t="s">
        <v>1758</v>
      </c>
      <c r="GX93" s="3" t="s">
        <v>1758</v>
      </c>
      <c r="GY93" s="3" t="s">
        <v>1758</v>
      </c>
      <c r="GZ93" s="3" t="s">
        <v>1758</v>
      </c>
      <c r="HA93" s="3" t="s">
        <v>1758</v>
      </c>
      <c r="HB93" s="3" t="s">
        <v>1758</v>
      </c>
      <c r="HC93" s="3" t="s">
        <v>1758</v>
      </c>
      <c r="HD93" s="3" t="s">
        <v>1758</v>
      </c>
      <c r="HE93" s="3" t="s">
        <v>1758</v>
      </c>
      <c r="HF93" s="3" t="s">
        <v>1758</v>
      </c>
      <c r="HG93" s="3" t="s">
        <v>1758</v>
      </c>
      <c r="HH93" s="3" t="s">
        <v>1758</v>
      </c>
      <c r="HI93" s="3" t="s">
        <v>1758</v>
      </c>
      <c r="HJ93" s="3" t="s">
        <v>1758</v>
      </c>
      <c r="HK93" s="3" t="s">
        <v>1758</v>
      </c>
      <c r="HL93" s="3" t="s">
        <v>1758</v>
      </c>
      <c r="HM93" s="3" t="s">
        <v>1758</v>
      </c>
      <c r="HN93" s="3" t="s">
        <v>1758</v>
      </c>
      <c r="HO93" s="3" t="s">
        <v>1758</v>
      </c>
      <c r="HP93" s="3" t="s">
        <v>1758</v>
      </c>
      <c r="HQ93" s="3" t="s">
        <v>1758</v>
      </c>
      <c r="HR93" s="3" t="s">
        <v>1758</v>
      </c>
      <c r="HS93" s="3" t="s">
        <v>1758</v>
      </c>
      <c r="HT93" s="3" t="s">
        <v>1758</v>
      </c>
      <c r="HU93" s="3" t="s">
        <v>1758</v>
      </c>
      <c r="HV93" s="3" t="s">
        <v>1758</v>
      </c>
      <c r="HW93" s="3" t="s">
        <v>1758</v>
      </c>
      <c r="HX93" s="3" t="s">
        <v>1758</v>
      </c>
      <c r="HY93" s="3" t="s">
        <v>1758</v>
      </c>
      <c r="HZ93" s="3" t="s">
        <v>1758</v>
      </c>
      <c r="IA93" s="3" t="s">
        <v>1758</v>
      </c>
      <c r="IB93" s="3" t="s">
        <v>1758</v>
      </c>
      <c r="IC93" s="3" t="s">
        <v>1758</v>
      </c>
      <c r="ID93" s="3" t="s">
        <v>1758</v>
      </c>
      <c r="IE93" s="3" t="s">
        <v>1758</v>
      </c>
      <c r="IF93" s="3" t="s">
        <v>1758</v>
      </c>
      <c r="IG93" s="3" t="s">
        <v>1758</v>
      </c>
      <c r="IH93" s="3" t="s">
        <v>1758</v>
      </c>
      <c r="II93" s="3" t="s">
        <v>1758</v>
      </c>
      <c r="IJ93" s="3" t="s">
        <v>1758</v>
      </c>
      <c r="IK93" s="3" t="s">
        <v>1758</v>
      </c>
      <c r="IL93" s="3" t="s">
        <v>1758</v>
      </c>
      <c r="IM93" s="3" t="s">
        <v>1758</v>
      </c>
      <c r="IN93" s="3" t="s">
        <v>1758</v>
      </c>
      <c r="IO93" s="3" t="s">
        <v>1758</v>
      </c>
      <c r="IP93" s="3" t="s">
        <v>1758</v>
      </c>
      <c r="IQ93" s="3" t="s">
        <v>1758</v>
      </c>
      <c r="IR93" s="3" t="s">
        <v>1758</v>
      </c>
      <c r="IS93" s="3" t="s">
        <v>1758</v>
      </c>
      <c r="IT93" s="3" t="s">
        <v>1758</v>
      </c>
      <c r="YL93" s="3" t="s">
        <v>3006</v>
      </c>
    </row>
    <row r="94" spans="1:670" x14ac:dyDescent="0.2">
      <c r="A94" s="3" t="s">
        <v>479</v>
      </c>
      <c r="B94" s="3" t="s">
        <v>1788</v>
      </c>
      <c r="C94" s="3" t="s">
        <v>3553</v>
      </c>
      <c r="H94" s="3" t="s">
        <v>1753</v>
      </c>
      <c r="I94" s="3" t="s">
        <v>14</v>
      </c>
      <c r="K94" s="3" t="s">
        <v>62</v>
      </c>
      <c r="L94" s="3" t="s">
        <v>66</v>
      </c>
      <c r="N94" s="3" t="s">
        <v>69</v>
      </c>
      <c r="P94" s="3" t="s">
        <v>73</v>
      </c>
      <c r="R94" s="3" t="s">
        <v>23</v>
      </c>
      <c r="S94" s="3" t="s">
        <v>3522</v>
      </c>
      <c r="BL94" s="3" t="s">
        <v>1753</v>
      </c>
      <c r="BM94" s="3">
        <v>2000</v>
      </c>
      <c r="BN94" s="3" t="s">
        <v>86</v>
      </c>
      <c r="BP94" s="3" t="s">
        <v>16</v>
      </c>
      <c r="BR94" s="3" t="s">
        <v>23</v>
      </c>
      <c r="BS94" s="3" t="s">
        <v>37</v>
      </c>
      <c r="BU94" s="3" t="s">
        <v>1769</v>
      </c>
      <c r="BW94" s="3" t="s">
        <v>1770</v>
      </c>
      <c r="BX94" s="3" t="s">
        <v>86</v>
      </c>
      <c r="DU94" s="3" t="s">
        <v>1755</v>
      </c>
      <c r="DZ94" s="3" t="s">
        <v>1773</v>
      </c>
      <c r="EA94" s="3">
        <v>1</v>
      </c>
      <c r="EB94" s="3" t="s">
        <v>1773</v>
      </c>
      <c r="EC94" s="3" t="s">
        <v>1780</v>
      </c>
      <c r="ED94" s="3" t="s">
        <v>1780</v>
      </c>
      <c r="EE94" s="3" t="s">
        <v>1780</v>
      </c>
      <c r="EF94" s="3" t="s">
        <v>99</v>
      </c>
      <c r="FG94" s="3" t="s">
        <v>1755</v>
      </c>
      <c r="FK94" s="3" t="s">
        <v>2866</v>
      </c>
      <c r="FL94" s="3" t="s">
        <v>2866</v>
      </c>
      <c r="FM94" s="3" t="s">
        <v>2866</v>
      </c>
      <c r="FN94" s="3" t="s">
        <v>2868</v>
      </c>
      <c r="FO94" s="3" t="s">
        <v>2868</v>
      </c>
      <c r="FP94" s="3" t="s">
        <v>2866</v>
      </c>
      <c r="FQ94" s="3" t="s">
        <v>2866</v>
      </c>
      <c r="FT94" s="3" t="s">
        <v>2869</v>
      </c>
      <c r="FU94" s="3" t="s">
        <v>2869</v>
      </c>
      <c r="FV94" s="3" t="s">
        <v>2869</v>
      </c>
      <c r="FW94" s="3" t="s">
        <v>2915</v>
      </c>
      <c r="FX94" s="3" t="s">
        <v>2915</v>
      </c>
      <c r="FY94" s="3" t="s">
        <v>2869</v>
      </c>
      <c r="FZ94" s="3" t="s">
        <v>2869</v>
      </c>
      <c r="GC94" s="3" t="s">
        <v>3076</v>
      </c>
      <c r="GD94" s="3" t="s">
        <v>3076</v>
      </c>
      <c r="GE94" s="3" t="s">
        <v>3076</v>
      </c>
      <c r="GF94" s="3" t="s">
        <v>3076</v>
      </c>
      <c r="GG94" s="3" t="s">
        <v>3076</v>
      </c>
      <c r="GH94" s="3" t="s">
        <v>3076</v>
      </c>
      <c r="GI94" s="3" t="s">
        <v>3076</v>
      </c>
      <c r="GJ94" s="3" t="s">
        <v>3076</v>
      </c>
      <c r="GK94" s="3" t="s">
        <v>3076</v>
      </c>
      <c r="GL94" s="3" t="s">
        <v>3076</v>
      </c>
      <c r="GM94" s="3" t="s">
        <v>3076</v>
      </c>
      <c r="GN94" s="3" t="s">
        <v>3076</v>
      </c>
      <c r="GO94" s="3" t="s">
        <v>3076</v>
      </c>
      <c r="GP94" s="3" t="s">
        <v>3076</v>
      </c>
      <c r="GQ94" s="3" t="s">
        <v>3076</v>
      </c>
      <c r="GR94" s="3" t="s">
        <v>3076</v>
      </c>
      <c r="GS94" s="3" t="s">
        <v>3076</v>
      </c>
      <c r="GT94" s="3" t="s">
        <v>3076</v>
      </c>
      <c r="GU94" s="3" t="s">
        <v>3076</v>
      </c>
      <c r="GV94" s="3" t="s">
        <v>3076</v>
      </c>
      <c r="GW94" s="3" t="s">
        <v>3076</v>
      </c>
      <c r="GX94" s="3" t="s">
        <v>3076</v>
      </c>
      <c r="GY94" s="3" t="s">
        <v>3076</v>
      </c>
      <c r="GZ94" s="3" t="s">
        <v>3076</v>
      </c>
      <c r="HA94" s="3" t="s">
        <v>3076</v>
      </c>
      <c r="HB94" s="3" t="s">
        <v>3076</v>
      </c>
      <c r="HC94" s="3" t="s">
        <v>3076</v>
      </c>
      <c r="HD94" s="3" t="s">
        <v>3076</v>
      </c>
      <c r="HE94" s="3" t="s">
        <v>3076</v>
      </c>
      <c r="HF94" s="3" t="s">
        <v>3076</v>
      </c>
      <c r="HG94" s="3" t="s">
        <v>3076</v>
      </c>
      <c r="HH94" s="3" t="s">
        <v>3076</v>
      </c>
      <c r="HI94" s="3" t="s">
        <v>3076</v>
      </c>
      <c r="HJ94" s="3" t="s">
        <v>3076</v>
      </c>
      <c r="HK94" s="3" t="s">
        <v>3076</v>
      </c>
      <c r="HL94" s="3" t="s">
        <v>3076</v>
      </c>
      <c r="HM94" s="3" t="s">
        <v>3076</v>
      </c>
      <c r="HN94" s="3" t="s">
        <v>3076</v>
      </c>
      <c r="HO94" s="3" t="s">
        <v>3076</v>
      </c>
      <c r="HP94" s="3" t="s">
        <v>3076</v>
      </c>
      <c r="HQ94" s="3" t="s">
        <v>3076</v>
      </c>
      <c r="HR94" s="3" t="s">
        <v>3076</v>
      </c>
      <c r="HS94" s="3" t="s">
        <v>3076</v>
      </c>
      <c r="HT94" s="3" t="s">
        <v>3076</v>
      </c>
      <c r="HU94" s="3" t="s">
        <v>3076</v>
      </c>
      <c r="HV94" s="3" t="s">
        <v>3076</v>
      </c>
      <c r="HW94" s="3" t="s">
        <v>3076</v>
      </c>
      <c r="HX94" s="3" t="s">
        <v>3076</v>
      </c>
      <c r="HY94" s="3" t="s">
        <v>3076</v>
      </c>
      <c r="HZ94" s="3" t="s">
        <v>3076</v>
      </c>
      <c r="IA94" s="3" t="s">
        <v>3076</v>
      </c>
      <c r="IB94" s="3" t="s">
        <v>3076</v>
      </c>
      <c r="IC94" s="3" t="s">
        <v>3076</v>
      </c>
      <c r="ID94" s="3" t="s">
        <v>3076</v>
      </c>
      <c r="IE94" s="3" t="s">
        <v>3076</v>
      </c>
      <c r="IF94" s="3" t="s">
        <v>3076</v>
      </c>
      <c r="IG94" s="3" t="s">
        <v>3076</v>
      </c>
      <c r="IH94" s="3" t="s">
        <v>3076</v>
      </c>
      <c r="II94" s="3" t="s">
        <v>3076</v>
      </c>
      <c r="IJ94" s="3" t="s">
        <v>3076</v>
      </c>
      <c r="IK94" s="3" t="s">
        <v>3076</v>
      </c>
      <c r="IL94" s="3" t="s">
        <v>3076</v>
      </c>
      <c r="IM94" s="3" t="s">
        <v>3076</v>
      </c>
      <c r="IN94" s="3" t="s">
        <v>3076</v>
      </c>
      <c r="IO94" s="3" t="s">
        <v>3076</v>
      </c>
      <c r="IP94" s="3" t="s">
        <v>3076</v>
      </c>
      <c r="IQ94" s="3" t="s">
        <v>3076</v>
      </c>
      <c r="IR94" s="3" t="s">
        <v>3076</v>
      </c>
      <c r="IS94" s="3" t="s">
        <v>3076</v>
      </c>
      <c r="IT94" s="3" t="s">
        <v>3076</v>
      </c>
      <c r="YJ94" s="3" t="s">
        <v>3554</v>
      </c>
      <c r="YK94" s="3" t="s">
        <v>3239</v>
      </c>
      <c r="YL94" s="3" t="s">
        <v>3323</v>
      </c>
    </row>
    <row r="95" spans="1:670" x14ac:dyDescent="0.2">
      <c r="A95" s="3" t="s">
        <v>480</v>
      </c>
      <c r="B95" s="3" t="s">
        <v>1772</v>
      </c>
      <c r="C95" s="3" t="s">
        <v>1752</v>
      </c>
      <c r="F95" s="3" t="s">
        <v>3043</v>
      </c>
      <c r="H95" s="3" t="s">
        <v>1753</v>
      </c>
      <c r="I95" s="3" t="s">
        <v>13</v>
      </c>
      <c r="K95" s="3" t="s">
        <v>61</v>
      </c>
      <c r="L95" s="3" t="s">
        <v>64</v>
      </c>
      <c r="N95" s="3" t="s">
        <v>71</v>
      </c>
      <c r="P95" s="3" t="s">
        <v>73</v>
      </c>
      <c r="R95" s="3" t="s">
        <v>20</v>
      </c>
      <c r="Y95" s="3" t="s">
        <v>72</v>
      </c>
      <c r="AA95" s="3" t="s">
        <v>73</v>
      </c>
      <c r="AC95" s="3" t="s">
        <v>21</v>
      </c>
      <c r="AN95" s="3" t="s">
        <v>22</v>
      </c>
      <c r="AY95" s="3" t="s">
        <v>23</v>
      </c>
      <c r="BL95" s="3" t="s">
        <v>1754</v>
      </c>
      <c r="DY95" s="3" t="s">
        <v>1755</v>
      </c>
      <c r="FD95" s="3" t="s">
        <v>1755</v>
      </c>
      <c r="FK95" s="3" t="s">
        <v>2868</v>
      </c>
      <c r="FL95" s="3" t="s">
        <v>2868</v>
      </c>
      <c r="FM95" s="3" t="s">
        <v>2866</v>
      </c>
      <c r="FN95" s="3" t="s">
        <v>2868</v>
      </c>
      <c r="FO95" s="3" t="s">
        <v>2866</v>
      </c>
      <c r="FP95" s="3" t="s">
        <v>2866</v>
      </c>
      <c r="FQ95" s="3" t="s">
        <v>2868</v>
      </c>
      <c r="FT95" s="3" t="s">
        <v>2869</v>
      </c>
      <c r="FU95" s="3" t="s">
        <v>2915</v>
      </c>
      <c r="FV95" s="3" t="s">
        <v>2869</v>
      </c>
      <c r="FW95" s="3" t="s">
        <v>2915</v>
      </c>
      <c r="FX95" s="3" t="s">
        <v>2869</v>
      </c>
      <c r="FY95" s="3" t="s">
        <v>2869</v>
      </c>
      <c r="FZ95" s="3" t="s">
        <v>2915</v>
      </c>
      <c r="GC95" s="3" t="s">
        <v>1758</v>
      </c>
      <c r="GD95" s="3" t="s">
        <v>1758</v>
      </c>
      <c r="GE95" s="3" t="s">
        <v>1758</v>
      </c>
      <c r="GF95" s="3" t="s">
        <v>1758</v>
      </c>
      <c r="GG95" s="3" t="s">
        <v>1758</v>
      </c>
      <c r="GH95" s="3" t="s">
        <v>1758</v>
      </c>
      <c r="GI95" s="3" t="s">
        <v>1758</v>
      </c>
      <c r="GJ95" s="3" t="s">
        <v>1758</v>
      </c>
      <c r="GK95" s="3" t="s">
        <v>1758</v>
      </c>
      <c r="GL95" s="3" t="s">
        <v>1758</v>
      </c>
      <c r="GM95" s="3" t="s">
        <v>1758</v>
      </c>
      <c r="GN95" s="3" t="s">
        <v>1758</v>
      </c>
      <c r="GO95" s="3" t="s">
        <v>1758</v>
      </c>
      <c r="GP95" s="3" t="s">
        <v>1758</v>
      </c>
      <c r="GQ95" s="3" t="s">
        <v>1758</v>
      </c>
      <c r="GR95" s="3" t="s">
        <v>1758</v>
      </c>
      <c r="GS95" s="3" t="s">
        <v>1758</v>
      </c>
      <c r="GT95" s="3" t="s">
        <v>1758</v>
      </c>
      <c r="GU95" s="3" t="s">
        <v>1758</v>
      </c>
      <c r="GV95" s="3" t="s">
        <v>1758</v>
      </c>
      <c r="GW95" s="3" t="s">
        <v>1758</v>
      </c>
      <c r="GX95" s="3" t="s">
        <v>1758</v>
      </c>
      <c r="GY95" s="3" t="s">
        <v>1758</v>
      </c>
      <c r="GZ95" s="3" t="s">
        <v>1758</v>
      </c>
      <c r="HA95" s="3" t="s">
        <v>1758</v>
      </c>
      <c r="HB95" s="3" t="s">
        <v>1758</v>
      </c>
      <c r="HC95" s="3" t="s">
        <v>1758</v>
      </c>
      <c r="HD95" s="3" t="s">
        <v>1758</v>
      </c>
      <c r="HE95" s="3" t="s">
        <v>1758</v>
      </c>
      <c r="HF95" s="3" t="s">
        <v>1758</v>
      </c>
      <c r="HG95" s="3" t="s">
        <v>1758</v>
      </c>
      <c r="HH95" s="3" t="s">
        <v>1758</v>
      </c>
      <c r="HI95" s="3" t="s">
        <v>1758</v>
      </c>
      <c r="HJ95" s="3" t="s">
        <v>1758</v>
      </c>
      <c r="HK95" s="3" t="s">
        <v>1758</v>
      </c>
      <c r="HL95" s="3" t="s">
        <v>1758</v>
      </c>
      <c r="HM95" s="3" t="s">
        <v>1758</v>
      </c>
      <c r="HN95" s="3" t="s">
        <v>1758</v>
      </c>
      <c r="HO95" s="3" t="s">
        <v>1758</v>
      </c>
      <c r="HP95" s="3" t="s">
        <v>1758</v>
      </c>
      <c r="HQ95" s="3" t="s">
        <v>1758</v>
      </c>
      <c r="HR95" s="3" t="s">
        <v>1758</v>
      </c>
      <c r="HS95" s="3" t="s">
        <v>1758</v>
      </c>
      <c r="HT95" s="3" t="s">
        <v>1758</v>
      </c>
      <c r="HU95" s="3" t="s">
        <v>1758</v>
      </c>
      <c r="HV95" s="3" t="s">
        <v>1758</v>
      </c>
      <c r="HW95" s="3" t="s">
        <v>1758</v>
      </c>
      <c r="HX95" s="3" t="s">
        <v>1758</v>
      </c>
      <c r="HY95" s="3" t="s">
        <v>1758</v>
      </c>
      <c r="HZ95" s="3" t="s">
        <v>1758</v>
      </c>
      <c r="IA95" s="3" t="s">
        <v>1758</v>
      </c>
      <c r="IB95" s="3" t="s">
        <v>1758</v>
      </c>
      <c r="IC95" s="3" t="s">
        <v>1758</v>
      </c>
      <c r="ID95" s="3" t="s">
        <v>1758</v>
      </c>
      <c r="IE95" s="3" t="s">
        <v>1758</v>
      </c>
      <c r="IF95" s="3" t="s">
        <v>1758</v>
      </c>
      <c r="IG95" s="3" t="s">
        <v>1758</v>
      </c>
      <c r="IH95" s="3" t="s">
        <v>1758</v>
      </c>
      <c r="II95" s="3" t="s">
        <v>1758</v>
      </c>
      <c r="IJ95" s="3" t="s">
        <v>1758</v>
      </c>
      <c r="IK95" s="3" t="s">
        <v>1758</v>
      </c>
      <c r="IL95" s="3" t="s">
        <v>1758</v>
      </c>
      <c r="IM95" s="3" t="s">
        <v>1758</v>
      </c>
      <c r="IN95" s="3" t="s">
        <v>1758</v>
      </c>
      <c r="IO95" s="3" t="s">
        <v>1758</v>
      </c>
      <c r="IP95" s="3" t="s">
        <v>1758</v>
      </c>
      <c r="IQ95" s="3" t="s">
        <v>1758</v>
      </c>
      <c r="IR95" s="3" t="s">
        <v>1758</v>
      </c>
      <c r="IS95" s="3" t="s">
        <v>1758</v>
      </c>
      <c r="IT95" s="3" t="s">
        <v>1758</v>
      </c>
    </row>
    <row r="96" spans="1:670" x14ac:dyDescent="0.2">
      <c r="A96" s="3" t="s">
        <v>481</v>
      </c>
      <c r="B96" s="3" t="s">
        <v>1751</v>
      </c>
      <c r="C96" s="3" t="s">
        <v>1752</v>
      </c>
      <c r="F96" s="3" t="s">
        <v>2880</v>
      </c>
      <c r="H96" s="3" t="s">
        <v>1753</v>
      </c>
      <c r="I96" s="3" t="s">
        <v>13</v>
      </c>
      <c r="K96" s="3" t="s">
        <v>61</v>
      </c>
      <c r="L96" s="3" t="s">
        <v>64</v>
      </c>
      <c r="N96" s="3" t="s">
        <v>71</v>
      </c>
      <c r="P96" s="3" t="s">
        <v>73</v>
      </c>
      <c r="R96" s="3" t="s">
        <v>22</v>
      </c>
      <c r="Y96" s="3" t="s">
        <v>70</v>
      </c>
      <c r="BL96" s="3" t="s">
        <v>1754</v>
      </c>
      <c r="BM96" s="2"/>
      <c r="DY96" s="3" t="s">
        <v>1755</v>
      </c>
      <c r="FE96" s="3" t="s">
        <v>1755</v>
      </c>
      <c r="FK96" s="3" t="s">
        <v>1756</v>
      </c>
      <c r="FL96" s="3" t="s">
        <v>1763</v>
      </c>
      <c r="FM96" s="3" t="s">
        <v>1756</v>
      </c>
      <c r="FN96" s="3" t="s">
        <v>1756</v>
      </c>
      <c r="FO96" s="3" t="s">
        <v>1763</v>
      </c>
      <c r="FP96" s="3" t="s">
        <v>1763</v>
      </c>
      <c r="FQ96" s="3" t="s">
        <v>1756</v>
      </c>
      <c r="FR96" s="3" t="s">
        <v>1763</v>
      </c>
      <c r="FS96" s="3" t="s">
        <v>3555</v>
      </c>
      <c r="FT96" s="3" t="s">
        <v>1764</v>
      </c>
      <c r="FU96" s="3" t="s">
        <v>1764</v>
      </c>
      <c r="FV96" s="3" t="s">
        <v>1757</v>
      </c>
      <c r="FW96" s="3" t="s">
        <v>1757</v>
      </c>
      <c r="FX96" s="3" t="s">
        <v>1764</v>
      </c>
      <c r="FY96" s="3" t="s">
        <v>1764</v>
      </c>
      <c r="FZ96" s="3" t="s">
        <v>1757</v>
      </c>
      <c r="GC96" s="3" t="s">
        <v>2901</v>
      </c>
      <c r="GD96" s="3" t="s">
        <v>2901</v>
      </c>
      <c r="GE96" s="3" t="s">
        <v>2901</v>
      </c>
      <c r="GF96" s="3" t="s">
        <v>2901</v>
      </c>
      <c r="GG96" s="3" t="s">
        <v>2901</v>
      </c>
      <c r="GH96" s="3" t="s">
        <v>2901</v>
      </c>
      <c r="GI96" s="3" t="s">
        <v>2901</v>
      </c>
      <c r="GJ96" s="3" t="s">
        <v>2901</v>
      </c>
      <c r="GK96" s="3" t="s">
        <v>2901</v>
      </c>
      <c r="GL96" s="3" t="s">
        <v>2901</v>
      </c>
      <c r="GM96" s="3" t="s">
        <v>2901</v>
      </c>
      <c r="GN96" s="3" t="s">
        <v>2901</v>
      </c>
      <c r="GO96" s="3" t="s">
        <v>2901</v>
      </c>
      <c r="GP96" s="3" t="s">
        <v>2901</v>
      </c>
      <c r="GQ96" s="3" t="s">
        <v>2901</v>
      </c>
      <c r="GR96" s="3" t="s">
        <v>2901</v>
      </c>
      <c r="GS96" s="3" t="s">
        <v>2901</v>
      </c>
      <c r="GT96" s="3" t="s">
        <v>2901</v>
      </c>
      <c r="GU96" s="3" t="s">
        <v>2901</v>
      </c>
      <c r="GV96" s="3" t="s">
        <v>2901</v>
      </c>
      <c r="GW96" s="3" t="s">
        <v>2901</v>
      </c>
      <c r="GX96" s="3" t="s">
        <v>2901</v>
      </c>
      <c r="GY96" s="3" t="s">
        <v>2901</v>
      </c>
      <c r="GZ96" s="3" t="s">
        <v>2901</v>
      </c>
      <c r="HA96" s="3" t="s">
        <v>2901</v>
      </c>
      <c r="HB96" s="3" t="s">
        <v>2901</v>
      </c>
      <c r="HC96" s="3" t="s">
        <v>2901</v>
      </c>
      <c r="HD96" s="3" t="s">
        <v>2901</v>
      </c>
      <c r="HE96" s="3" t="s">
        <v>2901</v>
      </c>
      <c r="HF96" s="3" t="s">
        <v>2901</v>
      </c>
      <c r="HG96" s="3" t="s">
        <v>2901</v>
      </c>
      <c r="HH96" s="3" t="s">
        <v>2901</v>
      </c>
      <c r="HI96" s="3" t="s">
        <v>2901</v>
      </c>
      <c r="HJ96" s="3" t="s">
        <v>2901</v>
      </c>
      <c r="HK96" s="3" t="s">
        <v>2901</v>
      </c>
      <c r="HL96" s="3" t="s">
        <v>2901</v>
      </c>
      <c r="HM96" s="3" t="s">
        <v>2901</v>
      </c>
      <c r="HN96" s="3" t="s">
        <v>2901</v>
      </c>
      <c r="HO96" s="3" t="s">
        <v>2901</v>
      </c>
      <c r="HP96" s="3" t="s">
        <v>2901</v>
      </c>
      <c r="HQ96" s="3" t="s">
        <v>2901</v>
      </c>
      <c r="HR96" s="3" t="s">
        <v>2901</v>
      </c>
      <c r="HS96" s="3" t="s">
        <v>2901</v>
      </c>
      <c r="HT96" s="3" t="s">
        <v>2901</v>
      </c>
      <c r="HU96" s="3" t="s">
        <v>2901</v>
      </c>
      <c r="HV96" s="3" t="s">
        <v>2901</v>
      </c>
      <c r="HW96" s="3" t="s">
        <v>2901</v>
      </c>
      <c r="HX96" s="3" t="s">
        <v>2901</v>
      </c>
      <c r="HY96" s="3" t="s">
        <v>2901</v>
      </c>
      <c r="HZ96" s="3" t="s">
        <v>2901</v>
      </c>
      <c r="IA96" s="3" t="s">
        <v>2901</v>
      </c>
      <c r="IB96" s="3" t="s">
        <v>2901</v>
      </c>
      <c r="IC96" s="3" t="s">
        <v>2901</v>
      </c>
      <c r="ID96" s="3" t="s">
        <v>2901</v>
      </c>
      <c r="IE96" s="3" t="s">
        <v>2901</v>
      </c>
      <c r="IF96" s="3" t="s">
        <v>2901</v>
      </c>
      <c r="IG96" s="3" t="s">
        <v>2901</v>
      </c>
      <c r="IH96" s="3" t="s">
        <v>2901</v>
      </c>
      <c r="II96" s="3" t="s">
        <v>2901</v>
      </c>
      <c r="IJ96" s="3" t="s">
        <v>2901</v>
      </c>
      <c r="IK96" s="3" t="s">
        <v>2901</v>
      </c>
      <c r="IL96" s="3" t="s">
        <v>2901</v>
      </c>
      <c r="IM96" s="3" t="s">
        <v>2901</v>
      </c>
      <c r="IN96" s="3" t="s">
        <v>2901</v>
      </c>
      <c r="IO96" s="3" t="s">
        <v>2901</v>
      </c>
      <c r="IP96" s="3" t="s">
        <v>2901</v>
      </c>
      <c r="IQ96" s="3" t="s">
        <v>2901</v>
      </c>
      <c r="IR96" s="3" t="s">
        <v>2901</v>
      </c>
      <c r="IS96" s="3" t="s">
        <v>2901</v>
      </c>
      <c r="IT96" s="3" t="s">
        <v>2901</v>
      </c>
      <c r="YJ96" s="3" t="s">
        <v>3556</v>
      </c>
      <c r="YL96" s="3" t="s">
        <v>1761</v>
      </c>
      <c r="YM96" s="3" t="s">
        <v>3557</v>
      </c>
      <c r="YN96" s="3" t="s">
        <v>3558</v>
      </c>
      <c r="YO96" s="3" t="s">
        <v>3559</v>
      </c>
      <c r="YP96" s="3" t="s">
        <v>3560</v>
      </c>
      <c r="YQ96" s="3" t="s">
        <v>3561</v>
      </c>
      <c r="YR96" s="3" t="s">
        <v>3562</v>
      </c>
      <c r="YS96" s="3" t="s">
        <v>3563</v>
      </c>
      <c r="YT96" s="3" t="s">
        <v>3564</v>
      </c>
    </row>
    <row r="97" spans="1:670" x14ac:dyDescent="0.2">
      <c r="A97" s="3" t="s">
        <v>482</v>
      </c>
      <c r="YJ97" s="2"/>
    </row>
    <row r="98" spans="1:670" x14ac:dyDescent="0.2">
      <c r="A98" s="3" t="s">
        <v>483</v>
      </c>
      <c r="B98" s="3" t="s">
        <v>1767</v>
      </c>
      <c r="C98" s="3" t="s">
        <v>0</v>
      </c>
      <c r="E98" s="3" t="s">
        <v>3565</v>
      </c>
      <c r="H98" s="3" t="s">
        <v>1753</v>
      </c>
      <c r="I98" s="3" t="s">
        <v>13</v>
      </c>
      <c r="K98" s="3" t="s">
        <v>59</v>
      </c>
      <c r="L98" s="3" t="s">
        <v>65</v>
      </c>
      <c r="N98" s="3" t="s">
        <v>72</v>
      </c>
      <c r="P98" s="3" t="s">
        <v>73</v>
      </c>
      <c r="R98" s="3" t="s">
        <v>21</v>
      </c>
      <c r="BL98" s="3" t="s">
        <v>1754</v>
      </c>
      <c r="DY98" s="3" t="s">
        <v>1755</v>
      </c>
      <c r="ER98" s="3" t="s">
        <v>0</v>
      </c>
      <c r="FD98" s="3" t="s">
        <v>1755</v>
      </c>
      <c r="FK98" s="3" t="s">
        <v>2868</v>
      </c>
      <c r="FL98" s="3" t="s">
        <v>2868</v>
      </c>
      <c r="FM98" s="3" t="s">
        <v>2868</v>
      </c>
      <c r="FN98" s="3" t="s">
        <v>2868</v>
      </c>
      <c r="FO98" s="3" t="s">
        <v>2868</v>
      </c>
      <c r="FP98" s="3" t="s">
        <v>2868</v>
      </c>
      <c r="FQ98" s="3" t="s">
        <v>2866</v>
      </c>
      <c r="FZ98" s="3" t="s">
        <v>2869</v>
      </c>
      <c r="GC98" s="3" t="s">
        <v>2901</v>
      </c>
      <c r="GD98" s="3" t="s">
        <v>2901</v>
      </c>
      <c r="GE98" s="3" t="s">
        <v>2901</v>
      </c>
      <c r="GF98" s="3" t="s">
        <v>2901</v>
      </c>
      <c r="GG98" s="3" t="s">
        <v>2901</v>
      </c>
      <c r="GH98" s="3" t="s">
        <v>2901</v>
      </c>
      <c r="GI98" s="3" t="s">
        <v>2901</v>
      </c>
      <c r="GJ98" s="3" t="s">
        <v>2901</v>
      </c>
      <c r="GK98" s="3" t="s">
        <v>2901</v>
      </c>
      <c r="GL98" s="3" t="s">
        <v>2901</v>
      </c>
      <c r="GM98" s="3" t="s">
        <v>2901</v>
      </c>
      <c r="GN98" s="3" t="s">
        <v>2901</v>
      </c>
      <c r="GO98" s="3" t="s">
        <v>2901</v>
      </c>
      <c r="GP98" s="3" t="s">
        <v>2901</v>
      </c>
      <c r="GQ98" s="3" t="s">
        <v>2901</v>
      </c>
      <c r="GR98" s="3" t="s">
        <v>2901</v>
      </c>
      <c r="GS98" s="3" t="s">
        <v>2901</v>
      </c>
      <c r="GT98" s="3" t="s">
        <v>2901</v>
      </c>
      <c r="GU98" s="3" t="s">
        <v>2901</v>
      </c>
      <c r="GV98" s="3" t="s">
        <v>2901</v>
      </c>
      <c r="GW98" s="3" t="s">
        <v>2901</v>
      </c>
      <c r="GX98" s="3" t="s">
        <v>2901</v>
      </c>
      <c r="GY98" s="3" t="s">
        <v>2901</v>
      </c>
      <c r="GZ98" s="3" t="s">
        <v>2901</v>
      </c>
      <c r="HA98" s="3" t="s">
        <v>2901</v>
      </c>
      <c r="HB98" s="3" t="s">
        <v>2901</v>
      </c>
      <c r="HC98" s="3" t="s">
        <v>2901</v>
      </c>
      <c r="HD98" s="3" t="s">
        <v>2901</v>
      </c>
      <c r="HE98" s="3" t="s">
        <v>2901</v>
      </c>
      <c r="HF98" s="3" t="s">
        <v>2901</v>
      </c>
      <c r="HG98" s="3" t="s">
        <v>2901</v>
      </c>
      <c r="HH98" s="3" t="s">
        <v>2901</v>
      </c>
      <c r="HI98" s="3" t="s">
        <v>2901</v>
      </c>
      <c r="HJ98" s="3" t="s">
        <v>2901</v>
      </c>
      <c r="HK98" s="3" t="s">
        <v>2901</v>
      </c>
      <c r="HL98" s="3" t="s">
        <v>2901</v>
      </c>
      <c r="HM98" s="3" t="s">
        <v>2901</v>
      </c>
      <c r="HN98" s="3" t="s">
        <v>2901</v>
      </c>
      <c r="HO98" s="3" t="s">
        <v>2901</v>
      </c>
      <c r="HP98" s="3" t="s">
        <v>2901</v>
      </c>
      <c r="HQ98" s="3" t="s">
        <v>2901</v>
      </c>
      <c r="HR98" s="3" t="s">
        <v>2901</v>
      </c>
      <c r="HS98" s="3" t="s">
        <v>2901</v>
      </c>
      <c r="HT98" s="3" t="s">
        <v>2901</v>
      </c>
      <c r="HU98" s="3" t="s">
        <v>2901</v>
      </c>
      <c r="HV98" s="3" t="s">
        <v>2901</v>
      </c>
      <c r="HW98" s="3" t="s">
        <v>2901</v>
      </c>
      <c r="HX98" s="3" t="s">
        <v>2901</v>
      </c>
      <c r="HY98" s="3" t="s">
        <v>2901</v>
      </c>
      <c r="HZ98" s="3" t="s">
        <v>2901</v>
      </c>
      <c r="IA98" s="3" t="s">
        <v>2901</v>
      </c>
      <c r="IB98" s="3" t="s">
        <v>2901</v>
      </c>
      <c r="IC98" s="3" t="s">
        <v>2901</v>
      </c>
      <c r="ID98" s="3" t="s">
        <v>2901</v>
      </c>
      <c r="IE98" s="3" t="s">
        <v>2901</v>
      </c>
      <c r="IF98" s="3" t="s">
        <v>2901</v>
      </c>
      <c r="IG98" s="3" t="s">
        <v>2901</v>
      </c>
      <c r="IH98" s="3" t="s">
        <v>2901</v>
      </c>
      <c r="II98" s="3" t="s">
        <v>2901</v>
      </c>
      <c r="IJ98" s="3" t="s">
        <v>2901</v>
      </c>
      <c r="IK98" s="3" t="s">
        <v>2901</v>
      </c>
      <c r="IL98" s="3" t="s">
        <v>2901</v>
      </c>
      <c r="IM98" s="3" t="s">
        <v>2901</v>
      </c>
      <c r="IN98" s="3" t="s">
        <v>2901</v>
      </c>
      <c r="IO98" s="3" t="s">
        <v>2901</v>
      </c>
      <c r="IP98" s="3" t="s">
        <v>2901</v>
      </c>
      <c r="IQ98" s="3" t="s">
        <v>2901</v>
      </c>
      <c r="IR98" s="3" t="s">
        <v>2901</v>
      </c>
      <c r="IS98" s="3" t="s">
        <v>2901</v>
      </c>
      <c r="IT98" s="3" t="s">
        <v>2901</v>
      </c>
      <c r="YJ98" s="2"/>
      <c r="YL98" s="3" t="s">
        <v>3216</v>
      </c>
    </row>
    <row r="99" spans="1:670" x14ac:dyDescent="0.2">
      <c r="A99" s="3" t="s">
        <v>484</v>
      </c>
      <c r="B99" s="3" t="s">
        <v>1766</v>
      </c>
      <c r="C99" s="3" t="s">
        <v>0</v>
      </c>
      <c r="E99" s="3" t="s">
        <v>3566</v>
      </c>
      <c r="H99" s="3" t="s">
        <v>1753</v>
      </c>
      <c r="I99" s="3" t="s">
        <v>11</v>
      </c>
      <c r="K99" s="3" t="s">
        <v>55</v>
      </c>
      <c r="L99" s="3" t="s">
        <v>64</v>
      </c>
      <c r="N99" s="3" t="s">
        <v>70</v>
      </c>
      <c r="P99" s="3" t="s">
        <v>73</v>
      </c>
      <c r="R99" s="3" t="s">
        <v>23</v>
      </c>
      <c r="BL99" s="3" t="s">
        <v>1754</v>
      </c>
      <c r="DY99" s="3" t="s">
        <v>1755</v>
      </c>
      <c r="FD99" s="3" t="s">
        <v>1755</v>
      </c>
      <c r="FK99" s="3" t="s">
        <v>2868</v>
      </c>
      <c r="FL99" s="3" t="s">
        <v>2868</v>
      </c>
      <c r="FM99" s="3" t="s">
        <v>2868</v>
      </c>
      <c r="FN99" s="3" t="s">
        <v>2868</v>
      </c>
      <c r="FO99" s="3" t="s">
        <v>2868</v>
      </c>
      <c r="FP99" s="3" t="s">
        <v>2868</v>
      </c>
      <c r="FQ99" s="3" t="s">
        <v>2868</v>
      </c>
      <c r="FR99" s="3" t="s">
        <v>1763</v>
      </c>
      <c r="FT99" s="3" t="s">
        <v>2915</v>
      </c>
      <c r="FU99" s="3" t="s">
        <v>2915</v>
      </c>
      <c r="FV99" s="3" t="s">
        <v>2915</v>
      </c>
      <c r="FW99" s="3" t="s">
        <v>2915</v>
      </c>
      <c r="FX99" s="3" t="s">
        <v>2915</v>
      </c>
      <c r="FY99" s="3" t="s">
        <v>2915</v>
      </c>
      <c r="FZ99" s="3" t="s">
        <v>2915</v>
      </c>
      <c r="GA99" s="3" t="s">
        <v>1764</v>
      </c>
      <c r="GC99" s="3" t="s">
        <v>2901</v>
      </c>
      <c r="GD99" s="3" t="s">
        <v>2901</v>
      </c>
      <c r="GE99" s="3" t="s">
        <v>2901</v>
      </c>
      <c r="GF99" s="3" t="s">
        <v>2901</v>
      </c>
      <c r="GG99" s="3" t="s">
        <v>2901</v>
      </c>
      <c r="GH99" s="3" t="s">
        <v>2901</v>
      </c>
      <c r="GI99" s="3" t="s">
        <v>2901</v>
      </c>
      <c r="GJ99" s="3" t="s">
        <v>2901</v>
      </c>
      <c r="GK99" s="3" t="s">
        <v>2901</v>
      </c>
      <c r="GL99" s="3" t="s">
        <v>2901</v>
      </c>
      <c r="GM99" s="3" t="s">
        <v>2901</v>
      </c>
      <c r="GN99" s="3" t="s">
        <v>2901</v>
      </c>
      <c r="GO99" s="3" t="s">
        <v>2901</v>
      </c>
      <c r="GP99" s="3" t="s">
        <v>2901</v>
      </c>
      <c r="GQ99" s="3" t="s">
        <v>2901</v>
      </c>
      <c r="GR99" s="3" t="s">
        <v>2901</v>
      </c>
      <c r="GS99" s="3" t="s">
        <v>2901</v>
      </c>
      <c r="GT99" s="3" t="s">
        <v>2901</v>
      </c>
      <c r="GU99" s="3" t="s">
        <v>2901</v>
      </c>
      <c r="GV99" s="3" t="s">
        <v>2901</v>
      </c>
      <c r="GW99" s="3" t="s">
        <v>2901</v>
      </c>
      <c r="GX99" s="3" t="s">
        <v>2901</v>
      </c>
      <c r="GY99" s="3" t="s">
        <v>2901</v>
      </c>
      <c r="GZ99" s="3" t="s">
        <v>2901</v>
      </c>
      <c r="HA99" s="3" t="s">
        <v>2901</v>
      </c>
      <c r="HB99" s="3" t="s">
        <v>2901</v>
      </c>
      <c r="HC99" s="3" t="s">
        <v>2901</v>
      </c>
      <c r="HD99" s="3" t="s">
        <v>2901</v>
      </c>
      <c r="HE99" s="3" t="s">
        <v>2901</v>
      </c>
      <c r="HF99" s="3" t="s">
        <v>2901</v>
      </c>
      <c r="HG99" s="3" t="s">
        <v>2901</v>
      </c>
      <c r="HH99" s="3" t="s">
        <v>2901</v>
      </c>
      <c r="HI99" s="3" t="s">
        <v>2901</v>
      </c>
      <c r="HJ99" s="3" t="s">
        <v>2901</v>
      </c>
      <c r="HK99" s="3" t="s">
        <v>2901</v>
      </c>
      <c r="HL99" s="3" t="s">
        <v>2901</v>
      </c>
      <c r="HM99" s="3" t="s">
        <v>2901</v>
      </c>
      <c r="HN99" s="3" t="s">
        <v>2901</v>
      </c>
      <c r="HO99" s="3" t="s">
        <v>2901</v>
      </c>
      <c r="HP99" s="3" t="s">
        <v>2901</v>
      </c>
      <c r="HQ99" s="3" t="s">
        <v>2901</v>
      </c>
      <c r="HR99" s="3" t="s">
        <v>1758</v>
      </c>
      <c r="HS99" s="3" t="s">
        <v>2901</v>
      </c>
      <c r="HT99" s="3" t="s">
        <v>2901</v>
      </c>
      <c r="HU99" s="3" t="s">
        <v>1758</v>
      </c>
      <c r="HV99" s="3" t="s">
        <v>2901</v>
      </c>
      <c r="HW99" s="3" t="s">
        <v>2901</v>
      </c>
      <c r="HX99" s="3" t="s">
        <v>2901</v>
      </c>
      <c r="HY99" s="3" t="s">
        <v>2901</v>
      </c>
      <c r="HZ99" s="3" t="s">
        <v>2901</v>
      </c>
      <c r="IA99" s="3" t="s">
        <v>2901</v>
      </c>
      <c r="IB99" s="3" t="s">
        <v>2901</v>
      </c>
      <c r="IC99" s="3" t="s">
        <v>2901</v>
      </c>
      <c r="ID99" s="3" t="s">
        <v>2901</v>
      </c>
      <c r="IE99" s="3" t="s">
        <v>2901</v>
      </c>
      <c r="IF99" s="3" t="s">
        <v>2901</v>
      </c>
      <c r="IG99" s="3" t="s">
        <v>2901</v>
      </c>
      <c r="IH99" s="3" t="s">
        <v>2901</v>
      </c>
      <c r="II99" s="3" t="s">
        <v>2901</v>
      </c>
      <c r="IJ99" s="3" t="s">
        <v>2901</v>
      </c>
      <c r="IK99" s="3" t="s">
        <v>2901</v>
      </c>
      <c r="IL99" s="3" t="s">
        <v>2901</v>
      </c>
      <c r="IM99" s="3" t="s">
        <v>2901</v>
      </c>
      <c r="IN99" s="3" t="s">
        <v>2901</v>
      </c>
      <c r="IO99" s="3" t="s">
        <v>2901</v>
      </c>
      <c r="IP99" s="3" t="s">
        <v>2901</v>
      </c>
      <c r="IQ99" s="3" t="s">
        <v>2901</v>
      </c>
      <c r="IR99" s="3" t="s">
        <v>2901</v>
      </c>
      <c r="IS99" s="3" t="s">
        <v>2901</v>
      </c>
      <c r="IT99" s="3" t="s">
        <v>2901</v>
      </c>
      <c r="YJ99" s="2"/>
      <c r="YL99" s="3" t="s">
        <v>1761</v>
      </c>
      <c r="YN99" s="3" t="s">
        <v>3567</v>
      </c>
      <c r="YP99" s="3" t="s">
        <v>2731</v>
      </c>
      <c r="YQ99" s="3" t="s">
        <v>3568</v>
      </c>
      <c r="YR99" s="3" t="s">
        <v>3569</v>
      </c>
      <c r="YS99" s="3" t="s">
        <v>3570</v>
      </c>
    </row>
    <row r="100" spans="1:670" x14ac:dyDescent="0.2">
      <c r="A100" s="3" t="s">
        <v>485</v>
      </c>
      <c r="B100" s="3" t="s">
        <v>2899</v>
      </c>
      <c r="C100" s="3" t="s">
        <v>1752</v>
      </c>
      <c r="F100" s="3" t="s">
        <v>3043</v>
      </c>
      <c r="H100" s="3" t="s">
        <v>1753</v>
      </c>
      <c r="I100" s="3" t="s">
        <v>13</v>
      </c>
      <c r="K100" s="3" t="s">
        <v>60</v>
      </c>
      <c r="L100" s="3" t="s">
        <v>64</v>
      </c>
      <c r="N100" s="3" t="s">
        <v>72</v>
      </c>
      <c r="P100" s="3" t="s">
        <v>73</v>
      </c>
      <c r="R100" s="3" t="s">
        <v>21</v>
      </c>
      <c r="BL100" s="3" t="s">
        <v>1754</v>
      </c>
      <c r="DY100" s="3" t="s">
        <v>1755</v>
      </c>
      <c r="FD100" s="3" t="s">
        <v>1755</v>
      </c>
      <c r="FK100" s="3" t="s">
        <v>2866</v>
      </c>
      <c r="FL100" s="3" t="s">
        <v>2866</v>
      </c>
      <c r="FM100" s="3" t="s">
        <v>2866</v>
      </c>
      <c r="FN100" s="3" t="s">
        <v>2866</v>
      </c>
      <c r="FO100" s="3" t="s">
        <v>2868</v>
      </c>
      <c r="FP100" s="3" t="s">
        <v>2868</v>
      </c>
      <c r="FQ100" s="3" t="s">
        <v>2866</v>
      </c>
      <c r="FT100" s="3" t="s">
        <v>2869</v>
      </c>
      <c r="FU100" s="3" t="s">
        <v>2869</v>
      </c>
      <c r="FV100" s="3" t="s">
        <v>2869</v>
      </c>
      <c r="FW100" s="3" t="s">
        <v>2869</v>
      </c>
      <c r="FX100" s="3" t="s">
        <v>2915</v>
      </c>
      <c r="FY100" s="3" t="s">
        <v>2915</v>
      </c>
      <c r="FZ100" s="3" t="s">
        <v>2869</v>
      </c>
      <c r="GC100" s="3" t="s">
        <v>2901</v>
      </c>
      <c r="GD100" s="3" t="s">
        <v>2901</v>
      </c>
      <c r="GE100" s="3" t="s">
        <v>2901</v>
      </c>
      <c r="GF100" s="3" t="s">
        <v>2901</v>
      </c>
      <c r="GG100" s="3" t="s">
        <v>2901</v>
      </c>
      <c r="GH100" s="3" t="s">
        <v>2901</v>
      </c>
      <c r="GI100" s="3" t="s">
        <v>2901</v>
      </c>
      <c r="GJ100" s="3" t="s">
        <v>2901</v>
      </c>
      <c r="GK100" s="3" t="s">
        <v>2901</v>
      </c>
      <c r="GL100" s="3" t="s">
        <v>2901</v>
      </c>
      <c r="GM100" s="3" t="s">
        <v>2901</v>
      </c>
      <c r="GN100" s="3" t="s">
        <v>2901</v>
      </c>
      <c r="GO100" s="3" t="s">
        <v>2901</v>
      </c>
      <c r="GP100" s="3" t="s">
        <v>2901</v>
      </c>
      <c r="GQ100" s="3" t="s">
        <v>2901</v>
      </c>
      <c r="GR100" s="3" t="s">
        <v>2901</v>
      </c>
      <c r="GS100" s="3" t="s">
        <v>2901</v>
      </c>
      <c r="GT100" s="3" t="s">
        <v>2901</v>
      </c>
      <c r="GU100" s="3" t="s">
        <v>2901</v>
      </c>
      <c r="GV100" s="3" t="s">
        <v>2901</v>
      </c>
      <c r="GW100" s="3" t="s">
        <v>2901</v>
      </c>
      <c r="GX100" s="3" t="s">
        <v>2901</v>
      </c>
      <c r="GY100" s="3" t="s">
        <v>2901</v>
      </c>
      <c r="GZ100" s="3" t="s">
        <v>2901</v>
      </c>
      <c r="HA100" s="3" t="s">
        <v>2901</v>
      </c>
      <c r="HB100" s="3" t="s">
        <v>2901</v>
      </c>
      <c r="HC100" s="3" t="s">
        <v>2901</v>
      </c>
      <c r="HD100" s="3" t="s">
        <v>2901</v>
      </c>
      <c r="HE100" s="3" t="s">
        <v>2901</v>
      </c>
      <c r="HF100" s="3" t="s">
        <v>2901</v>
      </c>
      <c r="HG100" s="3" t="s">
        <v>2901</v>
      </c>
      <c r="HH100" s="3" t="s">
        <v>2901</v>
      </c>
      <c r="HI100" s="3" t="s">
        <v>2901</v>
      </c>
      <c r="HJ100" s="3" t="s">
        <v>2901</v>
      </c>
      <c r="HK100" s="3" t="s">
        <v>2901</v>
      </c>
      <c r="HL100" s="3" t="s">
        <v>2901</v>
      </c>
      <c r="HM100" s="3" t="s">
        <v>2901</v>
      </c>
      <c r="HN100" s="3" t="s">
        <v>2901</v>
      </c>
      <c r="HO100" s="3" t="s">
        <v>2901</v>
      </c>
      <c r="HP100" s="3" t="s">
        <v>2901</v>
      </c>
      <c r="HQ100" s="3" t="s">
        <v>2901</v>
      </c>
      <c r="HR100" s="3" t="s">
        <v>2901</v>
      </c>
      <c r="HS100" s="3" t="s">
        <v>2901</v>
      </c>
      <c r="HT100" s="3" t="s">
        <v>2901</v>
      </c>
      <c r="HU100" s="3" t="s">
        <v>2901</v>
      </c>
      <c r="HV100" s="3" t="s">
        <v>2901</v>
      </c>
      <c r="HW100" s="3" t="s">
        <v>2901</v>
      </c>
      <c r="HX100" s="3" t="s">
        <v>2901</v>
      </c>
      <c r="HY100" s="3" t="s">
        <v>2901</v>
      </c>
      <c r="HZ100" s="3" t="s">
        <v>2901</v>
      </c>
      <c r="IA100" s="3" t="s">
        <v>2901</v>
      </c>
      <c r="IB100" s="3" t="s">
        <v>2901</v>
      </c>
      <c r="IC100" s="3" t="s">
        <v>2901</v>
      </c>
      <c r="ID100" s="3" t="s">
        <v>2901</v>
      </c>
      <c r="IE100" s="3" t="s">
        <v>2901</v>
      </c>
      <c r="IF100" s="3" t="s">
        <v>2901</v>
      </c>
      <c r="IG100" s="3" t="s">
        <v>2901</v>
      </c>
      <c r="IH100" s="3" t="s">
        <v>2901</v>
      </c>
      <c r="II100" s="3" t="s">
        <v>2901</v>
      </c>
      <c r="IJ100" s="3" t="s">
        <v>2901</v>
      </c>
      <c r="IK100" s="3" t="s">
        <v>2901</v>
      </c>
      <c r="IL100" s="3" t="s">
        <v>2901</v>
      </c>
      <c r="IM100" s="3" t="s">
        <v>2901</v>
      </c>
      <c r="IN100" s="3" t="s">
        <v>2901</v>
      </c>
      <c r="IO100" s="3" t="s">
        <v>2901</v>
      </c>
      <c r="IP100" s="3" t="s">
        <v>2901</v>
      </c>
      <c r="IQ100" s="3" t="s">
        <v>2901</v>
      </c>
      <c r="IR100" s="3" t="s">
        <v>2901</v>
      </c>
      <c r="IS100" s="3" t="s">
        <v>2901</v>
      </c>
      <c r="IT100" s="3" t="s">
        <v>2901</v>
      </c>
    </row>
    <row r="101" spans="1:670" ht="132" x14ac:dyDescent="0.2">
      <c r="A101" s="3" t="s">
        <v>486</v>
      </c>
      <c r="B101" s="3" t="s">
        <v>1767</v>
      </c>
      <c r="C101" s="3" t="s">
        <v>0</v>
      </c>
      <c r="E101" s="3" t="s">
        <v>3571</v>
      </c>
      <c r="H101" s="3" t="s">
        <v>1753</v>
      </c>
      <c r="I101" s="3" t="s">
        <v>13</v>
      </c>
      <c r="K101" s="3" t="s">
        <v>62</v>
      </c>
      <c r="L101" s="3" t="s">
        <v>66</v>
      </c>
      <c r="N101" s="3" t="s">
        <v>72</v>
      </c>
      <c r="P101" s="3" t="s">
        <v>73</v>
      </c>
      <c r="R101" s="3" t="s">
        <v>21</v>
      </c>
      <c r="S101" s="3" t="s">
        <v>3572</v>
      </c>
      <c r="BL101" s="3" t="s">
        <v>1753</v>
      </c>
      <c r="BM101" s="3">
        <v>3500</v>
      </c>
      <c r="BN101" s="3" t="s">
        <v>84</v>
      </c>
      <c r="BP101" s="3" t="s">
        <v>1790</v>
      </c>
      <c r="BR101" s="3" t="s">
        <v>21</v>
      </c>
      <c r="BS101" s="3" t="s">
        <v>37</v>
      </c>
      <c r="BU101" s="3" t="s">
        <v>41</v>
      </c>
      <c r="BW101" s="3" t="s">
        <v>48</v>
      </c>
      <c r="BX101" s="3" t="s">
        <v>84</v>
      </c>
      <c r="DU101" s="3" t="s">
        <v>1755</v>
      </c>
      <c r="DZ101" s="3">
        <v>1</v>
      </c>
      <c r="ER101" s="3" t="s">
        <v>105</v>
      </c>
      <c r="EY101" s="3" t="s">
        <v>1755</v>
      </c>
      <c r="FK101" s="3" t="s">
        <v>2866</v>
      </c>
      <c r="FL101" s="3" t="s">
        <v>2866</v>
      </c>
      <c r="FM101" s="3" t="s">
        <v>2866</v>
      </c>
      <c r="FN101" s="3" t="s">
        <v>2866</v>
      </c>
      <c r="FO101" s="3" t="s">
        <v>2868</v>
      </c>
      <c r="FP101" s="3" t="s">
        <v>2868</v>
      </c>
      <c r="FQ101" s="3" t="s">
        <v>2866</v>
      </c>
      <c r="FT101" s="3" t="s">
        <v>2869</v>
      </c>
      <c r="FU101" s="3" t="s">
        <v>2869</v>
      </c>
      <c r="FV101" s="3" t="s">
        <v>2869</v>
      </c>
      <c r="FW101" s="3" t="s">
        <v>2869</v>
      </c>
      <c r="FX101" s="3" t="s">
        <v>2915</v>
      </c>
      <c r="FY101" s="3" t="s">
        <v>2915</v>
      </c>
      <c r="FZ101" s="3" t="s">
        <v>2869</v>
      </c>
      <c r="GC101" s="3" t="s">
        <v>2901</v>
      </c>
      <c r="GD101" s="3" t="s">
        <v>2901</v>
      </c>
      <c r="GE101" s="3" t="s">
        <v>2901</v>
      </c>
      <c r="GF101" s="3" t="s">
        <v>2901</v>
      </c>
      <c r="GG101" s="3" t="s">
        <v>2901</v>
      </c>
      <c r="GH101" s="3" t="s">
        <v>2901</v>
      </c>
      <c r="GI101" s="3" t="s">
        <v>2901</v>
      </c>
      <c r="GJ101" s="3" t="s">
        <v>2901</v>
      </c>
      <c r="GK101" s="3" t="s">
        <v>2901</v>
      </c>
      <c r="GL101" s="3" t="s">
        <v>2901</v>
      </c>
      <c r="GM101" s="3" t="s">
        <v>2901</v>
      </c>
      <c r="GN101" s="3" t="s">
        <v>2901</v>
      </c>
      <c r="GO101" s="3" t="s">
        <v>2901</v>
      </c>
      <c r="GP101" s="3" t="s">
        <v>2901</v>
      </c>
      <c r="GQ101" s="3" t="s">
        <v>2901</v>
      </c>
      <c r="GR101" s="3" t="s">
        <v>2901</v>
      </c>
      <c r="GS101" s="3" t="s">
        <v>2901</v>
      </c>
      <c r="GT101" s="3" t="s">
        <v>2901</v>
      </c>
      <c r="GU101" s="3" t="s">
        <v>2901</v>
      </c>
      <c r="GV101" s="3" t="s">
        <v>2901</v>
      </c>
      <c r="GW101" s="3" t="s">
        <v>2901</v>
      </c>
      <c r="GX101" s="3" t="s">
        <v>2901</v>
      </c>
      <c r="GY101" s="3" t="s">
        <v>2901</v>
      </c>
      <c r="GZ101" s="3" t="s">
        <v>2901</v>
      </c>
      <c r="HA101" s="3" t="s">
        <v>2901</v>
      </c>
      <c r="HB101" s="3" t="s">
        <v>2901</v>
      </c>
      <c r="HC101" s="3" t="s">
        <v>2901</v>
      </c>
      <c r="HD101" s="3" t="s">
        <v>2901</v>
      </c>
      <c r="HE101" s="3" t="s">
        <v>2901</v>
      </c>
      <c r="HF101" s="3" t="s">
        <v>2901</v>
      </c>
      <c r="HG101" s="3" t="s">
        <v>2901</v>
      </c>
      <c r="HH101" s="3" t="s">
        <v>2901</v>
      </c>
      <c r="HI101" s="3" t="s">
        <v>2901</v>
      </c>
      <c r="HJ101" s="3" t="s">
        <v>2901</v>
      </c>
      <c r="HK101" s="3" t="s">
        <v>2901</v>
      </c>
      <c r="HL101" s="3" t="s">
        <v>2901</v>
      </c>
      <c r="HM101" s="3" t="s">
        <v>2901</v>
      </c>
      <c r="HN101" s="3" t="s">
        <v>2901</v>
      </c>
      <c r="HO101" s="3" t="s">
        <v>2901</v>
      </c>
      <c r="HP101" s="3" t="s">
        <v>2901</v>
      </c>
      <c r="HQ101" s="3" t="s">
        <v>2901</v>
      </c>
      <c r="HR101" s="3" t="s">
        <v>2901</v>
      </c>
      <c r="HS101" s="3" t="s">
        <v>2901</v>
      </c>
      <c r="HT101" s="3" t="s">
        <v>2901</v>
      </c>
      <c r="HU101" s="3" t="s">
        <v>2901</v>
      </c>
      <c r="HV101" s="3" t="s">
        <v>2901</v>
      </c>
      <c r="HW101" s="3" t="s">
        <v>2901</v>
      </c>
      <c r="HX101" s="3" t="s">
        <v>2901</v>
      </c>
      <c r="HY101" s="3" t="s">
        <v>2901</v>
      </c>
      <c r="HZ101" s="3" t="s">
        <v>2901</v>
      </c>
      <c r="IA101" s="3" t="s">
        <v>2901</v>
      </c>
      <c r="IB101" s="3" t="s">
        <v>2901</v>
      </c>
      <c r="IC101" s="3" t="s">
        <v>2901</v>
      </c>
      <c r="ID101" s="3" t="s">
        <v>2901</v>
      </c>
      <c r="IE101" s="3" t="s">
        <v>2901</v>
      </c>
      <c r="IF101" s="3" t="s">
        <v>2901</v>
      </c>
      <c r="IG101" s="3" t="s">
        <v>2901</v>
      </c>
      <c r="IH101" s="3" t="s">
        <v>2901</v>
      </c>
      <c r="II101" s="3" t="s">
        <v>2901</v>
      </c>
      <c r="IJ101" s="3" t="s">
        <v>2901</v>
      </c>
      <c r="IK101" s="3" t="s">
        <v>2901</v>
      </c>
      <c r="IL101" s="3" t="s">
        <v>2901</v>
      </c>
      <c r="IM101" s="3" t="s">
        <v>2901</v>
      </c>
      <c r="IN101" s="3" t="s">
        <v>2901</v>
      </c>
      <c r="IO101" s="3" t="s">
        <v>2901</v>
      </c>
      <c r="IP101" s="3" t="s">
        <v>2901</v>
      </c>
      <c r="IQ101" s="3" t="s">
        <v>2901</v>
      </c>
      <c r="IR101" s="3" t="s">
        <v>2901</v>
      </c>
      <c r="IS101" s="3" t="s">
        <v>2901</v>
      </c>
      <c r="IT101" s="3" t="s">
        <v>2901</v>
      </c>
      <c r="RV101" s="3" t="s">
        <v>146</v>
      </c>
      <c r="SA101" s="3" t="s">
        <v>0</v>
      </c>
      <c r="SB101" s="3" t="s">
        <v>3573</v>
      </c>
      <c r="SD101" s="3" t="s">
        <v>3574</v>
      </c>
      <c r="SG101" s="3" t="s">
        <v>3575</v>
      </c>
      <c r="SH101" s="3" t="s">
        <v>169</v>
      </c>
      <c r="SJ101" s="3" t="s">
        <v>73</v>
      </c>
      <c r="SL101" s="3" t="s">
        <v>126</v>
      </c>
      <c r="SN101" s="3" t="s">
        <v>130</v>
      </c>
      <c r="SP101" s="3" t="s">
        <v>249</v>
      </c>
      <c r="SS101" s="3" t="s">
        <v>1755</v>
      </c>
      <c r="SX101" s="3" t="s">
        <v>237</v>
      </c>
      <c r="SZ101" s="3" t="s">
        <v>241</v>
      </c>
      <c r="TB101" s="3" t="s">
        <v>0</v>
      </c>
      <c r="TC101" s="3" t="s">
        <v>2857</v>
      </c>
      <c r="TD101" s="3" t="s">
        <v>145</v>
      </c>
      <c r="TI101" s="3" t="s">
        <v>0</v>
      </c>
      <c r="TJ101" s="3" t="s">
        <v>3576</v>
      </c>
      <c r="TO101" s="3" t="s">
        <v>3577</v>
      </c>
      <c r="TP101" s="3" t="s">
        <v>169</v>
      </c>
      <c r="TR101" s="3" t="s">
        <v>73</v>
      </c>
      <c r="TT101" s="3" t="s">
        <v>127</v>
      </c>
      <c r="TV101" s="3" t="s">
        <v>0</v>
      </c>
      <c r="TW101" s="3" t="s">
        <v>3578</v>
      </c>
      <c r="TX101" s="3" t="s">
        <v>248</v>
      </c>
      <c r="UA101" s="3" t="s">
        <v>1755</v>
      </c>
      <c r="UF101" s="3" t="s">
        <v>237</v>
      </c>
      <c r="UH101" s="3" t="s">
        <v>241</v>
      </c>
      <c r="YJ101" s="2" t="s">
        <v>3579</v>
      </c>
      <c r="YL101" s="3" t="s">
        <v>3006</v>
      </c>
      <c r="YM101" s="3" t="s">
        <v>3580</v>
      </c>
      <c r="YN101" s="3" t="s">
        <v>3582</v>
      </c>
      <c r="YO101" s="3" t="s">
        <v>3581</v>
      </c>
      <c r="YP101" s="3" t="s">
        <v>2842</v>
      </c>
      <c r="YQ101" s="3" t="s">
        <v>3583</v>
      </c>
      <c r="YR101" s="3" t="s">
        <v>3584</v>
      </c>
      <c r="YS101" s="3" t="s">
        <v>3585</v>
      </c>
      <c r="YT101" s="3" t="s">
        <v>3586</v>
      </c>
    </row>
    <row r="102" spans="1:670" x14ac:dyDescent="0.2">
      <c r="A102" s="3" t="s">
        <v>487</v>
      </c>
      <c r="B102" s="3" t="s">
        <v>1767</v>
      </c>
      <c r="C102" s="3" t="s">
        <v>3398</v>
      </c>
      <c r="I102" s="3" t="s">
        <v>13</v>
      </c>
      <c r="K102" s="3" t="s">
        <v>59</v>
      </c>
      <c r="L102" s="3" t="s">
        <v>64</v>
      </c>
      <c r="N102" s="3" t="s">
        <v>71</v>
      </c>
      <c r="P102" s="3" t="s">
        <v>73</v>
      </c>
      <c r="R102" s="3" t="s">
        <v>22</v>
      </c>
      <c r="S102" s="3" t="s">
        <v>1776</v>
      </c>
      <c r="BL102" s="3" t="s">
        <v>1754</v>
      </c>
      <c r="DY102" s="3" t="s">
        <v>1755</v>
      </c>
      <c r="DZ102" s="3" t="s">
        <v>1773</v>
      </c>
      <c r="EA102" s="3" t="s">
        <v>1773</v>
      </c>
      <c r="EB102" s="3" t="s">
        <v>1773</v>
      </c>
      <c r="FK102" s="3" t="s">
        <v>2868</v>
      </c>
      <c r="FL102" s="3" t="s">
        <v>2868</v>
      </c>
      <c r="FM102" s="3" t="s">
        <v>2868</v>
      </c>
      <c r="FN102" s="3" t="s">
        <v>2866</v>
      </c>
      <c r="FO102" s="3" t="s">
        <v>2868</v>
      </c>
      <c r="FP102" s="3" t="s">
        <v>2868</v>
      </c>
      <c r="FQ102" s="3" t="s">
        <v>2866</v>
      </c>
      <c r="FT102" s="3" t="s">
        <v>2915</v>
      </c>
      <c r="FU102" s="3" t="s">
        <v>2915</v>
      </c>
      <c r="FV102" s="3" t="s">
        <v>2915</v>
      </c>
      <c r="FW102" s="3" t="s">
        <v>2869</v>
      </c>
      <c r="FX102" s="3" t="s">
        <v>2915</v>
      </c>
      <c r="FY102" s="3" t="s">
        <v>2915</v>
      </c>
      <c r="FZ102" s="3" t="s">
        <v>2869</v>
      </c>
      <c r="GC102" s="3" t="s">
        <v>2901</v>
      </c>
      <c r="GD102" s="3" t="s">
        <v>2901</v>
      </c>
      <c r="GE102" s="3" t="s">
        <v>2901</v>
      </c>
      <c r="GF102" s="3" t="s">
        <v>2901</v>
      </c>
      <c r="GG102" s="3" t="s">
        <v>2901</v>
      </c>
      <c r="GH102" s="3" t="s">
        <v>2901</v>
      </c>
      <c r="GI102" s="3" t="s">
        <v>2901</v>
      </c>
      <c r="GJ102" s="3" t="s">
        <v>2901</v>
      </c>
      <c r="GK102" s="3" t="s">
        <v>2901</v>
      </c>
      <c r="GL102" s="3" t="s">
        <v>2901</v>
      </c>
      <c r="GM102" s="3" t="s">
        <v>2901</v>
      </c>
      <c r="GN102" s="3" t="s">
        <v>2901</v>
      </c>
      <c r="GO102" s="3" t="s">
        <v>2901</v>
      </c>
      <c r="GP102" s="3" t="s">
        <v>2901</v>
      </c>
      <c r="GQ102" s="3" t="s">
        <v>2901</v>
      </c>
      <c r="GR102" s="3" t="s">
        <v>2901</v>
      </c>
      <c r="GS102" s="3" t="s">
        <v>2901</v>
      </c>
      <c r="GT102" s="3" t="s">
        <v>2901</v>
      </c>
      <c r="GU102" s="3" t="s">
        <v>2901</v>
      </c>
      <c r="GV102" s="3" t="s">
        <v>2901</v>
      </c>
      <c r="GW102" s="3" t="s">
        <v>2901</v>
      </c>
      <c r="GX102" s="3" t="s">
        <v>2901</v>
      </c>
      <c r="GY102" s="3" t="s">
        <v>2901</v>
      </c>
      <c r="GZ102" s="3" t="s">
        <v>2901</v>
      </c>
      <c r="HA102" s="3" t="s">
        <v>2901</v>
      </c>
      <c r="HB102" s="3" t="s">
        <v>2901</v>
      </c>
      <c r="HC102" s="3" t="s">
        <v>2901</v>
      </c>
      <c r="HD102" s="3" t="s">
        <v>2901</v>
      </c>
      <c r="HE102" s="3" t="s">
        <v>2901</v>
      </c>
      <c r="HF102" s="3" t="s">
        <v>2901</v>
      </c>
      <c r="HG102" s="3" t="s">
        <v>2901</v>
      </c>
      <c r="HH102" s="3" t="s">
        <v>2901</v>
      </c>
      <c r="HI102" s="3" t="s">
        <v>2901</v>
      </c>
      <c r="HJ102" s="3" t="s">
        <v>2901</v>
      </c>
      <c r="HK102" s="3" t="s">
        <v>2901</v>
      </c>
      <c r="HL102" s="3" t="s">
        <v>2901</v>
      </c>
      <c r="HM102" s="3" t="s">
        <v>2901</v>
      </c>
      <c r="HN102" s="3" t="s">
        <v>2901</v>
      </c>
      <c r="HO102" s="3" t="s">
        <v>2901</v>
      </c>
      <c r="HP102" s="3" t="s">
        <v>2901</v>
      </c>
      <c r="HQ102" s="3" t="s">
        <v>2901</v>
      </c>
      <c r="HR102" s="3" t="s">
        <v>2901</v>
      </c>
      <c r="HS102" s="3" t="s">
        <v>2901</v>
      </c>
      <c r="HT102" s="3" t="s">
        <v>2901</v>
      </c>
      <c r="HU102" s="3" t="s">
        <v>2901</v>
      </c>
      <c r="HV102" s="3" t="s">
        <v>2901</v>
      </c>
      <c r="HW102" s="3" t="s">
        <v>1758</v>
      </c>
      <c r="HX102" s="3" t="s">
        <v>2901</v>
      </c>
      <c r="HY102" s="3" t="s">
        <v>2901</v>
      </c>
      <c r="HZ102" s="3" t="s">
        <v>2901</v>
      </c>
      <c r="IA102" s="3" t="s">
        <v>2901</v>
      </c>
      <c r="IB102" s="3" t="s">
        <v>2901</v>
      </c>
      <c r="IC102" s="3" t="s">
        <v>2901</v>
      </c>
      <c r="ID102" s="3" t="s">
        <v>2901</v>
      </c>
      <c r="IE102" s="3" t="s">
        <v>2901</v>
      </c>
      <c r="IF102" s="3" t="s">
        <v>2901</v>
      </c>
      <c r="IG102" s="3" t="s">
        <v>2901</v>
      </c>
      <c r="IH102" s="3" t="s">
        <v>2901</v>
      </c>
      <c r="II102" s="3" t="s">
        <v>2901</v>
      </c>
      <c r="IJ102" s="3" t="s">
        <v>2901</v>
      </c>
      <c r="IK102" s="3" t="s">
        <v>2901</v>
      </c>
      <c r="IL102" s="3" t="s">
        <v>2901</v>
      </c>
      <c r="IM102" s="3" t="s">
        <v>2901</v>
      </c>
      <c r="IN102" s="3" t="s">
        <v>2901</v>
      </c>
      <c r="IO102" s="3" t="s">
        <v>2901</v>
      </c>
      <c r="IP102" s="3" t="s">
        <v>2901</v>
      </c>
      <c r="IQ102" s="3" t="s">
        <v>2901</v>
      </c>
      <c r="IR102" s="3" t="s">
        <v>2901</v>
      </c>
      <c r="IS102" s="3" t="s">
        <v>2901</v>
      </c>
      <c r="IT102" s="3" t="s">
        <v>2901</v>
      </c>
      <c r="YJ102" s="3" t="s">
        <v>3587</v>
      </c>
      <c r="YK102" s="3" t="s">
        <v>3588</v>
      </c>
      <c r="YL102" s="3" t="s">
        <v>3006</v>
      </c>
      <c r="YM102" s="3" t="s">
        <v>3589</v>
      </c>
      <c r="YN102" s="3" t="s">
        <v>3590</v>
      </c>
      <c r="YO102" s="3" t="s">
        <v>3591</v>
      </c>
      <c r="YP102" s="3" t="s">
        <v>3592</v>
      </c>
      <c r="YQ102" s="3" t="s">
        <v>3593</v>
      </c>
      <c r="YR102" s="3" t="s">
        <v>3594</v>
      </c>
      <c r="YS102" s="3" t="s">
        <v>3595</v>
      </c>
      <c r="YT102" s="3" t="s">
        <v>3596</v>
      </c>
    </row>
    <row r="103" spans="1:670" x14ac:dyDescent="0.2">
      <c r="A103" s="3" t="s">
        <v>488</v>
      </c>
      <c r="B103" s="3" t="s">
        <v>1772</v>
      </c>
      <c r="C103" s="3" t="s">
        <v>0</v>
      </c>
      <c r="E103" s="3" t="s">
        <v>3597</v>
      </c>
      <c r="H103" s="3" t="s">
        <v>1753</v>
      </c>
      <c r="I103" s="3" t="s">
        <v>11</v>
      </c>
      <c r="K103" s="3" t="s">
        <v>55</v>
      </c>
      <c r="L103" s="3" t="s">
        <v>64</v>
      </c>
      <c r="N103" s="3" t="s">
        <v>72</v>
      </c>
      <c r="P103" s="3" t="s">
        <v>73</v>
      </c>
      <c r="R103" s="3" t="s">
        <v>21</v>
      </c>
      <c r="BL103" s="3" t="s">
        <v>1753</v>
      </c>
      <c r="BM103" s="3">
        <v>68</v>
      </c>
      <c r="BN103" s="3" t="s">
        <v>86</v>
      </c>
      <c r="BP103" s="3" t="s">
        <v>16</v>
      </c>
      <c r="BR103" s="3" t="s">
        <v>20</v>
      </c>
      <c r="BS103" s="3" t="s">
        <v>0</v>
      </c>
      <c r="BT103" s="3" t="s">
        <v>2774</v>
      </c>
      <c r="BU103" s="3" t="s">
        <v>1769</v>
      </c>
      <c r="BW103" s="3" t="s">
        <v>1770</v>
      </c>
      <c r="BX103" s="3" t="s">
        <v>86</v>
      </c>
      <c r="DY103" s="3" t="s">
        <v>1755</v>
      </c>
      <c r="FD103" s="3" t="s">
        <v>1755</v>
      </c>
      <c r="FK103" s="3" t="s">
        <v>1756</v>
      </c>
      <c r="FL103" s="3" t="s">
        <v>1756</v>
      </c>
      <c r="FM103" s="3" t="s">
        <v>2866</v>
      </c>
      <c r="FN103" s="3" t="s">
        <v>1756</v>
      </c>
      <c r="FO103" s="3" t="s">
        <v>1756</v>
      </c>
      <c r="FP103" s="3" t="s">
        <v>1756</v>
      </c>
      <c r="FQ103" s="3" t="s">
        <v>1756</v>
      </c>
      <c r="FT103" s="3" t="s">
        <v>1757</v>
      </c>
      <c r="FU103" s="3" t="s">
        <v>1757</v>
      </c>
      <c r="FV103" s="3" t="s">
        <v>2869</v>
      </c>
      <c r="FW103" s="3" t="s">
        <v>1757</v>
      </c>
      <c r="FX103" s="3" t="s">
        <v>1757</v>
      </c>
      <c r="FY103" s="3" t="s">
        <v>1757</v>
      </c>
      <c r="FZ103" s="3" t="s">
        <v>1757</v>
      </c>
      <c r="GF103" s="3" t="s">
        <v>1758</v>
      </c>
      <c r="GG103" s="3" t="s">
        <v>1758</v>
      </c>
      <c r="GH103" s="3" t="s">
        <v>1758</v>
      </c>
      <c r="GI103" s="3" t="s">
        <v>1758</v>
      </c>
      <c r="GJ103" s="3" t="s">
        <v>1758</v>
      </c>
      <c r="GK103" s="3" t="s">
        <v>1758</v>
      </c>
      <c r="GL103" s="3" t="s">
        <v>1758</v>
      </c>
      <c r="GP103" s="3" t="s">
        <v>1758</v>
      </c>
      <c r="GQ103" s="3" t="s">
        <v>1758</v>
      </c>
      <c r="GR103" s="3" t="s">
        <v>1758</v>
      </c>
      <c r="GS103" s="3" t="s">
        <v>1758</v>
      </c>
      <c r="GT103" s="3" t="s">
        <v>1758</v>
      </c>
      <c r="GU103" s="3" t="s">
        <v>1758</v>
      </c>
      <c r="GV103" s="3" t="s">
        <v>1758</v>
      </c>
      <c r="GZ103" s="3" t="s">
        <v>1758</v>
      </c>
      <c r="HA103" s="3" t="s">
        <v>1758</v>
      </c>
      <c r="HB103" s="3" t="s">
        <v>1758</v>
      </c>
      <c r="HC103" s="3" t="s">
        <v>1758</v>
      </c>
      <c r="HD103" s="3" t="s">
        <v>1758</v>
      </c>
      <c r="HE103" s="3" t="s">
        <v>1758</v>
      </c>
      <c r="HF103" s="3" t="s">
        <v>1758</v>
      </c>
      <c r="HJ103" s="3" t="s">
        <v>1758</v>
      </c>
      <c r="HK103" s="3" t="s">
        <v>1758</v>
      </c>
      <c r="HL103" s="3" t="s">
        <v>1758</v>
      </c>
      <c r="HM103" s="3" t="s">
        <v>1758</v>
      </c>
      <c r="HN103" s="3" t="s">
        <v>1758</v>
      </c>
      <c r="HO103" s="3" t="s">
        <v>1758</v>
      </c>
      <c r="HP103" s="3" t="s">
        <v>1758</v>
      </c>
      <c r="HT103" s="3" t="s">
        <v>1758</v>
      </c>
      <c r="HU103" s="3" t="s">
        <v>1758</v>
      </c>
      <c r="HV103" s="3" t="s">
        <v>1758</v>
      </c>
      <c r="HW103" s="3" t="s">
        <v>1758</v>
      </c>
      <c r="HX103" s="3" t="s">
        <v>1758</v>
      </c>
      <c r="HY103" s="3" t="s">
        <v>1758</v>
      </c>
      <c r="HZ103" s="3" t="s">
        <v>1758</v>
      </c>
      <c r="ID103" s="3" t="s">
        <v>1758</v>
      </c>
      <c r="IE103" s="3" t="s">
        <v>1758</v>
      </c>
      <c r="IF103" s="3" t="s">
        <v>1758</v>
      </c>
      <c r="IG103" s="3" t="s">
        <v>1758</v>
      </c>
      <c r="IH103" s="3" t="s">
        <v>1758</v>
      </c>
      <c r="II103" s="3" t="s">
        <v>1758</v>
      </c>
      <c r="IJ103" s="3" t="s">
        <v>1758</v>
      </c>
      <c r="IN103" s="3" t="s">
        <v>1758</v>
      </c>
      <c r="IO103" s="3" t="s">
        <v>1758</v>
      </c>
      <c r="IP103" s="3" t="s">
        <v>1758</v>
      </c>
      <c r="IQ103" s="3" t="s">
        <v>1758</v>
      </c>
      <c r="IR103" s="3" t="s">
        <v>1758</v>
      </c>
      <c r="IS103" s="3" t="s">
        <v>1758</v>
      </c>
      <c r="IT103" s="3" t="s">
        <v>1758</v>
      </c>
      <c r="YL103" s="3" t="s">
        <v>3006</v>
      </c>
      <c r="YM103" s="3" t="s">
        <v>3598</v>
      </c>
      <c r="YN103" s="3" t="s">
        <v>3599</v>
      </c>
      <c r="YO103" s="3" t="s">
        <v>3599</v>
      </c>
      <c r="YP103" s="3" t="s">
        <v>3600</v>
      </c>
      <c r="YQ103" s="3" t="s">
        <v>3601</v>
      </c>
      <c r="YR103" s="3" t="s">
        <v>3602</v>
      </c>
      <c r="YS103" s="3" t="s">
        <v>3603</v>
      </c>
      <c r="YT103" s="3" t="s">
        <v>3604</v>
      </c>
    </row>
    <row r="104" spans="1:670" x14ac:dyDescent="0.2">
      <c r="A104" s="3" t="s">
        <v>489</v>
      </c>
      <c r="B104" s="3" t="s">
        <v>3269</v>
      </c>
      <c r="C104" s="3" t="s">
        <v>1752</v>
      </c>
      <c r="F104" s="3" t="s">
        <v>3043</v>
      </c>
      <c r="H104" s="3" t="s">
        <v>1753</v>
      </c>
      <c r="I104" s="3" t="s">
        <v>13</v>
      </c>
      <c r="K104" s="3" t="s">
        <v>58</v>
      </c>
      <c r="L104" s="3" t="s">
        <v>64</v>
      </c>
      <c r="N104" s="3" t="s">
        <v>72</v>
      </c>
      <c r="P104" s="3" t="s">
        <v>73</v>
      </c>
      <c r="R104" s="3" t="s">
        <v>22</v>
      </c>
      <c r="BL104" s="3" t="s">
        <v>1754</v>
      </c>
      <c r="DY104" s="3" t="s">
        <v>1755</v>
      </c>
      <c r="FK104" s="3" t="s">
        <v>2868</v>
      </c>
      <c r="FL104" s="3" t="s">
        <v>2866</v>
      </c>
      <c r="FM104" s="3" t="s">
        <v>2866</v>
      </c>
      <c r="FN104" s="3" t="s">
        <v>2866</v>
      </c>
      <c r="FO104" s="3" t="s">
        <v>2868</v>
      </c>
      <c r="FP104" s="3" t="s">
        <v>2868</v>
      </c>
      <c r="FQ104" s="3" t="s">
        <v>2868</v>
      </c>
      <c r="FT104" s="3" t="s">
        <v>2915</v>
      </c>
      <c r="FU104" s="3" t="s">
        <v>2915</v>
      </c>
      <c r="FV104" s="3" t="s">
        <v>2869</v>
      </c>
      <c r="FW104" s="3" t="s">
        <v>2869</v>
      </c>
      <c r="FX104" s="3" t="s">
        <v>2915</v>
      </c>
      <c r="FY104" s="3" t="s">
        <v>2915</v>
      </c>
      <c r="FZ104" s="3" t="s">
        <v>2915</v>
      </c>
      <c r="GC104" s="3" t="s">
        <v>2901</v>
      </c>
      <c r="GD104" s="3" t="s">
        <v>2901</v>
      </c>
      <c r="GE104" s="3" t="s">
        <v>2901</v>
      </c>
      <c r="GF104" s="3" t="s">
        <v>2901</v>
      </c>
      <c r="GG104" s="3" t="s">
        <v>2901</v>
      </c>
      <c r="GH104" s="3" t="s">
        <v>2901</v>
      </c>
      <c r="GI104" s="3" t="s">
        <v>2901</v>
      </c>
      <c r="GJ104" s="3" t="s">
        <v>2901</v>
      </c>
      <c r="GK104" s="3" t="s">
        <v>2901</v>
      </c>
      <c r="GL104" s="3" t="s">
        <v>2901</v>
      </c>
      <c r="GM104" s="3" t="s">
        <v>2901</v>
      </c>
      <c r="GN104" s="3" t="s">
        <v>2901</v>
      </c>
      <c r="GO104" s="3" t="s">
        <v>2901</v>
      </c>
      <c r="GP104" s="3" t="s">
        <v>2901</v>
      </c>
      <c r="GQ104" s="3" t="s">
        <v>2901</v>
      </c>
      <c r="GR104" s="3" t="s">
        <v>2901</v>
      </c>
      <c r="GS104" s="3" t="s">
        <v>2901</v>
      </c>
      <c r="GT104" s="3" t="s">
        <v>2901</v>
      </c>
      <c r="GU104" s="3" t="s">
        <v>2901</v>
      </c>
      <c r="GV104" s="3" t="s">
        <v>2901</v>
      </c>
      <c r="GW104" s="3" t="s">
        <v>2901</v>
      </c>
      <c r="GX104" s="3" t="s">
        <v>2901</v>
      </c>
      <c r="GY104" s="3" t="s">
        <v>2901</v>
      </c>
      <c r="GZ104" s="3" t="s">
        <v>2901</v>
      </c>
      <c r="HA104" s="3" t="s">
        <v>2901</v>
      </c>
      <c r="HB104" s="3" t="s">
        <v>2901</v>
      </c>
      <c r="HC104" s="3" t="s">
        <v>2901</v>
      </c>
      <c r="HD104" s="3" t="s">
        <v>2901</v>
      </c>
      <c r="HE104" s="3" t="s">
        <v>2901</v>
      </c>
      <c r="HF104" s="3" t="s">
        <v>2901</v>
      </c>
      <c r="HG104" s="3" t="s">
        <v>2901</v>
      </c>
      <c r="HH104" s="3" t="s">
        <v>2901</v>
      </c>
      <c r="HI104" s="3" t="s">
        <v>2901</v>
      </c>
      <c r="HJ104" s="3" t="s">
        <v>2901</v>
      </c>
      <c r="HK104" s="3" t="s">
        <v>2901</v>
      </c>
      <c r="HL104" s="3" t="s">
        <v>2901</v>
      </c>
      <c r="HM104" s="3" t="s">
        <v>2901</v>
      </c>
      <c r="HN104" s="3" t="s">
        <v>2901</v>
      </c>
      <c r="HO104" s="3" t="s">
        <v>2901</v>
      </c>
      <c r="HP104" s="3" t="s">
        <v>2901</v>
      </c>
      <c r="HQ104" s="3" t="s">
        <v>2901</v>
      </c>
      <c r="HR104" s="3" t="s">
        <v>2901</v>
      </c>
      <c r="HS104" s="3" t="s">
        <v>2901</v>
      </c>
      <c r="HT104" s="3" t="s">
        <v>2901</v>
      </c>
      <c r="HU104" s="3" t="s">
        <v>2901</v>
      </c>
      <c r="HV104" s="3" t="s">
        <v>2901</v>
      </c>
      <c r="HW104" s="3" t="s">
        <v>2901</v>
      </c>
      <c r="HX104" s="3" t="s">
        <v>2901</v>
      </c>
      <c r="HY104" s="3" t="s">
        <v>2901</v>
      </c>
      <c r="HZ104" s="3" t="s">
        <v>2901</v>
      </c>
      <c r="IA104" s="3" t="s">
        <v>2901</v>
      </c>
      <c r="IB104" s="3" t="s">
        <v>2901</v>
      </c>
      <c r="IC104" s="3" t="s">
        <v>2901</v>
      </c>
      <c r="ID104" s="3" t="s">
        <v>2901</v>
      </c>
      <c r="IE104" s="3" t="s">
        <v>2901</v>
      </c>
      <c r="IF104" s="3" t="s">
        <v>2901</v>
      </c>
      <c r="IG104" s="3" t="s">
        <v>2901</v>
      </c>
      <c r="IH104" s="3" t="s">
        <v>2901</v>
      </c>
      <c r="II104" s="3" t="s">
        <v>2901</v>
      </c>
      <c r="IJ104" s="3" t="s">
        <v>2901</v>
      </c>
      <c r="IK104" s="3" t="s">
        <v>2901</v>
      </c>
      <c r="IL104" s="3" t="s">
        <v>2901</v>
      </c>
      <c r="IM104" s="3" t="s">
        <v>2901</v>
      </c>
      <c r="IN104" s="3" t="s">
        <v>2901</v>
      </c>
      <c r="IO104" s="3" t="s">
        <v>2901</v>
      </c>
      <c r="IP104" s="3" t="s">
        <v>2901</v>
      </c>
      <c r="IQ104" s="3" t="s">
        <v>2901</v>
      </c>
      <c r="IR104" s="3" t="s">
        <v>2901</v>
      </c>
      <c r="IS104" s="3" t="s">
        <v>2901</v>
      </c>
      <c r="IT104" s="3" t="s">
        <v>2901</v>
      </c>
      <c r="YL104" s="3" t="s">
        <v>1761</v>
      </c>
      <c r="YM104" s="3" t="s">
        <v>3606</v>
      </c>
      <c r="YN104" s="3" t="s">
        <v>3605</v>
      </c>
      <c r="YO104" s="3" t="s">
        <v>3607</v>
      </c>
      <c r="YP104" s="3" t="s">
        <v>2955</v>
      </c>
      <c r="YQ104" s="3" t="s">
        <v>3608</v>
      </c>
      <c r="YR104" s="3" t="s">
        <v>3609</v>
      </c>
      <c r="YS104" s="3" t="s">
        <v>3610</v>
      </c>
      <c r="YT104" s="3" t="s">
        <v>3611</v>
      </c>
    </row>
    <row r="105" spans="1:670" x14ac:dyDescent="0.2">
      <c r="A105" s="3" t="s">
        <v>490</v>
      </c>
      <c r="B105" s="3" t="s">
        <v>1751</v>
      </c>
      <c r="C105" s="3" t="s">
        <v>1774</v>
      </c>
      <c r="H105" s="3" t="s">
        <v>1753</v>
      </c>
      <c r="I105" s="3" t="s">
        <v>12</v>
      </c>
      <c r="K105" s="3" t="s">
        <v>56</v>
      </c>
      <c r="L105" s="3" t="s">
        <v>64</v>
      </c>
      <c r="N105" s="3" t="s">
        <v>71</v>
      </c>
      <c r="P105" s="3" t="s">
        <v>73</v>
      </c>
      <c r="R105" s="3" t="s">
        <v>20</v>
      </c>
      <c r="S105" s="3" t="s">
        <v>3612</v>
      </c>
      <c r="BL105" s="3" t="s">
        <v>1754</v>
      </c>
      <c r="DY105" s="3" t="s">
        <v>1755</v>
      </c>
      <c r="DZ105" s="3" t="s">
        <v>1773</v>
      </c>
      <c r="EA105" s="3" t="s">
        <v>1773</v>
      </c>
      <c r="EB105" s="3" t="s">
        <v>1773</v>
      </c>
      <c r="FD105" s="3" t="s">
        <v>1755</v>
      </c>
      <c r="FK105" s="3" t="s">
        <v>1756</v>
      </c>
      <c r="FL105" s="3" t="s">
        <v>1756</v>
      </c>
      <c r="FM105" s="3" t="s">
        <v>1756</v>
      </c>
      <c r="FN105" s="3" t="s">
        <v>1756</v>
      </c>
      <c r="FO105" s="3" t="s">
        <v>1756</v>
      </c>
      <c r="FP105" s="3" t="s">
        <v>1756</v>
      </c>
      <c r="FQ105" s="3" t="s">
        <v>1756</v>
      </c>
      <c r="FT105" s="3" t="s">
        <v>1757</v>
      </c>
      <c r="FU105" s="3" t="s">
        <v>1757</v>
      </c>
      <c r="FV105" s="3" t="s">
        <v>1757</v>
      </c>
      <c r="FW105" s="3" t="s">
        <v>1757</v>
      </c>
      <c r="FX105" s="3" t="s">
        <v>1757</v>
      </c>
      <c r="FY105" s="3" t="s">
        <v>1757</v>
      </c>
      <c r="FZ105" s="3" t="s">
        <v>1757</v>
      </c>
      <c r="GC105" s="3" t="s">
        <v>1758</v>
      </c>
      <c r="GD105" s="3" t="s">
        <v>1758</v>
      </c>
      <c r="GE105" s="3" t="s">
        <v>1758</v>
      </c>
      <c r="GF105" s="3" t="s">
        <v>1758</v>
      </c>
      <c r="GG105" s="3" t="s">
        <v>1758</v>
      </c>
      <c r="GH105" s="3" t="s">
        <v>1758</v>
      </c>
      <c r="GI105" s="3" t="s">
        <v>1758</v>
      </c>
      <c r="GJ105" s="3" t="s">
        <v>1758</v>
      </c>
      <c r="GK105" s="3" t="s">
        <v>1758</v>
      </c>
      <c r="GL105" s="3" t="s">
        <v>1758</v>
      </c>
      <c r="GM105" s="3" t="s">
        <v>1758</v>
      </c>
      <c r="GN105" s="3" t="s">
        <v>1758</v>
      </c>
      <c r="GO105" s="3" t="s">
        <v>1758</v>
      </c>
      <c r="GP105" s="3" t="s">
        <v>1758</v>
      </c>
      <c r="GQ105" s="3" t="s">
        <v>1758</v>
      </c>
      <c r="GR105" s="3" t="s">
        <v>1758</v>
      </c>
      <c r="GS105" s="3" t="s">
        <v>1758</v>
      </c>
      <c r="GT105" s="3" t="s">
        <v>1758</v>
      </c>
      <c r="GU105" s="3" t="s">
        <v>1758</v>
      </c>
      <c r="GV105" s="3" t="s">
        <v>1758</v>
      </c>
      <c r="GW105" s="3" t="s">
        <v>1758</v>
      </c>
      <c r="GX105" s="3" t="s">
        <v>1758</v>
      </c>
      <c r="GY105" s="3" t="s">
        <v>1758</v>
      </c>
      <c r="GZ105" s="3" t="s">
        <v>1758</v>
      </c>
      <c r="HA105" s="3" t="s">
        <v>1758</v>
      </c>
      <c r="HB105" s="3" t="s">
        <v>1758</v>
      </c>
      <c r="HC105" s="3" t="s">
        <v>1758</v>
      </c>
      <c r="HD105" s="3" t="s">
        <v>1758</v>
      </c>
      <c r="HE105" s="3" t="s">
        <v>1758</v>
      </c>
      <c r="HF105" s="3" t="s">
        <v>1758</v>
      </c>
      <c r="HG105" s="3" t="s">
        <v>1758</v>
      </c>
      <c r="HH105" s="3" t="s">
        <v>1758</v>
      </c>
      <c r="HI105" s="3" t="s">
        <v>1758</v>
      </c>
      <c r="HJ105" s="3" t="s">
        <v>1758</v>
      </c>
      <c r="HK105" s="3" t="s">
        <v>1758</v>
      </c>
      <c r="HL105" s="3" t="s">
        <v>1758</v>
      </c>
      <c r="HM105" s="3" t="s">
        <v>1758</v>
      </c>
      <c r="HN105" s="3" t="s">
        <v>1758</v>
      </c>
      <c r="HO105" s="3" t="s">
        <v>1758</v>
      </c>
      <c r="HP105" s="3" t="s">
        <v>1758</v>
      </c>
      <c r="HQ105" s="3" t="s">
        <v>1758</v>
      </c>
      <c r="HR105" s="3" t="s">
        <v>1758</v>
      </c>
      <c r="HS105" s="3" t="s">
        <v>1758</v>
      </c>
      <c r="HT105" s="3" t="s">
        <v>1758</v>
      </c>
      <c r="HU105" s="3" t="s">
        <v>1758</v>
      </c>
      <c r="HV105" s="3" t="s">
        <v>1758</v>
      </c>
      <c r="HW105" s="3" t="s">
        <v>1758</v>
      </c>
      <c r="HX105" s="3" t="s">
        <v>1758</v>
      </c>
      <c r="HY105" s="3" t="s">
        <v>1758</v>
      </c>
      <c r="HZ105" s="3" t="s">
        <v>1758</v>
      </c>
      <c r="IA105" s="3" t="s">
        <v>1758</v>
      </c>
      <c r="IB105" s="3" t="s">
        <v>1758</v>
      </c>
      <c r="IC105" s="3" t="s">
        <v>1758</v>
      </c>
      <c r="ID105" s="3" t="s">
        <v>1758</v>
      </c>
      <c r="IE105" s="3" t="s">
        <v>1758</v>
      </c>
      <c r="IF105" s="3" t="s">
        <v>1758</v>
      </c>
      <c r="IG105" s="3" t="s">
        <v>1758</v>
      </c>
      <c r="IH105" s="3" t="s">
        <v>1758</v>
      </c>
      <c r="II105" s="3" t="s">
        <v>1758</v>
      </c>
      <c r="IJ105" s="3" t="s">
        <v>1758</v>
      </c>
      <c r="IK105" s="3" t="s">
        <v>1758</v>
      </c>
      <c r="IL105" s="3" t="s">
        <v>1758</v>
      </c>
      <c r="IM105" s="3" t="s">
        <v>1758</v>
      </c>
      <c r="IN105" s="3" t="s">
        <v>1758</v>
      </c>
      <c r="IO105" s="3" t="s">
        <v>1758</v>
      </c>
      <c r="IP105" s="3" t="s">
        <v>1758</v>
      </c>
      <c r="IQ105" s="3" t="s">
        <v>1758</v>
      </c>
      <c r="IR105" s="3" t="s">
        <v>1758</v>
      </c>
      <c r="IS105" s="3" t="s">
        <v>1758</v>
      </c>
      <c r="IT105" s="3" t="s">
        <v>1758</v>
      </c>
      <c r="YJ105" s="3" t="s">
        <v>3613</v>
      </c>
      <c r="YL105" s="3" t="s">
        <v>1759</v>
      </c>
      <c r="YM105" s="3" t="s">
        <v>3614</v>
      </c>
      <c r="YN105" s="3" t="s">
        <v>3615</v>
      </c>
      <c r="YO105" s="3" t="s">
        <v>3616</v>
      </c>
      <c r="YP105" s="3" t="s">
        <v>3617</v>
      </c>
      <c r="YQ105" s="3" t="s">
        <v>3618</v>
      </c>
      <c r="YR105" s="3" t="s">
        <v>3619</v>
      </c>
      <c r="YS105" s="3" t="s">
        <v>3620</v>
      </c>
      <c r="YT105" s="3" t="s">
        <v>3621</v>
      </c>
    </row>
    <row r="106" spans="1:670" x14ac:dyDescent="0.2">
      <c r="A106" s="3" t="s">
        <v>491</v>
      </c>
      <c r="B106" s="3" t="s">
        <v>1751</v>
      </c>
      <c r="C106" s="3" t="s">
        <v>1799</v>
      </c>
      <c r="H106" s="3" t="s">
        <v>1753</v>
      </c>
      <c r="I106" s="3" t="s">
        <v>11</v>
      </c>
      <c r="K106" s="3" t="s">
        <v>55</v>
      </c>
      <c r="L106" s="3" t="s">
        <v>64</v>
      </c>
      <c r="N106" s="3" t="s">
        <v>71</v>
      </c>
      <c r="P106" s="3" t="s">
        <v>73</v>
      </c>
      <c r="R106" s="3" t="s">
        <v>18</v>
      </c>
      <c r="S106" s="3" t="s">
        <v>3622</v>
      </c>
      <c r="BL106" s="3" t="s">
        <v>1754</v>
      </c>
      <c r="DY106" s="3" t="s">
        <v>1755</v>
      </c>
      <c r="FD106" s="3" t="s">
        <v>1755</v>
      </c>
      <c r="FK106" s="3" t="s">
        <v>1763</v>
      </c>
      <c r="FL106" s="3" t="s">
        <v>1763</v>
      </c>
      <c r="FM106" s="3" t="s">
        <v>1763</v>
      </c>
      <c r="FN106" s="3" t="s">
        <v>1756</v>
      </c>
      <c r="FO106" s="3" t="s">
        <v>1763</v>
      </c>
      <c r="FP106" s="3" t="s">
        <v>1763</v>
      </c>
      <c r="FQ106" s="3" t="s">
        <v>1763</v>
      </c>
      <c r="FR106" s="3" t="s">
        <v>1763</v>
      </c>
      <c r="FT106" s="3" t="s">
        <v>1764</v>
      </c>
      <c r="FU106" s="3" t="s">
        <v>1764</v>
      </c>
      <c r="FV106" s="3" t="s">
        <v>1764</v>
      </c>
      <c r="FW106" s="3" t="s">
        <v>1764</v>
      </c>
      <c r="FX106" s="3" t="s">
        <v>1764</v>
      </c>
      <c r="FY106" s="3" t="s">
        <v>1764</v>
      </c>
      <c r="FZ106" s="3" t="s">
        <v>1764</v>
      </c>
      <c r="GA106" s="3" t="s">
        <v>1764</v>
      </c>
      <c r="GC106" s="3" t="s">
        <v>1758</v>
      </c>
      <c r="GD106" s="3" t="s">
        <v>1758</v>
      </c>
      <c r="GE106" s="3" t="s">
        <v>1758</v>
      </c>
      <c r="GF106" s="3" t="s">
        <v>1758</v>
      </c>
      <c r="GG106" s="3" t="s">
        <v>1758</v>
      </c>
      <c r="GH106" s="3" t="s">
        <v>1758</v>
      </c>
      <c r="GI106" s="3" t="s">
        <v>1758</v>
      </c>
      <c r="GJ106" s="3" t="s">
        <v>1758</v>
      </c>
      <c r="GK106" s="3" t="s">
        <v>1758</v>
      </c>
      <c r="GL106" s="3" t="s">
        <v>1758</v>
      </c>
      <c r="GM106" s="3" t="s">
        <v>1758</v>
      </c>
      <c r="GN106" s="3" t="s">
        <v>1758</v>
      </c>
      <c r="GO106" s="3" t="s">
        <v>1758</v>
      </c>
      <c r="GP106" s="3" t="s">
        <v>1758</v>
      </c>
      <c r="GQ106" s="3" t="s">
        <v>1758</v>
      </c>
      <c r="GR106" s="3" t="s">
        <v>1758</v>
      </c>
      <c r="GS106" s="3" t="s">
        <v>1758</v>
      </c>
      <c r="GT106" s="3" t="s">
        <v>1758</v>
      </c>
      <c r="GU106" s="3" t="s">
        <v>1758</v>
      </c>
      <c r="GV106" s="3" t="s">
        <v>1758</v>
      </c>
      <c r="GW106" s="3" t="s">
        <v>1758</v>
      </c>
      <c r="GX106" s="3" t="s">
        <v>1758</v>
      </c>
      <c r="GY106" s="3" t="s">
        <v>1758</v>
      </c>
      <c r="GZ106" s="3" t="s">
        <v>1758</v>
      </c>
      <c r="HA106" s="3" t="s">
        <v>1758</v>
      </c>
      <c r="HB106" s="3" t="s">
        <v>1758</v>
      </c>
      <c r="HC106" s="3" t="s">
        <v>1758</v>
      </c>
      <c r="HD106" s="3" t="s">
        <v>1758</v>
      </c>
      <c r="HE106" s="3" t="s">
        <v>1758</v>
      </c>
      <c r="HF106" s="3" t="s">
        <v>1758</v>
      </c>
      <c r="HG106" s="3" t="s">
        <v>1758</v>
      </c>
      <c r="HH106" s="3" t="s">
        <v>1758</v>
      </c>
      <c r="HI106" s="3" t="s">
        <v>1758</v>
      </c>
      <c r="HJ106" s="3" t="s">
        <v>1758</v>
      </c>
      <c r="HK106" s="3" t="s">
        <v>1758</v>
      </c>
      <c r="HL106" s="3" t="s">
        <v>1758</v>
      </c>
      <c r="HM106" s="3" t="s">
        <v>1758</v>
      </c>
      <c r="HN106" s="3" t="s">
        <v>1758</v>
      </c>
      <c r="HO106" s="3" t="s">
        <v>1758</v>
      </c>
      <c r="HP106" s="3" t="s">
        <v>1758</v>
      </c>
      <c r="HQ106" s="3" t="s">
        <v>1758</v>
      </c>
      <c r="HR106" s="3" t="s">
        <v>1758</v>
      </c>
      <c r="HS106" s="3" t="s">
        <v>1758</v>
      </c>
      <c r="HT106" s="3" t="s">
        <v>1758</v>
      </c>
      <c r="HU106" s="3" t="s">
        <v>1758</v>
      </c>
      <c r="HV106" s="3" t="s">
        <v>1758</v>
      </c>
      <c r="HW106" s="3" t="s">
        <v>1758</v>
      </c>
      <c r="HX106" s="3" t="s">
        <v>1758</v>
      </c>
      <c r="HY106" s="3" t="s">
        <v>1758</v>
      </c>
      <c r="HZ106" s="3" t="s">
        <v>1758</v>
      </c>
      <c r="IA106" s="3" t="s">
        <v>1758</v>
      </c>
      <c r="IB106" s="3" t="s">
        <v>1758</v>
      </c>
      <c r="IC106" s="3" t="s">
        <v>1758</v>
      </c>
      <c r="ID106" s="3" t="s">
        <v>1758</v>
      </c>
      <c r="IE106" s="3" t="s">
        <v>1758</v>
      </c>
      <c r="IF106" s="3" t="s">
        <v>1758</v>
      </c>
      <c r="IG106" s="3" t="s">
        <v>1758</v>
      </c>
      <c r="IH106" s="3" t="s">
        <v>1758</v>
      </c>
      <c r="II106" s="3" t="s">
        <v>1758</v>
      </c>
      <c r="IJ106" s="3" t="s">
        <v>1758</v>
      </c>
      <c r="IK106" s="3" t="s">
        <v>1758</v>
      </c>
      <c r="IL106" s="3" t="s">
        <v>1758</v>
      </c>
      <c r="IM106" s="3" t="s">
        <v>1758</v>
      </c>
      <c r="IN106" s="3" t="s">
        <v>1758</v>
      </c>
      <c r="IO106" s="3" t="s">
        <v>1758</v>
      </c>
      <c r="IP106" s="3" t="s">
        <v>1758</v>
      </c>
      <c r="IQ106" s="3" t="s">
        <v>1758</v>
      </c>
      <c r="IR106" s="3" t="s">
        <v>1758</v>
      </c>
      <c r="IS106" s="3" t="s">
        <v>1758</v>
      </c>
      <c r="IT106" s="3" t="s">
        <v>1758</v>
      </c>
      <c r="YJ106" s="3" t="s">
        <v>1771</v>
      </c>
      <c r="YK106" s="3" t="s">
        <v>1771</v>
      </c>
      <c r="YL106" s="3" t="s">
        <v>1761</v>
      </c>
      <c r="YN106" s="3" t="s">
        <v>3623</v>
      </c>
      <c r="YP106" s="3" t="s">
        <v>3624</v>
      </c>
      <c r="YQ106" s="3" t="s">
        <v>3625</v>
      </c>
      <c r="YR106" s="3" t="s">
        <v>3626</v>
      </c>
      <c r="YS106" s="3" t="s">
        <v>3627</v>
      </c>
      <c r="YT106" s="3" t="s">
        <v>3628</v>
      </c>
    </row>
    <row r="107" spans="1:670" x14ac:dyDescent="0.2">
      <c r="A107" s="3" t="s">
        <v>492</v>
      </c>
      <c r="B107" s="3" t="s">
        <v>2889</v>
      </c>
      <c r="C107" s="3" t="s">
        <v>3629</v>
      </c>
      <c r="H107" s="3" t="s">
        <v>1753</v>
      </c>
      <c r="I107" s="3" t="s">
        <v>12</v>
      </c>
      <c r="K107" s="3" t="s">
        <v>56</v>
      </c>
      <c r="L107" s="3" t="s">
        <v>64</v>
      </c>
      <c r="N107" s="3" t="s">
        <v>72</v>
      </c>
      <c r="P107" s="3" t="s">
        <v>73</v>
      </c>
      <c r="R107" s="3" t="s">
        <v>20</v>
      </c>
      <c r="BL107" s="3" t="s">
        <v>1754</v>
      </c>
      <c r="DY107" s="3" t="s">
        <v>1755</v>
      </c>
      <c r="FD107" s="3" t="s">
        <v>1755</v>
      </c>
      <c r="FK107" s="3" t="s">
        <v>1756</v>
      </c>
      <c r="FL107" s="3" t="s">
        <v>1756</v>
      </c>
      <c r="FM107" s="3" t="s">
        <v>1756</v>
      </c>
      <c r="FN107" s="3" t="s">
        <v>1756</v>
      </c>
      <c r="FO107" s="3" t="s">
        <v>1756</v>
      </c>
      <c r="FP107" s="3" t="s">
        <v>1756</v>
      </c>
      <c r="FQ107" s="3" t="s">
        <v>1756</v>
      </c>
      <c r="FT107" s="3" t="s">
        <v>1757</v>
      </c>
      <c r="FU107" s="3" t="s">
        <v>1757</v>
      </c>
      <c r="FV107" s="3" t="s">
        <v>1757</v>
      </c>
      <c r="FW107" s="3" t="s">
        <v>1757</v>
      </c>
      <c r="FX107" s="3" t="s">
        <v>1757</v>
      </c>
      <c r="FY107" s="3" t="s">
        <v>1757</v>
      </c>
      <c r="FZ107" s="3" t="s">
        <v>1757</v>
      </c>
      <c r="GF107" s="3" t="s">
        <v>1780</v>
      </c>
      <c r="GG107" s="3" t="s">
        <v>1780</v>
      </c>
      <c r="GH107" s="3" t="s">
        <v>1780</v>
      </c>
      <c r="GI107" s="3" t="s">
        <v>1780</v>
      </c>
      <c r="GJ107" s="3" t="s">
        <v>1780</v>
      </c>
      <c r="GK107" s="3" t="s">
        <v>1780</v>
      </c>
      <c r="GL107" s="3" t="s">
        <v>1780</v>
      </c>
      <c r="GP107" s="3" t="s">
        <v>1780</v>
      </c>
      <c r="GQ107" s="3" t="s">
        <v>1780</v>
      </c>
      <c r="GR107" s="3" t="s">
        <v>1780</v>
      </c>
      <c r="GS107" s="3" t="s">
        <v>1780</v>
      </c>
      <c r="GT107" s="3" t="s">
        <v>1780</v>
      </c>
      <c r="GU107" s="3" t="s">
        <v>1780</v>
      </c>
      <c r="GV107" s="3" t="s">
        <v>1780</v>
      </c>
      <c r="GZ107" s="3" t="s">
        <v>1780</v>
      </c>
      <c r="HA107" s="3" t="s">
        <v>1780</v>
      </c>
      <c r="HB107" s="3" t="s">
        <v>1780</v>
      </c>
      <c r="HC107" s="3" t="s">
        <v>1780</v>
      </c>
      <c r="HD107" s="3" t="s">
        <v>1780</v>
      </c>
      <c r="HE107" s="3" t="s">
        <v>1780</v>
      </c>
      <c r="HF107" s="3" t="s">
        <v>1780</v>
      </c>
      <c r="HJ107" s="3" t="s">
        <v>1780</v>
      </c>
      <c r="HK107" s="3" t="s">
        <v>1780</v>
      </c>
      <c r="HL107" s="3" t="s">
        <v>1780</v>
      </c>
      <c r="HM107" s="3" t="s">
        <v>1780</v>
      </c>
      <c r="HN107" s="3" t="s">
        <v>1780</v>
      </c>
      <c r="HO107" s="3" t="s">
        <v>1780</v>
      </c>
      <c r="HP107" s="3" t="s">
        <v>1780</v>
      </c>
      <c r="HT107" s="3" t="s">
        <v>1780</v>
      </c>
      <c r="HU107" s="3" t="s">
        <v>1780</v>
      </c>
      <c r="HV107" s="3" t="s">
        <v>1780</v>
      </c>
      <c r="HW107" s="3" t="s">
        <v>1780</v>
      </c>
      <c r="HX107" s="3" t="s">
        <v>1780</v>
      </c>
      <c r="HY107" s="3" t="s">
        <v>1780</v>
      </c>
      <c r="HZ107" s="3" t="s">
        <v>1780</v>
      </c>
      <c r="ID107" s="3" t="s">
        <v>1780</v>
      </c>
      <c r="IE107" s="3" t="s">
        <v>1780</v>
      </c>
      <c r="IF107" s="3" t="s">
        <v>1780</v>
      </c>
      <c r="IG107" s="3" t="s">
        <v>1780</v>
      </c>
      <c r="IH107" s="3" t="s">
        <v>1780</v>
      </c>
      <c r="II107" s="3" t="s">
        <v>1780</v>
      </c>
      <c r="IJ107" s="3" t="s">
        <v>1780</v>
      </c>
      <c r="IN107" s="3" t="s">
        <v>1780</v>
      </c>
      <c r="IO107" s="3" t="s">
        <v>1780</v>
      </c>
      <c r="IP107" s="3" t="s">
        <v>1780</v>
      </c>
      <c r="IQ107" s="3" t="s">
        <v>1780</v>
      </c>
      <c r="IR107" s="3" t="s">
        <v>1780</v>
      </c>
      <c r="IS107" s="3" t="s">
        <v>1780</v>
      </c>
      <c r="IT107" s="3" t="s">
        <v>1780</v>
      </c>
    </row>
    <row r="108" spans="1:670" ht="231" x14ac:dyDescent="0.2">
      <c r="A108" s="3" t="s">
        <v>493</v>
      </c>
      <c r="B108" s="3" t="s">
        <v>3269</v>
      </c>
      <c r="C108" s="3" t="s">
        <v>1752</v>
      </c>
      <c r="F108" s="3" t="s">
        <v>3388</v>
      </c>
      <c r="H108" s="3" t="s">
        <v>1753</v>
      </c>
      <c r="I108" s="3" t="s">
        <v>13</v>
      </c>
      <c r="K108" s="3" t="s">
        <v>61</v>
      </c>
      <c r="L108" s="3" t="s">
        <v>64</v>
      </c>
      <c r="N108" s="3" t="s">
        <v>72</v>
      </c>
      <c r="P108" s="3" t="s">
        <v>1789</v>
      </c>
      <c r="R108" s="3" t="s">
        <v>20</v>
      </c>
      <c r="S108" s="3" t="s">
        <v>3630</v>
      </c>
      <c r="BL108" s="3" t="s">
        <v>1754</v>
      </c>
      <c r="DY108" s="3" t="s">
        <v>1755</v>
      </c>
      <c r="FD108" s="3" t="s">
        <v>1755</v>
      </c>
      <c r="FK108" s="3" t="s">
        <v>1756</v>
      </c>
      <c r="FL108" s="3" t="s">
        <v>1756</v>
      </c>
      <c r="FM108" s="3" t="s">
        <v>1756</v>
      </c>
      <c r="FN108" s="3" t="s">
        <v>1756</v>
      </c>
      <c r="FO108" s="3" t="s">
        <v>1756</v>
      </c>
      <c r="FP108" s="3" t="s">
        <v>1756</v>
      </c>
      <c r="FQ108" s="3" t="s">
        <v>1756</v>
      </c>
      <c r="FR108" s="3" t="s">
        <v>1756</v>
      </c>
      <c r="FS108" s="3" t="s">
        <v>3631</v>
      </c>
      <c r="GC108" s="3" t="s">
        <v>1758</v>
      </c>
      <c r="GD108" s="3" t="s">
        <v>1758</v>
      </c>
      <c r="GE108" s="3" t="s">
        <v>1758</v>
      </c>
      <c r="GF108" s="3" t="s">
        <v>1758</v>
      </c>
      <c r="GG108" s="3" t="s">
        <v>1758</v>
      </c>
      <c r="GH108" s="3" t="s">
        <v>1758</v>
      </c>
      <c r="GI108" s="3" t="s">
        <v>1758</v>
      </c>
      <c r="GJ108" s="3" t="s">
        <v>1758</v>
      </c>
      <c r="GK108" s="3" t="s">
        <v>1758</v>
      </c>
      <c r="GL108" s="3" t="s">
        <v>1758</v>
      </c>
      <c r="GM108" s="3" t="s">
        <v>1758</v>
      </c>
      <c r="GN108" s="3" t="s">
        <v>1758</v>
      </c>
      <c r="GO108" s="3" t="s">
        <v>1758</v>
      </c>
      <c r="GP108" s="3" t="s">
        <v>1758</v>
      </c>
      <c r="GQ108" s="3" t="s">
        <v>1758</v>
      </c>
      <c r="GR108" s="3" t="s">
        <v>1758</v>
      </c>
      <c r="GS108" s="3" t="s">
        <v>1758</v>
      </c>
      <c r="GT108" s="3" t="s">
        <v>1758</v>
      </c>
      <c r="GU108" s="3" t="s">
        <v>1758</v>
      </c>
      <c r="GV108" s="3" t="s">
        <v>1758</v>
      </c>
      <c r="GW108" s="3" t="s">
        <v>1758</v>
      </c>
      <c r="GX108" s="3" t="s">
        <v>1758</v>
      </c>
      <c r="GY108" s="3" t="s">
        <v>1758</v>
      </c>
      <c r="GZ108" s="3" t="s">
        <v>1758</v>
      </c>
      <c r="HA108" s="3" t="s">
        <v>1758</v>
      </c>
      <c r="HB108" s="3" t="s">
        <v>1758</v>
      </c>
      <c r="HC108" s="3" t="s">
        <v>1758</v>
      </c>
      <c r="HD108" s="3" t="s">
        <v>1758</v>
      </c>
      <c r="HE108" s="3" t="s">
        <v>1758</v>
      </c>
      <c r="HF108" s="3" t="s">
        <v>1758</v>
      </c>
      <c r="HG108" s="3" t="s">
        <v>1758</v>
      </c>
      <c r="HH108" s="3" t="s">
        <v>1758</v>
      </c>
      <c r="HI108" s="3" t="s">
        <v>1758</v>
      </c>
      <c r="HJ108" s="3" t="s">
        <v>1758</v>
      </c>
      <c r="HK108" s="3" t="s">
        <v>1758</v>
      </c>
      <c r="HL108" s="3" t="s">
        <v>1758</v>
      </c>
      <c r="HM108" s="3" t="s">
        <v>1758</v>
      </c>
      <c r="HN108" s="3" t="s">
        <v>1758</v>
      </c>
      <c r="HO108" s="3" t="s">
        <v>1758</v>
      </c>
      <c r="HP108" s="3" t="s">
        <v>1758</v>
      </c>
      <c r="HQ108" s="3" t="s">
        <v>1758</v>
      </c>
      <c r="HR108" s="3" t="s">
        <v>1758</v>
      </c>
      <c r="HS108" s="3" t="s">
        <v>1758</v>
      </c>
      <c r="HT108" s="3" t="s">
        <v>1758</v>
      </c>
      <c r="HU108" s="3" t="s">
        <v>1758</v>
      </c>
      <c r="HV108" s="3" t="s">
        <v>1758</v>
      </c>
      <c r="HW108" s="3" t="s">
        <v>1758</v>
      </c>
      <c r="HX108" s="3" t="s">
        <v>1758</v>
      </c>
      <c r="HY108" s="3" t="s">
        <v>1758</v>
      </c>
      <c r="HZ108" s="3" t="s">
        <v>1758</v>
      </c>
      <c r="IA108" s="3" t="s">
        <v>1758</v>
      </c>
      <c r="IB108" s="3" t="s">
        <v>1758</v>
      </c>
      <c r="IC108" s="3" t="s">
        <v>1758</v>
      </c>
      <c r="ID108" s="3" t="s">
        <v>1758</v>
      </c>
      <c r="IE108" s="3" t="s">
        <v>1758</v>
      </c>
      <c r="IF108" s="3" t="s">
        <v>1758</v>
      </c>
      <c r="IG108" s="3" t="s">
        <v>1758</v>
      </c>
      <c r="IH108" s="3" t="s">
        <v>1758</v>
      </c>
      <c r="II108" s="3" t="s">
        <v>1758</v>
      </c>
      <c r="IJ108" s="3" t="s">
        <v>1758</v>
      </c>
      <c r="IK108" s="3" t="s">
        <v>1758</v>
      </c>
      <c r="IL108" s="3" t="s">
        <v>1758</v>
      </c>
      <c r="IM108" s="3" t="s">
        <v>1758</v>
      </c>
      <c r="IN108" s="3" t="s">
        <v>1758</v>
      </c>
      <c r="IO108" s="3" t="s">
        <v>1758</v>
      </c>
      <c r="IP108" s="3" t="s">
        <v>1758</v>
      </c>
      <c r="IQ108" s="3" t="s">
        <v>1758</v>
      </c>
      <c r="IR108" s="3" t="s">
        <v>1758</v>
      </c>
      <c r="IS108" s="3" t="s">
        <v>1758</v>
      </c>
      <c r="IT108" s="3" t="s">
        <v>1758</v>
      </c>
      <c r="RV108" s="3" t="s">
        <v>146</v>
      </c>
      <c r="SE108" s="3" t="s">
        <v>3632</v>
      </c>
      <c r="SG108" s="2" t="s">
        <v>3633</v>
      </c>
      <c r="SH108" s="3" t="s">
        <v>169</v>
      </c>
      <c r="SJ108" s="3" t="s">
        <v>73</v>
      </c>
      <c r="SL108" s="3" t="s">
        <v>124</v>
      </c>
      <c r="SN108" s="3" t="s">
        <v>201</v>
      </c>
      <c r="SP108" s="3" t="s">
        <v>247</v>
      </c>
      <c r="SV108" s="3" t="s">
        <v>1755</v>
      </c>
      <c r="SW108" s="2" t="s">
        <v>3634</v>
      </c>
      <c r="YJ108" s="3" t="s">
        <v>3635</v>
      </c>
      <c r="YK108" s="3" t="s">
        <v>3635</v>
      </c>
      <c r="YL108" s="3" t="s">
        <v>1761</v>
      </c>
      <c r="YM108" s="3" t="s">
        <v>3636</v>
      </c>
      <c r="YN108" s="3" t="s">
        <v>3637</v>
      </c>
      <c r="YO108" s="3" t="s">
        <v>3638</v>
      </c>
      <c r="YQ108" s="3" t="s">
        <v>3639</v>
      </c>
      <c r="YR108" s="3" t="s">
        <v>3640</v>
      </c>
      <c r="YS108" s="3" t="s">
        <v>3641</v>
      </c>
      <c r="YT108" s="3" t="s">
        <v>3642</v>
      </c>
    </row>
    <row r="109" spans="1:670" x14ac:dyDescent="0.2">
      <c r="A109" s="3" t="s">
        <v>494</v>
      </c>
      <c r="B109" s="3" t="s">
        <v>1767</v>
      </c>
      <c r="C109" s="3" t="s">
        <v>1774</v>
      </c>
      <c r="H109" s="3" t="s">
        <v>1753</v>
      </c>
      <c r="I109" s="3" t="s">
        <v>13</v>
      </c>
      <c r="L109" s="3" t="s">
        <v>64</v>
      </c>
      <c r="N109" s="3" t="s">
        <v>72</v>
      </c>
      <c r="P109" s="3" t="s">
        <v>73</v>
      </c>
      <c r="R109" s="3" t="s">
        <v>21</v>
      </c>
      <c r="S109" s="3" t="s">
        <v>3643</v>
      </c>
      <c r="BL109" s="3" t="s">
        <v>1753</v>
      </c>
      <c r="BM109" s="3">
        <v>900</v>
      </c>
      <c r="BN109" s="3" t="s">
        <v>86</v>
      </c>
      <c r="BP109" s="3" t="s">
        <v>2927</v>
      </c>
      <c r="BR109" s="3" t="s">
        <v>21</v>
      </c>
      <c r="BS109" s="3" t="s">
        <v>37</v>
      </c>
      <c r="BU109" s="3" t="s">
        <v>43</v>
      </c>
      <c r="BW109" s="3" t="s">
        <v>51</v>
      </c>
      <c r="BX109" s="3" t="s">
        <v>86</v>
      </c>
      <c r="DU109" s="3" t="s">
        <v>1755</v>
      </c>
      <c r="DZ109" s="3" t="s">
        <v>1773</v>
      </c>
      <c r="EA109" s="3" t="s">
        <v>1773</v>
      </c>
      <c r="EB109" s="3" t="s">
        <v>1773</v>
      </c>
      <c r="EF109" s="3" t="s">
        <v>102</v>
      </c>
      <c r="FD109" s="3" t="s">
        <v>1755</v>
      </c>
      <c r="FK109" s="3" t="s">
        <v>1756</v>
      </c>
      <c r="FL109" s="3" t="s">
        <v>1756</v>
      </c>
      <c r="FM109" s="3" t="s">
        <v>1756</v>
      </c>
      <c r="FN109" s="3" t="s">
        <v>1756</v>
      </c>
      <c r="FO109" s="3" t="s">
        <v>1756</v>
      </c>
      <c r="FP109" s="3" t="s">
        <v>1756</v>
      </c>
      <c r="FQ109" s="3" t="s">
        <v>1756</v>
      </c>
      <c r="FT109" s="3" t="s">
        <v>1757</v>
      </c>
      <c r="FU109" s="3" t="s">
        <v>1757</v>
      </c>
      <c r="FV109" s="3" t="s">
        <v>1757</v>
      </c>
      <c r="FW109" s="3" t="s">
        <v>1757</v>
      </c>
      <c r="FX109" s="3" t="s">
        <v>1757</v>
      </c>
      <c r="FY109" s="3" t="s">
        <v>1757</v>
      </c>
      <c r="FZ109" s="3" t="s">
        <v>1757</v>
      </c>
      <c r="GC109" s="3" t="s">
        <v>1758</v>
      </c>
      <c r="GD109" s="3" t="s">
        <v>1758</v>
      </c>
      <c r="GE109" s="3" t="s">
        <v>1758</v>
      </c>
      <c r="GF109" s="3" t="s">
        <v>1758</v>
      </c>
      <c r="GG109" s="3" t="s">
        <v>1758</v>
      </c>
      <c r="GH109" s="3" t="s">
        <v>1758</v>
      </c>
      <c r="GI109" s="3" t="s">
        <v>1758</v>
      </c>
      <c r="GJ109" s="3" t="s">
        <v>1758</v>
      </c>
      <c r="GK109" s="3" t="s">
        <v>1758</v>
      </c>
      <c r="GL109" s="3" t="s">
        <v>1758</v>
      </c>
      <c r="GM109" s="3" t="s">
        <v>1758</v>
      </c>
      <c r="GN109" s="3" t="s">
        <v>1758</v>
      </c>
      <c r="GO109" s="3" t="s">
        <v>1758</v>
      </c>
      <c r="GP109" s="3" t="s">
        <v>1758</v>
      </c>
      <c r="GQ109" s="3" t="s">
        <v>1758</v>
      </c>
      <c r="GR109" s="3" t="s">
        <v>1758</v>
      </c>
      <c r="GS109" s="3" t="s">
        <v>1758</v>
      </c>
      <c r="GT109" s="3" t="s">
        <v>1758</v>
      </c>
      <c r="GU109" s="3" t="s">
        <v>1758</v>
      </c>
      <c r="GV109" s="3" t="s">
        <v>1758</v>
      </c>
      <c r="GW109" s="3" t="s">
        <v>1758</v>
      </c>
      <c r="GX109" s="3" t="s">
        <v>1758</v>
      </c>
      <c r="GY109" s="3" t="s">
        <v>1758</v>
      </c>
      <c r="GZ109" s="3" t="s">
        <v>1758</v>
      </c>
      <c r="HA109" s="3" t="s">
        <v>1758</v>
      </c>
      <c r="HB109" s="3" t="s">
        <v>1758</v>
      </c>
      <c r="HC109" s="3" t="s">
        <v>1758</v>
      </c>
      <c r="HD109" s="3" t="s">
        <v>1758</v>
      </c>
      <c r="HE109" s="3" t="s">
        <v>1758</v>
      </c>
      <c r="HF109" s="3" t="s">
        <v>1758</v>
      </c>
      <c r="HG109" s="3" t="s">
        <v>1758</v>
      </c>
      <c r="HH109" s="3" t="s">
        <v>1758</v>
      </c>
      <c r="HI109" s="3" t="s">
        <v>1758</v>
      </c>
      <c r="HJ109" s="3" t="s">
        <v>1758</v>
      </c>
      <c r="HK109" s="3" t="s">
        <v>1758</v>
      </c>
      <c r="HL109" s="3" t="s">
        <v>1758</v>
      </c>
      <c r="HM109" s="3" t="s">
        <v>1758</v>
      </c>
      <c r="HN109" s="3" t="s">
        <v>1758</v>
      </c>
      <c r="HO109" s="3" t="s">
        <v>1758</v>
      </c>
      <c r="HP109" s="3" t="s">
        <v>1758</v>
      </c>
      <c r="HQ109" s="3" t="s">
        <v>1758</v>
      </c>
      <c r="HR109" s="3" t="s">
        <v>1758</v>
      </c>
      <c r="HS109" s="3" t="s">
        <v>1758</v>
      </c>
      <c r="HT109" s="3" t="s">
        <v>1758</v>
      </c>
      <c r="HU109" s="3" t="s">
        <v>1758</v>
      </c>
      <c r="HV109" s="3" t="s">
        <v>1758</v>
      </c>
      <c r="HW109" s="3" t="s">
        <v>1758</v>
      </c>
      <c r="HX109" s="3" t="s">
        <v>1758</v>
      </c>
      <c r="HY109" s="3" t="s">
        <v>1758</v>
      </c>
      <c r="HZ109" s="3" t="s">
        <v>1758</v>
      </c>
      <c r="IA109" s="3" t="s">
        <v>1758</v>
      </c>
      <c r="IB109" s="3" t="s">
        <v>1758</v>
      </c>
      <c r="IC109" s="3" t="s">
        <v>1758</v>
      </c>
      <c r="ID109" s="3" t="s">
        <v>1758</v>
      </c>
      <c r="IE109" s="3" t="s">
        <v>1758</v>
      </c>
      <c r="IF109" s="3" t="s">
        <v>1758</v>
      </c>
      <c r="IG109" s="3" t="s">
        <v>1758</v>
      </c>
      <c r="IH109" s="3" t="s">
        <v>1758</v>
      </c>
      <c r="II109" s="3" t="s">
        <v>1758</v>
      </c>
      <c r="IJ109" s="3" t="s">
        <v>1758</v>
      </c>
      <c r="IK109" s="3" t="s">
        <v>1758</v>
      </c>
      <c r="IL109" s="3" t="s">
        <v>1758</v>
      </c>
      <c r="IM109" s="3" t="s">
        <v>1758</v>
      </c>
      <c r="IN109" s="3" t="s">
        <v>1758</v>
      </c>
      <c r="IO109" s="3" t="s">
        <v>1758</v>
      </c>
      <c r="IP109" s="3" t="s">
        <v>1758</v>
      </c>
      <c r="IQ109" s="3" t="s">
        <v>1758</v>
      </c>
      <c r="IR109" s="3" t="s">
        <v>1758</v>
      </c>
      <c r="IS109" s="3" t="s">
        <v>1758</v>
      </c>
      <c r="IT109" s="3" t="s">
        <v>1758</v>
      </c>
      <c r="YJ109" s="3" t="s">
        <v>1771</v>
      </c>
      <c r="YK109" s="3" t="s">
        <v>1771</v>
      </c>
      <c r="YL109" s="3" t="s">
        <v>1761</v>
      </c>
    </row>
    <row r="110" spans="1:670" x14ac:dyDescent="0.2">
      <c r="A110" s="3" t="s">
        <v>495</v>
      </c>
      <c r="B110" s="3" t="s">
        <v>1751</v>
      </c>
      <c r="C110" s="3" t="s">
        <v>0</v>
      </c>
      <c r="E110" s="3" t="s">
        <v>3644</v>
      </c>
      <c r="H110" s="3" t="s">
        <v>1753</v>
      </c>
      <c r="I110" s="3" t="s">
        <v>12</v>
      </c>
      <c r="K110" s="3" t="s">
        <v>56</v>
      </c>
      <c r="L110" s="3" t="s">
        <v>64</v>
      </c>
      <c r="N110" s="3" t="s">
        <v>71</v>
      </c>
      <c r="P110" s="3" t="s">
        <v>73</v>
      </c>
      <c r="R110" s="3" t="s">
        <v>20</v>
      </c>
      <c r="BL110" s="3" t="s">
        <v>1754</v>
      </c>
      <c r="DY110" s="3" t="s">
        <v>1755</v>
      </c>
      <c r="DZ110" s="3" t="s">
        <v>1773</v>
      </c>
      <c r="EA110" s="3" t="s">
        <v>1773</v>
      </c>
      <c r="FD110" s="3" t="s">
        <v>1755</v>
      </c>
      <c r="GC110" s="3" t="s">
        <v>1758</v>
      </c>
      <c r="GD110" s="3" t="s">
        <v>1758</v>
      </c>
      <c r="GE110" s="3" t="s">
        <v>1758</v>
      </c>
      <c r="GF110" s="3" t="s">
        <v>1758</v>
      </c>
      <c r="GG110" s="3" t="s">
        <v>1758</v>
      </c>
      <c r="GH110" s="3" t="s">
        <v>1758</v>
      </c>
      <c r="GI110" s="3" t="s">
        <v>1758</v>
      </c>
      <c r="GJ110" s="3" t="s">
        <v>1758</v>
      </c>
      <c r="GK110" s="3" t="s">
        <v>1758</v>
      </c>
      <c r="GL110" s="3" t="s">
        <v>1758</v>
      </c>
      <c r="GM110" s="3" t="s">
        <v>1758</v>
      </c>
      <c r="GN110" s="3" t="s">
        <v>1758</v>
      </c>
      <c r="GO110" s="3" t="s">
        <v>1758</v>
      </c>
      <c r="GP110" s="3" t="s">
        <v>1758</v>
      </c>
      <c r="GQ110" s="3" t="s">
        <v>1758</v>
      </c>
      <c r="GR110" s="3" t="s">
        <v>1758</v>
      </c>
      <c r="GS110" s="3" t="s">
        <v>1758</v>
      </c>
      <c r="GT110" s="3" t="s">
        <v>1758</v>
      </c>
      <c r="GU110" s="3" t="s">
        <v>1758</v>
      </c>
      <c r="GV110" s="3" t="s">
        <v>1758</v>
      </c>
      <c r="GW110" s="3" t="s">
        <v>1758</v>
      </c>
      <c r="GX110" s="3" t="s">
        <v>1758</v>
      </c>
      <c r="GY110" s="3" t="s">
        <v>1758</v>
      </c>
      <c r="GZ110" s="3" t="s">
        <v>1758</v>
      </c>
      <c r="HA110" s="3" t="s">
        <v>1758</v>
      </c>
      <c r="HB110" s="3" t="s">
        <v>1758</v>
      </c>
      <c r="HC110" s="3" t="s">
        <v>1758</v>
      </c>
      <c r="HD110" s="3" t="s">
        <v>1758</v>
      </c>
      <c r="HE110" s="3" t="s">
        <v>1758</v>
      </c>
      <c r="HF110" s="3" t="s">
        <v>1758</v>
      </c>
      <c r="HG110" s="3" t="s">
        <v>1758</v>
      </c>
      <c r="HH110" s="3" t="s">
        <v>1758</v>
      </c>
      <c r="HI110" s="3" t="s">
        <v>1758</v>
      </c>
      <c r="HJ110" s="3" t="s">
        <v>1758</v>
      </c>
      <c r="HK110" s="3" t="s">
        <v>1758</v>
      </c>
      <c r="HL110" s="3" t="s">
        <v>1758</v>
      </c>
      <c r="HM110" s="3" t="s">
        <v>1758</v>
      </c>
      <c r="HN110" s="3" t="s">
        <v>1758</v>
      </c>
      <c r="HO110" s="3" t="s">
        <v>1758</v>
      </c>
      <c r="HP110" s="3" t="s">
        <v>1758</v>
      </c>
      <c r="HQ110" s="3" t="s">
        <v>1758</v>
      </c>
      <c r="HR110" s="3" t="s">
        <v>1758</v>
      </c>
      <c r="HS110" s="3" t="s">
        <v>1758</v>
      </c>
      <c r="HT110" s="3" t="s">
        <v>1758</v>
      </c>
      <c r="HU110" s="3" t="s">
        <v>1758</v>
      </c>
      <c r="HV110" s="3" t="s">
        <v>1758</v>
      </c>
      <c r="HW110" s="3" t="s">
        <v>1758</v>
      </c>
      <c r="HX110" s="3" t="s">
        <v>1758</v>
      </c>
      <c r="HY110" s="3" t="s">
        <v>1758</v>
      </c>
      <c r="HZ110" s="3" t="s">
        <v>1758</v>
      </c>
      <c r="IA110" s="3" t="s">
        <v>1758</v>
      </c>
      <c r="IB110" s="3" t="s">
        <v>1758</v>
      </c>
      <c r="IC110" s="3" t="s">
        <v>1758</v>
      </c>
      <c r="ID110" s="3" t="s">
        <v>1758</v>
      </c>
      <c r="IE110" s="3" t="s">
        <v>1758</v>
      </c>
      <c r="IF110" s="3" t="s">
        <v>1758</v>
      </c>
      <c r="IG110" s="3" t="s">
        <v>1758</v>
      </c>
      <c r="IH110" s="3" t="s">
        <v>1758</v>
      </c>
      <c r="II110" s="3" t="s">
        <v>1758</v>
      </c>
      <c r="IJ110" s="3" t="s">
        <v>1758</v>
      </c>
      <c r="IK110" s="3" t="s">
        <v>1758</v>
      </c>
      <c r="IL110" s="3" t="s">
        <v>1758</v>
      </c>
      <c r="IM110" s="3" t="s">
        <v>1758</v>
      </c>
      <c r="IN110" s="3" t="s">
        <v>1758</v>
      </c>
      <c r="IO110" s="3" t="s">
        <v>1758</v>
      </c>
      <c r="IP110" s="3" t="s">
        <v>1758</v>
      </c>
      <c r="IQ110" s="3" t="s">
        <v>1758</v>
      </c>
      <c r="IR110" s="3" t="s">
        <v>1758</v>
      </c>
      <c r="IS110" s="3" t="s">
        <v>1758</v>
      </c>
      <c r="IT110" s="3" t="s">
        <v>1758</v>
      </c>
      <c r="YM110" s="3" t="s">
        <v>3645</v>
      </c>
      <c r="YO110" s="3" t="s">
        <v>3646</v>
      </c>
      <c r="YP110" s="3" t="s">
        <v>3647</v>
      </c>
      <c r="YQ110" s="3" t="s">
        <v>3648</v>
      </c>
      <c r="YR110" s="3" t="s">
        <v>3649</v>
      </c>
      <c r="YS110" s="3" t="s">
        <v>3650</v>
      </c>
      <c r="YT110" s="3" t="s">
        <v>3651</v>
      </c>
    </row>
    <row r="111" spans="1:670" x14ac:dyDescent="0.2">
      <c r="A111" s="3" t="s">
        <v>496</v>
      </c>
      <c r="B111" s="3" t="s">
        <v>1767</v>
      </c>
      <c r="C111" s="3" t="s">
        <v>3398</v>
      </c>
      <c r="H111" s="3" t="s">
        <v>1753</v>
      </c>
      <c r="I111" s="3" t="s">
        <v>13</v>
      </c>
      <c r="K111" s="3" t="s">
        <v>61</v>
      </c>
      <c r="L111" s="3" t="s">
        <v>64</v>
      </c>
      <c r="N111" s="3" t="s">
        <v>72</v>
      </c>
      <c r="P111" s="3" t="s">
        <v>73</v>
      </c>
      <c r="R111" s="3" t="s">
        <v>21</v>
      </c>
      <c r="S111" s="3" t="s">
        <v>3652</v>
      </c>
      <c r="BL111" s="3" t="s">
        <v>1753</v>
      </c>
      <c r="BM111" s="3">
        <v>240</v>
      </c>
      <c r="BN111" s="3" t="s">
        <v>0</v>
      </c>
      <c r="BO111" s="3" t="s">
        <v>3653</v>
      </c>
      <c r="BP111" s="3" t="s">
        <v>16</v>
      </c>
      <c r="BR111" s="3" t="s">
        <v>23</v>
      </c>
      <c r="BS111" s="3" t="s">
        <v>37</v>
      </c>
      <c r="BU111" s="3" t="s">
        <v>1769</v>
      </c>
      <c r="BW111" s="3" t="s">
        <v>1770</v>
      </c>
      <c r="BX111" s="3" t="s">
        <v>0</v>
      </c>
      <c r="DU111" s="3" t="s">
        <v>1755</v>
      </c>
      <c r="EF111" s="3" t="s">
        <v>102</v>
      </c>
      <c r="FF111" s="3" t="s">
        <v>1755</v>
      </c>
      <c r="FK111" s="3" t="s">
        <v>1756</v>
      </c>
      <c r="FL111" s="3" t="s">
        <v>1756</v>
      </c>
      <c r="FM111" s="3" t="s">
        <v>1756</v>
      </c>
      <c r="FN111" s="3" t="s">
        <v>1756</v>
      </c>
      <c r="FO111" s="3" t="s">
        <v>1756</v>
      </c>
      <c r="FP111" s="3" t="s">
        <v>1756</v>
      </c>
      <c r="FQ111" s="3" t="s">
        <v>1756</v>
      </c>
      <c r="FT111" s="3" t="s">
        <v>1757</v>
      </c>
      <c r="FU111" s="3" t="s">
        <v>1757</v>
      </c>
      <c r="FV111" s="3" t="s">
        <v>1757</v>
      </c>
      <c r="FW111" s="3" t="s">
        <v>1757</v>
      </c>
      <c r="FX111" s="3" t="s">
        <v>1757</v>
      </c>
      <c r="FY111" s="3" t="s">
        <v>1757</v>
      </c>
      <c r="FZ111" s="3" t="s">
        <v>1757</v>
      </c>
      <c r="GC111" s="3" t="s">
        <v>1758</v>
      </c>
      <c r="GD111" s="3" t="s">
        <v>1758</v>
      </c>
      <c r="GE111" s="3" t="s">
        <v>1758</v>
      </c>
      <c r="GF111" s="3" t="s">
        <v>1758</v>
      </c>
      <c r="GG111" s="3" t="s">
        <v>1758</v>
      </c>
      <c r="GH111" s="3" t="s">
        <v>1758</v>
      </c>
      <c r="GI111" s="3" t="s">
        <v>1758</v>
      </c>
      <c r="GJ111" s="3" t="s">
        <v>1758</v>
      </c>
      <c r="GK111" s="3" t="s">
        <v>1758</v>
      </c>
      <c r="GL111" s="3" t="s">
        <v>1758</v>
      </c>
      <c r="GM111" s="3" t="s">
        <v>1758</v>
      </c>
      <c r="GN111" s="3" t="s">
        <v>1758</v>
      </c>
      <c r="GO111" s="3" t="s">
        <v>1758</v>
      </c>
      <c r="GP111" s="3" t="s">
        <v>1758</v>
      </c>
      <c r="GQ111" s="3" t="s">
        <v>1758</v>
      </c>
      <c r="GR111" s="3" t="s">
        <v>1758</v>
      </c>
      <c r="GS111" s="3" t="s">
        <v>1758</v>
      </c>
      <c r="GT111" s="3" t="s">
        <v>1758</v>
      </c>
      <c r="GU111" s="3" t="s">
        <v>1758</v>
      </c>
      <c r="GV111" s="3" t="s">
        <v>1758</v>
      </c>
      <c r="GW111" s="3" t="s">
        <v>1758</v>
      </c>
      <c r="GX111" s="3" t="s">
        <v>1758</v>
      </c>
      <c r="GY111" s="3" t="s">
        <v>1758</v>
      </c>
      <c r="GZ111" s="3" t="s">
        <v>1758</v>
      </c>
      <c r="HA111" s="3" t="s">
        <v>1758</v>
      </c>
      <c r="HB111" s="3" t="s">
        <v>1758</v>
      </c>
      <c r="HC111" s="3" t="s">
        <v>1758</v>
      </c>
      <c r="HD111" s="3" t="s">
        <v>1758</v>
      </c>
      <c r="HE111" s="3" t="s">
        <v>1758</v>
      </c>
      <c r="HF111" s="3" t="s">
        <v>1758</v>
      </c>
      <c r="HG111" s="3" t="s">
        <v>1758</v>
      </c>
      <c r="HH111" s="3" t="s">
        <v>1758</v>
      </c>
      <c r="HI111" s="3" t="s">
        <v>1758</v>
      </c>
      <c r="HJ111" s="3" t="s">
        <v>1758</v>
      </c>
      <c r="HK111" s="3" t="s">
        <v>1758</v>
      </c>
      <c r="HL111" s="3" t="s">
        <v>1758</v>
      </c>
      <c r="HM111" s="3" t="s">
        <v>1758</v>
      </c>
      <c r="HN111" s="3" t="s">
        <v>1758</v>
      </c>
      <c r="HO111" s="3" t="s">
        <v>1758</v>
      </c>
      <c r="HP111" s="3" t="s">
        <v>1758</v>
      </c>
      <c r="HQ111" s="3" t="s">
        <v>1758</v>
      </c>
      <c r="HR111" s="3" t="s">
        <v>1758</v>
      </c>
      <c r="HS111" s="3" t="s">
        <v>1758</v>
      </c>
      <c r="HT111" s="3" t="s">
        <v>1758</v>
      </c>
      <c r="HU111" s="3" t="s">
        <v>1758</v>
      </c>
      <c r="HV111" s="3" t="s">
        <v>1758</v>
      </c>
      <c r="HW111" s="3" t="s">
        <v>1758</v>
      </c>
      <c r="HX111" s="3" t="s">
        <v>1758</v>
      </c>
      <c r="HY111" s="3" t="s">
        <v>1758</v>
      </c>
      <c r="HZ111" s="3" t="s">
        <v>1758</v>
      </c>
      <c r="IA111" s="3" t="s">
        <v>1758</v>
      </c>
      <c r="IB111" s="3" t="s">
        <v>1758</v>
      </c>
      <c r="IC111" s="3" t="s">
        <v>1758</v>
      </c>
      <c r="ID111" s="3" t="s">
        <v>1758</v>
      </c>
      <c r="IE111" s="3" t="s">
        <v>1758</v>
      </c>
      <c r="IF111" s="3" t="s">
        <v>1758</v>
      </c>
      <c r="IG111" s="3" t="s">
        <v>1758</v>
      </c>
      <c r="IH111" s="3" t="s">
        <v>1758</v>
      </c>
      <c r="II111" s="3" t="s">
        <v>1758</v>
      </c>
      <c r="IJ111" s="3" t="s">
        <v>1758</v>
      </c>
      <c r="IK111" s="3" t="s">
        <v>1758</v>
      </c>
      <c r="IL111" s="3" t="s">
        <v>1758</v>
      </c>
      <c r="IM111" s="3" t="s">
        <v>1758</v>
      </c>
      <c r="IN111" s="3" t="s">
        <v>1758</v>
      </c>
      <c r="IO111" s="3" t="s">
        <v>1758</v>
      </c>
      <c r="IP111" s="3" t="s">
        <v>1758</v>
      </c>
      <c r="IQ111" s="3" t="s">
        <v>1758</v>
      </c>
      <c r="IR111" s="3" t="s">
        <v>1758</v>
      </c>
      <c r="IS111" s="3" t="s">
        <v>1758</v>
      </c>
      <c r="IT111" s="3" t="s">
        <v>1758</v>
      </c>
      <c r="YL111" s="3" t="s">
        <v>1761</v>
      </c>
      <c r="YM111" s="3" t="s">
        <v>3654</v>
      </c>
      <c r="YN111" s="3" t="s">
        <v>3655</v>
      </c>
      <c r="YO111" s="3" t="s">
        <v>3656</v>
      </c>
      <c r="YP111" s="3" t="s">
        <v>102</v>
      </c>
      <c r="YQ111" s="3" t="s">
        <v>3657</v>
      </c>
      <c r="YR111" s="3" t="s">
        <v>3658</v>
      </c>
      <c r="YT111" s="3" t="s">
        <v>3659</v>
      </c>
    </row>
    <row r="112" spans="1:670" x14ac:dyDescent="0.2">
      <c r="A112" s="3" t="s">
        <v>497</v>
      </c>
      <c r="B112" s="3" t="s">
        <v>1788</v>
      </c>
      <c r="C112" s="3" t="s">
        <v>0</v>
      </c>
      <c r="E112" s="3" t="s">
        <v>3660</v>
      </c>
      <c r="H112" s="3" t="s">
        <v>1753</v>
      </c>
      <c r="I112" s="3" t="s">
        <v>11</v>
      </c>
      <c r="K112" s="3" t="s">
        <v>55</v>
      </c>
      <c r="L112" s="3" t="s">
        <v>64</v>
      </c>
      <c r="N112" s="3" t="s">
        <v>71</v>
      </c>
      <c r="P112" s="3" t="s">
        <v>73</v>
      </c>
      <c r="R112" s="3" t="s">
        <v>22</v>
      </c>
      <c r="T112" s="3" t="s">
        <v>11</v>
      </c>
      <c r="V112" s="3" t="s">
        <v>55</v>
      </c>
      <c r="W112" s="3" t="s">
        <v>64</v>
      </c>
      <c r="Y112" s="3" t="s">
        <v>71</v>
      </c>
      <c r="AA112" s="3" t="s">
        <v>73</v>
      </c>
      <c r="AC112" s="3" t="s">
        <v>21</v>
      </c>
      <c r="AE112" s="3" t="s">
        <v>11</v>
      </c>
      <c r="AG112" s="3" t="s">
        <v>55</v>
      </c>
      <c r="AH112" s="3" t="s">
        <v>64</v>
      </c>
      <c r="AJ112" s="3" t="s">
        <v>71</v>
      </c>
      <c r="AL112" s="3" t="s">
        <v>73</v>
      </c>
      <c r="AN112" s="3" t="s">
        <v>21</v>
      </c>
      <c r="BL112" s="3" t="s">
        <v>1754</v>
      </c>
      <c r="DY112" s="3" t="s">
        <v>1755</v>
      </c>
      <c r="DZ112" s="3" t="s">
        <v>1773</v>
      </c>
      <c r="EA112" s="3" t="s">
        <v>1773</v>
      </c>
      <c r="EB112" s="3" t="s">
        <v>1773</v>
      </c>
      <c r="FD112" s="3" t="s">
        <v>1755</v>
      </c>
      <c r="FK112" s="3" t="s">
        <v>1756</v>
      </c>
      <c r="FL112" s="3" t="s">
        <v>1756</v>
      </c>
      <c r="FM112" s="3" t="s">
        <v>1756</v>
      </c>
      <c r="FN112" s="3" t="s">
        <v>1763</v>
      </c>
      <c r="FO112" s="3" t="s">
        <v>1756</v>
      </c>
      <c r="FP112" s="3" t="s">
        <v>1756</v>
      </c>
      <c r="FQ112" s="3" t="s">
        <v>1756</v>
      </c>
      <c r="FT112" s="3" t="s">
        <v>1757</v>
      </c>
      <c r="FU112" s="3" t="s">
        <v>1757</v>
      </c>
      <c r="FV112" s="3" t="s">
        <v>1757</v>
      </c>
      <c r="FW112" s="3" t="s">
        <v>1764</v>
      </c>
      <c r="FX112" s="3" t="s">
        <v>1757</v>
      </c>
      <c r="FY112" s="3" t="s">
        <v>1757</v>
      </c>
      <c r="FZ112" s="3" t="s">
        <v>1757</v>
      </c>
      <c r="GC112" s="3" t="s">
        <v>1758</v>
      </c>
      <c r="GD112" s="3" t="s">
        <v>1758</v>
      </c>
      <c r="GE112" s="3" t="s">
        <v>1758</v>
      </c>
      <c r="GF112" s="3" t="s">
        <v>1758</v>
      </c>
      <c r="GG112" s="3" t="s">
        <v>1758</v>
      </c>
      <c r="GH112" s="3" t="s">
        <v>1758</v>
      </c>
      <c r="GI112" s="3" t="s">
        <v>1758</v>
      </c>
      <c r="GJ112" s="3" t="s">
        <v>1758</v>
      </c>
      <c r="GK112" s="3" t="s">
        <v>1758</v>
      </c>
      <c r="GL112" s="3" t="s">
        <v>1758</v>
      </c>
      <c r="GM112" s="3" t="s">
        <v>1758</v>
      </c>
      <c r="GN112" s="3" t="s">
        <v>1758</v>
      </c>
      <c r="GO112" s="3" t="s">
        <v>1758</v>
      </c>
      <c r="GP112" s="3" t="s">
        <v>1758</v>
      </c>
      <c r="GQ112" s="3" t="s">
        <v>1758</v>
      </c>
      <c r="GR112" s="3" t="s">
        <v>1758</v>
      </c>
      <c r="GS112" s="3" t="s">
        <v>1758</v>
      </c>
      <c r="GT112" s="3" t="s">
        <v>1758</v>
      </c>
      <c r="GU112" s="3" t="s">
        <v>1758</v>
      </c>
      <c r="GV112" s="3" t="s">
        <v>1758</v>
      </c>
      <c r="GW112" s="3" t="s">
        <v>1758</v>
      </c>
      <c r="GX112" s="3" t="s">
        <v>1758</v>
      </c>
      <c r="GY112" s="3" t="s">
        <v>1758</v>
      </c>
      <c r="GZ112" s="3" t="s">
        <v>1758</v>
      </c>
      <c r="HA112" s="3" t="s">
        <v>1758</v>
      </c>
      <c r="HB112" s="3" t="s">
        <v>1758</v>
      </c>
      <c r="HC112" s="3" t="s">
        <v>1758</v>
      </c>
      <c r="HD112" s="3" t="s">
        <v>1758</v>
      </c>
      <c r="HE112" s="3" t="s">
        <v>1758</v>
      </c>
      <c r="HF112" s="3" t="s">
        <v>1758</v>
      </c>
      <c r="HG112" s="3" t="s">
        <v>1758</v>
      </c>
      <c r="HH112" s="3" t="s">
        <v>1758</v>
      </c>
      <c r="HI112" s="3" t="s">
        <v>1758</v>
      </c>
      <c r="HJ112" s="3" t="s">
        <v>1758</v>
      </c>
      <c r="HK112" s="3" t="s">
        <v>1758</v>
      </c>
      <c r="HL112" s="3" t="s">
        <v>1758</v>
      </c>
      <c r="HM112" s="3" t="s">
        <v>1758</v>
      </c>
      <c r="HN112" s="3" t="s">
        <v>1758</v>
      </c>
      <c r="HO112" s="3" t="s">
        <v>1758</v>
      </c>
      <c r="HP112" s="3" t="s">
        <v>1758</v>
      </c>
      <c r="HQ112" s="3" t="s">
        <v>1758</v>
      </c>
      <c r="HR112" s="3" t="s">
        <v>1758</v>
      </c>
      <c r="HS112" s="3" t="s">
        <v>1758</v>
      </c>
      <c r="HT112" s="3" t="s">
        <v>1758</v>
      </c>
      <c r="HU112" s="3" t="s">
        <v>1758</v>
      </c>
      <c r="HV112" s="3" t="s">
        <v>1758</v>
      </c>
      <c r="HW112" s="3" t="s">
        <v>1758</v>
      </c>
      <c r="HX112" s="3" t="s">
        <v>1758</v>
      </c>
      <c r="HY112" s="3" t="s">
        <v>1758</v>
      </c>
      <c r="HZ112" s="3" t="s">
        <v>1758</v>
      </c>
      <c r="IA112" s="3" t="s">
        <v>1758</v>
      </c>
      <c r="IB112" s="3" t="s">
        <v>1758</v>
      </c>
      <c r="IC112" s="3" t="s">
        <v>1758</v>
      </c>
      <c r="ID112" s="3" t="s">
        <v>1758</v>
      </c>
      <c r="IE112" s="3" t="s">
        <v>1758</v>
      </c>
      <c r="IF112" s="3" t="s">
        <v>1758</v>
      </c>
      <c r="IG112" s="3" t="s">
        <v>1758</v>
      </c>
      <c r="IH112" s="3" t="s">
        <v>1758</v>
      </c>
      <c r="II112" s="3" t="s">
        <v>1758</v>
      </c>
      <c r="IJ112" s="3" t="s">
        <v>1758</v>
      </c>
      <c r="IK112" s="3" t="s">
        <v>1758</v>
      </c>
      <c r="IL112" s="3" t="s">
        <v>1758</v>
      </c>
      <c r="IM112" s="3" t="s">
        <v>1758</v>
      </c>
      <c r="IN112" s="3" t="s">
        <v>1758</v>
      </c>
      <c r="IO112" s="3" t="s">
        <v>1758</v>
      </c>
      <c r="IP112" s="3" t="s">
        <v>1758</v>
      </c>
      <c r="IQ112" s="3" t="s">
        <v>1758</v>
      </c>
      <c r="IR112" s="3" t="s">
        <v>1758</v>
      </c>
      <c r="IS112" s="3" t="s">
        <v>1758</v>
      </c>
      <c r="IT112" s="3" t="s">
        <v>1758</v>
      </c>
      <c r="YJ112" s="3" t="s">
        <v>3661</v>
      </c>
      <c r="YL112" s="3" t="s">
        <v>1761</v>
      </c>
      <c r="YM112" s="3" t="s">
        <v>3662</v>
      </c>
      <c r="YN112" s="3" t="s">
        <v>3663</v>
      </c>
      <c r="YO112" s="3" t="s">
        <v>3664</v>
      </c>
      <c r="YP112" s="3" t="s">
        <v>3665</v>
      </c>
      <c r="YQ112" s="3" t="s">
        <v>3666</v>
      </c>
      <c r="YR112" s="3" t="s">
        <v>3667</v>
      </c>
      <c r="YS112" s="3" t="s">
        <v>3668</v>
      </c>
      <c r="YT112" s="3" t="s">
        <v>3669</v>
      </c>
    </row>
    <row r="113" spans="1:670" x14ac:dyDescent="0.2">
      <c r="A113" s="3" t="s">
        <v>498</v>
      </c>
      <c r="B113" s="3" t="s">
        <v>1788</v>
      </c>
      <c r="C113" s="3" t="s">
        <v>3398</v>
      </c>
      <c r="H113" s="3" t="s">
        <v>1753</v>
      </c>
      <c r="I113" s="3" t="s">
        <v>13</v>
      </c>
      <c r="K113" s="3" t="s">
        <v>61</v>
      </c>
      <c r="L113" s="3" t="s">
        <v>64</v>
      </c>
      <c r="N113" s="3" t="s">
        <v>71</v>
      </c>
      <c r="P113" s="3" t="s">
        <v>73</v>
      </c>
      <c r="R113" s="3" t="s">
        <v>22</v>
      </c>
      <c r="BL113" s="3" t="s">
        <v>1753</v>
      </c>
      <c r="BM113" s="3">
        <v>1200</v>
      </c>
      <c r="BN113" s="3" t="s">
        <v>86</v>
      </c>
      <c r="BP113" s="3" t="s">
        <v>15</v>
      </c>
      <c r="BR113" s="3" t="s">
        <v>21</v>
      </c>
      <c r="BS113" s="3" t="s">
        <v>0</v>
      </c>
      <c r="BT113" s="3" t="s">
        <v>3670</v>
      </c>
      <c r="BU113" s="3" t="s">
        <v>41</v>
      </c>
      <c r="BW113" s="3" t="s">
        <v>50</v>
      </c>
      <c r="BX113" s="3" t="s">
        <v>86</v>
      </c>
      <c r="BY113" s="3">
        <v>320</v>
      </c>
      <c r="BZ113" s="3" t="s">
        <v>86</v>
      </c>
      <c r="CB113" s="3" t="s">
        <v>16</v>
      </c>
      <c r="CD113" s="3" t="s">
        <v>22</v>
      </c>
      <c r="CE113" s="3" t="s">
        <v>38</v>
      </c>
      <c r="CG113" s="3" t="s">
        <v>1769</v>
      </c>
      <c r="CI113" s="3" t="s">
        <v>1770</v>
      </c>
      <c r="CJ113" s="3" t="s">
        <v>86</v>
      </c>
      <c r="DY113" s="3" t="s">
        <v>1755</v>
      </c>
      <c r="EF113" s="3" t="s">
        <v>102</v>
      </c>
      <c r="FF113" s="3" t="s">
        <v>1755</v>
      </c>
      <c r="FK113" s="3" t="s">
        <v>1756</v>
      </c>
      <c r="FL113" s="3" t="s">
        <v>1756</v>
      </c>
      <c r="FM113" s="3" t="s">
        <v>1756</v>
      </c>
      <c r="FN113" s="3" t="s">
        <v>1756</v>
      </c>
      <c r="FO113" s="3" t="s">
        <v>1756</v>
      </c>
      <c r="FP113" s="3" t="s">
        <v>1756</v>
      </c>
      <c r="FQ113" s="3" t="s">
        <v>1756</v>
      </c>
      <c r="FR113" s="3" t="s">
        <v>1756</v>
      </c>
      <c r="FT113" s="3" t="s">
        <v>1757</v>
      </c>
      <c r="FU113" s="3" t="s">
        <v>1757</v>
      </c>
      <c r="FV113" s="3" t="s">
        <v>1757</v>
      </c>
      <c r="FW113" s="3" t="s">
        <v>1757</v>
      </c>
      <c r="FX113" s="3" t="s">
        <v>1757</v>
      </c>
      <c r="FY113" s="3" t="s">
        <v>1757</v>
      </c>
      <c r="FZ113" s="3" t="s">
        <v>1757</v>
      </c>
      <c r="GA113" s="3" t="s">
        <v>1757</v>
      </c>
      <c r="GC113" s="3" t="s">
        <v>1758</v>
      </c>
      <c r="GD113" s="3" t="s">
        <v>1758</v>
      </c>
      <c r="GE113" s="3" t="s">
        <v>1758</v>
      </c>
      <c r="GF113" s="3" t="s">
        <v>1758</v>
      </c>
      <c r="GG113" s="3" t="s">
        <v>1758</v>
      </c>
      <c r="GH113" s="3" t="s">
        <v>1758</v>
      </c>
      <c r="GI113" s="3" t="s">
        <v>1758</v>
      </c>
      <c r="GJ113" s="3" t="s">
        <v>1758</v>
      </c>
      <c r="GK113" s="3" t="s">
        <v>1758</v>
      </c>
      <c r="GL113" s="3" t="s">
        <v>1758</v>
      </c>
      <c r="GM113" s="3" t="s">
        <v>1758</v>
      </c>
      <c r="GN113" s="3" t="s">
        <v>1758</v>
      </c>
      <c r="GO113" s="3" t="s">
        <v>1758</v>
      </c>
      <c r="GP113" s="3" t="s">
        <v>1758</v>
      </c>
      <c r="GQ113" s="3" t="s">
        <v>1758</v>
      </c>
      <c r="GR113" s="3" t="s">
        <v>1758</v>
      </c>
      <c r="GS113" s="3" t="s">
        <v>1758</v>
      </c>
      <c r="GT113" s="3" t="s">
        <v>1758</v>
      </c>
      <c r="GU113" s="3" t="s">
        <v>1758</v>
      </c>
      <c r="GV113" s="3" t="s">
        <v>1758</v>
      </c>
      <c r="GW113" s="3" t="s">
        <v>1758</v>
      </c>
      <c r="GX113" s="3" t="s">
        <v>1758</v>
      </c>
      <c r="GY113" s="3" t="s">
        <v>1758</v>
      </c>
      <c r="GZ113" s="3" t="s">
        <v>1758</v>
      </c>
      <c r="HA113" s="3" t="s">
        <v>1758</v>
      </c>
      <c r="HB113" s="3" t="s">
        <v>1758</v>
      </c>
      <c r="HC113" s="3" t="s">
        <v>1758</v>
      </c>
      <c r="HD113" s="3" t="s">
        <v>1758</v>
      </c>
      <c r="HE113" s="3" t="s">
        <v>1758</v>
      </c>
      <c r="HF113" s="3" t="s">
        <v>1758</v>
      </c>
      <c r="HG113" s="3" t="s">
        <v>1758</v>
      </c>
      <c r="HH113" s="3" t="s">
        <v>1758</v>
      </c>
      <c r="HI113" s="3" t="s">
        <v>1758</v>
      </c>
      <c r="HJ113" s="3" t="s">
        <v>1758</v>
      </c>
      <c r="HK113" s="3" t="s">
        <v>1758</v>
      </c>
      <c r="HL113" s="3" t="s">
        <v>1758</v>
      </c>
      <c r="HM113" s="3" t="s">
        <v>1758</v>
      </c>
      <c r="HN113" s="3" t="s">
        <v>1758</v>
      </c>
      <c r="HO113" s="3" t="s">
        <v>1758</v>
      </c>
      <c r="HP113" s="3" t="s">
        <v>1758</v>
      </c>
      <c r="HQ113" s="3" t="s">
        <v>1758</v>
      </c>
      <c r="HR113" s="3" t="s">
        <v>1758</v>
      </c>
      <c r="HS113" s="3" t="s">
        <v>1758</v>
      </c>
      <c r="HT113" s="3" t="s">
        <v>1758</v>
      </c>
      <c r="HU113" s="3" t="s">
        <v>1758</v>
      </c>
      <c r="HV113" s="3" t="s">
        <v>1758</v>
      </c>
      <c r="HW113" s="3" t="s">
        <v>1758</v>
      </c>
      <c r="HX113" s="3" t="s">
        <v>1758</v>
      </c>
      <c r="HY113" s="3" t="s">
        <v>1758</v>
      </c>
      <c r="HZ113" s="3" t="s">
        <v>1758</v>
      </c>
      <c r="IA113" s="3" t="s">
        <v>1758</v>
      </c>
      <c r="IB113" s="3" t="s">
        <v>1758</v>
      </c>
      <c r="IC113" s="3" t="s">
        <v>1758</v>
      </c>
      <c r="ID113" s="3" t="s">
        <v>1758</v>
      </c>
      <c r="IE113" s="3" t="s">
        <v>1758</v>
      </c>
      <c r="IF113" s="3" t="s">
        <v>1758</v>
      </c>
      <c r="IG113" s="3" t="s">
        <v>1758</v>
      </c>
      <c r="IH113" s="3" t="s">
        <v>1758</v>
      </c>
      <c r="II113" s="3" t="s">
        <v>1758</v>
      </c>
      <c r="IJ113" s="3" t="s">
        <v>1758</v>
      </c>
      <c r="IK113" s="3" t="s">
        <v>1758</v>
      </c>
      <c r="IL113" s="3" t="s">
        <v>1758</v>
      </c>
      <c r="IM113" s="3" t="s">
        <v>1758</v>
      </c>
      <c r="IN113" s="3" t="s">
        <v>1758</v>
      </c>
      <c r="IO113" s="3" t="s">
        <v>1758</v>
      </c>
      <c r="IP113" s="3" t="s">
        <v>1758</v>
      </c>
      <c r="IQ113" s="3" t="s">
        <v>1758</v>
      </c>
      <c r="IR113" s="3" t="s">
        <v>1758</v>
      </c>
      <c r="IS113" s="3" t="s">
        <v>1758</v>
      </c>
      <c r="IT113" s="3" t="s">
        <v>1758</v>
      </c>
      <c r="YM113" s="3" t="s">
        <v>3671</v>
      </c>
      <c r="YN113" s="3" t="s">
        <v>3672</v>
      </c>
      <c r="YO113" s="3" t="s">
        <v>3673</v>
      </c>
      <c r="YP113" s="3" t="s">
        <v>3674</v>
      </c>
      <c r="YQ113" s="3" t="s">
        <v>3675</v>
      </c>
      <c r="YR113" s="3" t="s">
        <v>3676</v>
      </c>
      <c r="YS113" s="3" t="s">
        <v>3676</v>
      </c>
      <c r="YT113" s="3" t="s">
        <v>3677</v>
      </c>
    </row>
    <row r="114" spans="1:670" x14ac:dyDescent="0.2">
      <c r="A114" s="3" t="s">
        <v>499</v>
      </c>
      <c r="B114" s="3" t="s">
        <v>3269</v>
      </c>
      <c r="C114" s="3" t="s">
        <v>1752</v>
      </c>
      <c r="F114" s="3" t="s">
        <v>0</v>
      </c>
      <c r="G114" s="3" t="s">
        <v>3678</v>
      </c>
      <c r="H114" s="3" t="s">
        <v>1753</v>
      </c>
      <c r="I114" s="3" t="s">
        <v>12</v>
      </c>
      <c r="K114" s="3" t="s">
        <v>56</v>
      </c>
      <c r="L114" s="3" t="s">
        <v>64</v>
      </c>
      <c r="N114" s="3" t="s">
        <v>71</v>
      </c>
      <c r="P114" s="3" t="s">
        <v>73</v>
      </c>
      <c r="R114" s="3" t="s">
        <v>22</v>
      </c>
      <c r="S114" s="3" t="s">
        <v>3679</v>
      </c>
      <c r="BL114" s="3" t="s">
        <v>1754</v>
      </c>
      <c r="DY114" s="3" t="s">
        <v>1755</v>
      </c>
      <c r="DZ114" s="3" t="s">
        <v>1773</v>
      </c>
      <c r="EA114" s="3" t="s">
        <v>1773</v>
      </c>
      <c r="EB114" s="3" t="s">
        <v>1773</v>
      </c>
      <c r="EF114" s="3" t="s">
        <v>101</v>
      </c>
      <c r="FD114" s="3" t="s">
        <v>1755</v>
      </c>
      <c r="FK114" s="3" t="s">
        <v>1763</v>
      </c>
      <c r="FL114" s="3" t="s">
        <v>1763</v>
      </c>
      <c r="FM114" s="3" t="s">
        <v>1756</v>
      </c>
      <c r="FN114" s="3" t="s">
        <v>1756</v>
      </c>
      <c r="FO114" s="3" t="s">
        <v>1763</v>
      </c>
      <c r="FP114" s="3" t="s">
        <v>1763</v>
      </c>
      <c r="FQ114" s="3" t="s">
        <v>1763</v>
      </c>
      <c r="FR114" s="3" t="s">
        <v>1763</v>
      </c>
      <c r="FT114" s="3" t="s">
        <v>1764</v>
      </c>
      <c r="FU114" s="3" t="s">
        <v>1764</v>
      </c>
      <c r="FV114" s="3" t="s">
        <v>1757</v>
      </c>
      <c r="FW114" s="3" t="s">
        <v>1764</v>
      </c>
      <c r="FX114" s="3" t="s">
        <v>1764</v>
      </c>
      <c r="FY114" s="3" t="s">
        <v>1764</v>
      </c>
      <c r="FZ114" s="3" t="s">
        <v>1764</v>
      </c>
      <c r="GA114" s="3" t="s">
        <v>1764</v>
      </c>
      <c r="GC114" s="3" t="s">
        <v>1758</v>
      </c>
      <c r="GD114" s="3" t="s">
        <v>1758</v>
      </c>
      <c r="GE114" s="3" t="s">
        <v>1758</v>
      </c>
      <c r="GF114" s="3" t="s">
        <v>1758</v>
      </c>
      <c r="GG114" s="3" t="s">
        <v>1758</v>
      </c>
      <c r="GH114" s="3" t="s">
        <v>1758</v>
      </c>
      <c r="GI114" s="3" t="s">
        <v>1758</v>
      </c>
      <c r="GJ114" s="3" t="s">
        <v>1758</v>
      </c>
      <c r="GK114" s="3" t="s">
        <v>1758</v>
      </c>
      <c r="GL114" s="3" t="s">
        <v>1758</v>
      </c>
      <c r="GM114" s="3" t="s">
        <v>1758</v>
      </c>
      <c r="GN114" s="3" t="s">
        <v>1758</v>
      </c>
      <c r="GO114" s="3" t="s">
        <v>1758</v>
      </c>
      <c r="GP114" s="3" t="s">
        <v>1758</v>
      </c>
      <c r="GQ114" s="3" t="s">
        <v>1758</v>
      </c>
      <c r="GR114" s="3" t="s">
        <v>1758</v>
      </c>
      <c r="GS114" s="3" t="s">
        <v>1758</v>
      </c>
      <c r="GT114" s="3" t="s">
        <v>1758</v>
      </c>
      <c r="GU114" s="3" t="s">
        <v>1758</v>
      </c>
      <c r="GV114" s="3" t="s">
        <v>1758</v>
      </c>
      <c r="GW114" s="3" t="s">
        <v>1758</v>
      </c>
      <c r="GX114" s="3" t="s">
        <v>1758</v>
      </c>
      <c r="GY114" s="3" t="s">
        <v>1758</v>
      </c>
      <c r="GZ114" s="3" t="s">
        <v>1758</v>
      </c>
      <c r="HA114" s="3" t="s">
        <v>1758</v>
      </c>
      <c r="HB114" s="3" t="s">
        <v>1758</v>
      </c>
      <c r="HC114" s="3" t="s">
        <v>1758</v>
      </c>
      <c r="HD114" s="3" t="s">
        <v>1758</v>
      </c>
      <c r="HE114" s="3" t="s">
        <v>1758</v>
      </c>
      <c r="HF114" s="3" t="s">
        <v>1758</v>
      </c>
      <c r="HG114" s="3" t="s">
        <v>1758</v>
      </c>
      <c r="HH114" s="3" t="s">
        <v>1758</v>
      </c>
      <c r="HI114" s="3" t="s">
        <v>1758</v>
      </c>
      <c r="HJ114" s="3" t="s">
        <v>1758</v>
      </c>
      <c r="HK114" s="3" t="s">
        <v>1758</v>
      </c>
      <c r="HL114" s="3" t="s">
        <v>1758</v>
      </c>
      <c r="HM114" s="3" t="s">
        <v>1758</v>
      </c>
      <c r="HN114" s="3" t="s">
        <v>1758</v>
      </c>
      <c r="HO114" s="3" t="s">
        <v>1758</v>
      </c>
      <c r="HP114" s="3" t="s">
        <v>1758</v>
      </c>
      <c r="HQ114" s="3" t="s">
        <v>1758</v>
      </c>
      <c r="HR114" s="3" t="s">
        <v>1758</v>
      </c>
      <c r="HS114" s="3" t="s">
        <v>1758</v>
      </c>
      <c r="HT114" s="3" t="s">
        <v>1758</v>
      </c>
      <c r="HU114" s="3" t="s">
        <v>1758</v>
      </c>
      <c r="HV114" s="3" t="s">
        <v>1758</v>
      </c>
      <c r="HW114" s="3" t="s">
        <v>1758</v>
      </c>
      <c r="HX114" s="3" t="s">
        <v>1758</v>
      </c>
      <c r="HY114" s="3" t="s">
        <v>1758</v>
      </c>
      <c r="HZ114" s="3" t="s">
        <v>1758</v>
      </c>
      <c r="IA114" s="3" t="s">
        <v>1758</v>
      </c>
      <c r="IB114" s="3" t="s">
        <v>1758</v>
      </c>
      <c r="IC114" s="3" t="s">
        <v>1758</v>
      </c>
      <c r="ID114" s="3" t="s">
        <v>1758</v>
      </c>
      <c r="IE114" s="3" t="s">
        <v>1758</v>
      </c>
      <c r="IF114" s="3" t="s">
        <v>1758</v>
      </c>
      <c r="IG114" s="3" t="s">
        <v>1758</v>
      </c>
      <c r="IH114" s="3" t="s">
        <v>1758</v>
      </c>
      <c r="II114" s="3" t="s">
        <v>1758</v>
      </c>
      <c r="IJ114" s="3" t="s">
        <v>1758</v>
      </c>
      <c r="IK114" s="3" t="s">
        <v>1758</v>
      </c>
      <c r="IL114" s="3" t="s">
        <v>1758</v>
      </c>
      <c r="IM114" s="3" t="s">
        <v>1758</v>
      </c>
      <c r="IN114" s="3" t="s">
        <v>1758</v>
      </c>
      <c r="IO114" s="3" t="s">
        <v>1758</v>
      </c>
      <c r="IP114" s="3" t="s">
        <v>1758</v>
      </c>
      <c r="IQ114" s="3" t="s">
        <v>1758</v>
      </c>
      <c r="IR114" s="3" t="s">
        <v>1758</v>
      </c>
      <c r="IS114" s="3" t="s">
        <v>1758</v>
      </c>
      <c r="IT114" s="3" t="s">
        <v>1758</v>
      </c>
      <c r="RV114" s="3" t="s">
        <v>144</v>
      </c>
      <c r="SE114" s="3" t="s">
        <v>3680</v>
      </c>
      <c r="SG114" s="3" t="s">
        <v>3681</v>
      </c>
      <c r="SH114" s="3" t="s">
        <v>169</v>
      </c>
      <c r="SJ114" s="3" t="s">
        <v>73</v>
      </c>
      <c r="SL114" s="3" t="s">
        <v>124</v>
      </c>
      <c r="SN114" s="3" t="s">
        <v>203</v>
      </c>
      <c r="SP114" s="3" t="s">
        <v>247</v>
      </c>
      <c r="SS114" s="3" t="s">
        <v>1755</v>
      </c>
      <c r="SX114" s="3" t="s">
        <v>239</v>
      </c>
      <c r="SZ114" s="3" t="s">
        <v>239</v>
      </c>
      <c r="YL114" s="3" t="s">
        <v>1759</v>
      </c>
      <c r="YM114" s="3" t="s">
        <v>3682</v>
      </c>
      <c r="YN114" s="3" t="s">
        <v>3683</v>
      </c>
      <c r="YO114" s="3" t="s">
        <v>3684</v>
      </c>
      <c r="YP114" s="3" t="s">
        <v>3685</v>
      </c>
      <c r="YQ114" s="3" t="s">
        <v>3686</v>
      </c>
      <c r="YR114" s="3" t="s">
        <v>3687</v>
      </c>
      <c r="YS114" s="3" t="s">
        <v>3688</v>
      </c>
      <c r="YT114" s="3" t="s">
        <v>3689</v>
      </c>
    </row>
    <row r="115" spans="1:670" x14ac:dyDescent="0.2">
      <c r="A115" s="3" t="s">
        <v>500</v>
      </c>
      <c r="B115" s="3" t="s">
        <v>1766</v>
      </c>
      <c r="C115" s="3" t="s">
        <v>1752</v>
      </c>
      <c r="F115" s="3" t="s">
        <v>2939</v>
      </c>
      <c r="H115" s="3" t="s">
        <v>1753</v>
      </c>
      <c r="I115" s="3" t="s">
        <v>14</v>
      </c>
      <c r="K115" s="3" t="s">
        <v>61</v>
      </c>
      <c r="L115" s="3" t="s">
        <v>66</v>
      </c>
      <c r="N115" s="3" t="s">
        <v>69</v>
      </c>
      <c r="P115" s="3" t="s">
        <v>1789</v>
      </c>
      <c r="R115" s="3" t="s">
        <v>21</v>
      </c>
      <c r="S115" s="3" t="s">
        <v>33</v>
      </c>
      <c r="BL115" s="3" t="s">
        <v>1753</v>
      </c>
      <c r="BM115" s="3">
        <v>2600</v>
      </c>
      <c r="BN115" s="3" t="s">
        <v>85</v>
      </c>
      <c r="BP115" s="3" t="s">
        <v>15</v>
      </c>
      <c r="BR115" s="3" t="s">
        <v>21</v>
      </c>
      <c r="BS115" s="3" t="s">
        <v>37</v>
      </c>
      <c r="BU115" s="3" t="s">
        <v>43</v>
      </c>
      <c r="BW115" s="3" t="s">
        <v>48</v>
      </c>
      <c r="BX115" s="3" t="s">
        <v>85</v>
      </c>
      <c r="DU115" s="3" t="s">
        <v>1755</v>
      </c>
      <c r="DZ115" s="3" t="s">
        <v>1773</v>
      </c>
      <c r="EA115" s="3" t="s">
        <v>1773</v>
      </c>
      <c r="EB115" s="3">
        <v>1</v>
      </c>
      <c r="EF115" s="3" t="s">
        <v>102</v>
      </c>
      <c r="EJ115" s="3" t="s">
        <v>1755</v>
      </c>
      <c r="FK115" s="3" t="s">
        <v>1756</v>
      </c>
      <c r="FL115" s="3" t="s">
        <v>1756</v>
      </c>
      <c r="FM115" s="3" t="s">
        <v>1756</v>
      </c>
      <c r="FN115" s="3" t="s">
        <v>1756</v>
      </c>
      <c r="FO115" s="3" t="s">
        <v>1756</v>
      </c>
      <c r="FP115" s="3" t="s">
        <v>1756</v>
      </c>
      <c r="FQ115" s="3" t="s">
        <v>1756</v>
      </c>
      <c r="FT115" s="3" t="s">
        <v>1757</v>
      </c>
      <c r="FU115" s="3" t="s">
        <v>1757</v>
      </c>
      <c r="FV115" s="3" t="s">
        <v>1757</v>
      </c>
      <c r="FW115" s="3" t="s">
        <v>1757</v>
      </c>
      <c r="FX115" s="3" t="s">
        <v>1764</v>
      </c>
      <c r="FY115" s="3" t="s">
        <v>1764</v>
      </c>
      <c r="FZ115" s="3" t="s">
        <v>1757</v>
      </c>
      <c r="HU115" s="3">
        <v>1</v>
      </c>
      <c r="HW115" s="3">
        <v>1</v>
      </c>
      <c r="IU115" s="3" t="s">
        <v>141</v>
      </c>
      <c r="IV115" s="3" t="s">
        <v>148</v>
      </c>
      <c r="JF115" s="3" t="s">
        <v>170</v>
      </c>
      <c r="JH115" s="3" t="s">
        <v>73</v>
      </c>
      <c r="JJ115" s="3" t="s">
        <v>173</v>
      </c>
      <c r="JL115" s="3">
        <v>2600</v>
      </c>
      <c r="JM115" s="3" t="s">
        <v>0</v>
      </c>
      <c r="JN115" s="3" t="s">
        <v>2860</v>
      </c>
      <c r="JO115" s="3" t="s">
        <v>126</v>
      </c>
      <c r="JW115" s="3" t="s">
        <v>209</v>
      </c>
      <c r="KH115" s="3" t="s">
        <v>1775</v>
      </c>
      <c r="KI115" s="3" t="s">
        <v>20</v>
      </c>
      <c r="KJ115" s="3" t="s">
        <v>233</v>
      </c>
      <c r="KL115" s="3" t="s">
        <v>240</v>
      </c>
      <c r="KN115" s="3" t="s">
        <v>244</v>
      </c>
      <c r="KP115" s="3" t="s">
        <v>143</v>
      </c>
      <c r="KQ115" s="3" t="s">
        <v>148</v>
      </c>
      <c r="LA115" s="3" t="s">
        <v>170</v>
      </c>
      <c r="LC115" s="3" t="s">
        <v>73</v>
      </c>
      <c r="LE115" s="3" t="s">
        <v>173</v>
      </c>
      <c r="LG115" s="3">
        <v>2600</v>
      </c>
      <c r="LH115" s="3" t="s">
        <v>0</v>
      </c>
      <c r="LI115" s="3" t="s">
        <v>2860</v>
      </c>
      <c r="LJ115" s="3" t="s">
        <v>126</v>
      </c>
      <c r="LR115" s="3" t="s">
        <v>209</v>
      </c>
      <c r="MC115" s="3" t="s">
        <v>1775</v>
      </c>
      <c r="MD115" s="3" t="s">
        <v>20</v>
      </c>
      <c r="ME115" s="3" t="s">
        <v>233</v>
      </c>
      <c r="MG115" s="3" t="s">
        <v>240</v>
      </c>
      <c r="MI115" s="3" t="s">
        <v>244</v>
      </c>
      <c r="RV115" s="3" t="s">
        <v>146</v>
      </c>
      <c r="RW115" s="3" t="s">
        <v>148</v>
      </c>
      <c r="SG115" s="3" t="s">
        <v>3690</v>
      </c>
      <c r="SH115" s="3" t="s">
        <v>170</v>
      </c>
      <c r="SJ115" s="3" t="s">
        <v>73</v>
      </c>
      <c r="SL115" s="3" t="s">
        <v>126</v>
      </c>
      <c r="SN115" s="3" t="s">
        <v>186</v>
      </c>
      <c r="SP115" s="3" t="s">
        <v>249</v>
      </c>
      <c r="SV115" s="3" t="s">
        <v>1755</v>
      </c>
      <c r="SW115" s="3" t="s">
        <v>3691</v>
      </c>
      <c r="SX115" s="3" t="s">
        <v>233</v>
      </c>
      <c r="SZ115" s="3" t="s">
        <v>240</v>
      </c>
      <c r="TB115" s="3" t="s">
        <v>244</v>
      </c>
      <c r="YL115" s="3" t="s">
        <v>1759</v>
      </c>
      <c r="YM115" s="3" t="s">
        <v>3692</v>
      </c>
      <c r="YN115" s="3" t="s">
        <v>2852</v>
      </c>
      <c r="YO115" s="3" t="s">
        <v>3693</v>
      </c>
      <c r="YP115" s="3" t="s">
        <v>1798</v>
      </c>
      <c r="YQ115" s="3" t="s">
        <v>3694</v>
      </c>
      <c r="YR115" s="3" t="s">
        <v>3695</v>
      </c>
      <c r="YS115" s="3" t="s">
        <v>3696</v>
      </c>
      <c r="YT115" s="3" t="s">
        <v>3697</v>
      </c>
    </row>
    <row r="116" spans="1:670" x14ac:dyDescent="0.2">
      <c r="A116" s="3" t="s">
        <v>501</v>
      </c>
      <c r="B116" s="3" t="s">
        <v>1751</v>
      </c>
      <c r="C116" s="3" t="s">
        <v>2793</v>
      </c>
      <c r="D116" s="3" t="s">
        <v>0</v>
      </c>
      <c r="E116" s="3" t="s">
        <v>3698</v>
      </c>
      <c r="H116" s="3" t="s">
        <v>1753</v>
      </c>
      <c r="I116" s="3" t="s">
        <v>13</v>
      </c>
      <c r="K116" s="3" t="s">
        <v>77</v>
      </c>
      <c r="L116" s="3" t="s">
        <v>66</v>
      </c>
      <c r="N116" s="3" t="s">
        <v>0</v>
      </c>
      <c r="O116" s="3" t="s">
        <v>2676</v>
      </c>
      <c r="P116" s="3" t="s">
        <v>0</v>
      </c>
      <c r="Q116" s="3" t="s">
        <v>3699</v>
      </c>
      <c r="R116" s="3" t="s">
        <v>21</v>
      </c>
      <c r="S116" s="3" t="s">
        <v>1776</v>
      </c>
      <c r="BL116" s="3" t="s">
        <v>1753</v>
      </c>
      <c r="BM116" s="3">
        <v>25200</v>
      </c>
      <c r="BN116" s="3" t="s">
        <v>85</v>
      </c>
      <c r="BP116" s="3" t="s">
        <v>17</v>
      </c>
      <c r="BR116" s="3" t="s">
        <v>21</v>
      </c>
      <c r="BS116" s="3" t="s">
        <v>0</v>
      </c>
      <c r="BT116" s="3" t="s">
        <v>3700</v>
      </c>
      <c r="BU116" s="3" t="s">
        <v>41</v>
      </c>
      <c r="BW116" s="3" t="s">
        <v>50</v>
      </c>
      <c r="BX116" s="3" t="s">
        <v>85</v>
      </c>
      <c r="BY116" s="3">
        <v>25200</v>
      </c>
      <c r="BZ116" s="3" t="s">
        <v>85</v>
      </c>
      <c r="CB116" s="3" t="s">
        <v>17</v>
      </c>
      <c r="CE116" s="3" t="s">
        <v>0</v>
      </c>
      <c r="CF116" s="3" t="s">
        <v>3700</v>
      </c>
      <c r="CG116" s="3" t="s">
        <v>41</v>
      </c>
      <c r="CI116" s="3" t="s">
        <v>50</v>
      </c>
      <c r="CJ116" s="3" t="s">
        <v>85</v>
      </c>
      <c r="CK116" s="3">
        <v>25200</v>
      </c>
      <c r="CL116" s="3" t="s">
        <v>85</v>
      </c>
      <c r="CN116" s="3" t="s">
        <v>17</v>
      </c>
      <c r="CQ116" s="3" t="s">
        <v>0</v>
      </c>
      <c r="CR116" s="3" t="s">
        <v>3700</v>
      </c>
      <c r="CS116" s="3" t="s">
        <v>41</v>
      </c>
      <c r="CU116" s="3" t="s">
        <v>50</v>
      </c>
      <c r="CV116" s="3" t="s">
        <v>85</v>
      </c>
      <c r="CW116" s="3">
        <v>22500</v>
      </c>
      <c r="CX116" s="3" t="s">
        <v>84</v>
      </c>
      <c r="CZ116" s="3" t="s">
        <v>17</v>
      </c>
      <c r="DC116" s="3" t="s">
        <v>26</v>
      </c>
      <c r="DE116" s="3" t="s">
        <v>41</v>
      </c>
      <c r="DG116" s="3" t="s">
        <v>50</v>
      </c>
      <c r="DH116" s="3" t="s">
        <v>84</v>
      </c>
      <c r="DU116" s="3" t="s">
        <v>1755</v>
      </c>
      <c r="DZ116" s="3">
        <v>1</v>
      </c>
      <c r="EF116" s="3" t="s">
        <v>99</v>
      </c>
      <c r="EK116" s="3" t="s">
        <v>1755</v>
      </c>
      <c r="FK116" s="3" t="s">
        <v>1756</v>
      </c>
      <c r="FL116" s="3" t="s">
        <v>1756</v>
      </c>
      <c r="FM116" s="3" t="s">
        <v>1756</v>
      </c>
      <c r="FN116" s="3" t="s">
        <v>1756</v>
      </c>
      <c r="FO116" s="3" t="s">
        <v>1763</v>
      </c>
      <c r="FP116" s="3" t="s">
        <v>1763</v>
      </c>
      <c r="FQ116" s="3" t="s">
        <v>1756</v>
      </c>
      <c r="FT116" s="3" t="s">
        <v>1757</v>
      </c>
      <c r="FU116" s="3" t="s">
        <v>1757</v>
      </c>
      <c r="FV116" s="3" t="s">
        <v>1757</v>
      </c>
      <c r="FW116" s="3" t="s">
        <v>1757</v>
      </c>
      <c r="FX116" s="3" t="s">
        <v>1764</v>
      </c>
      <c r="FY116" s="3" t="s">
        <v>1764</v>
      </c>
      <c r="FZ116" s="3" t="s">
        <v>1757</v>
      </c>
      <c r="GC116" s="3" t="s">
        <v>1758</v>
      </c>
      <c r="GD116" s="3" t="s">
        <v>1758</v>
      </c>
      <c r="GE116" s="3" t="s">
        <v>1758</v>
      </c>
      <c r="GF116" s="3" t="s">
        <v>1758</v>
      </c>
      <c r="GG116" s="3" t="s">
        <v>1758</v>
      </c>
      <c r="GH116" s="3" t="s">
        <v>1758</v>
      </c>
      <c r="GI116" s="3" t="s">
        <v>1758</v>
      </c>
      <c r="GJ116" s="3" t="s">
        <v>1758</v>
      </c>
      <c r="GK116" s="3" t="s">
        <v>1758</v>
      </c>
      <c r="GL116" s="3" t="s">
        <v>1758</v>
      </c>
      <c r="GM116" s="3" t="s">
        <v>1758</v>
      </c>
      <c r="GN116" s="3" t="s">
        <v>1758</v>
      </c>
      <c r="GO116" s="3" t="s">
        <v>1758</v>
      </c>
      <c r="GP116" s="3" t="s">
        <v>1758</v>
      </c>
      <c r="GQ116" s="3" t="s">
        <v>1758</v>
      </c>
      <c r="GR116" s="3" t="s">
        <v>1758</v>
      </c>
      <c r="GS116" s="3" t="s">
        <v>1758</v>
      </c>
      <c r="GT116" s="3" t="s">
        <v>1758</v>
      </c>
      <c r="GU116" s="3" t="s">
        <v>1758</v>
      </c>
      <c r="GV116" s="3" t="s">
        <v>1758</v>
      </c>
      <c r="GW116" s="3" t="s">
        <v>1758</v>
      </c>
      <c r="GX116" s="3" t="s">
        <v>1758</v>
      </c>
      <c r="GY116" s="3" t="s">
        <v>1758</v>
      </c>
      <c r="GZ116" s="3" t="s">
        <v>1758</v>
      </c>
      <c r="HA116" s="3" t="s">
        <v>1758</v>
      </c>
      <c r="HB116" s="3" t="s">
        <v>1758</v>
      </c>
      <c r="HC116" s="3" t="s">
        <v>1758</v>
      </c>
      <c r="HD116" s="3" t="s">
        <v>1758</v>
      </c>
      <c r="HE116" s="3" t="s">
        <v>1758</v>
      </c>
      <c r="HF116" s="3" t="s">
        <v>1758</v>
      </c>
      <c r="HG116" s="3" t="s">
        <v>1758</v>
      </c>
      <c r="HH116" s="3" t="s">
        <v>1758</v>
      </c>
      <c r="HI116" s="3" t="s">
        <v>1758</v>
      </c>
      <c r="HJ116" s="3" t="s">
        <v>1758</v>
      </c>
      <c r="HK116" s="3" t="s">
        <v>1758</v>
      </c>
      <c r="HL116" s="3" t="s">
        <v>1758</v>
      </c>
      <c r="HM116" s="3" t="s">
        <v>1758</v>
      </c>
      <c r="HN116" s="3" t="s">
        <v>1758</v>
      </c>
      <c r="HO116" s="3" t="s">
        <v>1758</v>
      </c>
      <c r="HP116" s="3" t="s">
        <v>1758</v>
      </c>
      <c r="HQ116" s="3" t="s">
        <v>1758</v>
      </c>
      <c r="HR116" s="3" t="s">
        <v>1758</v>
      </c>
      <c r="HS116" s="3" t="s">
        <v>1758</v>
      </c>
      <c r="HT116" s="3" t="s">
        <v>1758</v>
      </c>
      <c r="HU116" s="3" t="s">
        <v>1758</v>
      </c>
      <c r="HV116" s="3" t="s">
        <v>1758</v>
      </c>
      <c r="HW116" s="3" t="s">
        <v>1758</v>
      </c>
      <c r="HX116" s="3" t="s">
        <v>1758</v>
      </c>
      <c r="HY116" s="3" t="s">
        <v>1758</v>
      </c>
      <c r="HZ116" s="3" t="s">
        <v>1758</v>
      </c>
      <c r="IA116" s="3" t="s">
        <v>1758</v>
      </c>
      <c r="IB116" s="3" t="s">
        <v>1758</v>
      </c>
      <c r="IC116" s="3" t="s">
        <v>1758</v>
      </c>
      <c r="ID116" s="3" t="s">
        <v>1758</v>
      </c>
      <c r="IE116" s="3" t="s">
        <v>1758</v>
      </c>
      <c r="IF116" s="3" t="s">
        <v>1758</v>
      </c>
      <c r="IG116" s="3" t="s">
        <v>1758</v>
      </c>
      <c r="IH116" s="3" t="s">
        <v>1758</v>
      </c>
      <c r="II116" s="3" t="s">
        <v>1758</v>
      </c>
      <c r="IJ116" s="3" t="s">
        <v>1758</v>
      </c>
      <c r="IK116" s="3" t="s">
        <v>1758</v>
      </c>
      <c r="IL116" s="3" t="s">
        <v>1758</v>
      </c>
      <c r="IM116" s="3" t="s">
        <v>1758</v>
      </c>
      <c r="IN116" s="3" t="s">
        <v>1758</v>
      </c>
      <c r="IO116" s="3" t="s">
        <v>1758</v>
      </c>
      <c r="IP116" s="3" t="s">
        <v>1758</v>
      </c>
      <c r="IQ116" s="3" t="s">
        <v>1758</v>
      </c>
      <c r="IR116" s="3" t="s">
        <v>1758</v>
      </c>
      <c r="IS116" s="3" t="s">
        <v>1758</v>
      </c>
      <c r="IT116" s="3" t="s">
        <v>1758</v>
      </c>
      <c r="RV116" s="3" t="s">
        <v>145</v>
      </c>
      <c r="SC116" s="3" t="s">
        <v>160</v>
      </c>
      <c r="SG116" s="3" t="s">
        <v>3701</v>
      </c>
      <c r="SH116" s="3" t="s">
        <v>171</v>
      </c>
      <c r="SJ116" s="3" t="s">
        <v>73</v>
      </c>
      <c r="SL116" s="3" t="s">
        <v>126</v>
      </c>
      <c r="SN116" s="3" t="s">
        <v>180</v>
      </c>
      <c r="SP116" s="3" t="s">
        <v>130</v>
      </c>
      <c r="SR116" s="3" t="s">
        <v>1755</v>
      </c>
      <c r="SX116" s="3" t="s">
        <v>242</v>
      </c>
      <c r="SZ116" s="3" t="s">
        <v>241</v>
      </c>
      <c r="TB116" s="3" t="s">
        <v>0</v>
      </c>
      <c r="TC116" s="3" t="s">
        <v>3702</v>
      </c>
      <c r="YM116" s="3" t="s">
        <v>3703</v>
      </c>
      <c r="YN116" s="3" t="s">
        <v>3704</v>
      </c>
      <c r="YO116" s="3" t="s">
        <v>3705</v>
      </c>
      <c r="YP116" s="3" t="s">
        <v>1785</v>
      </c>
      <c r="YQ116" s="3" t="s">
        <v>3706</v>
      </c>
      <c r="YR116" s="3" t="s">
        <v>3707</v>
      </c>
      <c r="YS116" s="3" t="s">
        <v>3708</v>
      </c>
      <c r="YT116" s="3" t="s">
        <v>3709</v>
      </c>
    </row>
    <row r="117" spans="1:670" x14ac:dyDescent="0.2">
      <c r="A117" s="3" t="s">
        <v>502</v>
      </c>
      <c r="C117" s="3" t="s">
        <v>1752</v>
      </c>
      <c r="F117" s="3" t="s">
        <v>3210</v>
      </c>
      <c r="H117" s="3" t="s">
        <v>1753</v>
      </c>
      <c r="I117" s="3" t="s">
        <v>13</v>
      </c>
      <c r="K117" s="3" t="s">
        <v>55</v>
      </c>
      <c r="L117" s="3" t="s">
        <v>64</v>
      </c>
      <c r="N117" s="3" t="s">
        <v>71</v>
      </c>
      <c r="P117" s="3" t="s">
        <v>73</v>
      </c>
      <c r="R117" s="3" t="s">
        <v>21</v>
      </c>
      <c r="BL117" s="3" t="s">
        <v>1754</v>
      </c>
      <c r="DY117" s="3" t="s">
        <v>1755</v>
      </c>
      <c r="FD117" s="3" t="s">
        <v>1755</v>
      </c>
      <c r="FK117" s="3" t="s">
        <v>1763</v>
      </c>
      <c r="FL117" s="3" t="s">
        <v>1763</v>
      </c>
      <c r="FM117" s="3" t="s">
        <v>1756</v>
      </c>
      <c r="FN117" s="3" t="s">
        <v>1763</v>
      </c>
      <c r="FO117" s="3" t="s">
        <v>1763</v>
      </c>
      <c r="FP117" s="3" t="s">
        <v>1763</v>
      </c>
      <c r="FQ117" s="3" t="s">
        <v>1763</v>
      </c>
      <c r="FT117" s="3" t="s">
        <v>1764</v>
      </c>
      <c r="FU117" s="3" t="s">
        <v>1764</v>
      </c>
      <c r="FV117" s="3" t="s">
        <v>1764</v>
      </c>
      <c r="FW117" s="3" t="s">
        <v>1764</v>
      </c>
      <c r="FX117" s="3" t="s">
        <v>1764</v>
      </c>
      <c r="FY117" s="3" t="s">
        <v>1764</v>
      </c>
      <c r="FZ117" s="3" t="s">
        <v>1764</v>
      </c>
      <c r="GC117" s="3" t="s">
        <v>1758</v>
      </c>
      <c r="GD117" s="3" t="s">
        <v>1758</v>
      </c>
      <c r="GE117" s="3" t="s">
        <v>1758</v>
      </c>
      <c r="GF117" s="3" t="s">
        <v>1758</v>
      </c>
      <c r="GG117" s="3" t="s">
        <v>1758</v>
      </c>
      <c r="GH117" s="3" t="s">
        <v>1758</v>
      </c>
      <c r="GI117" s="3" t="s">
        <v>1758</v>
      </c>
      <c r="GJ117" s="3" t="s">
        <v>1758</v>
      </c>
      <c r="GK117" s="3" t="s">
        <v>1758</v>
      </c>
      <c r="GL117" s="3" t="s">
        <v>1758</v>
      </c>
      <c r="GM117" s="3" t="s">
        <v>1758</v>
      </c>
      <c r="GN117" s="3" t="s">
        <v>1758</v>
      </c>
      <c r="GO117" s="3" t="s">
        <v>1758</v>
      </c>
      <c r="GP117" s="3" t="s">
        <v>1758</v>
      </c>
      <c r="GQ117" s="3" t="s">
        <v>1758</v>
      </c>
      <c r="GR117" s="3" t="s">
        <v>1758</v>
      </c>
      <c r="GS117" s="3" t="s">
        <v>1758</v>
      </c>
      <c r="GT117" s="3" t="s">
        <v>1758</v>
      </c>
      <c r="GU117" s="3" t="s">
        <v>1758</v>
      </c>
      <c r="GV117" s="3" t="s">
        <v>1758</v>
      </c>
      <c r="GW117" s="3" t="s">
        <v>1758</v>
      </c>
      <c r="GX117" s="3" t="s">
        <v>1758</v>
      </c>
      <c r="GY117" s="3" t="s">
        <v>1758</v>
      </c>
      <c r="GZ117" s="3" t="s">
        <v>1758</v>
      </c>
      <c r="HA117" s="3" t="s">
        <v>1758</v>
      </c>
      <c r="HB117" s="3" t="s">
        <v>1758</v>
      </c>
      <c r="HC117" s="3" t="s">
        <v>1758</v>
      </c>
      <c r="HD117" s="3" t="s">
        <v>1758</v>
      </c>
      <c r="HE117" s="3" t="s">
        <v>1758</v>
      </c>
      <c r="HF117" s="3" t="s">
        <v>1758</v>
      </c>
      <c r="HG117" s="3" t="s">
        <v>1758</v>
      </c>
      <c r="HH117" s="3" t="s">
        <v>1758</v>
      </c>
      <c r="HI117" s="3" t="s">
        <v>1758</v>
      </c>
      <c r="HJ117" s="3" t="s">
        <v>1758</v>
      </c>
      <c r="HK117" s="3" t="s">
        <v>1758</v>
      </c>
      <c r="HL117" s="3" t="s">
        <v>1758</v>
      </c>
      <c r="HM117" s="3" t="s">
        <v>1758</v>
      </c>
      <c r="HN117" s="3" t="s">
        <v>1758</v>
      </c>
      <c r="HO117" s="3" t="s">
        <v>1758</v>
      </c>
      <c r="HP117" s="3" t="s">
        <v>1758</v>
      </c>
      <c r="HQ117" s="3" t="s">
        <v>1758</v>
      </c>
      <c r="HR117" s="3" t="s">
        <v>1758</v>
      </c>
      <c r="HS117" s="3" t="s">
        <v>1758</v>
      </c>
      <c r="HT117" s="3" t="s">
        <v>1758</v>
      </c>
      <c r="HU117" s="3" t="s">
        <v>1758</v>
      </c>
      <c r="HV117" s="3" t="s">
        <v>1758</v>
      </c>
      <c r="HW117" s="3" t="s">
        <v>1758</v>
      </c>
      <c r="HX117" s="3" t="s">
        <v>1758</v>
      </c>
      <c r="HY117" s="3" t="s">
        <v>1758</v>
      </c>
      <c r="HZ117" s="3" t="s">
        <v>1758</v>
      </c>
      <c r="IA117" s="3" t="s">
        <v>1758</v>
      </c>
      <c r="IB117" s="3" t="s">
        <v>1758</v>
      </c>
      <c r="IC117" s="3" t="s">
        <v>1758</v>
      </c>
      <c r="ID117" s="3" t="s">
        <v>1758</v>
      </c>
      <c r="IE117" s="3" t="s">
        <v>1758</v>
      </c>
      <c r="IF117" s="3" t="s">
        <v>1758</v>
      </c>
      <c r="IG117" s="3" t="s">
        <v>1758</v>
      </c>
      <c r="IH117" s="3" t="s">
        <v>1758</v>
      </c>
      <c r="II117" s="3" t="s">
        <v>1758</v>
      </c>
      <c r="IJ117" s="3" t="s">
        <v>1758</v>
      </c>
      <c r="IK117" s="3" t="s">
        <v>1758</v>
      </c>
      <c r="IL117" s="3" t="s">
        <v>1758</v>
      </c>
      <c r="IM117" s="3" t="s">
        <v>1758</v>
      </c>
      <c r="IN117" s="3" t="s">
        <v>1758</v>
      </c>
      <c r="IO117" s="3" t="s">
        <v>1758</v>
      </c>
      <c r="IP117" s="3" t="s">
        <v>1758</v>
      </c>
      <c r="IQ117" s="3" t="s">
        <v>1758</v>
      </c>
      <c r="IR117" s="3" t="s">
        <v>1758</v>
      </c>
      <c r="IS117" s="3" t="s">
        <v>1758</v>
      </c>
      <c r="IT117" s="3" t="s">
        <v>1758</v>
      </c>
      <c r="YJ117" s="3" t="s">
        <v>1775</v>
      </c>
      <c r="YK117" s="3" t="s">
        <v>1775</v>
      </c>
      <c r="YL117" s="3" t="s">
        <v>1759</v>
      </c>
      <c r="YM117" s="3" t="s">
        <v>3710</v>
      </c>
      <c r="YP117" s="3" t="s">
        <v>3711</v>
      </c>
      <c r="YQ117" s="3" t="s">
        <v>3712</v>
      </c>
      <c r="YR117" s="3" t="s">
        <v>3713</v>
      </c>
      <c r="YS117" s="3" t="s">
        <v>3714</v>
      </c>
      <c r="YT117" s="3" t="s">
        <v>3715</v>
      </c>
    </row>
    <row r="118" spans="1:670" x14ac:dyDescent="0.2">
      <c r="A118" s="3" t="s">
        <v>503</v>
      </c>
      <c r="B118" s="3" t="s">
        <v>2889</v>
      </c>
      <c r="C118" s="3" t="s">
        <v>1786</v>
      </c>
      <c r="H118" s="3" t="s">
        <v>1753</v>
      </c>
      <c r="I118" s="3" t="s">
        <v>11</v>
      </c>
      <c r="K118" s="3" t="s">
        <v>55</v>
      </c>
      <c r="L118" s="3" t="s">
        <v>64</v>
      </c>
      <c r="N118" s="3" t="s">
        <v>71</v>
      </c>
      <c r="P118" s="3" t="s">
        <v>73</v>
      </c>
      <c r="R118" s="3" t="s">
        <v>22</v>
      </c>
      <c r="BL118" s="3" t="s">
        <v>1754</v>
      </c>
      <c r="DY118" s="3" t="s">
        <v>1755</v>
      </c>
      <c r="FE118" s="3" t="s">
        <v>1755</v>
      </c>
      <c r="FK118" s="3" t="s">
        <v>1756</v>
      </c>
      <c r="FL118" s="3" t="s">
        <v>1756</v>
      </c>
      <c r="FM118" s="3" t="s">
        <v>1756</v>
      </c>
      <c r="FN118" s="3" t="s">
        <v>1756</v>
      </c>
      <c r="FO118" s="3" t="s">
        <v>1756</v>
      </c>
      <c r="FP118" s="3" t="s">
        <v>1756</v>
      </c>
      <c r="FT118" s="3" t="s">
        <v>1757</v>
      </c>
      <c r="FU118" s="3" t="s">
        <v>1757</v>
      </c>
      <c r="FV118" s="3" t="s">
        <v>1757</v>
      </c>
      <c r="FW118" s="3" t="s">
        <v>1757</v>
      </c>
      <c r="FX118" s="3" t="s">
        <v>1757</v>
      </c>
      <c r="FY118" s="3" t="s">
        <v>1757</v>
      </c>
      <c r="GC118" s="3" t="s">
        <v>1758</v>
      </c>
      <c r="GD118" s="3" t="s">
        <v>1758</v>
      </c>
      <c r="GE118" s="3" t="s">
        <v>1758</v>
      </c>
      <c r="GF118" s="3" t="s">
        <v>1758</v>
      </c>
      <c r="GG118" s="3" t="s">
        <v>1758</v>
      </c>
      <c r="GH118" s="3" t="s">
        <v>1758</v>
      </c>
      <c r="GI118" s="3" t="s">
        <v>1758</v>
      </c>
      <c r="GJ118" s="3" t="s">
        <v>1758</v>
      </c>
      <c r="GK118" s="3" t="s">
        <v>1758</v>
      </c>
      <c r="GL118" s="3" t="s">
        <v>1758</v>
      </c>
      <c r="GM118" s="3" t="s">
        <v>1758</v>
      </c>
      <c r="GN118" s="3" t="s">
        <v>1758</v>
      </c>
      <c r="GO118" s="3" t="s">
        <v>1758</v>
      </c>
      <c r="GP118" s="3" t="s">
        <v>1758</v>
      </c>
      <c r="GQ118" s="3" t="s">
        <v>1758</v>
      </c>
      <c r="GR118" s="3" t="s">
        <v>1758</v>
      </c>
      <c r="GS118" s="3" t="s">
        <v>1758</v>
      </c>
      <c r="GT118" s="3" t="s">
        <v>1758</v>
      </c>
      <c r="GU118" s="3" t="s">
        <v>1758</v>
      </c>
      <c r="GV118" s="3" t="s">
        <v>1758</v>
      </c>
      <c r="GW118" s="3" t="s">
        <v>1758</v>
      </c>
      <c r="GX118" s="3" t="s">
        <v>1758</v>
      </c>
      <c r="GY118" s="3" t="s">
        <v>1758</v>
      </c>
      <c r="GZ118" s="3" t="s">
        <v>1758</v>
      </c>
      <c r="HA118" s="3" t="s">
        <v>1758</v>
      </c>
      <c r="HB118" s="3" t="s">
        <v>1758</v>
      </c>
      <c r="HC118" s="3" t="s">
        <v>1758</v>
      </c>
      <c r="HD118" s="3" t="s">
        <v>1758</v>
      </c>
      <c r="HE118" s="3" t="s">
        <v>1758</v>
      </c>
      <c r="HF118" s="3" t="s">
        <v>1758</v>
      </c>
      <c r="HG118" s="3" t="s">
        <v>1758</v>
      </c>
      <c r="HH118" s="3" t="s">
        <v>1758</v>
      </c>
      <c r="HI118" s="3" t="s">
        <v>1758</v>
      </c>
      <c r="HJ118" s="3" t="s">
        <v>1758</v>
      </c>
      <c r="HK118" s="3" t="s">
        <v>1758</v>
      </c>
      <c r="HL118" s="3" t="s">
        <v>1758</v>
      </c>
      <c r="HM118" s="3" t="s">
        <v>1758</v>
      </c>
      <c r="HN118" s="3" t="s">
        <v>1758</v>
      </c>
      <c r="HO118" s="3" t="s">
        <v>1758</v>
      </c>
      <c r="HP118" s="3" t="s">
        <v>1758</v>
      </c>
      <c r="HQ118" s="3" t="s">
        <v>1758</v>
      </c>
      <c r="HR118" s="3" t="s">
        <v>1758</v>
      </c>
      <c r="HS118" s="3" t="s">
        <v>1758</v>
      </c>
      <c r="HT118" s="3" t="s">
        <v>1758</v>
      </c>
      <c r="HU118" s="3" t="s">
        <v>1758</v>
      </c>
      <c r="HV118" s="3" t="s">
        <v>1758</v>
      </c>
      <c r="HW118" s="3" t="s">
        <v>1758</v>
      </c>
      <c r="HX118" s="3" t="s">
        <v>1758</v>
      </c>
      <c r="HY118" s="3" t="s">
        <v>1758</v>
      </c>
      <c r="HZ118" s="3" t="s">
        <v>1758</v>
      </c>
      <c r="IA118" s="3" t="s">
        <v>1758</v>
      </c>
      <c r="IB118" s="3" t="s">
        <v>1758</v>
      </c>
      <c r="IC118" s="3" t="s">
        <v>1758</v>
      </c>
      <c r="ID118" s="3" t="s">
        <v>1758</v>
      </c>
      <c r="IE118" s="3" t="s">
        <v>1758</v>
      </c>
      <c r="IF118" s="3" t="s">
        <v>1758</v>
      </c>
      <c r="IG118" s="3" t="s">
        <v>1758</v>
      </c>
      <c r="IH118" s="3" t="s">
        <v>1758</v>
      </c>
      <c r="II118" s="3" t="s">
        <v>1758</v>
      </c>
      <c r="IJ118" s="3" t="s">
        <v>1758</v>
      </c>
      <c r="IK118" s="3" t="s">
        <v>1758</v>
      </c>
      <c r="IL118" s="3" t="s">
        <v>1758</v>
      </c>
      <c r="IM118" s="3" t="s">
        <v>1758</v>
      </c>
      <c r="IN118" s="3" t="s">
        <v>1758</v>
      </c>
      <c r="IO118" s="3" t="s">
        <v>1758</v>
      </c>
      <c r="IP118" s="3" t="s">
        <v>1758</v>
      </c>
      <c r="IQ118" s="3" t="s">
        <v>1758</v>
      </c>
      <c r="IR118" s="3" t="s">
        <v>1758</v>
      </c>
      <c r="IS118" s="3" t="s">
        <v>1758</v>
      </c>
      <c r="IT118" s="3" t="s">
        <v>1758</v>
      </c>
      <c r="YL118" s="3" t="s">
        <v>1761</v>
      </c>
      <c r="YM118" s="3" t="s">
        <v>3716</v>
      </c>
      <c r="YN118" s="3" t="s">
        <v>3717</v>
      </c>
      <c r="YO118" s="3" t="s">
        <v>3718</v>
      </c>
      <c r="YP118" s="3" t="s">
        <v>1797</v>
      </c>
      <c r="YQ118" s="3" t="s">
        <v>3719</v>
      </c>
      <c r="YR118" s="3" t="s">
        <v>3720</v>
      </c>
      <c r="YS118" s="3" t="s">
        <v>3721</v>
      </c>
      <c r="YT118" s="3" t="s">
        <v>3722</v>
      </c>
    </row>
    <row r="119" spans="1:670" x14ac:dyDescent="0.2">
      <c r="A119" s="3" t="s">
        <v>504</v>
      </c>
      <c r="B119" s="3" t="s">
        <v>3269</v>
      </c>
      <c r="C119" s="3" t="s">
        <v>1752</v>
      </c>
      <c r="F119" s="3" t="s">
        <v>1768</v>
      </c>
      <c r="H119" s="3" t="s">
        <v>1753</v>
      </c>
      <c r="I119" s="3" t="s">
        <v>12</v>
      </c>
      <c r="K119" s="3" t="s">
        <v>60</v>
      </c>
      <c r="L119" s="3" t="s">
        <v>64</v>
      </c>
      <c r="N119" s="3" t="s">
        <v>70</v>
      </c>
      <c r="P119" s="3" t="s">
        <v>73</v>
      </c>
      <c r="R119" s="3" t="s">
        <v>24</v>
      </c>
      <c r="S119" s="3" t="s">
        <v>3723</v>
      </c>
      <c r="BL119" s="3" t="s">
        <v>1753</v>
      </c>
      <c r="BM119" s="3">
        <v>1190</v>
      </c>
      <c r="BN119" s="3" t="s">
        <v>86</v>
      </c>
      <c r="BP119" s="3" t="s">
        <v>15</v>
      </c>
      <c r="BR119" s="3" t="s">
        <v>21</v>
      </c>
      <c r="BS119" s="3" t="s">
        <v>37</v>
      </c>
      <c r="BU119" s="3" t="s">
        <v>42</v>
      </c>
      <c r="BW119" s="3" t="s">
        <v>51</v>
      </c>
      <c r="BX119" s="3" t="s">
        <v>86</v>
      </c>
      <c r="DU119" s="3" t="s">
        <v>1755</v>
      </c>
      <c r="EF119" s="3" t="s">
        <v>0</v>
      </c>
      <c r="EG119" s="3" t="s">
        <v>2859</v>
      </c>
      <c r="FI119" s="3" t="s">
        <v>1755</v>
      </c>
      <c r="FK119" s="3" t="s">
        <v>1763</v>
      </c>
      <c r="FL119" s="3" t="s">
        <v>1756</v>
      </c>
      <c r="FM119" s="3" t="s">
        <v>1756</v>
      </c>
      <c r="FN119" s="3" t="s">
        <v>1756</v>
      </c>
      <c r="FO119" s="3" t="s">
        <v>1763</v>
      </c>
      <c r="FP119" s="3" t="s">
        <v>1763</v>
      </c>
      <c r="FQ119" s="3" t="s">
        <v>1756</v>
      </c>
      <c r="FR119" s="3" t="s">
        <v>1756</v>
      </c>
      <c r="FS119" s="3" t="s">
        <v>3724</v>
      </c>
      <c r="FT119" s="3" t="s">
        <v>1764</v>
      </c>
      <c r="FU119" s="3" t="s">
        <v>1757</v>
      </c>
      <c r="FV119" s="3" t="s">
        <v>1757</v>
      </c>
      <c r="FW119" s="3" t="s">
        <v>1757</v>
      </c>
      <c r="FX119" s="3" t="s">
        <v>1764</v>
      </c>
      <c r="FY119" s="3" t="s">
        <v>1764</v>
      </c>
      <c r="FZ119" s="3" t="s">
        <v>1757</v>
      </c>
      <c r="GA119" s="3" t="s">
        <v>1757</v>
      </c>
      <c r="GB119" s="3" t="s">
        <v>1757</v>
      </c>
      <c r="GC119" s="3" t="s">
        <v>1758</v>
      </c>
      <c r="GD119" s="3" t="s">
        <v>1758</v>
      </c>
      <c r="GE119" s="3" t="s">
        <v>1758</v>
      </c>
      <c r="GF119" s="3" t="s">
        <v>1758</v>
      </c>
      <c r="GG119" s="3" t="s">
        <v>1758</v>
      </c>
      <c r="GH119" s="3" t="s">
        <v>1758</v>
      </c>
      <c r="GI119" s="3" t="s">
        <v>1758</v>
      </c>
      <c r="GJ119" s="3" t="s">
        <v>1758</v>
      </c>
      <c r="GK119" s="3" t="s">
        <v>1758</v>
      </c>
      <c r="GL119" s="3" t="s">
        <v>1758</v>
      </c>
      <c r="GM119" s="3" t="s">
        <v>1758</v>
      </c>
      <c r="GN119" s="3" t="s">
        <v>1758</v>
      </c>
      <c r="GO119" s="3" t="s">
        <v>1758</v>
      </c>
      <c r="GP119" s="3" t="s">
        <v>1758</v>
      </c>
      <c r="GQ119" s="3" t="s">
        <v>1758</v>
      </c>
      <c r="GR119" s="3" t="s">
        <v>1758</v>
      </c>
      <c r="GS119" s="3" t="s">
        <v>1758</v>
      </c>
      <c r="GT119" s="3" t="s">
        <v>1758</v>
      </c>
      <c r="GU119" s="3" t="s">
        <v>1758</v>
      </c>
      <c r="GV119" s="3" t="s">
        <v>1758</v>
      </c>
      <c r="GW119" s="3" t="s">
        <v>1758</v>
      </c>
      <c r="GX119" s="3" t="s">
        <v>1758</v>
      </c>
      <c r="GY119" s="3" t="s">
        <v>1758</v>
      </c>
      <c r="GZ119" s="3" t="s">
        <v>1758</v>
      </c>
      <c r="HA119" s="3" t="s">
        <v>1758</v>
      </c>
      <c r="HB119" s="3" t="s">
        <v>1758</v>
      </c>
      <c r="HC119" s="3" t="s">
        <v>1758</v>
      </c>
      <c r="HD119" s="3" t="s">
        <v>1758</v>
      </c>
      <c r="HE119" s="3" t="s">
        <v>1758</v>
      </c>
      <c r="HF119" s="3" t="s">
        <v>1758</v>
      </c>
      <c r="HG119" s="3" t="s">
        <v>1758</v>
      </c>
      <c r="HH119" s="3" t="s">
        <v>1758</v>
      </c>
      <c r="HI119" s="3" t="s">
        <v>1758</v>
      </c>
      <c r="HJ119" s="3" t="s">
        <v>1758</v>
      </c>
      <c r="HK119" s="3" t="s">
        <v>1758</v>
      </c>
      <c r="HL119" s="3" t="s">
        <v>1758</v>
      </c>
      <c r="HM119" s="3" t="s">
        <v>1758</v>
      </c>
      <c r="HN119" s="3" t="s">
        <v>1758</v>
      </c>
      <c r="HO119" s="3" t="s">
        <v>1758</v>
      </c>
      <c r="HP119" s="3" t="s">
        <v>1758</v>
      </c>
      <c r="HQ119" s="3" t="s">
        <v>1758</v>
      </c>
      <c r="HR119" s="3" t="s">
        <v>1758</v>
      </c>
      <c r="HS119" s="3" t="s">
        <v>1758</v>
      </c>
      <c r="HT119" s="3" t="s">
        <v>1758</v>
      </c>
      <c r="HU119" s="3" t="s">
        <v>1758</v>
      </c>
      <c r="HV119" s="3" t="s">
        <v>1758</v>
      </c>
      <c r="HW119" s="3" t="s">
        <v>1758</v>
      </c>
      <c r="HX119" s="3" t="s">
        <v>1758</v>
      </c>
      <c r="HY119" s="3" t="s">
        <v>1758</v>
      </c>
      <c r="HZ119" s="3">
        <v>1</v>
      </c>
      <c r="IA119" s="3" t="s">
        <v>1758</v>
      </c>
      <c r="IB119" s="3" t="s">
        <v>1758</v>
      </c>
      <c r="IC119" s="3" t="s">
        <v>1758</v>
      </c>
      <c r="ID119" s="3" t="s">
        <v>1758</v>
      </c>
      <c r="IE119" s="3" t="s">
        <v>1758</v>
      </c>
      <c r="IF119" s="3" t="s">
        <v>1758</v>
      </c>
      <c r="IG119" s="3" t="s">
        <v>1758</v>
      </c>
      <c r="IH119" s="3" t="s">
        <v>1758</v>
      </c>
      <c r="II119" s="3" t="s">
        <v>1758</v>
      </c>
      <c r="IJ119" s="3" t="s">
        <v>1758</v>
      </c>
      <c r="IK119" s="3" t="s">
        <v>1758</v>
      </c>
      <c r="IL119" s="3" t="s">
        <v>1758</v>
      </c>
      <c r="IM119" s="3" t="s">
        <v>1758</v>
      </c>
      <c r="IN119" s="3" t="s">
        <v>1758</v>
      </c>
      <c r="IO119" s="3" t="s">
        <v>1758</v>
      </c>
      <c r="IP119" s="3" t="s">
        <v>1758</v>
      </c>
      <c r="IQ119" s="3" t="s">
        <v>1758</v>
      </c>
      <c r="IR119" s="3" t="s">
        <v>1758</v>
      </c>
      <c r="IS119" s="3" t="s">
        <v>1758</v>
      </c>
      <c r="IT119" s="3" t="s">
        <v>1758</v>
      </c>
      <c r="IU119" s="3" t="s">
        <v>146</v>
      </c>
      <c r="IV119" s="3" t="s">
        <v>149</v>
      </c>
      <c r="IW119" s="3" t="s">
        <v>3725</v>
      </c>
      <c r="JF119" s="3" t="s">
        <v>0</v>
      </c>
      <c r="JG119" s="3" t="s">
        <v>3726</v>
      </c>
      <c r="JH119" s="3" t="s">
        <v>73</v>
      </c>
      <c r="JL119" s="3">
        <v>680</v>
      </c>
      <c r="JM119" s="3" t="s">
        <v>1777</v>
      </c>
      <c r="JO119" s="3" t="s">
        <v>126</v>
      </c>
      <c r="JW119" s="3" t="s">
        <v>209</v>
      </c>
      <c r="KF119" s="3" t="s">
        <v>1755</v>
      </c>
      <c r="KG119" s="3" t="s">
        <v>3727</v>
      </c>
      <c r="KH119" s="3" t="s">
        <v>1775</v>
      </c>
      <c r="KI119" s="3" t="s">
        <v>21</v>
      </c>
      <c r="KJ119" s="3" t="s">
        <v>235</v>
      </c>
      <c r="KL119" s="3" t="s">
        <v>240</v>
      </c>
      <c r="KN119" s="3" t="s">
        <v>0</v>
      </c>
      <c r="KO119" s="3" t="s">
        <v>3728</v>
      </c>
      <c r="YJ119" s="3" t="s">
        <v>3729</v>
      </c>
      <c r="YL119" s="3" t="s">
        <v>1759</v>
      </c>
      <c r="YM119" s="3" t="s">
        <v>3730</v>
      </c>
      <c r="YO119" s="3" t="s">
        <v>3343</v>
      </c>
      <c r="YP119" s="3" t="s">
        <v>3731</v>
      </c>
      <c r="YQ119" s="3" t="s">
        <v>3732</v>
      </c>
      <c r="YR119" s="3" t="s">
        <v>3733</v>
      </c>
      <c r="YS119" s="3" t="s">
        <v>3734</v>
      </c>
      <c r="YT119" s="3" t="s">
        <v>3735</v>
      </c>
    </row>
    <row r="120" spans="1:670" x14ac:dyDescent="0.2">
      <c r="A120" s="3" t="s">
        <v>505</v>
      </c>
      <c r="B120" s="3" t="s">
        <v>1772</v>
      </c>
      <c r="C120" s="3" t="s">
        <v>3398</v>
      </c>
      <c r="H120" s="3" t="s">
        <v>1753</v>
      </c>
      <c r="I120" s="3" t="s">
        <v>14</v>
      </c>
      <c r="K120" s="3" t="s">
        <v>61</v>
      </c>
      <c r="L120" s="3" t="s">
        <v>66</v>
      </c>
      <c r="N120" s="3" t="s">
        <v>71</v>
      </c>
      <c r="P120" s="3" t="s">
        <v>1789</v>
      </c>
      <c r="R120" s="3" t="s">
        <v>18</v>
      </c>
      <c r="S120" s="3" t="s">
        <v>3736</v>
      </c>
      <c r="T120" s="3" t="s">
        <v>12</v>
      </c>
      <c r="V120" s="3" t="s">
        <v>57</v>
      </c>
      <c r="W120" s="3" t="s">
        <v>64</v>
      </c>
      <c r="Y120" s="3" t="s">
        <v>71</v>
      </c>
      <c r="AA120" s="3" t="s">
        <v>73</v>
      </c>
      <c r="AC120" s="3" t="s">
        <v>22</v>
      </c>
      <c r="AD120" s="3" t="s">
        <v>3737</v>
      </c>
      <c r="BL120" s="3" t="s">
        <v>1754</v>
      </c>
      <c r="DV120" s="3" t="s">
        <v>1755</v>
      </c>
      <c r="DZ120" s="3" t="s">
        <v>1773</v>
      </c>
      <c r="EF120" s="3" t="s">
        <v>101</v>
      </c>
      <c r="FK120" s="3" t="s">
        <v>1756</v>
      </c>
      <c r="FL120" s="3" t="s">
        <v>1756</v>
      </c>
      <c r="FM120" s="3" t="s">
        <v>1756</v>
      </c>
      <c r="FN120" s="3" t="s">
        <v>1756</v>
      </c>
      <c r="FO120" s="3" t="s">
        <v>1756</v>
      </c>
      <c r="FP120" s="3" t="s">
        <v>1756</v>
      </c>
      <c r="FQ120" s="3" t="s">
        <v>1756</v>
      </c>
      <c r="FT120" s="3" t="s">
        <v>1757</v>
      </c>
      <c r="FU120" s="3" t="s">
        <v>1757</v>
      </c>
      <c r="FV120" s="3" t="s">
        <v>1757</v>
      </c>
      <c r="FW120" s="3" t="s">
        <v>1757</v>
      </c>
      <c r="FX120" s="3" t="s">
        <v>1757</v>
      </c>
      <c r="FY120" s="3" t="s">
        <v>1757</v>
      </c>
      <c r="FZ120" s="3" t="s">
        <v>1757</v>
      </c>
      <c r="GC120" s="3" t="s">
        <v>1758</v>
      </c>
      <c r="GD120" s="3" t="s">
        <v>1758</v>
      </c>
      <c r="GE120" s="3" t="s">
        <v>1758</v>
      </c>
      <c r="GF120" s="3" t="s">
        <v>1758</v>
      </c>
      <c r="GG120" s="3" t="s">
        <v>1758</v>
      </c>
      <c r="GH120" s="3" t="s">
        <v>1758</v>
      </c>
      <c r="GI120" s="3" t="s">
        <v>1758</v>
      </c>
      <c r="GJ120" s="3" t="s">
        <v>1758</v>
      </c>
      <c r="GK120" s="3" t="s">
        <v>1758</v>
      </c>
      <c r="GL120" s="3" t="s">
        <v>1758</v>
      </c>
      <c r="GM120" s="3" t="s">
        <v>1758</v>
      </c>
      <c r="GN120" s="3" t="s">
        <v>1758</v>
      </c>
      <c r="GO120" s="3" t="s">
        <v>1758</v>
      </c>
      <c r="GP120" s="3" t="s">
        <v>1758</v>
      </c>
      <c r="GQ120" s="3" t="s">
        <v>1758</v>
      </c>
      <c r="GR120" s="3" t="s">
        <v>1758</v>
      </c>
      <c r="GS120" s="3" t="s">
        <v>1758</v>
      </c>
      <c r="GT120" s="3" t="s">
        <v>1758</v>
      </c>
      <c r="GU120" s="3" t="s">
        <v>1758</v>
      </c>
      <c r="GV120" s="3" t="s">
        <v>1758</v>
      </c>
      <c r="GW120" s="3" t="s">
        <v>1758</v>
      </c>
      <c r="GX120" s="3" t="s">
        <v>1758</v>
      </c>
      <c r="GY120" s="3" t="s">
        <v>1758</v>
      </c>
      <c r="GZ120" s="3" t="s">
        <v>1758</v>
      </c>
      <c r="HA120" s="3" t="s">
        <v>1758</v>
      </c>
      <c r="HB120" s="3" t="s">
        <v>1758</v>
      </c>
      <c r="HC120" s="3" t="s">
        <v>1758</v>
      </c>
      <c r="HD120" s="3" t="s">
        <v>1758</v>
      </c>
      <c r="HE120" s="3" t="s">
        <v>1758</v>
      </c>
      <c r="HF120" s="3" t="s">
        <v>1758</v>
      </c>
      <c r="HG120" s="3" t="s">
        <v>1758</v>
      </c>
      <c r="HH120" s="3" t="s">
        <v>1758</v>
      </c>
      <c r="HI120" s="3" t="s">
        <v>1758</v>
      </c>
      <c r="HJ120" s="3" t="s">
        <v>1758</v>
      </c>
      <c r="HK120" s="3" t="s">
        <v>1758</v>
      </c>
      <c r="HL120" s="3" t="s">
        <v>1758</v>
      </c>
      <c r="HM120" s="3" t="s">
        <v>1758</v>
      </c>
      <c r="HN120" s="3" t="s">
        <v>1758</v>
      </c>
      <c r="HO120" s="3" t="s">
        <v>1758</v>
      </c>
      <c r="HP120" s="3" t="s">
        <v>1758</v>
      </c>
      <c r="HQ120" s="3" t="s">
        <v>1758</v>
      </c>
      <c r="HR120" s="3" t="s">
        <v>1758</v>
      </c>
      <c r="HS120" s="3" t="s">
        <v>1758</v>
      </c>
      <c r="HT120" s="3" t="s">
        <v>1758</v>
      </c>
      <c r="HU120" s="3" t="s">
        <v>1758</v>
      </c>
      <c r="HV120" s="3" t="s">
        <v>1758</v>
      </c>
      <c r="HW120" s="3" t="s">
        <v>1758</v>
      </c>
      <c r="HX120" s="3" t="s">
        <v>1758</v>
      </c>
      <c r="HY120" s="3" t="s">
        <v>1758</v>
      </c>
      <c r="HZ120" s="3" t="s">
        <v>1758</v>
      </c>
      <c r="IA120" s="3" t="s">
        <v>1758</v>
      </c>
      <c r="IB120" s="3" t="s">
        <v>1758</v>
      </c>
      <c r="IC120" s="3" t="s">
        <v>1758</v>
      </c>
      <c r="ID120" s="3" t="s">
        <v>1758</v>
      </c>
      <c r="IE120" s="3" t="s">
        <v>1758</v>
      </c>
      <c r="IF120" s="3" t="s">
        <v>1758</v>
      </c>
      <c r="IG120" s="3" t="s">
        <v>1758</v>
      </c>
      <c r="IH120" s="3" t="s">
        <v>1758</v>
      </c>
      <c r="II120" s="3" t="s">
        <v>1758</v>
      </c>
      <c r="IJ120" s="3" t="s">
        <v>1758</v>
      </c>
      <c r="IK120" s="3" t="s">
        <v>1758</v>
      </c>
      <c r="IL120" s="3" t="s">
        <v>1758</v>
      </c>
      <c r="IM120" s="3" t="s">
        <v>1758</v>
      </c>
      <c r="IN120" s="3" t="s">
        <v>1758</v>
      </c>
      <c r="IO120" s="3" t="s">
        <v>1758</v>
      </c>
      <c r="IP120" s="3" t="s">
        <v>1758</v>
      </c>
      <c r="IQ120" s="3" t="s">
        <v>1758</v>
      </c>
      <c r="IR120" s="3" t="s">
        <v>1758</v>
      </c>
      <c r="IS120" s="3" t="s">
        <v>1758</v>
      </c>
      <c r="IT120" s="3" t="s">
        <v>1758</v>
      </c>
      <c r="YL120" s="3" t="s">
        <v>1765</v>
      </c>
      <c r="YM120" s="3" t="s">
        <v>3738</v>
      </c>
      <c r="YN120" s="3" t="s">
        <v>3739</v>
      </c>
      <c r="YO120" s="3" t="s">
        <v>3740</v>
      </c>
      <c r="YP120" s="3" t="s">
        <v>1798</v>
      </c>
      <c r="YQ120" s="3" t="s">
        <v>3741</v>
      </c>
      <c r="YR120" s="3" t="s">
        <v>3742</v>
      </c>
      <c r="YS120" s="3" t="s">
        <v>3743</v>
      </c>
      <c r="YT120" s="3" t="s">
        <v>3744</v>
      </c>
    </row>
    <row r="121" spans="1:670" x14ac:dyDescent="0.2">
      <c r="A121" s="3" t="s">
        <v>506</v>
      </c>
      <c r="B121" s="3" t="s">
        <v>1767</v>
      </c>
      <c r="C121" s="3" t="s">
        <v>3553</v>
      </c>
      <c r="H121" s="3" t="s">
        <v>1753</v>
      </c>
      <c r="I121" s="3" t="s">
        <v>13</v>
      </c>
      <c r="K121" s="3" t="s">
        <v>62</v>
      </c>
      <c r="L121" s="3" t="s">
        <v>64</v>
      </c>
      <c r="N121" s="3" t="s">
        <v>71</v>
      </c>
      <c r="P121" s="3" t="s">
        <v>73</v>
      </c>
      <c r="R121" s="3" t="s">
        <v>22</v>
      </c>
      <c r="S121" s="3" t="s">
        <v>3745</v>
      </c>
      <c r="BL121" s="3" t="s">
        <v>1753</v>
      </c>
      <c r="BM121" s="3">
        <v>150</v>
      </c>
      <c r="BN121" s="3" t="s">
        <v>86</v>
      </c>
      <c r="BP121" s="3" t="s">
        <v>16</v>
      </c>
      <c r="BR121" s="3" t="s">
        <v>22</v>
      </c>
      <c r="BS121" s="3" t="s">
        <v>0</v>
      </c>
      <c r="BT121" s="3" t="s">
        <v>3746</v>
      </c>
      <c r="BU121" s="3" t="s">
        <v>1769</v>
      </c>
      <c r="BW121" s="3" t="s">
        <v>1770</v>
      </c>
      <c r="BX121" s="3" t="s">
        <v>86</v>
      </c>
      <c r="DY121" s="3" t="s">
        <v>1755</v>
      </c>
      <c r="FE121" s="3" t="s">
        <v>1755</v>
      </c>
      <c r="FK121" s="3" t="s">
        <v>1756</v>
      </c>
      <c r="FL121" s="3" t="s">
        <v>1763</v>
      </c>
      <c r="FM121" s="3" t="s">
        <v>1756</v>
      </c>
      <c r="FN121" s="3" t="s">
        <v>1756</v>
      </c>
      <c r="FO121" s="3" t="s">
        <v>1756</v>
      </c>
      <c r="FP121" s="3" t="s">
        <v>1756</v>
      </c>
      <c r="FQ121" s="3" t="s">
        <v>1756</v>
      </c>
      <c r="FT121" s="3" t="s">
        <v>1757</v>
      </c>
      <c r="FV121" s="3" t="s">
        <v>1757</v>
      </c>
      <c r="FW121" s="3" t="s">
        <v>1757</v>
      </c>
      <c r="FX121" s="3" t="s">
        <v>1757</v>
      </c>
      <c r="FY121" s="3" t="s">
        <v>1757</v>
      </c>
      <c r="FZ121" s="3" t="s">
        <v>1757</v>
      </c>
      <c r="YL121" s="3" t="s">
        <v>1761</v>
      </c>
      <c r="YM121" s="3" t="s">
        <v>3747</v>
      </c>
      <c r="YN121" s="3" t="s">
        <v>3748</v>
      </c>
      <c r="YO121" s="3" t="s">
        <v>3749</v>
      </c>
      <c r="YP121" s="3" t="s">
        <v>3750</v>
      </c>
      <c r="YQ121" s="3" t="s">
        <v>3751</v>
      </c>
      <c r="YR121" s="3" t="s">
        <v>3752</v>
      </c>
      <c r="YS121" s="3" t="s">
        <v>3753</v>
      </c>
      <c r="YT121" s="3" t="s">
        <v>3754</v>
      </c>
    </row>
    <row r="122" spans="1:670" x14ac:dyDescent="0.2">
      <c r="A122" s="3" t="s">
        <v>507</v>
      </c>
      <c r="B122" s="3" t="s">
        <v>1751</v>
      </c>
      <c r="C122" s="3" t="s">
        <v>1752</v>
      </c>
      <c r="F122" s="3" t="s">
        <v>3043</v>
      </c>
      <c r="H122" s="3" t="s">
        <v>1753</v>
      </c>
      <c r="I122" s="3" t="s">
        <v>14</v>
      </c>
      <c r="K122" s="3" t="s">
        <v>77</v>
      </c>
      <c r="L122" s="3" t="s">
        <v>66</v>
      </c>
      <c r="N122" s="3" t="s">
        <v>72</v>
      </c>
      <c r="P122" s="3" t="s">
        <v>73</v>
      </c>
      <c r="R122" s="3" t="s">
        <v>21</v>
      </c>
      <c r="BL122" s="3" t="s">
        <v>1753</v>
      </c>
      <c r="BM122" s="3">
        <v>5750</v>
      </c>
      <c r="BN122" s="3" t="s">
        <v>86</v>
      </c>
      <c r="BP122" s="3" t="s">
        <v>1790</v>
      </c>
      <c r="BS122" s="3" t="s">
        <v>37</v>
      </c>
      <c r="BU122" s="3" t="s">
        <v>41</v>
      </c>
      <c r="BW122" s="3" t="s">
        <v>48</v>
      </c>
      <c r="BX122" s="3" t="s">
        <v>86</v>
      </c>
      <c r="BY122" s="3">
        <v>5750</v>
      </c>
      <c r="BZ122" s="3" t="s">
        <v>86</v>
      </c>
      <c r="CB122" s="3" t="s">
        <v>1790</v>
      </c>
      <c r="CE122" s="3" t="s">
        <v>37</v>
      </c>
      <c r="CG122" s="3" t="s">
        <v>41</v>
      </c>
      <c r="CI122" s="3" t="s">
        <v>48</v>
      </c>
      <c r="CJ122" s="3" t="s">
        <v>86</v>
      </c>
      <c r="CK122" s="3">
        <v>5750</v>
      </c>
      <c r="CL122" s="3" t="s">
        <v>86</v>
      </c>
      <c r="CN122" s="3" t="s">
        <v>1790</v>
      </c>
      <c r="CQ122" s="3" t="s">
        <v>37</v>
      </c>
      <c r="CS122" s="3" t="s">
        <v>41</v>
      </c>
      <c r="CU122" s="3" t="s">
        <v>48</v>
      </c>
      <c r="CV122" s="3" t="s">
        <v>86</v>
      </c>
      <c r="CW122" s="3">
        <v>920</v>
      </c>
      <c r="CX122" s="3" t="s">
        <v>86</v>
      </c>
      <c r="CZ122" s="3" t="s">
        <v>15</v>
      </c>
      <c r="DC122" s="3" t="s">
        <v>0</v>
      </c>
      <c r="DE122" s="3" t="s">
        <v>41</v>
      </c>
      <c r="DG122" s="3" t="s">
        <v>48</v>
      </c>
      <c r="DH122" s="3" t="s">
        <v>86</v>
      </c>
      <c r="DU122" s="3" t="s">
        <v>1755</v>
      </c>
      <c r="DZ122" s="3" t="s">
        <v>1773</v>
      </c>
      <c r="EA122" s="3" t="s">
        <v>1773</v>
      </c>
      <c r="EB122" s="3" t="s">
        <v>1773</v>
      </c>
      <c r="EF122" s="3" t="s">
        <v>102</v>
      </c>
      <c r="FK122" s="3" t="s">
        <v>1756</v>
      </c>
      <c r="FL122" s="3" t="s">
        <v>1756</v>
      </c>
      <c r="FM122" s="3" t="s">
        <v>1756</v>
      </c>
      <c r="FN122" s="3" t="s">
        <v>1756</v>
      </c>
      <c r="FO122" s="3" t="s">
        <v>1756</v>
      </c>
      <c r="FP122" s="3" t="s">
        <v>1763</v>
      </c>
      <c r="FQ122" s="3" t="s">
        <v>1756</v>
      </c>
      <c r="FT122" s="3" t="s">
        <v>1757</v>
      </c>
      <c r="FU122" s="3" t="s">
        <v>1757</v>
      </c>
      <c r="FV122" s="3" t="s">
        <v>1757</v>
      </c>
      <c r="FW122" s="3" t="s">
        <v>1757</v>
      </c>
      <c r="FX122" s="3" t="s">
        <v>1757</v>
      </c>
      <c r="FY122" s="3" t="s">
        <v>1757</v>
      </c>
      <c r="FZ122" s="3" t="s">
        <v>1757</v>
      </c>
      <c r="GC122" s="3" t="s">
        <v>1758</v>
      </c>
      <c r="GD122" s="3" t="s">
        <v>1758</v>
      </c>
      <c r="GE122" s="3" t="s">
        <v>1758</v>
      </c>
      <c r="GF122" s="3" t="s">
        <v>1758</v>
      </c>
      <c r="GG122" s="3" t="s">
        <v>1758</v>
      </c>
      <c r="GH122" s="3" t="s">
        <v>1758</v>
      </c>
      <c r="GI122" s="3" t="s">
        <v>1758</v>
      </c>
      <c r="GJ122" s="3" t="s">
        <v>1758</v>
      </c>
      <c r="GK122" s="3" t="s">
        <v>1758</v>
      </c>
      <c r="GL122" s="3" t="s">
        <v>1758</v>
      </c>
      <c r="GM122" s="3" t="s">
        <v>1758</v>
      </c>
      <c r="GN122" s="3" t="s">
        <v>1758</v>
      </c>
      <c r="GO122" s="3" t="s">
        <v>1758</v>
      </c>
      <c r="GP122" s="3" t="s">
        <v>1758</v>
      </c>
      <c r="GQ122" s="3" t="s">
        <v>1758</v>
      </c>
      <c r="GR122" s="3" t="s">
        <v>1758</v>
      </c>
      <c r="GS122" s="3" t="s">
        <v>1758</v>
      </c>
      <c r="GT122" s="3" t="s">
        <v>1758</v>
      </c>
      <c r="GU122" s="3" t="s">
        <v>1758</v>
      </c>
      <c r="GV122" s="3" t="s">
        <v>1758</v>
      </c>
      <c r="GW122" s="3" t="s">
        <v>1758</v>
      </c>
      <c r="GX122" s="3" t="s">
        <v>1758</v>
      </c>
      <c r="GY122" s="3" t="s">
        <v>1758</v>
      </c>
      <c r="GZ122" s="3" t="s">
        <v>1758</v>
      </c>
      <c r="HA122" s="3" t="s">
        <v>1758</v>
      </c>
      <c r="HB122" s="3" t="s">
        <v>1758</v>
      </c>
      <c r="HC122" s="3" t="s">
        <v>1758</v>
      </c>
      <c r="HD122" s="3" t="s">
        <v>1758</v>
      </c>
      <c r="HE122" s="3" t="s">
        <v>1758</v>
      </c>
      <c r="HF122" s="3" t="s">
        <v>1758</v>
      </c>
      <c r="HG122" s="3" t="s">
        <v>1758</v>
      </c>
      <c r="HH122" s="3" t="s">
        <v>1758</v>
      </c>
      <c r="HI122" s="3" t="s">
        <v>1758</v>
      </c>
      <c r="HJ122" s="3" t="s">
        <v>1758</v>
      </c>
      <c r="HK122" s="3" t="s">
        <v>1758</v>
      </c>
      <c r="HL122" s="3" t="s">
        <v>1758</v>
      </c>
      <c r="HM122" s="3" t="s">
        <v>1758</v>
      </c>
      <c r="HN122" s="3" t="s">
        <v>1758</v>
      </c>
      <c r="HO122" s="3" t="s">
        <v>1758</v>
      </c>
      <c r="HP122" s="3" t="s">
        <v>1758</v>
      </c>
      <c r="HQ122" s="3" t="s">
        <v>1758</v>
      </c>
      <c r="HR122" s="3" t="s">
        <v>1758</v>
      </c>
      <c r="HS122" s="3" t="s">
        <v>1758</v>
      </c>
      <c r="HT122" s="3" t="s">
        <v>1758</v>
      </c>
      <c r="HU122" s="3" t="s">
        <v>1758</v>
      </c>
      <c r="HV122" s="3" t="s">
        <v>1758</v>
      </c>
      <c r="HW122" s="3" t="s">
        <v>1758</v>
      </c>
      <c r="HX122" s="3" t="s">
        <v>1758</v>
      </c>
      <c r="HY122" s="3" t="s">
        <v>1758</v>
      </c>
      <c r="HZ122" s="3" t="s">
        <v>1758</v>
      </c>
      <c r="IA122" s="3" t="s">
        <v>1758</v>
      </c>
      <c r="IB122" s="3" t="s">
        <v>1758</v>
      </c>
      <c r="IC122" s="3" t="s">
        <v>1758</v>
      </c>
      <c r="ID122" s="3" t="s">
        <v>1758</v>
      </c>
      <c r="IE122" s="3" t="s">
        <v>1758</v>
      </c>
      <c r="IF122" s="3" t="s">
        <v>1758</v>
      </c>
      <c r="IG122" s="3" t="s">
        <v>1758</v>
      </c>
      <c r="IH122" s="3" t="s">
        <v>1758</v>
      </c>
      <c r="II122" s="3" t="s">
        <v>1758</v>
      </c>
      <c r="IJ122" s="3" t="s">
        <v>1758</v>
      </c>
      <c r="IK122" s="3" t="s">
        <v>1758</v>
      </c>
      <c r="IL122" s="3" t="s">
        <v>1758</v>
      </c>
      <c r="IM122" s="3" t="s">
        <v>1758</v>
      </c>
      <c r="IN122" s="3" t="s">
        <v>1758</v>
      </c>
      <c r="IO122" s="3" t="s">
        <v>1758</v>
      </c>
      <c r="IP122" s="3" t="s">
        <v>1758</v>
      </c>
      <c r="IQ122" s="3" t="s">
        <v>1758</v>
      </c>
      <c r="IR122" s="3" t="s">
        <v>1758</v>
      </c>
      <c r="IS122" s="3" t="s">
        <v>1758</v>
      </c>
      <c r="IT122" s="3" t="s">
        <v>1758</v>
      </c>
      <c r="YJ122" s="3" t="s">
        <v>3755</v>
      </c>
      <c r="YL122" s="3" t="s">
        <v>1765</v>
      </c>
    </row>
    <row r="123" spans="1:670" x14ac:dyDescent="0.2">
      <c r="A123" s="3" t="s">
        <v>508</v>
      </c>
      <c r="B123" s="3" t="s">
        <v>1767</v>
      </c>
      <c r="C123" s="3" t="s">
        <v>1752</v>
      </c>
      <c r="F123" s="3" t="s">
        <v>2880</v>
      </c>
      <c r="H123" s="3" t="s">
        <v>1753</v>
      </c>
      <c r="I123" s="3" t="s">
        <v>13</v>
      </c>
      <c r="J123" s="3" t="s">
        <v>3756</v>
      </c>
      <c r="K123" s="3" t="s">
        <v>59</v>
      </c>
      <c r="L123" s="3" t="s">
        <v>64</v>
      </c>
      <c r="N123" s="3" t="s">
        <v>72</v>
      </c>
      <c r="P123" s="3" t="s">
        <v>73</v>
      </c>
      <c r="R123" s="3" t="s">
        <v>130</v>
      </c>
      <c r="T123" s="3" t="s">
        <v>13</v>
      </c>
      <c r="U123" s="3" t="s">
        <v>3757</v>
      </c>
      <c r="V123" s="3" t="s">
        <v>59</v>
      </c>
      <c r="W123" s="3" t="s">
        <v>64</v>
      </c>
      <c r="Y123" s="3" t="s">
        <v>72</v>
      </c>
      <c r="AA123" s="3" t="s">
        <v>73</v>
      </c>
      <c r="AC123" s="3" t="s">
        <v>130</v>
      </c>
      <c r="AE123" s="3" t="s">
        <v>12</v>
      </c>
      <c r="AF123" s="3" t="s">
        <v>3758</v>
      </c>
      <c r="AG123" s="3" t="s">
        <v>57</v>
      </c>
      <c r="AH123" s="3" t="s">
        <v>64</v>
      </c>
      <c r="AJ123" s="3" t="s">
        <v>71</v>
      </c>
      <c r="AL123" s="3" t="s">
        <v>73</v>
      </c>
      <c r="AN123" s="3" t="s">
        <v>20</v>
      </c>
      <c r="AP123" s="3" t="s">
        <v>12</v>
      </c>
      <c r="AQ123" s="3" t="s">
        <v>3759</v>
      </c>
      <c r="AR123" s="3" t="s">
        <v>57</v>
      </c>
      <c r="AS123" s="3" t="s">
        <v>64</v>
      </c>
      <c r="AU123" s="3" t="s">
        <v>71</v>
      </c>
      <c r="AW123" s="3" t="s">
        <v>73</v>
      </c>
      <c r="AY123" s="3" t="s">
        <v>20</v>
      </c>
      <c r="BA123" s="3" t="s">
        <v>12</v>
      </c>
      <c r="BB123" s="3" t="s">
        <v>3760</v>
      </c>
      <c r="BC123" s="3" t="s">
        <v>57</v>
      </c>
      <c r="BD123" s="3" t="s">
        <v>64</v>
      </c>
      <c r="BF123" s="3" t="s">
        <v>72</v>
      </c>
      <c r="BH123" s="3" t="s">
        <v>73</v>
      </c>
      <c r="BJ123" s="3" t="s">
        <v>20</v>
      </c>
      <c r="BL123" s="3" t="s">
        <v>1754</v>
      </c>
      <c r="DY123" s="3" t="s">
        <v>1755</v>
      </c>
      <c r="EF123" s="3" t="s">
        <v>0</v>
      </c>
      <c r="EG123" s="3" t="s">
        <v>3761</v>
      </c>
      <c r="FE123" s="3" t="s">
        <v>1755</v>
      </c>
      <c r="FK123" s="3" t="s">
        <v>1756</v>
      </c>
      <c r="FL123" s="3" t="s">
        <v>1756</v>
      </c>
      <c r="FM123" s="3" t="s">
        <v>1756</v>
      </c>
      <c r="FN123" s="3" t="s">
        <v>1756</v>
      </c>
      <c r="FO123" s="3" t="s">
        <v>1756</v>
      </c>
      <c r="FP123" s="3" t="s">
        <v>1756</v>
      </c>
      <c r="FQ123" s="3" t="s">
        <v>1756</v>
      </c>
      <c r="FT123" s="3" t="s">
        <v>1757</v>
      </c>
      <c r="FU123" s="3" t="s">
        <v>1757</v>
      </c>
      <c r="FV123" s="3" t="s">
        <v>1757</v>
      </c>
      <c r="FW123" s="3" t="s">
        <v>1757</v>
      </c>
      <c r="FX123" s="3" t="s">
        <v>1757</v>
      </c>
      <c r="FY123" s="3" t="s">
        <v>1757</v>
      </c>
      <c r="FZ123" s="3" t="s">
        <v>1757</v>
      </c>
      <c r="GC123" s="3" t="s">
        <v>1758</v>
      </c>
      <c r="GD123" s="3" t="s">
        <v>1758</v>
      </c>
      <c r="GE123" s="3" t="s">
        <v>1758</v>
      </c>
      <c r="GF123" s="3" t="s">
        <v>1758</v>
      </c>
      <c r="GG123" s="3" t="s">
        <v>1758</v>
      </c>
      <c r="GH123" s="3" t="s">
        <v>1758</v>
      </c>
      <c r="GI123" s="3" t="s">
        <v>1758</v>
      </c>
      <c r="GJ123" s="3" t="s">
        <v>1758</v>
      </c>
      <c r="GK123" s="3" t="s">
        <v>1758</v>
      </c>
      <c r="GL123" s="3" t="s">
        <v>1758</v>
      </c>
      <c r="GM123" s="3" t="s">
        <v>1758</v>
      </c>
      <c r="GN123" s="3" t="s">
        <v>1758</v>
      </c>
      <c r="GO123" s="3" t="s">
        <v>1758</v>
      </c>
      <c r="GP123" s="3" t="s">
        <v>1758</v>
      </c>
      <c r="GQ123" s="3" t="s">
        <v>1758</v>
      </c>
      <c r="GR123" s="3" t="s">
        <v>1758</v>
      </c>
      <c r="GS123" s="3" t="s">
        <v>1758</v>
      </c>
      <c r="GT123" s="3" t="s">
        <v>1758</v>
      </c>
      <c r="GU123" s="3" t="s">
        <v>1758</v>
      </c>
      <c r="GV123" s="3" t="s">
        <v>1758</v>
      </c>
      <c r="GW123" s="3" t="s">
        <v>1758</v>
      </c>
      <c r="GX123" s="3" t="s">
        <v>1758</v>
      </c>
      <c r="GY123" s="3" t="s">
        <v>1758</v>
      </c>
      <c r="GZ123" s="3" t="s">
        <v>1758</v>
      </c>
      <c r="HA123" s="3" t="s">
        <v>1758</v>
      </c>
      <c r="HB123" s="3" t="s">
        <v>1758</v>
      </c>
      <c r="HC123" s="3" t="s">
        <v>1758</v>
      </c>
      <c r="HD123" s="3" t="s">
        <v>1758</v>
      </c>
      <c r="HE123" s="3" t="s">
        <v>1758</v>
      </c>
      <c r="HF123" s="3" t="s">
        <v>1758</v>
      </c>
      <c r="HG123" s="3" t="s">
        <v>1758</v>
      </c>
      <c r="HH123" s="3" t="s">
        <v>1758</v>
      </c>
      <c r="HI123" s="3" t="s">
        <v>1758</v>
      </c>
      <c r="HJ123" s="3" t="s">
        <v>1758</v>
      </c>
      <c r="HK123" s="3" t="s">
        <v>1758</v>
      </c>
      <c r="HL123" s="3" t="s">
        <v>1758</v>
      </c>
      <c r="HM123" s="3" t="s">
        <v>1758</v>
      </c>
      <c r="HN123" s="3" t="s">
        <v>1758</v>
      </c>
      <c r="HO123" s="3" t="s">
        <v>1758</v>
      </c>
      <c r="HP123" s="3" t="s">
        <v>1758</v>
      </c>
      <c r="HQ123" s="3" t="s">
        <v>1758</v>
      </c>
      <c r="HR123" s="3" t="s">
        <v>1758</v>
      </c>
      <c r="HS123" s="3" t="s">
        <v>1758</v>
      </c>
      <c r="HT123" s="3" t="s">
        <v>1758</v>
      </c>
      <c r="HU123" s="3" t="s">
        <v>1758</v>
      </c>
      <c r="HV123" s="3" t="s">
        <v>1758</v>
      </c>
      <c r="HW123" s="3" t="s">
        <v>1758</v>
      </c>
      <c r="HX123" s="3" t="s">
        <v>1758</v>
      </c>
      <c r="HY123" s="3" t="s">
        <v>1758</v>
      </c>
      <c r="HZ123" s="3" t="s">
        <v>1758</v>
      </c>
      <c r="IA123" s="3" t="s">
        <v>1758</v>
      </c>
      <c r="IB123" s="3" t="s">
        <v>1758</v>
      </c>
      <c r="IC123" s="3" t="s">
        <v>1758</v>
      </c>
      <c r="ID123" s="3" t="s">
        <v>1758</v>
      </c>
      <c r="IE123" s="3" t="s">
        <v>1758</v>
      </c>
      <c r="IF123" s="3" t="s">
        <v>1758</v>
      </c>
      <c r="IG123" s="3" t="s">
        <v>1758</v>
      </c>
      <c r="IH123" s="3" t="s">
        <v>1758</v>
      </c>
      <c r="II123" s="3" t="s">
        <v>1758</v>
      </c>
      <c r="IJ123" s="3" t="s">
        <v>1758</v>
      </c>
      <c r="IK123" s="3" t="s">
        <v>1758</v>
      </c>
      <c r="IL123" s="3" t="s">
        <v>1758</v>
      </c>
      <c r="IM123" s="3" t="s">
        <v>1758</v>
      </c>
      <c r="IN123" s="3" t="s">
        <v>1758</v>
      </c>
      <c r="IO123" s="3" t="s">
        <v>1758</v>
      </c>
      <c r="IP123" s="3" t="s">
        <v>1758</v>
      </c>
      <c r="IQ123" s="3" t="s">
        <v>1758</v>
      </c>
      <c r="IR123" s="3" t="s">
        <v>1758</v>
      </c>
      <c r="IS123" s="3" t="s">
        <v>1758</v>
      </c>
      <c r="IT123" s="3" t="s">
        <v>1758</v>
      </c>
      <c r="YJ123" s="3" t="s">
        <v>3762</v>
      </c>
      <c r="YL123" s="3" t="s">
        <v>1761</v>
      </c>
      <c r="YM123" s="3" t="s">
        <v>3763</v>
      </c>
      <c r="YN123" s="3" t="s">
        <v>3764</v>
      </c>
      <c r="YO123" s="3" t="s">
        <v>3765</v>
      </c>
      <c r="YP123" s="3" t="s">
        <v>3766</v>
      </c>
      <c r="YQ123" s="3" t="s">
        <v>3767</v>
      </c>
      <c r="YR123" s="3" t="s">
        <v>3768</v>
      </c>
      <c r="YS123" s="3" t="s">
        <v>3769</v>
      </c>
      <c r="YT123" s="3" t="s">
        <v>3770</v>
      </c>
    </row>
    <row r="124" spans="1:670" x14ac:dyDescent="0.2">
      <c r="A124" s="3" t="s">
        <v>509</v>
      </c>
      <c r="B124" s="3" t="s">
        <v>1772</v>
      </c>
      <c r="C124" s="3" t="s">
        <v>0</v>
      </c>
      <c r="E124" s="3" t="s">
        <v>3771</v>
      </c>
      <c r="H124" s="3" t="s">
        <v>1753</v>
      </c>
      <c r="I124" s="3" t="s">
        <v>14</v>
      </c>
      <c r="K124" s="3" t="s">
        <v>77</v>
      </c>
      <c r="L124" s="3" t="s">
        <v>66</v>
      </c>
      <c r="N124" s="3" t="s">
        <v>0</v>
      </c>
      <c r="O124" s="3" t="s">
        <v>2676</v>
      </c>
      <c r="P124" s="3" t="s">
        <v>1789</v>
      </c>
      <c r="R124" s="3" t="s">
        <v>22</v>
      </c>
      <c r="S124" s="3" t="s">
        <v>1776</v>
      </c>
      <c r="BL124" s="3" t="s">
        <v>1753</v>
      </c>
      <c r="BM124" s="3">
        <v>2900</v>
      </c>
      <c r="BN124" s="3" t="s">
        <v>85</v>
      </c>
      <c r="BP124" s="3" t="s">
        <v>1790</v>
      </c>
      <c r="BR124" s="3" t="s">
        <v>22</v>
      </c>
      <c r="BS124" s="3" t="s">
        <v>27</v>
      </c>
      <c r="BU124" s="3" t="s">
        <v>0</v>
      </c>
      <c r="BV124" s="3" t="s">
        <v>3772</v>
      </c>
      <c r="BW124" s="3" t="s">
        <v>50</v>
      </c>
      <c r="BX124" s="3" t="s">
        <v>85</v>
      </c>
      <c r="DU124" s="3" t="s">
        <v>1755</v>
      </c>
      <c r="EB124" s="3">
        <v>1</v>
      </c>
      <c r="EF124" s="3" t="s">
        <v>102</v>
      </c>
      <c r="EM124" s="3" t="s">
        <v>1755</v>
      </c>
      <c r="FK124" s="3" t="s">
        <v>1756</v>
      </c>
      <c r="FL124" s="3" t="s">
        <v>1756</v>
      </c>
      <c r="FM124" s="3" t="s">
        <v>1756</v>
      </c>
      <c r="FN124" s="3" t="s">
        <v>1756</v>
      </c>
      <c r="FQ124" s="3" t="s">
        <v>1756</v>
      </c>
      <c r="FT124" s="3" t="s">
        <v>1757</v>
      </c>
      <c r="FU124" s="3" t="s">
        <v>1757</v>
      </c>
      <c r="FV124" s="3" t="s">
        <v>1757</v>
      </c>
      <c r="FW124" s="3" t="s">
        <v>1757</v>
      </c>
      <c r="FZ124" s="3" t="s">
        <v>1757</v>
      </c>
      <c r="GL124" s="3" t="s">
        <v>1758</v>
      </c>
      <c r="GV124" s="3" t="s">
        <v>1758</v>
      </c>
      <c r="HF124" s="3" t="s">
        <v>1758</v>
      </c>
      <c r="HP124" s="3" t="s">
        <v>1758</v>
      </c>
      <c r="HZ124" s="3" t="s">
        <v>1758</v>
      </c>
      <c r="IJ124" s="3" t="s">
        <v>1758</v>
      </c>
      <c r="IT124" s="3" t="s">
        <v>1758</v>
      </c>
      <c r="YL124" s="3" t="s">
        <v>1759</v>
      </c>
      <c r="YM124" s="3" t="s">
        <v>3773</v>
      </c>
      <c r="YN124" s="3" t="s">
        <v>3774</v>
      </c>
      <c r="YP124" s="3" t="s">
        <v>3775</v>
      </c>
      <c r="YQ124" s="3" t="s">
        <v>3776</v>
      </c>
      <c r="YR124" s="3" t="s">
        <v>3777</v>
      </c>
      <c r="YS124" s="3" t="s">
        <v>3778</v>
      </c>
      <c r="YT124" s="3" t="s">
        <v>3779</v>
      </c>
    </row>
    <row r="125" spans="1:670" x14ac:dyDescent="0.2">
      <c r="A125" s="3" t="s">
        <v>510</v>
      </c>
      <c r="B125" s="3" t="s">
        <v>2911</v>
      </c>
      <c r="C125" s="3" t="s">
        <v>1779</v>
      </c>
      <c r="H125" s="3" t="s">
        <v>1753</v>
      </c>
      <c r="I125" s="3" t="s">
        <v>13</v>
      </c>
      <c r="K125" s="3" t="s">
        <v>62</v>
      </c>
      <c r="L125" s="3" t="s">
        <v>64</v>
      </c>
      <c r="N125" s="3" t="s">
        <v>72</v>
      </c>
      <c r="P125" s="3" t="s">
        <v>73</v>
      </c>
      <c r="R125" s="3" t="s">
        <v>21</v>
      </c>
      <c r="S125" s="3" t="s">
        <v>1776</v>
      </c>
      <c r="BL125" s="3" t="s">
        <v>1753</v>
      </c>
      <c r="BM125" s="3">
        <v>1950</v>
      </c>
      <c r="BN125" s="3" t="s">
        <v>84</v>
      </c>
      <c r="BP125" s="3" t="s">
        <v>16</v>
      </c>
      <c r="BR125" s="3" t="s">
        <v>21</v>
      </c>
      <c r="BS125" s="3" t="s">
        <v>26</v>
      </c>
      <c r="BU125" s="3" t="s">
        <v>41</v>
      </c>
      <c r="BW125" s="3" t="s">
        <v>48</v>
      </c>
      <c r="BX125" s="3" t="s">
        <v>84</v>
      </c>
      <c r="DU125" s="3" t="s">
        <v>1755</v>
      </c>
      <c r="DZ125" s="3">
        <v>4</v>
      </c>
      <c r="ER125" s="3" t="s">
        <v>0</v>
      </c>
      <c r="EZ125" s="3" t="s">
        <v>1755</v>
      </c>
      <c r="FK125" s="3" t="s">
        <v>1756</v>
      </c>
      <c r="FL125" s="3" t="s">
        <v>1756</v>
      </c>
      <c r="FM125" s="3" t="s">
        <v>1756</v>
      </c>
      <c r="FN125" s="3" t="s">
        <v>1756</v>
      </c>
      <c r="FO125" s="3" t="s">
        <v>1763</v>
      </c>
      <c r="FP125" s="3" t="s">
        <v>1756</v>
      </c>
      <c r="FQ125" s="3" t="s">
        <v>1756</v>
      </c>
      <c r="FT125" s="3" t="s">
        <v>1757</v>
      </c>
      <c r="FU125" s="3" t="s">
        <v>1757</v>
      </c>
      <c r="FV125" s="3" t="s">
        <v>1757</v>
      </c>
      <c r="FW125" s="3" t="s">
        <v>1757</v>
      </c>
      <c r="FX125" s="3" t="s">
        <v>1764</v>
      </c>
      <c r="FY125" s="3" t="s">
        <v>1757</v>
      </c>
      <c r="FZ125" s="3" t="s">
        <v>1757</v>
      </c>
      <c r="GC125" s="3" t="s">
        <v>1758</v>
      </c>
      <c r="GD125" s="3" t="s">
        <v>1758</v>
      </c>
      <c r="GE125" s="3" t="s">
        <v>1758</v>
      </c>
      <c r="GF125" s="3" t="s">
        <v>1758</v>
      </c>
      <c r="GG125" s="3" t="s">
        <v>1758</v>
      </c>
      <c r="GH125" s="3" t="s">
        <v>1758</v>
      </c>
      <c r="GI125" s="3" t="s">
        <v>1758</v>
      </c>
      <c r="GJ125" s="3" t="s">
        <v>1758</v>
      </c>
      <c r="GK125" s="3" t="s">
        <v>1758</v>
      </c>
      <c r="GL125" s="3" t="s">
        <v>1758</v>
      </c>
      <c r="GM125" s="3" t="s">
        <v>1758</v>
      </c>
      <c r="GN125" s="3" t="s">
        <v>1758</v>
      </c>
      <c r="GO125" s="3" t="s">
        <v>1758</v>
      </c>
      <c r="GP125" s="3" t="s">
        <v>1758</v>
      </c>
      <c r="GQ125" s="3" t="s">
        <v>1758</v>
      </c>
      <c r="GR125" s="3" t="s">
        <v>1758</v>
      </c>
      <c r="GS125" s="3" t="s">
        <v>1758</v>
      </c>
      <c r="GT125" s="3" t="s">
        <v>1758</v>
      </c>
      <c r="GU125" s="3" t="s">
        <v>1758</v>
      </c>
      <c r="GV125" s="3" t="s">
        <v>1758</v>
      </c>
      <c r="GW125" s="3" t="s">
        <v>1758</v>
      </c>
      <c r="GX125" s="3" t="s">
        <v>1758</v>
      </c>
      <c r="GY125" s="3" t="s">
        <v>1758</v>
      </c>
      <c r="GZ125" s="3" t="s">
        <v>1758</v>
      </c>
      <c r="HA125" s="3" t="s">
        <v>1758</v>
      </c>
      <c r="HB125" s="3" t="s">
        <v>1758</v>
      </c>
      <c r="HC125" s="3" t="s">
        <v>1758</v>
      </c>
      <c r="HD125" s="3" t="s">
        <v>1758</v>
      </c>
      <c r="HE125" s="3" t="s">
        <v>1758</v>
      </c>
      <c r="HF125" s="3" t="s">
        <v>1758</v>
      </c>
      <c r="HG125" s="3" t="s">
        <v>1758</v>
      </c>
      <c r="HH125" s="3" t="s">
        <v>1758</v>
      </c>
      <c r="HI125" s="3" t="s">
        <v>1758</v>
      </c>
      <c r="HJ125" s="3" t="s">
        <v>1758</v>
      </c>
      <c r="HK125" s="3" t="s">
        <v>1758</v>
      </c>
      <c r="HL125" s="3" t="s">
        <v>1758</v>
      </c>
      <c r="HM125" s="3" t="s">
        <v>1758</v>
      </c>
      <c r="HN125" s="3" t="s">
        <v>1758</v>
      </c>
      <c r="HO125" s="3" t="s">
        <v>1758</v>
      </c>
      <c r="HP125" s="3" t="s">
        <v>1758</v>
      </c>
      <c r="HQ125" s="3" t="s">
        <v>1758</v>
      </c>
      <c r="HR125" s="3" t="s">
        <v>1758</v>
      </c>
      <c r="HS125" s="3" t="s">
        <v>1758</v>
      </c>
      <c r="HT125" s="3" t="s">
        <v>1758</v>
      </c>
      <c r="HU125" s="3" t="s">
        <v>1758</v>
      </c>
      <c r="HV125" s="3" t="s">
        <v>1758</v>
      </c>
      <c r="HW125" s="3" t="s">
        <v>1758</v>
      </c>
      <c r="HX125" s="3" t="s">
        <v>1758</v>
      </c>
      <c r="HY125" s="3" t="s">
        <v>1758</v>
      </c>
      <c r="HZ125" s="3" t="s">
        <v>1758</v>
      </c>
      <c r="IA125" s="3" t="s">
        <v>1758</v>
      </c>
      <c r="IB125" s="3" t="s">
        <v>1758</v>
      </c>
      <c r="IC125" s="3" t="s">
        <v>1758</v>
      </c>
      <c r="ID125" s="3" t="s">
        <v>1758</v>
      </c>
      <c r="IE125" s="3" t="s">
        <v>1758</v>
      </c>
      <c r="IF125" s="3" t="s">
        <v>1758</v>
      </c>
      <c r="IG125" s="3" t="s">
        <v>1758</v>
      </c>
      <c r="IH125" s="3" t="s">
        <v>1758</v>
      </c>
      <c r="II125" s="3" t="s">
        <v>1758</v>
      </c>
      <c r="IJ125" s="3" t="s">
        <v>1758</v>
      </c>
      <c r="IK125" s="3" t="s">
        <v>1758</v>
      </c>
      <c r="IL125" s="3" t="s">
        <v>1758</v>
      </c>
      <c r="IM125" s="3" t="s">
        <v>1758</v>
      </c>
      <c r="IN125" s="3" t="s">
        <v>1758</v>
      </c>
      <c r="IO125" s="3" t="s">
        <v>1758</v>
      </c>
      <c r="IP125" s="3" t="s">
        <v>1758</v>
      </c>
      <c r="IQ125" s="3" t="s">
        <v>1758</v>
      </c>
      <c r="IR125" s="3" t="s">
        <v>1758</v>
      </c>
      <c r="IS125" s="3" t="s">
        <v>1758</v>
      </c>
      <c r="IT125" s="3" t="s">
        <v>1758</v>
      </c>
      <c r="RV125" s="3" t="s">
        <v>140</v>
      </c>
      <c r="SE125" s="3" t="s">
        <v>3780</v>
      </c>
      <c r="SG125" s="3" t="s">
        <v>3781</v>
      </c>
      <c r="SH125" s="3" t="s">
        <v>169</v>
      </c>
      <c r="SJ125" s="3" t="s">
        <v>73</v>
      </c>
      <c r="SL125" s="3" t="s">
        <v>122</v>
      </c>
      <c r="SN125" s="3" t="s">
        <v>203</v>
      </c>
      <c r="SP125" s="3" t="s">
        <v>247</v>
      </c>
      <c r="SR125" s="3" t="s">
        <v>1755</v>
      </c>
      <c r="SX125" s="3" t="s">
        <v>233</v>
      </c>
      <c r="SZ125" s="3" t="s">
        <v>241</v>
      </c>
      <c r="TB125" s="3" t="s">
        <v>244</v>
      </c>
      <c r="TD125" s="3" t="s">
        <v>141</v>
      </c>
      <c r="TM125" s="3" t="s">
        <v>3782</v>
      </c>
      <c r="TO125" s="3" t="s">
        <v>3783</v>
      </c>
      <c r="TP125" s="3" t="s">
        <v>169</v>
      </c>
      <c r="TR125" s="3" t="s">
        <v>73</v>
      </c>
      <c r="TT125" s="3" t="s">
        <v>126</v>
      </c>
      <c r="TV125" s="3" t="s">
        <v>184</v>
      </c>
      <c r="TX125" s="3" t="s">
        <v>247</v>
      </c>
      <c r="TZ125" s="3" t="s">
        <v>1755</v>
      </c>
      <c r="UF125" s="3" t="s">
        <v>233</v>
      </c>
      <c r="UH125" s="3" t="s">
        <v>241</v>
      </c>
      <c r="UJ125" s="3" t="s">
        <v>244</v>
      </c>
      <c r="YJ125" s="3" t="s">
        <v>3784</v>
      </c>
      <c r="YL125" s="3" t="s">
        <v>1761</v>
      </c>
      <c r="YM125" s="3" t="s">
        <v>3785</v>
      </c>
      <c r="YN125" s="3" t="s">
        <v>3786</v>
      </c>
      <c r="YO125" s="3" t="s">
        <v>3390</v>
      </c>
      <c r="YP125" s="3" t="s">
        <v>3787</v>
      </c>
      <c r="YQ125" s="3" t="s">
        <v>3788</v>
      </c>
      <c r="YR125" s="3" t="s">
        <v>3789</v>
      </c>
      <c r="YS125" s="3" t="s">
        <v>3790</v>
      </c>
      <c r="YT125" s="3" t="s">
        <v>3791</v>
      </c>
    </row>
    <row r="126" spans="1:670" x14ac:dyDescent="0.2">
      <c r="A126" s="3" t="s">
        <v>511</v>
      </c>
      <c r="B126" s="3" t="s">
        <v>1751</v>
      </c>
      <c r="C126" s="3" t="s">
        <v>1774</v>
      </c>
      <c r="H126" s="3" t="s">
        <v>1753</v>
      </c>
      <c r="I126" s="3" t="s">
        <v>11</v>
      </c>
      <c r="K126" s="3" t="s">
        <v>56</v>
      </c>
      <c r="L126" s="3" t="s">
        <v>64</v>
      </c>
      <c r="N126" s="3" t="s">
        <v>71</v>
      </c>
      <c r="P126" s="3" t="s">
        <v>73</v>
      </c>
      <c r="R126" s="3" t="s">
        <v>20</v>
      </c>
      <c r="BL126" s="3" t="s">
        <v>1753</v>
      </c>
      <c r="BM126" s="3">
        <v>16</v>
      </c>
      <c r="BN126" s="3" t="s">
        <v>86</v>
      </c>
      <c r="BP126" s="3" t="s">
        <v>16</v>
      </c>
      <c r="BR126" s="3" t="s">
        <v>20</v>
      </c>
      <c r="BS126" s="3" t="s">
        <v>0</v>
      </c>
      <c r="BT126" s="3" t="s">
        <v>1776</v>
      </c>
      <c r="BU126" s="3" t="s">
        <v>1769</v>
      </c>
      <c r="BW126" s="3" t="s">
        <v>1770</v>
      </c>
      <c r="BX126" s="3" t="s">
        <v>86</v>
      </c>
      <c r="DY126" s="3" t="s">
        <v>1755</v>
      </c>
      <c r="DZ126" s="3" t="s">
        <v>1773</v>
      </c>
      <c r="EF126" s="3" t="s">
        <v>102</v>
      </c>
      <c r="FD126" s="3" t="s">
        <v>1755</v>
      </c>
      <c r="FK126" s="3" t="s">
        <v>1756</v>
      </c>
      <c r="FL126" s="3" t="s">
        <v>1763</v>
      </c>
      <c r="FM126" s="3" t="s">
        <v>1756</v>
      </c>
      <c r="FN126" s="3" t="s">
        <v>1756</v>
      </c>
      <c r="FO126" s="3" t="s">
        <v>1756</v>
      </c>
      <c r="FP126" s="3" t="s">
        <v>1756</v>
      </c>
      <c r="FQ126" s="3" t="s">
        <v>1756</v>
      </c>
      <c r="FR126" s="3" t="s">
        <v>1763</v>
      </c>
      <c r="FT126" s="3" t="s">
        <v>1757</v>
      </c>
      <c r="FU126" s="3" t="s">
        <v>1764</v>
      </c>
      <c r="FV126" s="3" t="s">
        <v>1757</v>
      </c>
      <c r="FW126" s="3" t="s">
        <v>1757</v>
      </c>
      <c r="FX126" s="3" t="s">
        <v>1764</v>
      </c>
      <c r="FY126" s="3" t="s">
        <v>1764</v>
      </c>
      <c r="FZ126" s="3" t="s">
        <v>1764</v>
      </c>
      <c r="GA126" s="3" t="s">
        <v>1764</v>
      </c>
      <c r="GC126" s="3" t="s">
        <v>1758</v>
      </c>
      <c r="GD126" s="3" t="s">
        <v>1758</v>
      </c>
      <c r="GE126" s="3" t="s">
        <v>1758</v>
      </c>
      <c r="GF126" s="3" t="s">
        <v>1758</v>
      </c>
      <c r="GG126" s="3" t="s">
        <v>1758</v>
      </c>
      <c r="GH126" s="3" t="s">
        <v>1758</v>
      </c>
      <c r="GI126" s="3" t="s">
        <v>1758</v>
      </c>
      <c r="GJ126" s="3" t="s">
        <v>1758</v>
      </c>
      <c r="GK126" s="3" t="s">
        <v>1758</v>
      </c>
      <c r="GL126" s="3" t="s">
        <v>1758</v>
      </c>
      <c r="GM126" s="3" t="s">
        <v>1758</v>
      </c>
      <c r="GN126" s="3" t="s">
        <v>1758</v>
      </c>
      <c r="GO126" s="3" t="s">
        <v>1758</v>
      </c>
      <c r="GP126" s="3" t="s">
        <v>1758</v>
      </c>
      <c r="GQ126" s="3" t="s">
        <v>1758</v>
      </c>
      <c r="GR126" s="3" t="s">
        <v>1758</v>
      </c>
      <c r="GS126" s="3" t="s">
        <v>1758</v>
      </c>
      <c r="GT126" s="3" t="s">
        <v>1758</v>
      </c>
      <c r="GU126" s="3" t="s">
        <v>1758</v>
      </c>
      <c r="GV126" s="3" t="s">
        <v>1758</v>
      </c>
      <c r="GW126" s="3" t="s">
        <v>1758</v>
      </c>
      <c r="GX126" s="3" t="s">
        <v>1758</v>
      </c>
      <c r="GY126" s="3" t="s">
        <v>1758</v>
      </c>
      <c r="GZ126" s="3" t="s">
        <v>1758</v>
      </c>
      <c r="HA126" s="3" t="s">
        <v>1758</v>
      </c>
      <c r="HB126" s="3" t="s">
        <v>1758</v>
      </c>
      <c r="HC126" s="3" t="s">
        <v>1758</v>
      </c>
      <c r="HD126" s="3" t="s">
        <v>1758</v>
      </c>
      <c r="HE126" s="3" t="s">
        <v>1758</v>
      </c>
      <c r="HF126" s="3" t="s">
        <v>1758</v>
      </c>
      <c r="HG126" s="3" t="s">
        <v>1758</v>
      </c>
      <c r="HH126" s="3" t="s">
        <v>1758</v>
      </c>
      <c r="HI126" s="3" t="s">
        <v>1758</v>
      </c>
      <c r="HJ126" s="3" t="s">
        <v>1758</v>
      </c>
      <c r="HK126" s="3" t="s">
        <v>1758</v>
      </c>
      <c r="HL126" s="3" t="s">
        <v>1758</v>
      </c>
      <c r="HM126" s="3" t="s">
        <v>1758</v>
      </c>
      <c r="HN126" s="3" t="s">
        <v>1758</v>
      </c>
      <c r="HO126" s="3" t="s">
        <v>1758</v>
      </c>
      <c r="HP126" s="3" t="s">
        <v>1758</v>
      </c>
      <c r="HQ126" s="3" t="s">
        <v>1758</v>
      </c>
      <c r="HR126" s="3" t="s">
        <v>1758</v>
      </c>
      <c r="HS126" s="3" t="s">
        <v>1758</v>
      </c>
      <c r="HT126" s="3" t="s">
        <v>1758</v>
      </c>
      <c r="HU126" s="3" t="s">
        <v>1758</v>
      </c>
      <c r="HV126" s="3" t="s">
        <v>1758</v>
      </c>
      <c r="HW126" s="3" t="s">
        <v>1758</v>
      </c>
      <c r="HX126" s="3" t="s">
        <v>1758</v>
      </c>
      <c r="HY126" s="3" t="s">
        <v>1758</v>
      </c>
      <c r="HZ126" s="3" t="s">
        <v>1758</v>
      </c>
      <c r="IA126" s="3" t="s">
        <v>1758</v>
      </c>
      <c r="IB126" s="3" t="s">
        <v>1758</v>
      </c>
      <c r="IC126" s="3" t="s">
        <v>1758</v>
      </c>
      <c r="ID126" s="3" t="s">
        <v>1758</v>
      </c>
      <c r="IE126" s="3" t="s">
        <v>1758</v>
      </c>
      <c r="IF126" s="3" t="s">
        <v>1758</v>
      </c>
      <c r="IG126" s="3" t="s">
        <v>1758</v>
      </c>
      <c r="IH126" s="3" t="s">
        <v>1758</v>
      </c>
      <c r="II126" s="3" t="s">
        <v>1758</v>
      </c>
      <c r="IJ126" s="3" t="s">
        <v>1758</v>
      </c>
      <c r="IK126" s="3" t="s">
        <v>1758</v>
      </c>
      <c r="IL126" s="3" t="s">
        <v>1758</v>
      </c>
      <c r="IM126" s="3" t="s">
        <v>1758</v>
      </c>
      <c r="IN126" s="3" t="s">
        <v>1758</v>
      </c>
      <c r="IO126" s="3" t="s">
        <v>1758</v>
      </c>
      <c r="IP126" s="3" t="s">
        <v>1758</v>
      </c>
      <c r="IQ126" s="3" t="s">
        <v>1758</v>
      </c>
      <c r="IR126" s="3" t="s">
        <v>1758</v>
      </c>
      <c r="IS126" s="3" t="s">
        <v>1758</v>
      </c>
      <c r="IT126" s="3" t="s">
        <v>1758</v>
      </c>
      <c r="YJ126" s="3" t="s">
        <v>3792</v>
      </c>
      <c r="YK126" s="3" t="s">
        <v>3635</v>
      </c>
      <c r="YL126" s="3" t="s">
        <v>1761</v>
      </c>
      <c r="YM126" s="3" t="s">
        <v>3793</v>
      </c>
      <c r="YN126" s="3" t="s">
        <v>3794</v>
      </c>
      <c r="YO126" s="3" t="s">
        <v>3795</v>
      </c>
      <c r="YP126" s="3" t="s">
        <v>1797</v>
      </c>
      <c r="YQ126" s="3" t="s">
        <v>3796</v>
      </c>
      <c r="YR126" s="3" t="s">
        <v>3797</v>
      </c>
      <c r="YS126" s="3" t="s">
        <v>3798</v>
      </c>
      <c r="YT126" s="3" t="s">
        <v>3799</v>
      </c>
    </row>
    <row r="127" spans="1:670" ht="132" x14ac:dyDescent="0.2">
      <c r="A127" s="3" t="s">
        <v>512</v>
      </c>
      <c r="B127" s="3" t="s">
        <v>1767</v>
      </c>
      <c r="C127" s="3" t="s">
        <v>1752</v>
      </c>
      <c r="F127" s="3" t="s">
        <v>2963</v>
      </c>
      <c r="H127" s="3" t="s">
        <v>1753</v>
      </c>
      <c r="I127" s="3" t="s">
        <v>14</v>
      </c>
      <c r="K127" s="3" t="s">
        <v>77</v>
      </c>
      <c r="L127" s="3" t="s">
        <v>66</v>
      </c>
      <c r="N127" s="3" t="s">
        <v>71</v>
      </c>
      <c r="P127" s="3" t="s">
        <v>73</v>
      </c>
      <c r="R127" s="3" t="s">
        <v>22</v>
      </c>
      <c r="S127" s="3" t="s">
        <v>3800</v>
      </c>
      <c r="BL127" s="3" t="s">
        <v>1753</v>
      </c>
      <c r="BM127" s="3">
        <v>45000</v>
      </c>
      <c r="BN127" s="3" t="s">
        <v>84</v>
      </c>
      <c r="BP127" s="3" t="s">
        <v>15</v>
      </c>
      <c r="BR127" s="3" t="s">
        <v>21</v>
      </c>
      <c r="BS127" s="3" t="s">
        <v>25</v>
      </c>
      <c r="BU127" s="3" t="s">
        <v>41</v>
      </c>
      <c r="BW127" s="3" t="s">
        <v>48</v>
      </c>
      <c r="BX127" s="3" t="s">
        <v>84</v>
      </c>
      <c r="CE127" s="3" t="s">
        <v>36</v>
      </c>
      <c r="DU127" s="3" t="s">
        <v>1755</v>
      </c>
      <c r="DZ127" s="3">
        <v>1</v>
      </c>
      <c r="EF127" s="3" t="s">
        <v>99</v>
      </c>
      <c r="EM127" s="3" t="s">
        <v>1755</v>
      </c>
      <c r="FK127" s="3" t="s">
        <v>1756</v>
      </c>
      <c r="FL127" s="3" t="s">
        <v>1756</v>
      </c>
      <c r="FM127" s="3" t="s">
        <v>1756</v>
      </c>
      <c r="FN127" s="3" t="s">
        <v>1756</v>
      </c>
      <c r="FO127" s="3" t="s">
        <v>1756</v>
      </c>
      <c r="FP127" s="3" t="s">
        <v>1756</v>
      </c>
      <c r="FQ127" s="3" t="s">
        <v>1756</v>
      </c>
      <c r="FT127" s="3" t="s">
        <v>1757</v>
      </c>
      <c r="FU127" s="3" t="s">
        <v>1757</v>
      </c>
      <c r="FV127" s="3" t="s">
        <v>1757</v>
      </c>
      <c r="FW127" s="3" t="s">
        <v>1757</v>
      </c>
      <c r="FX127" s="3" t="s">
        <v>1764</v>
      </c>
      <c r="FY127" s="3" t="s">
        <v>1757</v>
      </c>
      <c r="FZ127" s="3" t="s">
        <v>1757</v>
      </c>
      <c r="GC127" s="3" t="s">
        <v>1758</v>
      </c>
      <c r="GD127" s="3" t="s">
        <v>1758</v>
      </c>
      <c r="GE127" s="3" t="s">
        <v>1758</v>
      </c>
      <c r="GF127" s="3" t="s">
        <v>1758</v>
      </c>
      <c r="GG127" s="3" t="s">
        <v>1758</v>
      </c>
      <c r="GH127" s="3" t="s">
        <v>1758</v>
      </c>
      <c r="GI127" s="3" t="s">
        <v>1758</v>
      </c>
      <c r="GJ127" s="3" t="s">
        <v>1758</v>
      </c>
      <c r="GK127" s="3" t="s">
        <v>1758</v>
      </c>
      <c r="GL127" s="3" t="s">
        <v>1758</v>
      </c>
      <c r="GM127" s="3" t="s">
        <v>1758</v>
      </c>
      <c r="GN127" s="3" t="s">
        <v>1758</v>
      </c>
      <c r="GO127" s="3" t="s">
        <v>1758</v>
      </c>
      <c r="GP127" s="3" t="s">
        <v>1758</v>
      </c>
      <c r="GQ127" s="3" t="s">
        <v>1758</v>
      </c>
      <c r="GR127" s="3" t="s">
        <v>1758</v>
      </c>
      <c r="GS127" s="3" t="s">
        <v>1758</v>
      </c>
      <c r="GT127" s="3" t="s">
        <v>1758</v>
      </c>
      <c r="GU127" s="3" t="s">
        <v>1758</v>
      </c>
      <c r="GV127" s="3" t="s">
        <v>1758</v>
      </c>
      <c r="GW127" s="3" t="s">
        <v>1758</v>
      </c>
      <c r="GX127" s="3" t="s">
        <v>1758</v>
      </c>
      <c r="GY127" s="3" t="s">
        <v>1758</v>
      </c>
      <c r="GZ127" s="3" t="s">
        <v>1758</v>
      </c>
      <c r="HA127" s="3" t="s">
        <v>1758</v>
      </c>
      <c r="HB127" s="3" t="s">
        <v>1758</v>
      </c>
      <c r="HC127" s="3" t="s">
        <v>1758</v>
      </c>
      <c r="HD127" s="3" t="s">
        <v>1758</v>
      </c>
      <c r="HE127" s="3" t="s">
        <v>1758</v>
      </c>
      <c r="HF127" s="3" t="s">
        <v>1758</v>
      </c>
      <c r="HG127" s="3" t="s">
        <v>1758</v>
      </c>
      <c r="HH127" s="3" t="s">
        <v>1758</v>
      </c>
      <c r="HI127" s="3" t="s">
        <v>1758</v>
      </c>
      <c r="HJ127" s="3" t="s">
        <v>1758</v>
      </c>
      <c r="HK127" s="3" t="s">
        <v>1758</v>
      </c>
      <c r="HL127" s="3" t="s">
        <v>1758</v>
      </c>
      <c r="HM127" s="3" t="s">
        <v>1758</v>
      </c>
      <c r="HN127" s="3" t="s">
        <v>1758</v>
      </c>
      <c r="HO127" s="3" t="s">
        <v>1758</v>
      </c>
      <c r="HP127" s="3" t="s">
        <v>1758</v>
      </c>
      <c r="HQ127" s="3" t="s">
        <v>1758</v>
      </c>
      <c r="HR127" s="3" t="s">
        <v>1758</v>
      </c>
      <c r="HS127" s="3" t="s">
        <v>1758</v>
      </c>
      <c r="HT127" s="3" t="s">
        <v>1758</v>
      </c>
      <c r="HU127" s="3" t="s">
        <v>1758</v>
      </c>
      <c r="HV127" s="3" t="s">
        <v>1758</v>
      </c>
      <c r="HW127" s="3" t="s">
        <v>1758</v>
      </c>
      <c r="HX127" s="3" t="s">
        <v>1758</v>
      </c>
      <c r="HY127" s="3" t="s">
        <v>1758</v>
      </c>
      <c r="HZ127" s="3" t="s">
        <v>1758</v>
      </c>
      <c r="IA127" s="3" t="s">
        <v>1758</v>
      </c>
      <c r="IB127" s="3" t="s">
        <v>1758</v>
      </c>
      <c r="IC127" s="3" t="s">
        <v>1758</v>
      </c>
      <c r="ID127" s="3" t="s">
        <v>1758</v>
      </c>
      <c r="IE127" s="3" t="s">
        <v>1758</v>
      </c>
      <c r="IF127" s="3" t="s">
        <v>1758</v>
      </c>
      <c r="IG127" s="3" t="s">
        <v>1758</v>
      </c>
      <c r="IH127" s="3" t="s">
        <v>1758</v>
      </c>
      <c r="II127" s="3" t="s">
        <v>1758</v>
      </c>
      <c r="IJ127" s="3" t="s">
        <v>1758</v>
      </c>
      <c r="IK127" s="3" t="s">
        <v>1758</v>
      </c>
      <c r="IL127" s="3" t="s">
        <v>1758</v>
      </c>
      <c r="IM127" s="3" t="s">
        <v>1758</v>
      </c>
      <c r="IN127" s="3" t="s">
        <v>1758</v>
      </c>
      <c r="IO127" s="3" t="s">
        <v>1758</v>
      </c>
      <c r="IP127" s="3" t="s">
        <v>1758</v>
      </c>
      <c r="IQ127" s="3" t="s">
        <v>1758</v>
      </c>
      <c r="IR127" s="3" t="s">
        <v>1758</v>
      </c>
      <c r="IS127" s="3" t="s">
        <v>1758</v>
      </c>
      <c r="IT127" s="3" t="s">
        <v>1758</v>
      </c>
      <c r="YJ127" s="2" t="s">
        <v>3801</v>
      </c>
      <c r="YL127" s="3" t="s">
        <v>1759</v>
      </c>
      <c r="YM127" s="3" t="s">
        <v>3802</v>
      </c>
      <c r="YN127" s="3" t="s">
        <v>3803</v>
      </c>
      <c r="YO127" s="3" t="s">
        <v>3804</v>
      </c>
      <c r="YP127" s="3" t="s">
        <v>3805</v>
      </c>
      <c r="YQ127" s="3" t="s">
        <v>3806</v>
      </c>
      <c r="YR127" s="3" t="s">
        <v>3807</v>
      </c>
      <c r="YS127" s="3" t="s">
        <v>3808</v>
      </c>
      <c r="YT127" s="3" t="s">
        <v>3809</v>
      </c>
    </row>
    <row r="128" spans="1:670" x14ac:dyDescent="0.2">
      <c r="A128" s="3" t="s">
        <v>513</v>
      </c>
      <c r="B128" s="3" t="s">
        <v>1772</v>
      </c>
      <c r="C128" s="3" t="s">
        <v>1752</v>
      </c>
      <c r="F128" s="3" t="s">
        <v>2880</v>
      </c>
      <c r="H128" s="3" t="s">
        <v>1753</v>
      </c>
      <c r="I128" s="3" t="s">
        <v>14</v>
      </c>
      <c r="K128" s="3" t="s">
        <v>62</v>
      </c>
      <c r="L128" s="3" t="s">
        <v>66</v>
      </c>
      <c r="N128" s="3" t="s">
        <v>71</v>
      </c>
      <c r="P128" s="3" t="s">
        <v>73</v>
      </c>
      <c r="R128" s="3" t="s">
        <v>21</v>
      </c>
      <c r="S128" s="3" t="s">
        <v>3133</v>
      </c>
      <c r="BL128" s="3" t="s">
        <v>1754</v>
      </c>
      <c r="DU128" s="3" t="s">
        <v>1755</v>
      </c>
      <c r="DZ128" s="3" t="s">
        <v>1773</v>
      </c>
      <c r="EF128" s="3" t="s">
        <v>101</v>
      </c>
      <c r="FI128" s="3" t="s">
        <v>1755</v>
      </c>
      <c r="FK128" s="3" t="s">
        <v>1756</v>
      </c>
      <c r="FL128" s="3" t="s">
        <v>1756</v>
      </c>
      <c r="FM128" s="3" t="s">
        <v>1756</v>
      </c>
      <c r="FN128" s="3" t="s">
        <v>1756</v>
      </c>
      <c r="FO128" s="3" t="s">
        <v>1763</v>
      </c>
      <c r="FP128" s="3" t="s">
        <v>1763</v>
      </c>
      <c r="FQ128" s="3" t="s">
        <v>1763</v>
      </c>
      <c r="FT128" s="3" t="s">
        <v>1757</v>
      </c>
      <c r="FU128" s="3" t="s">
        <v>1757</v>
      </c>
      <c r="FV128" s="3" t="s">
        <v>1757</v>
      </c>
      <c r="FW128" s="3" t="s">
        <v>1757</v>
      </c>
      <c r="FX128" s="3" t="s">
        <v>1764</v>
      </c>
      <c r="FY128" s="3" t="s">
        <v>1764</v>
      </c>
      <c r="FZ128" s="3" t="s">
        <v>1757</v>
      </c>
      <c r="GC128" s="3" t="s">
        <v>1758</v>
      </c>
      <c r="GD128" s="3" t="s">
        <v>1758</v>
      </c>
      <c r="GE128" s="3" t="s">
        <v>1758</v>
      </c>
      <c r="GF128" s="3" t="s">
        <v>1758</v>
      </c>
      <c r="GG128" s="3" t="s">
        <v>1758</v>
      </c>
      <c r="GH128" s="3" t="s">
        <v>1758</v>
      </c>
      <c r="GI128" s="3" t="s">
        <v>1758</v>
      </c>
      <c r="GJ128" s="3" t="s">
        <v>1758</v>
      </c>
      <c r="GK128" s="3" t="s">
        <v>1758</v>
      </c>
      <c r="GL128" s="3" t="s">
        <v>1758</v>
      </c>
      <c r="GM128" s="3" t="s">
        <v>1758</v>
      </c>
      <c r="GN128" s="3" t="s">
        <v>1758</v>
      </c>
      <c r="GO128" s="3" t="s">
        <v>1758</v>
      </c>
      <c r="GP128" s="3" t="s">
        <v>1758</v>
      </c>
      <c r="GQ128" s="3" t="s">
        <v>1758</v>
      </c>
      <c r="GR128" s="3" t="s">
        <v>1758</v>
      </c>
      <c r="GS128" s="3" t="s">
        <v>1758</v>
      </c>
      <c r="GT128" s="3" t="s">
        <v>1758</v>
      </c>
      <c r="GU128" s="3" t="s">
        <v>1758</v>
      </c>
      <c r="GV128" s="3" t="s">
        <v>1758</v>
      </c>
      <c r="GW128" s="3" t="s">
        <v>1758</v>
      </c>
      <c r="GX128" s="3" t="s">
        <v>1758</v>
      </c>
      <c r="GY128" s="3" t="s">
        <v>1758</v>
      </c>
      <c r="GZ128" s="3" t="s">
        <v>1758</v>
      </c>
      <c r="HA128" s="3" t="s">
        <v>1758</v>
      </c>
      <c r="HB128" s="3" t="s">
        <v>1758</v>
      </c>
      <c r="HC128" s="3" t="s">
        <v>1758</v>
      </c>
      <c r="HD128" s="3" t="s">
        <v>1758</v>
      </c>
      <c r="HE128" s="3" t="s">
        <v>1758</v>
      </c>
      <c r="HF128" s="3" t="s">
        <v>1758</v>
      </c>
      <c r="HG128" s="3" t="s">
        <v>1758</v>
      </c>
      <c r="HH128" s="3" t="s">
        <v>1758</v>
      </c>
      <c r="HI128" s="3" t="s">
        <v>1758</v>
      </c>
      <c r="HJ128" s="3" t="s">
        <v>1758</v>
      </c>
      <c r="HK128" s="3" t="s">
        <v>1758</v>
      </c>
      <c r="HL128" s="3" t="s">
        <v>1758</v>
      </c>
      <c r="HM128" s="3" t="s">
        <v>1758</v>
      </c>
      <c r="HN128" s="3" t="s">
        <v>1758</v>
      </c>
      <c r="HO128" s="3" t="s">
        <v>1758</v>
      </c>
      <c r="HP128" s="3" t="s">
        <v>1758</v>
      </c>
      <c r="HQ128" s="3" t="s">
        <v>1758</v>
      </c>
      <c r="HR128" s="3" t="s">
        <v>1758</v>
      </c>
      <c r="HS128" s="3" t="s">
        <v>1758</v>
      </c>
      <c r="HT128" s="3" t="s">
        <v>1758</v>
      </c>
      <c r="HU128" s="3" t="s">
        <v>1758</v>
      </c>
      <c r="HV128" s="3" t="s">
        <v>1758</v>
      </c>
      <c r="HW128" s="3" t="s">
        <v>1758</v>
      </c>
      <c r="HX128" s="3" t="s">
        <v>1758</v>
      </c>
      <c r="HY128" s="3" t="s">
        <v>1758</v>
      </c>
      <c r="HZ128" s="3" t="s">
        <v>1758</v>
      </c>
      <c r="IA128" s="3" t="s">
        <v>1758</v>
      </c>
      <c r="IB128" s="3" t="s">
        <v>1758</v>
      </c>
      <c r="IC128" s="3" t="s">
        <v>1758</v>
      </c>
      <c r="ID128" s="3" t="s">
        <v>1758</v>
      </c>
      <c r="IE128" s="3" t="s">
        <v>1758</v>
      </c>
      <c r="IF128" s="3" t="s">
        <v>1758</v>
      </c>
      <c r="IG128" s="3" t="s">
        <v>1758</v>
      </c>
      <c r="IH128" s="3" t="s">
        <v>1758</v>
      </c>
      <c r="II128" s="3" t="s">
        <v>1758</v>
      </c>
      <c r="IJ128" s="3" t="s">
        <v>1758</v>
      </c>
      <c r="IK128" s="3" t="s">
        <v>1758</v>
      </c>
      <c r="IL128" s="3" t="s">
        <v>1758</v>
      </c>
      <c r="IM128" s="3" t="s">
        <v>1758</v>
      </c>
      <c r="IN128" s="3" t="s">
        <v>1758</v>
      </c>
      <c r="IO128" s="3" t="s">
        <v>1758</v>
      </c>
      <c r="IP128" s="3" t="s">
        <v>1758</v>
      </c>
      <c r="IQ128" s="3" t="s">
        <v>1758</v>
      </c>
      <c r="IR128" s="3" t="s">
        <v>1758</v>
      </c>
      <c r="IS128" s="3" t="s">
        <v>1758</v>
      </c>
      <c r="IT128" s="3" t="s">
        <v>1758</v>
      </c>
      <c r="YJ128" s="3" t="s">
        <v>3810</v>
      </c>
      <c r="YK128" s="3" t="s">
        <v>3810</v>
      </c>
      <c r="YL128" s="3" t="s">
        <v>1761</v>
      </c>
      <c r="YM128" s="3" t="s">
        <v>3811</v>
      </c>
      <c r="YN128" s="3" t="s">
        <v>3812</v>
      </c>
      <c r="YO128" s="3" t="s">
        <v>3813</v>
      </c>
      <c r="YQ128" s="3" t="s">
        <v>3814</v>
      </c>
      <c r="YR128" s="3" t="s">
        <v>3815</v>
      </c>
      <c r="YS128" s="3" t="s">
        <v>3816</v>
      </c>
      <c r="YT128" s="3" t="s">
        <v>3817</v>
      </c>
    </row>
    <row r="129" spans="1:670" x14ac:dyDescent="0.2">
      <c r="A129" s="3" t="s">
        <v>514</v>
      </c>
      <c r="B129" s="3" t="s">
        <v>1751</v>
      </c>
      <c r="C129" s="3" t="s">
        <v>1752</v>
      </c>
      <c r="F129" s="3" t="s">
        <v>3347</v>
      </c>
      <c r="H129" s="3" t="s">
        <v>1753</v>
      </c>
      <c r="I129" s="3" t="s">
        <v>14</v>
      </c>
      <c r="K129" s="3" t="s">
        <v>62</v>
      </c>
      <c r="L129" s="3" t="s">
        <v>66</v>
      </c>
      <c r="N129" s="3" t="s">
        <v>72</v>
      </c>
      <c r="P129" s="3" t="s">
        <v>73</v>
      </c>
      <c r="R129" s="3" t="s">
        <v>24</v>
      </c>
      <c r="S129" s="3" t="s">
        <v>3818</v>
      </c>
      <c r="BL129" s="3" t="s">
        <v>1753</v>
      </c>
      <c r="BM129" s="3">
        <v>990</v>
      </c>
      <c r="BN129" s="3" t="s">
        <v>85</v>
      </c>
      <c r="BP129" s="3" t="s">
        <v>15</v>
      </c>
      <c r="BR129" s="3" t="s">
        <v>21</v>
      </c>
      <c r="BS129" s="3" t="s">
        <v>0</v>
      </c>
      <c r="BT129" s="3" t="s">
        <v>2716</v>
      </c>
      <c r="BU129" s="3" t="s">
        <v>42</v>
      </c>
      <c r="BW129" s="3" t="s">
        <v>48</v>
      </c>
      <c r="BX129" s="3" t="s">
        <v>85</v>
      </c>
      <c r="DU129" s="3" t="s">
        <v>1755</v>
      </c>
      <c r="DZ129" s="3">
        <v>2</v>
      </c>
      <c r="EF129" s="3" t="s">
        <v>102</v>
      </c>
      <c r="FK129" s="3" t="s">
        <v>1756</v>
      </c>
      <c r="FL129" s="3" t="s">
        <v>1756</v>
      </c>
      <c r="FM129" s="3" t="s">
        <v>1756</v>
      </c>
      <c r="FN129" s="3" t="s">
        <v>1756</v>
      </c>
      <c r="FO129" s="3" t="s">
        <v>1756</v>
      </c>
      <c r="FP129" s="3" t="s">
        <v>1756</v>
      </c>
      <c r="FQ129" s="3" t="s">
        <v>1756</v>
      </c>
      <c r="FT129" s="3" t="s">
        <v>1757</v>
      </c>
      <c r="FU129" s="3" t="s">
        <v>1757</v>
      </c>
      <c r="FV129" s="3" t="s">
        <v>1757</v>
      </c>
      <c r="FW129" s="3" t="s">
        <v>1757</v>
      </c>
      <c r="FX129" s="3" t="s">
        <v>1764</v>
      </c>
      <c r="FY129" s="3" t="s">
        <v>1764</v>
      </c>
      <c r="FZ129" s="3" t="s">
        <v>1757</v>
      </c>
      <c r="GC129" s="3" t="s">
        <v>1758</v>
      </c>
      <c r="GD129" s="3" t="s">
        <v>1758</v>
      </c>
      <c r="GE129" s="3" t="s">
        <v>1758</v>
      </c>
      <c r="GF129" s="3" t="s">
        <v>1758</v>
      </c>
      <c r="GG129" s="3" t="s">
        <v>1758</v>
      </c>
      <c r="GH129" s="3" t="s">
        <v>1758</v>
      </c>
      <c r="GI129" s="3" t="s">
        <v>1758</v>
      </c>
      <c r="GJ129" s="3" t="s">
        <v>1758</v>
      </c>
      <c r="GK129" s="3" t="s">
        <v>1758</v>
      </c>
      <c r="GL129" s="3" t="s">
        <v>1758</v>
      </c>
      <c r="GM129" s="3" t="s">
        <v>1758</v>
      </c>
      <c r="GN129" s="3" t="s">
        <v>1758</v>
      </c>
      <c r="GO129" s="3" t="s">
        <v>1758</v>
      </c>
      <c r="GP129" s="3" t="s">
        <v>1758</v>
      </c>
      <c r="GQ129" s="3" t="s">
        <v>1758</v>
      </c>
      <c r="GR129" s="3" t="s">
        <v>1758</v>
      </c>
      <c r="GS129" s="3" t="s">
        <v>1758</v>
      </c>
      <c r="GT129" s="3" t="s">
        <v>1758</v>
      </c>
      <c r="GU129" s="3" t="s">
        <v>1758</v>
      </c>
      <c r="GV129" s="3" t="s">
        <v>1758</v>
      </c>
      <c r="GW129" s="3" t="s">
        <v>1758</v>
      </c>
      <c r="GX129" s="3" t="s">
        <v>1758</v>
      </c>
      <c r="GY129" s="3" t="s">
        <v>1758</v>
      </c>
      <c r="GZ129" s="3" t="s">
        <v>1758</v>
      </c>
      <c r="HA129" s="3" t="s">
        <v>1758</v>
      </c>
      <c r="HB129" s="3" t="s">
        <v>1758</v>
      </c>
      <c r="HC129" s="3" t="s">
        <v>1758</v>
      </c>
      <c r="HD129" s="3" t="s">
        <v>1758</v>
      </c>
      <c r="HE129" s="3" t="s">
        <v>1758</v>
      </c>
      <c r="HF129" s="3" t="s">
        <v>1758</v>
      </c>
      <c r="HG129" s="3" t="s">
        <v>1758</v>
      </c>
      <c r="HH129" s="3" t="s">
        <v>1758</v>
      </c>
      <c r="HI129" s="3" t="s">
        <v>1758</v>
      </c>
      <c r="HJ129" s="3" t="s">
        <v>1758</v>
      </c>
      <c r="HK129" s="3" t="s">
        <v>1758</v>
      </c>
      <c r="HL129" s="3" t="s">
        <v>1758</v>
      </c>
      <c r="HM129" s="3" t="s">
        <v>1758</v>
      </c>
      <c r="HN129" s="3" t="s">
        <v>1758</v>
      </c>
      <c r="HO129" s="3" t="s">
        <v>1758</v>
      </c>
      <c r="HP129" s="3" t="s">
        <v>1758</v>
      </c>
      <c r="HQ129" s="3" t="s">
        <v>1758</v>
      </c>
      <c r="HR129" s="3" t="s">
        <v>1758</v>
      </c>
      <c r="HS129" s="3" t="s">
        <v>1758</v>
      </c>
      <c r="HT129" s="3" t="s">
        <v>1758</v>
      </c>
      <c r="HU129" s="3" t="s">
        <v>1758</v>
      </c>
      <c r="HV129" s="3" t="s">
        <v>1758</v>
      </c>
      <c r="HW129" s="3" t="s">
        <v>1758</v>
      </c>
      <c r="HX129" s="3" t="s">
        <v>1758</v>
      </c>
      <c r="HY129" s="3" t="s">
        <v>1758</v>
      </c>
      <c r="HZ129" s="3" t="s">
        <v>1758</v>
      </c>
      <c r="IA129" s="3" t="s">
        <v>1758</v>
      </c>
      <c r="IB129" s="3" t="s">
        <v>1758</v>
      </c>
      <c r="IC129" s="3" t="s">
        <v>1758</v>
      </c>
      <c r="ID129" s="3" t="s">
        <v>1758</v>
      </c>
      <c r="IE129" s="3" t="s">
        <v>1758</v>
      </c>
      <c r="IF129" s="3" t="s">
        <v>1758</v>
      </c>
      <c r="IG129" s="3" t="s">
        <v>1758</v>
      </c>
      <c r="IH129" s="3" t="s">
        <v>1758</v>
      </c>
      <c r="II129" s="3" t="s">
        <v>1758</v>
      </c>
      <c r="IJ129" s="3" t="s">
        <v>1758</v>
      </c>
      <c r="IK129" s="3" t="s">
        <v>1758</v>
      </c>
      <c r="IL129" s="3" t="s">
        <v>1758</v>
      </c>
      <c r="IM129" s="3" t="s">
        <v>1758</v>
      </c>
      <c r="IN129" s="3" t="s">
        <v>1758</v>
      </c>
      <c r="IO129" s="3" t="s">
        <v>1758</v>
      </c>
      <c r="IP129" s="3" t="s">
        <v>1758</v>
      </c>
      <c r="IQ129" s="3" t="s">
        <v>1758</v>
      </c>
      <c r="IR129" s="3" t="s">
        <v>1758</v>
      </c>
      <c r="IS129" s="3" t="s">
        <v>1758</v>
      </c>
      <c r="IT129" s="3" t="s">
        <v>1758</v>
      </c>
      <c r="YJ129" s="3" t="s">
        <v>3819</v>
      </c>
      <c r="YL129" s="3" t="s">
        <v>1761</v>
      </c>
      <c r="YM129" s="3" t="s">
        <v>3820</v>
      </c>
      <c r="YN129" s="3" t="s">
        <v>3821</v>
      </c>
      <c r="YO129" s="3" t="s">
        <v>3822</v>
      </c>
      <c r="YP129" s="3" t="s">
        <v>2842</v>
      </c>
      <c r="YQ129" s="3" t="s">
        <v>3823</v>
      </c>
      <c r="YR129" s="3" t="s">
        <v>3824</v>
      </c>
      <c r="YS129" s="3" t="s">
        <v>3825</v>
      </c>
      <c r="YT129" s="3" t="s">
        <v>3826</v>
      </c>
    </row>
    <row r="130" spans="1:670" x14ac:dyDescent="0.2">
      <c r="A130" s="3" t="s">
        <v>515</v>
      </c>
      <c r="B130" s="3" t="s">
        <v>2911</v>
      </c>
      <c r="C130" s="3" t="s">
        <v>1752</v>
      </c>
      <c r="F130" s="3" t="s">
        <v>3470</v>
      </c>
      <c r="H130" s="3" t="s">
        <v>1753</v>
      </c>
      <c r="I130" s="3" t="s">
        <v>14</v>
      </c>
      <c r="K130" s="3" t="s">
        <v>77</v>
      </c>
      <c r="L130" s="3" t="s">
        <v>66</v>
      </c>
      <c r="N130" s="3" t="s">
        <v>72</v>
      </c>
      <c r="P130" s="3" t="s">
        <v>1789</v>
      </c>
      <c r="R130" s="3" t="s">
        <v>24</v>
      </c>
      <c r="S130" s="3" t="s">
        <v>1776</v>
      </c>
      <c r="BL130" s="3" t="s">
        <v>1753</v>
      </c>
      <c r="BM130" s="3">
        <v>17000</v>
      </c>
      <c r="BN130" s="3" t="s">
        <v>84</v>
      </c>
      <c r="BP130" s="3" t="s">
        <v>15</v>
      </c>
      <c r="BR130" s="3" t="s">
        <v>23</v>
      </c>
      <c r="BS130" s="3" t="s">
        <v>37</v>
      </c>
      <c r="BU130" s="3" t="s">
        <v>0</v>
      </c>
      <c r="BV130" s="3" t="s">
        <v>3201</v>
      </c>
      <c r="BW130" s="3" t="s">
        <v>0</v>
      </c>
      <c r="BX130" s="3" t="s">
        <v>84</v>
      </c>
      <c r="BY130" s="3">
        <v>6090</v>
      </c>
      <c r="BZ130" s="3" t="s">
        <v>84</v>
      </c>
      <c r="CB130" s="3" t="s">
        <v>15</v>
      </c>
      <c r="CD130" s="3" t="s">
        <v>24</v>
      </c>
      <c r="CE130" s="3" t="s">
        <v>37</v>
      </c>
      <c r="CG130" s="3" t="s">
        <v>41</v>
      </c>
      <c r="CI130" s="3" t="s">
        <v>48</v>
      </c>
      <c r="CJ130" s="3" t="s">
        <v>84</v>
      </c>
      <c r="CK130" s="3">
        <v>2390</v>
      </c>
      <c r="CL130" s="3" t="s">
        <v>84</v>
      </c>
      <c r="CN130" s="3" t="s">
        <v>15</v>
      </c>
      <c r="CP130" s="3" t="s">
        <v>22</v>
      </c>
      <c r="CQ130" s="3" t="s">
        <v>28</v>
      </c>
      <c r="CS130" s="3" t="s">
        <v>0</v>
      </c>
      <c r="CT130" s="3" t="s">
        <v>3827</v>
      </c>
      <c r="CU130" s="3" t="s">
        <v>0</v>
      </c>
      <c r="CV130" s="3" t="s">
        <v>84</v>
      </c>
      <c r="CW130" s="3">
        <v>500</v>
      </c>
      <c r="CX130" s="3" t="s">
        <v>84</v>
      </c>
      <c r="CZ130" s="3" t="s">
        <v>15</v>
      </c>
      <c r="DB130" s="3" t="s">
        <v>23</v>
      </c>
      <c r="DC130" s="3" t="s">
        <v>27</v>
      </c>
      <c r="DE130" s="3" t="s">
        <v>0</v>
      </c>
      <c r="DF130" s="3" t="s">
        <v>3827</v>
      </c>
      <c r="DG130" s="3" t="s">
        <v>0</v>
      </c>
      <c r="DH130" s="3" t="s">
        <v>84</v>
      </c>
      <c r="DU130" s="3" t="s">
        <v>1755</v>
      </c>
      <c r="DZ130" s="3">
        <v>1</v>
      </c>
      <c r="EF130" s="3" t="s">
        <v>102</v>
      </c>
      <c r="EM130" s="3" t="s">
        <v>1755</v>
      </c>
      <c r="FK130" s="3" t="s">
        <v>1756</v>
      </c>
      <c r="FL130" s="3" t="s">
        <v>1756</v>
      </c>
      <c r="FM130" s="3" t="s">
        <v>1756</v>
      </c>
      <c r="FN130" s="3" t="s">
        <v>1756</v>
      </c>
      <c r="FO130" s="3" t="s">
        <v>1756</v>
      </c>
      <c r="FP130" s="3" t="s">
        <v>1756</v>
      </c>
      <c r="FQ130" s="3" t="s">
        <v>1756</v>
      </c>
      <c r="FT130" s="3" t="s">
        <v>1757</v>
      </c>
      <c r="FU130" s="3" t="s">
        <v>1757</v>
      </c>
      <c r="FV130" s="3" t="s">
        <v>1757</v>
      </c>
      <c r="FW130" s="3" t="s">
        <v>1757</v>
      </c>
      <c r="FX130" s="3" t="s">
        <v>1757</v>
      </c>
      <c r="FY130" s="3" t="s">
        <v>1757</v>
      </c>
      <c r="FZ130" s="3" t="s">
        <v>1757</v>
      </c>
      <c r="GC130" s="3" t="s">
        <v>1758</v>
      </c>
      <c r="GD130" s="3" t="s">
        <v>1758</v>
      </c>
      <c r="GE130" s="3" t="s">
        <v>1758</v>
      </c>
      <c r="GF130" s="3" t="s">
        <v>1758</v>
      </c>
      <c r="GG130" s="3" t="s">
        <v>1758</v>
      </c>
      <c r="GH130" s="3" t="s">
        <v>1758</v>
      </c>
      <c r="GI130" s="3" t="s">
        <v>1758</v>
      </c>
      <c r="GJ130" s="3" t="s">
        <v>1758</v>
      </c>
      <c r="GK130" s="3" t="s">
        <v>1758</v>
      </c>
      <c r="GL130" s="3" t="s">
        <v>1758</v>
      </c>
      <c r="GM130" s="3" t="s">
        <v>1758</v>
      </c>
      <c r="GN130" s="3" t="s">
        <v>1758</v>
      </c>
      <c r="GO130" s="3" t="s">
        <v>1758</v>
      </c>
      <c r="GP130" s="3" t="s">
        <v>1758</v>
      </c>
      <c r="GQ130" s="3" t="s">
        <v>1758</v>
      </c>
      <c r="GR130" s="3" t="s">
        <v>1758</v>
      </c>
      <c r="GS130" s="3" t="s">
        <v>1758</v>
      </c>
      <c r="GT130" s="3" t="s">
        <v>1758</v>
      </c>
      <c r="GU130" s="3" t="s">
        <v>1758</v>
      </c>
      <c r="GV130" s="3" t="s">
        <v>1758</v>
      </c>
      <c r="GW130" s="3" t="s">
        <v>1758</v>
      </c>
      <c r="GX130" s="3" t="s">
        <v>1758</v>
      </c>
      <c r="GY130" s="3" t="s">
        <v>1758</v>
      </c>
      <c r="GZ130" s="3" t="s">
        <v>1758</v>
      </c>
      <c r="HA130" s="3" t="s">
        <v>1758</v>
      </c>
      <c r="HB130" s="3" t="s">
        <v>1758</v>
      </c>
      <c r="HC130" s="3" t="s">
        <v>1758</v>
      </c>
      <c r="HD130" s="3" t="s">
        <v>1758</v>
      </c>
      <c r="HE130" s="3" t="s">
        <v>1758</v>
      </c>
      <c r="HF130" s="3" t="s">
        <v>1758</v>
      </c>
      <c r="HG130" s="3" t="s">
        <v>1758</v>
      </c>
      <c r="HH130" s="3" t="s">
        <v>1758</v>
      </c>
      <c r="HI130" s="3" t="s">
        <v>1758</v>
      </c>
      <c r="HJ130" s="3" t="s">
        <v>1758</v>
      </c>
      <c r="HK130" s="3" t="s">
        <v>1758</v>
      </c>
      <c r="HL130" s="3" t="s">
        <v>1758</v>
      </c>
      <c r="HM130" s="3" t="s">
        <v>1758</v>
      </c>
      <c r="HN130" s="3" t="s">
        <v>1758</v>
      </c>
      <c r="HO130" s="3" t="s">
        <v>1758</v>
      </c>
      <c r="HP130" s="3" t="s">
        <v>1758</v>
      </c>
      <c r="HQ130" s="3" t="s">
        <v>1758</v>
      </c>
      <c r="HR130" s="3" t="s">
        <v>1758</v>
      </c>
      <c r="HS130" s="3" t="s">
        <v>1758</v>
      </c>
      <c r="HT130" s="3" t="s">
        <v>1758</v>
      </c>
      <c r="HU130" s="3" t="s">
        <v>1758</v>
      </c>
      <c r="HV130" s="3" t="s">
        <v>1758</v>
      </c>
      <c r="HW130" s="3" t="s">
        <v>1758</v>
      </c>
      <c r="HX130" s="3" t="s">
        <v>1758</v>
      </c>
      <c r="HY130" s="3" t="s">
        <v>1758</v>
      </c>
      <c r="HZ130" s="3" t="s">
        <v>1758</v>
      </c>
      <c r="IA130" s="3" t="s">
        <v>1758</v>
      </c>
      <c r="IB130" s="3" t="s">
        <v>1758</v>
      </c>
      <c r="IC130" s="3" t="s">
        <v>1758</v>
      </c>
      <c r="ID130" s="3" t="s">
        <v>1758</v>
      </c>
      <c r="IE130" s="3" t="s">
        <v>1758</v>
      </c>
      <c r="IF130" s="3" t="s">
        <v>1758</v>
      </c>
      <c r="IG130" s="3" t="s">
        <v>1758</v>
      </c>
      <c r="IH130" s="3" t="s">
        <v>1758</v>
      </c>
      <c r="II130" s="3" t="s">
        <v>1758</v>
      </c>
      <c r="IJ130" s="3" t="s">
        <v>1758</v>
      </c>
      <c r="IK130" s="3" t="s">
        <v>1758</v>
      </c>
      <c r="IL130" s="3" t="s">
        <v>1758</v>
      </c>
      <c r="IM130" s="3" t="s">
        <v>1758</v>
      </c>
      <c r="IN130" s="3" t="s">
        <v>1758</v>
      </c>
      <c r="IO130" s="3" t="s">
        <v>1758</v>
      </c>
      <c r="IP130" s="3" t="s">
        <v>1758</v>
      </c>
      <c r="IQ130" s="3" t="s">
        <v>1758</v>
      </c>
      <c r="IR130" s="3" t="s">
        <v>1758</v>
      </c>
      <c r="IS130" s="3" t="s">
        <v>1758</v>
      </c>
      <c r="IT130" s="3" t="s">
        <v>1758</v>
      </c>
      <c r="YL130" s="3" t="s">
        <v>1759</v>
      </c>
      <c r="YM130" s="3" t="s">
        <v>3828</v>
      </c>
      <c r="YN130" s="3" t="s">
        <v>3829</v>
      </c>
      <c r="YO130" s="3" t="s">
        <v>3830</v>
      </c>
      <c r="YQ130" s="3" t="s">
        <v>3831</v>
      </c>
      <c r="YR130" s="3" t="s">
        <v>3832</v>
      </c>
      <c r="YS130" s="3" t="s">
        <v>3833</v>
      </c>
      <c r="YT130" s="3" t="s">
        <v>3834</v>
      </c>
    </row>
    <row r="131" spans="1:670" ht="110" x14ac:dyDescent="0.2">
      <c r="A131" s="3" t="s">
        <v>516</v>
      </c>
      <c r="B131" s="3" t="s">
        <v>1767</v>
      </c>
      <c r="C131" s="3" t="s">
        <v>1752</v>
      </c>
      <c r="F131" s="3" t="s">
        <v>2880</v>
      </c>
      <c r="H131" s="3" t="s">
        <v>1753</v>
      </c>
      <c r="I131" s="3" t="s">
        <v>14</v>
      </c>
      <c r="K131" s="3" t="s">
        <v>77</v>
      </c>
      <c r="L131" s="3" t="s">
        <v>67</v>
      </c>
      <c r="N131" s="3" t="s">
        <v>0</v>
      </c>
      <c r="O131" s="3" t="s">
        <v>3835</v>
      </c>
      <c r="P131" s="3" t="s">
        <v>73</v>
      </c>
      <c r="R131" s="3" t="s">
        <v>19</v>
      </c>
      <c r="S131" s="3" t="s">
        <v>3836</v>
      </c>
      <c r="BL131" s="3" t="s">
        <v>1753</v>
      </c>
      <c r="BM131" s="3">
        <v>270</v>
      </c>
      <c r="BN131" s="3" t="s">
        <v>86</v>
      </c>
      <c r="BP131" s="3" t="s">
        <v>16</v>
      </c>
      <c r="BR131" s="3" t="s">
        <v>20</v>
      </c>
      <c r="BS131" s="3" t="s">
        <v>0</v>
      </c>
      <c r="BT131" s="3" t="s">
        <v>3326</v>
      </c>
      <c r="BU131" s="3" t="s">
        <v>1769</v>
      </c>
      <c r="BW131" s="3" t="s">
        <v>1770</v>
      </c>
      <c r="BX131" s="3" t="s">
        <v>86</v>
      </c>
      <c r="BY131" s="3">
        <v>230</v>
      </c>
      <c r="BZ131" s="3" t="s">
        <v>86</v>
      </c>
      <c r="CB131" s="3" t="s">
        <v>16</v>
      </c>
      <c r="CD131" s="3" t="s">
        <v>22</v>
      </c>
      <c r="CE131" s="3" t="s">
        <v>0</v>
      </c>
      <c r="CF131" s="3" t="s">
        <v>3326</v>
      </c>
      <c r="CG131" s="3" t="s">
        <v>1769</v>
      </c>
      <c r="CI131" s="3" t="s">
        <v>1770</v>
      </c>
      <c r="CJ131" s="3" t="s">
        <v>86</v>
      </c>
      <c r="CK131" s="3">
        <v>230</v>
      </c>
      <c r="CL131" s="3" t="s">
        <v>86</v>
      </c>
      <c r="CN131" s="3" t="s">
        <v>16</v>
      </c>
      <c r="CP131" s="3" t="s">
        <v>3837</v>
      </c>
      <c r="CQ131" s="3" t="s">
        <v>0</v>
      </c>
      <c r="CR131" s="3" t="s">
        <v>3326</v>
      </c>
      <c r="CS131" s="3" t="s">
        <v>1769</v>
      </c>
      <c r="CU131" s="3" t="s">
        <v>1770</v>
      </c>
      <c r="CV131" s="3" t="s">
        <v>86</v>
      </c>
      <c r="CW131" s="3">
        <v>200</v>
      </c>
      <c r="CX131" s="3" t="s">
        <v>86</v>
      </c>
      <c r="CZ131" s="3" t="s">
        <v>16</v>
      </c>
      <c r="DB131" s="3" t="s">
        <v>19</v>
      </c>
      <c r="DC131" s="3" t="s">
        <v>0</v>
      </c>
      <c r="DD131" s="3" t="s">
        <v>2754</v>
      </c>
      <c r="DE131" s="3" t="s">
        <v>1769</v>
      </c>
      <c r="DG131" s="3" t="s">
        <v>1770</v>
      </c>
      <c r="DH131" s="3" t="s">
        <v>86</v>
      </c>
      <c r="DI131" s="3">
        <v>200</v>
      </c>
      <c r="DJ131" s="3" t="s">
        <v>86</v>
      </c>
      <c r="DL131" s="3" t="s">
        <v>16</v>
      </c>
      <c r="DN131" s="3" t="s">
        <v>19</v>
      </c>
      <c r="DO131" s="3" t="s">
        <v>0</v>
      </c>
      <c r="DP131" s="3" t="s">
        <v>2754</v>
      </c>
      <c r="DQ131" s="3" t="s">
        <v>1769</v>
      </c>
      <c r="DS131" s="3" t="s">
        <v>1770</v>
      </c>
      <c r="DT131" s="3" t="s">
        <v>86</v>
      </c>
      <c r="DU131" s="3" t="s">
        <v>1755</v>
      </c>
      <c r="DZ131" s="3" t="s">
        <v>1773</v>
      </c>
      <c r="EA131" s="3" t="s">
        <v>1773</v>
      </c>
      <c r="EB131" s="3" t="s">
        <v>1773</v>
      </c>
      <c r="EF131" s="3" t="s">
        <v>100</v>
      </c>
      <c r="FK131" s="3" t="s">
        <v>1756</v>
      </c>
      <c r="FL131" s="3" t="s">
        <v>1756</v>
      </c>
      <c r="FM131" s="3" t="s">
        <v>1756</v>
      </c>
      <c r="FN131" s="3" t="s">
        <v>1756</v>
      </c>
      <c r="FO131" s="3" t="s">
        <v>1756</v>
      </c>
      <c r="FP131" s="3" t="s">
        <v>1756</v>
      </c>
      <c r="FQ131" s="3" t="s">
        <v>1756</v>
      </c>
      <c r="FT131" s="3" t="s">
        <v>1757</v>
      </c>
      <c r="FU131" s="3" t="s">
        <v>1757</v>
      </c>
      <c r="FV131" s="3" t="s">
        <v>1757</v>
      </c>
      <c r="FW131" s="3" t="s">
        <v>1757</v>
      </c>
      <c r="FX131" s="3" t="s">
        <v>1764</v>
      </c>
      <c r="FY131" s="3" t="s">
        <v>1764</v>
      </c>
      <c r="FZ131" s="3" t="s">
        <v>1757</v>
      </c>
      <c r="GC131" s="3" t="s">
        <v>1758</v>
      </c>
      <c r="GD131" s="3" t="s">
        <v>1758</v>
      </c>
      <c r="GE131" s="3" t="s">
        <v>1758</v>
      </c>
      <c r="GF131" s="3" t="s">
        <v>1758</v>
      </c>
      <c r="GG131" s="3" t="s">
        <v>1758</v>
      </c>
      <c r="GH131" s="3" t="s">
        <v>1758</v>
      </c>
      <c r="GI131" s="3" t="s">
        <v>1758</v>
      </c>
      <c r="GJ131" s="3" t="s">
        <v>1758</v>
      </c>
      <c r="GK131" s="3" t="s">
        <v>1758</v>
      </c>
      <c r="GL131" s="3" t="s">
        <v>1758</v>
      </c>
      <c r="GM131" s="3" t="s">
        <v>1758</v>
      </c>
      <c r="GN131" s="3" t="s">
        <v>1758</v>
      </c>
      <c r="GO131" s="3" t="s">
        <v>1758</v>
      </c>
      <c r="GP131" s="3" t="s">
        <v>1758</v>
      </c>
      <c r="GQ131" s="3" t="s">
        <v>1758</v>
      </c>
      <c r="GR131" s="3" t="s">
        <v>1758</v>
      </c>
      <c r="GS131" s="3" t="s">
        <v>1758</v>
      </c>
      <c r="GT131" s="3" t="s">
        <v>1758</v>
      </c>
      <c r="GU131" s="3" t="s">
        <v>1758</v>
      </c>
      <c r="GV131" s="3" t="s">
        <v>1758</v>
      </c>
      <c r="GW131" s="3" t="s">
        <v>1758</v>
      </c>
      <c r="GX131" s="3" t="s">
        <v>1758</v>
      </c>
      <c r="GY131" s="3" t="s">
        <v>1758</v>
      </c>
      <c r="GZ131" s="3" t="s">
        <v>1758</v>
      </c>
      <c r="HA131" s="3" t="s">
        <v>1758</v>
      </c>
      <c r="HB131" s="3" t="s">
        <v>1758</v>
      </c>
      <c r="HC131" s="3" t="s">
        <v>1758</v>
      </c>
      <c r="HD131" s="3" t="s">
        <v>1758</v>
      </c>
      <c r="HE131" s="3" t="s">
        <v>1758</v>
      </c>
      <c r="HF131" s="3" t="s">
        <v>1758</v>
      </c>
      <c r="HG131" s="3" t="s">
        <v>1758</v>
      </c>
      <c r="HH131" s="3" t="s">
        <v>1758</v>
      </c>
      <c r="HI131" s="3" t="s">
        <v>1758</v>
      </c>
      <c r="HJ131" s="3" t="s">
        <v>1758</v>
      </c>
      <c r="HK131" s="3" t="s">
        <v>1758</v>
      </c>
      <c r="HL131" s="3" t="s">
        <v>1758</v>
      </c>
      <c r="HM131" s="3" t="s">
        <v>1758</v>
      </c>
      <c r="HN131" s="3" t="s">
        <v>1758</v>
      </c>
      <c r="HO131" s="3" t="s">
        <v>1758</v>
      </c>
      <c r="HP131" s="3" t="s">
        <v>1758</v>
      </c>
      <c r="HQ131" s="3" t="s">
        <v>1758</v>
      </c>
      <c r="HR131" s="3" t="s">
        <v>1758</v>
      </c>
      <c r="HS131" s="3" t="s">
        <v>1758</v>
      </c>
      <c r="HT131" s="3" t="s">
        <v>1758</v>
      </c>
      <c r="HU131" s="3" t="s">
        <v>1758</v>
      </c>
      <c r="HV131" s="3" t="s">
        <v>1758</v>
      </c>
      <c r="HW131" s="3" t="s">
        <v>1758</v>
      </c>
      <c r="HX131" s="3" t="s">
        <v>1758</v>
      </c>
      <c r="HY131" s="3" t="s">
        <v>1758</v>
      </c>
      <c r="HZ131" s="3" t="s">
        <v>1758</v>
      </c>
      <c r="IA131" s="3" t="s">
        <v>1758</v>
      </c>
      <c r="IB131" s="3" t="s">
        <v>1758</v>
      </c>
      <c r="IC131" s="3" t="s">
        <v>1758</v>
      </c>
      <c r="ID131" s="3" t="s">
        <v>1758</v>
      </c>
      <c r="IE131" s="3" t="s">
        <v>1758</v>
      </c>
      <c r="IF131" s="3" t="s">
        <v>1758</v>
      </c>
      <c r="IG131" s="3" t="s">
        <v>1758</v>
      </c>
      <c r="IH131" s="3" t="s">
        <v>1758</v>
      </c>
      <c r="II131" s="3" t="s">
        <v>1758</v>
      </c>
      <c r="IJ131" s="3" t="s">
        <v>1758</v>
      </c>
      <c r="IK131" s="3" t="s">
        <v>1758</v>
      </c>
      <c r="IL131" s="3" t="s">
        <v>1758</v>
      </c>
      <c r="IM131" s="3" t="s">
        <v>1758</v>
      </c>
      <c r="IN131" s="3" t="s">
        <v>1758</v>
      </c>
      <c r="IO131" s="3" t="s">
        <v>1758</v>
      </c>
      <c r="IP131" s="3" t="s">
        <v>1758</v>
      </c>
      <c r="IQ131" s="3" t="s">
        <v>1758</v>
      </c>
      <c r="IR131" s="3" t="s">
        <v>1758</v>
      </c>
      <c r="IS131" s="3" t="s">
        <v>1758</v>
      </c>
      <c r="IT131" s="3" t="s">
        <v>1758</v>
      </c>
      <c r="RV131" s="3" t="s">
        <v>145</v>
      </c>
      <c r="SA131" s="3" t="s">
        <v>153</v>
      </c>
      <c r="SG131" s="3" t="s">
        <v>3838</v>
      </c>
      <c r="SH131" s="3" t="s">
        <v>170</v>
      </c>
      <c r="SJ131" s="3" t="s">
        <v>73</v>
      </c>
      <c r="SL131" s="3" t="s">
        <v>126</v>
      </c>
      <c r="SN131" s="3" t="s">
        <v>186</v>
      </c>
      <c r="SP131" s="3" t="s">
        <v>247</v>
      </c>
      <c r="SV131" s="3" t="s">
        <v>1755</v>
      </c>
      <c r="SW131" s="3" t="s">
        <v>3839</v>
      </c>
      <c r="SX131" s="3" t="s">
        <v>238</v>
      </c>
      <c r="SZ131" s="3" t="s">
        <v>241</v>
      </c>
      <c r="TB131" s="3" t="s">
        <v>243</v>
      </c>
      <c r="TD131" s="3" t="s">
        <v>146</v>
      </c>
      <c r="TK131" s="3" t="s">
        <v>167</v>
      </c>
      <c r="TO131" s="3" t="s">
        <v>3840</v>
      </c>
      <c r="TP131" s="3" t="s">
        <v>169</v>
      </c>
      <c r="TR131" s="3" t="s">
        <v>73</v>
      </c>
      <c r="TT131" s="3" t="s">
        <v>123</v>
      </c>
      <c r="TV131" s="3" t="s">
        <v>180</v>
      </c>
      <c r="TX131" s="3" t="s">
        <v>249</v>
      </c>
      <c r="TZ131" s="3" t="s">
        <v>1755</v>
      </c>
      <c r="UF131" s="3" t="s">
        <v>238</v>
      </c>
      <c r="UH131" s="3" t="s">
        <v>241</v>
      </c>
      <c r="UJ131" s="3" t="s">
        <v>243</v>
      </c>
      <c r="UL131" s="3" t="s">
        <v>140</v>
      </c>
      <c r="US131" s="3" t="s">
        <v>165</v>
      </c>
      <c r="UW131" s="3" t="s">
        <v>3841</v>
      </c>
      <c r="UX131" s="3" t="s">
        <v>169</v>
      </c>
      <c r="UZ131" s="3" t="s">
        <v>73</v>
      </c>
      <c r="VB131" s="3" t="s">
        <v>123</v>
      </c>
      <c r="VD131" s="3" t="s">
        <v>180</v>
      </c>
      <c r="VF131" s="3" t="s">
        <v>247</v>
      </c>
      <c r="VH131" s="3" t="s">
        <v>1755</v>
      </c>
      <c r="VN131" s="3" t="s">
        <v>238</v>
      </c>
      <c r="VP131" s="3" t="s">
        <v>241</v>
      </c>
      <c r="VR131" s="3" t="s">
        <v>243</v>
      </c>
      <c r="YJ131" s="2" t="s">
        <v>3842</v>
      </c>
      <c r="YL131" s="3" t="s">
        <v>1761</v>
      </c>
      <c r="YM131" s="3" t="s">
        <v>3843</v>
      </c>
      <c r="YN131" s="3" t="s">
        <v>3844</v>
      </c>
      <c r="YO131" s="3" t="s">
        <v>3845</v>
      </c>
      <c r="YP131" s="3" t="s">
        <v>3846</v>
      </c>
      <c r="YQ131" s="3" t="s">
        <v>3847</v>
      </c>
      <c r="YR131" s="3" t="s">
        <v>3848</v>
      </c>
      <c r="YS131" s="3" t="s">
        <v>3849</v>
      </c>
      <c r="YT131" s="3" t="s">
        <v>3850</v>
      </c>
    </row>
    <row r="132" spans="1:670" x14ac:dyDescent="0.2">
      <c r="A132" s="3" t="s">
        <v>517</v>
      </c>
      <c r="B132" s="3" t="s">
        <v>1766</v>
      </c>
      <c r="C132" s="3" t="s">
        <v>1752</v>
      </c>
      <c r="F132" s="3" t="s">
        <v>3347</v>
      </c>
      <c r="H132" s="3" t="s">
        <v>1753</v>
      </c>
      <c r="I132" s="3" t="s">
        <v>14</v>
      </c>
      <c r="K132" s="3" t="s">
        <v>77</v>
      </c>
      <c r="L132" s="3" t="s">
        <v>66</v>
      </c>
      <c r="N132" s="3" t="s">
        <v>69</v>
      </c>
      <c r="P132" s="3" t="s">
        <v>1789</v>
      </c>
      <c r="R132" s="3" t="s">
        <v>24</v>
      </c>
      <c r="BL132" s="3" t="s">
        <v>1753</v>
      </c>
      <c r="BM132" s="3">
        <v>785</v>
      </c>
      <c r="BN132" s="3" t="s">
        <v>84</v>
      </c>
      <c r="BP132" s="3" t="s">
        <v>15</v>
      </c>
      <c r="BR132" s="3" t="s">
        <v>22</v>
      </c>
      <c r="BS132" s="3" t="s">
        <v>26</v>
      </c>
      <c r="BU132" s="3" t="s">
        <v>41</v>
      </c>
      <c r="BW132" s="3" t="s">
        <v>48</v>
      </c>
      <c r="BX132" s="3" t="s">
        <v>84</v>
      </c>
      <c r="DU132" s="3" t="s">
        <v>1755</v>
      </c>
      <c r="DZ132" s="3">
        <v>1</v>
      </c>
      <c r="EA132" s="3" t="s">
        <v>1773</v>
      </c>
      <c r="EB132" s="3" t="s">
        <v>1773</v>
      </c>
      <c r="EF132" s="3" t="s">
        <v>102</v>
      </c>
      <c r="EN132" s="3">
        <v>1</v>
      </c>
      <c r="FK132" s="3" t="s">
        <v>1756</v>
      </c>
      <c r="FL132" s="3" t="s">
        <v>1756</v>
      </c>
      <c r="FM132" s="3" t="s">
        <v>1763</v>
      </c>
      <c r="FN132" s="3" t="s">
        <v>1756</v>
      </c>
      <c r="FO132" s="3" t="s">
        <v>1763</v>
      </c>
      <c r="FP132" s="3" t="s">
        <v>1756</v>
      </c>
      <c r="FQ132" s="3" t="s">
        <v>1756</v>
      </c>
      <c r="FT132" s="3" t="s">
        <v>1757</v>
      </c>
      <c r="FU132" s="3" t="s">
        <v>1757</v>
      </c>
      <c r="FV132" s="3" t="s">
        <v>1757</v>
      </c>
      <c r="FW132" s="3" t="s">
        <v>1764</v>
      </c>
      <c r="FX132" s="3" t="s">
        <v>1764</v>
      </c>
      <c r="FY132" s="3" t="s">
        <v>1764</v>
      </c>
      <c r="FZ132" s="3" t="s">
        <v>1757</v>
      </c>
      <c r="GC132" s="3" t="s">
        <v>1758</v>
      </c>
      <c r="GD132" s="3" t="s">
        <v>1758</v>
      </c>
      <c r="GE132" s="3" t="s">
        <v>1758</v>
      </c>
      <c r="GF132" s="3" t="s">
        <v>1758</v>
      </c>
      <c r="GG132" s="3" t="s">
        <v>1758</v>
      </c>
      <c r="GH132" s="3" t="s">
        <v>1758</v>
      </c>
      <c r="GI132" s="3" t="s">
        <v>1758</v>
      </c>
      <c r="GJ132" s="3" t="s">
        <v>1758</v>
      </c>
      <c r="GK132" s="3" t="s">
        <v>1758</v>
      </c>
      <c r="GL132" s="3" t="s">
        <v>1758</v>
      </c>
      <c r="GM132" s="3" t="s">
        <v>1758</v>
      </c>
      <c r="GN132" s="3" t="s">
        <v>1758</v>
      </c>
      <c r="GO132" s="3" t="s">
        <v>1758</v>
      </c>
      <c r="GP132" s="3" t="s">
        <v>1758</v>
      </c>
      <c r="GQ132" s="3" t="s">
        <v>1758</v>
      </c>
      <c r="GR132" s="3" t="s">
        <v>1758</v>
      </c>
      <c r="GS132" s="3" t="s">
        <v>1758</v>
      </c>
      <c r="GT132" s="3" t="s">
        <v>1758</v>
      </c>
      <c r="GU132" s="3" t="s">
        <v>1758</v>
      </c>
      <c r="GV132" s="3" t="s">
        <v>1758</v>
      </c>
      <c r="GW132" s="3" t="s">
        <v>1758</v>
      </c>
      <c r="GX132" s="3" t="s">
        <v>1758</v>
      </c>
      <c r="GY132" s="3" t="s">
        <v>1758</v>
      </c>
      <c r="GZ132" s="3" t="s">
        <v>1758</v>
      </c>
      <c r="HA132" s="3" t="s">
        <v>1758</v>
      </c>
      <c r="HB132" s="3" t="s">
        <v>1758</v>
      </c>
      <c r="HC132" s="3" t="s">
        <v>1758</v>
      </c>
      <c r="HD132" s="3" t="s">
        <v>1758</v>
      </c>
      <c r="HE132" s="3" t="s">
        <v>1758</v>
      </c>
      <c r="HF132" s="3" t="s">
        <v>1758</v>
      </c>
      <c r="HG132" s="3" t="s">
        <v>1758</v>
      </c>
      <c r="HH132" s="3" t="s">
        <v>1758</v>
      </c>
      <c r="HI132" s="3" t="s">
        <v>1758</v>
      </c>
      <c r="HJ132" s="3" t="s">
        <v>1758</v>
      </c>
      <c r="HK132" s="3" t="s">
        <v>1758</v>
      </c>
      <c r="HL132" s="3" t="s">
        <v>1758</v>
      </c>
      <c r="HM132" s="3" t="s">
        <v>1758</v>
      </c>
      <c r="HN132" s="3" t="s">
        <v>1758</v>
      </c>
      <c r="HO132" s="3" t="s">
        <v>1758</v>
      </c>
      <c r="HP132" s="3" t="s">
        <v>1758</v>
      </c>
      <c r="HQ132" s="3" t="s">
        <v>1758</v>
      </c>
      <c r="HR132" s="3" t="s">
        <v>1758</v>
      </c>
      <c r="HS132" s="3" t="s">
        <v>1758</v>
      </c>
      <c r="HT132" s="3" t="s">
        <v>1758</v>
      </c>
      <c r="HU132" s="3" t="s">
        <v>1758</v>
      </c>
      <c r="HV132" s="3" t="s">
        <v>1758</v>
      </c>
      <c r="HW132" s="3" t="s">
        <v>1758</v>
      </c>
      <c r="HX132" s="3" t="s">
        <v>1758</v>
      </c>
      <c r="HY132" s="3" t="s">
        <v>1758</v>
      </c>
      <c r="HZ132" s="3" t="s">
        <v>1758</v>
      </c>
      <c r="IA132" s="3" t="s">
        <v>1758</v>
      </c>
      <c r="IB132" s="3" t="s">
        <v>1758</v>
      </c>
      <c r="IC132" s="3" t="s">
        <v>1758</v>
      </c>
      <c r="ID132" s="3" t="s">
        <v>1758</v>
      </c>
      <c r="IE132" s="3" t="s">
        <v>1758</v>
      </c>
      <c r="IF132" s="3" t="s">
        <v>1758</v>
      </c>
      <c r="IG132" s="3" t="s">
        <v>1758</v>
      </c>
      <c r="IH132" s="3" t="s">
        <v>1758</v>
      </c>
      <c r="II132" s="3" t="s">
        <v>1758</v>
      </c>
      <c r="IJ132" s="3" t="s">
        <v>1758</v>
      </c>
      <c r="IK132" s="3" t="s">
        <v>1758</v>
      </c>
      <c r="IL132" s="3" t="s">
        <v>1758</v>
      </c>
      <c r="IM132" s="3" t="s">
        <v>1758</v>
      </c>
      <c r="IN132" s="3" t="s">
        <v>1758</v>
      </c>
      <c r="IO132" s="3" t="s">
        <v>1758</v>
      </c>
      <c r="IP132" s="3" t="s">
        <v>1758</v>
      </c>
      <c r="IQ132" s="3" t="s">
        <v>1758</v>
      </c>
      <c r="IR132" s="3" t="s">
        <v>1758</v>
      </c>
      <c r="IS132" s="3" t="s">
        <v>1758</v>
      </c>
      <c r="IT132" s="3" t="s">
        <v>1758</v>
      </c>
      <c r="YL132" s="3" t="s">
        <v>1765</v>
      </c>
    </row>
    <row r="133" spans="1:670" x14ac:dyDescent="0.2">
      <c r="A133" s="3" t="s">
        <v>518</v>
      </c>
      <c r="B133" s="3" t="s">
        <v>1751</v>
      </c>
      <c r="C133" s="3" t="s">
        <v>1752</v>
      </c>
      <c r="F133" s="3" t="s">
        <v>3347</v>
      </c>
      <c r="H133" s="3" t="s">
        <v>1753</v>
      </c>
      <c r="I133" s="3" t="s">
        <v>14</v>
      </c>
      <c r="K133" s="3" t="s">
        <v>77</v>
      </c>
      <c r="L133" s="3" t="s">
        <v>64</v>
      </c>
      <c r="N133" s="3" t="s">
        <v>72</v>
      </c>
      <c r="P133" s="3" t="s">
        <v>73</v>
      </c>
      <c r="R133" s="3" t="s">
        <v>22</v>
      </c>
      <c r="S133" s="3" t="s">
        <v>33</v>
      </c>
      <c r="BL133" s="3" t="s">
        <v>1753</v>
      </c>
      <c r="BM133" s="3">
        <v>3000</v>
      </c>
      <c r="BN133" s="3" t="s">
        <v>85</v>
      </c>
      <c r="BP133" s="3" t="s">
        <v>15</v>
      </c>
      <c r="BR133" s="3" t="s">
        <v>20</v>
      </c>
      <c r="BS133" s="3" t="s">
        <v>27</v>
      </c>
      <c r="BU133" s="3" t="s">
        <v>41</v>
      </c>
      <c r="BW133" s="3" t="s">
        <v>48</v>
      </c>
      <c r="BX133" s="3" t="s">
        <v>85</v>
      </c>
      <c r="BY133" s="3">
        <v>920</v>
      </c>
      <c r="BZ133" s="3" t="s">
        <v>86</v>
      </c>
      <c r="CB133" s="3" t="s">
        <v>15</v>
      </c>
      <c r="CD133" s="3" t="s">
        <v>19</v>
      </c>
      <c r="CE133" s="3" t="s">
        <v>0</v>
      </c>
      <c r="CF133" s="3" t="s">
        <v>3851</v>
      </c>
      <c r="CG133" s="3" t="s">
        <v>0</v>
      </c>
      <c r="CH133" s="3" t="s">
        <v>3852</v>
      </c>
      <c r="CI133" s="3" t="s">
        <v>50</v>
      </c>
      <c r="CJ133" s="3" t="s">
        <v>86</v>
      </c>
      <c r="DU133" s="3" t="s">
        <v>1755</v>
      </c>
      <c r="EB133" s="3">
        <v>1</v>
      </c>
      <c r="EF133" s="3" t="s">
        <v>99</v>
      </c>
      <c r="EN133" s="3" t="s">
        <v>1755</v>
      </c>
      <c r="FK133" s="3" t="s">
        <v>1763</v>
      </c>
      <c r="FL133" s="3" t="s">
        <v>1756</v>
      </c>
      <c r="FM133" s="3" t="s">
        <v>1763</v>
      </c>
      <c r="FN133" s="3" t="s">
        <v>1756</v>
      </c>
      <c r="FO133" s="3" t="s">
        <v>1763</v>
      </c>
      <c r="FP133" s="3" t="s">
        <v>1763</v>
      </c>
      <c r="FQ133" s="3" t="s">
        <v>1763</v>
      </c>
      <c r="FU133" s="3" t="s">
        <v>1757</v>
      </c>
      <c r="FW133" s="3" t="s">
        <v>1757</v>
      </c>
      <c r="GC133" s="3" t="s">
        <v>1758</v>
      </c>
      <c r="GD133" s="3" t="s">
        <v>1758</v>
      </c>
      <c r="GE133" s="3" t="s">
        <v>1758</v>
      </c>
      <c r="GF133" s="3" t="s">
        <v>1758</v>
      </c>
      <c r="GG133" s="3" t="s">
        <v>1758</v>
      </c>
      <c r="GH133" s="3" t="s">
        <v>1758</v>
      </c>
      <c r="GI133" s="3" t="s">
        <v>1758</v>
      </c>
      <c r="GJ133" s="3" t="s">
        <v>1758</v>
      </c>
      <c r="GK133" s="3" t="s">
        <v>1758</v>
      </c>
      <c r="GL133" s="3" t="s">
        <v>1758</v>
      </c>
      <c r="GM133" s="3" t="s">
        <v>1758</v>
      </c>
      <c r="GN133" s="3" t="s">
        <v>1758</v>
      </c>
      <c r="GO133" s="3" t="s">
        <v>1758</v>
      </c>
      <c r="GP133" s="3" t="s">
        <v>1758</v>
      </c>
      <c r="GQ133" s="3" t="s">
        <v>1758</v>
      </c>
      <c r="GR133" s="3" t="s">
        <v>1758</v>
      </c>
      <c r="GS133" s="3" t="s">
        <v>1758</v>
      </c>
      <c r="GT133" s="3" t="s">
        <v>1758</v>
      </c>
      <c r="GU133" s="3" t="s">
        <v>1758</v>
      </c>
      <c r="GV133" s="3" t="s">
        <v>1758</v>
      </c>
      <c r="GW133" s="3" t="s">
        <v>1758</v>
      </c>
      <c r="GX133" s="3" t="s">
        <v>1758</v>
      </c>
      <c r="GY133" s="3" t="s">
        <v>1758</v>
      </c>
      <c r="GZ133" s="3" t="s">
        <v>1758</v>
      </c>
      <c r="HA133" s="3" t="s">
        <v>1758</v>
      </c>
      <c r="HB133" s="3" t="s">
        <v>1758</v>
      </c>
      <c r="HC133" s="3" t="s">
        <v>1758</v>
      </c>
      <c r="HD133" s="3" t="s">
        <v>1758</v>
      </c>
      <c r="HE133" s="3" t="s">
        <v>1758</v>
      </c>
      <c r="HF133" s="3" t="s">
        <v>1758</v>
      </c>
      <c r="HG133" s="3" t="s">
        <v>1758</v>
      </c>
      <c r="HH133" s="3" t="s">
        <v>1758</v>
      </c>
      <c r="HI133" s="3" t="s">
        <v>1758</v>
      </c>
      <c r="HJ133" s="3" t="s">
        <v>1758</v>
      </c>
      <c r="HK133" s="3" t="s">
        <v>1758</v>
      </c>
      <c r="HL133" s="3" t="s">
        <v>1758</v>
      </c>
      <c r="HM133" s="3" t="s">
        <v>1758</v>
      </c>
      <c r="HN133" s="3" t="s">
        <v>1758</v>
      </c>
      <c r="HO133" s="3" t="s">
        <v>1758</v>
      </c>
      <c r="HP133" s="3" t="s">
        <v>1758</v>
      </c>
      <c r="HQ133" s="3" t="s">
        <v>1758</v>
      </c>
      <c r="HR133" s="3" t="s">
        <v>1758</v>
      </c>
      <c r="HS133" s="3" t="s">
        <v>1758</v>
      </c>
      <c r="HT133" s="3" t="s">
        <v>1758</v>
      </c>
      <c r="HU133" s="3" t="s">
        <v>1758</v>
      </c>
      <c r="HV133" s="3" t="s">
        <v>1758</v>
      </c>
      <c r="HW133" s="3" t="s">
        <v>1758</v>
      </c>
      <c r="HX133" s="3" t="s">
        <v>1758</v>
      </c>
      <c r="HY133" s="3" t="s">
        <v>1758</v>
      </c>
      <c r="HZ133" s="3" t="s">
        <v>1758</v>
      </c>
      <c r="IA133" s="3" t="s">
        <v>1758</v>
      </c>
      <c r="IB133" s="3" t="s">
        <v>1758</v>
      </c>
      <c r="IC133" s="3" t="s">
        <v>1758</v>
      </c>
      <c r="ID133" s="3" t="s">
        <v>1758</v>
      </c>
      <c r="IE133" s="3" t="s">
        <v>1758</v>
      </c>
      <c r="IF133" s="3" t="s">
        <v>1758</v>
      </c>
      <c r="IG133" s="3" t="s">
        <v>1758</v>
      </c>
      <c r="IH133" s="3" t="s">
        <v>1758</v>
      </c>
      <c r="II133" s="3" t="s">
        <v>1758</v>
      </c>
      <c r="IJ133" s="3" t="s">
        <v>1758</v>
      </c>
      <c r="IK133" s="3" t="s">
        <v>1758</v>
      </c>
      <c r="IL133" s="3" t="s">
        <v>1758</v>
      </c>
      <c r="IM133" s="3" t="s">
        <v>1758</v>
      </c>
      <c r="IN133" s="3" t="s">
        <v>1758</v>
      </c>
      <c r="IO133" s="3" t="s">
        <v>1758</v>
      </c>
      <c r="IP133" s="3" t="s">
        <v>1758</v>
      </c>
      <c r="IQ133" s="3" t="s">
        <v>1758</v>
      </c>
      <c r="IR133" s="3" t="s">
        <v>1758</v>
      </c>
      <c r="IS133" s="3" t="s">
        <v>1758</v>
      </c>
      <c r="IT133" s="3" t="s">
        <v>1758</v>
      </c>
      <c r="YJ133" s="3" t="s">
        <v>3853</v>
      </c>
      <c r="YK133" s="3" t="s">
        <v>1771</v>
      </c>
      <c r="YL133" s="3" t="s">
        <v>1761</v>
      </c>
      <c r="YM133" s="3" t="s">
        <v>3854</v>
      </c>
      <c r="YN133" s="3" t="s">
        <v>3855</v>
      </c>
      <c r="YO133" s="3" t="s">
        <v>3856</v>
      </c>
      <c r="YP133" s="3" t="s">
        <v>1785</v>
      </c>
      <c r="YQ133" s="3" t="s">
        <v>3857</v>
      </c>
      <c r="YR133" s="3" t="s">
        <v>3858</v>
      </c>
      <c r="YS133" s="3" t="s">
        <v>3859</v>
      </c>
      <c r="YT133" s="3" t="s">
        <v>3860</v>
      </c>
    </row>
    <row r="134" spans="1:670" x14ac:dyDescent="0.2">
      <c r="A134" s="3" t="s">
        <v>519</v>
      </c>
      <c r="B134" s="3" t="s">
        <v>2889</v>
      </c>
      <c r="C134" s="3" t="s">
        <v>3629</v>
      </c>
      <c r="H134" s="3" t="s">
        <v>1753</v>
      </c>
      <c r="I134" s="3" t="s">
        <v>13</v>
      </c>
      <c r="K134" s="3" t="s">
        <v>60</v>
      </c>
      <c r="L134" s="3" t="s">
        <v>64</v>
      </c>
      <c r="N134" s="3" t="s">
        <v>70</v>
      </c>
      <c r="P134" s="3" t="s">
        <v>73</v>
      </c>
      <c r="R134" s="3" t="s">
        <v>21</v>
      </c>
      <c r="BL134" s="3" t="s">
        <v>1753</v>
      </c>
      <c r="BM134" s="3">
        <v>1245</v>
      </c>
      <c r="BN134" s="3" t="s">
        <v>86</v>
      </c>
      <c r="BP134" s="3" t="s">
        <v>15</v>
      </c>
      <c r="BR134" s="3" t="s">
        <v>21</v>
      </c>
      <c r="BS134" s="3" t="s">
        <v>37</v>
      </c>
      <c r="BU134" s="3" t="s">
        <v>41</v>
      </c>
      <c r="BW134" s="3" t="s">
        <v>48</v>
      </c>
      <c r="BX134" s="3" t="s">
        <v>86</v>
      </c>
      <c r="DU134" s="3" t="s">
        <v>1755</v>
      </c>
      <c r="EF134" s="3" t="s">
        <v>98</v>
      </c>
      <c r="FI134" s="3" t="s">
        <v>1755</v>
      </c>
      <c r="FK134" s="3" t="s">
        <v>1756</v>
      </c>
      <c r="FL134" s="3" t="s">
        <v>1756</v>
      </c>
      <c r="FM134" s="3" t="s">
        <v>1756</v>
      </c>
      <c r="FN134" s="3" t="s">
        <v>1756</v>
      </c>
      <c r="FO134" s="3" t="s">
        <v>1763</v>
      </c>
      <c r="FP134" s="3" t="s">
        <v>1763</v>
      </c>
      <c r="FQ134" s="3" t="s">
        <v>1763</v>
      </c>
      <c r="FT134" s="3" t="s">
        <v>1757</v>
      </c>
      <c r="FU134" s="3" t="s">
        <v>1757</v>
      </c>
      <c r="FV134" s="3" t="s">
        <v>1757</v>
      </c>
      <c r="FW134" s="3" t="s">
        <v>1764</v>
      </c>
      <c r="FX134" s="3" t="s">
        <v>1764</v>
      </c>
      <c r="FY134" s="3" t="s">
        <v>1764</v>
      </c>
      <c r="FZ134" s="3" t="s">
        <v>1764</v>
      </c>
      <c r="YM134" s="3" t="s">
        <v>3861</v>
      </c>
      <c r="YN134" s="3" t="s">
        <v>3862</v>
      </c>
      <c r="YO134" s="3" t="s">
        <v>3863</v>
      </c>
      <c r="YQ134" s="3" t="s">
        <v>3864</v>
      </c>
      <c r="YR134" s="3" t="s">
        <v>3865</v>
      </c>
    </row>
    <row r="135" spans="1:670" x14ac:dyDescent="0.2">
      <c r="A135" s="3" t="s">
        <v>520</v>
      </c>
      <c r="B135" s="3" t="s">
        <v>1766</v>
      </c>
      <c r="C135" s="3" t="s">
        <v>1779</v>
      </c>
      <c r="H135" s="3" t="s">
        <v>1753</v>
      </c>
      <c r="I135" s="3" t="s">
        <v>12</v>
      </c>
      <c r="K135" s="3" t="s">
        <v>55</v>
      </c>
      <c r="L135" s="3" t="s">
        <v>64</v>
      </c>
      <c r="N135" s="3" t="s">
        <v>72</v>
      </c>
      <c r="P135" s="3" t="s">
        <v>73</v>
      </c>
      <c r="R135" s="3" t="s">
        <v>21</v>
      </c>
      <c r="S135" s="3" t="s">
        <v>3866</v>
      </c>
      <c r="BL135" s="3" t="s">
        <v>1753</v>
      </c>
      <c r="BM135" s="3">
        <v>300</v>
      </c>
      <c r="BN135" s="3" t="s">
        <v>86</v>
      </c>
      <c r="BP135" s="3" t="s">
        <v>16</v>
      </c>
      <c r="BR135" s="3" t="s">
        <v>20</v>
      </c>
      <c r="BS135" s="3" t="s">
        <v>37</v>
      </c>
      <c r="BU135" s="3" t="s">
        <v>1769</v>
      </c>
      <c r="BW135" s="3" t="s">
        <v>1770</v>
      </c>
      <c r="BX135" s="3" t="s">
        <v>86</v>
      </c>
      <c r="DY135" s="3" t="s">
        <v>1755</v>
      </c>
      <c r="FE135" s="3" t="s">
        <v>1755</v>
      </c>
      <c r="FK135" s="3" t="s">
        <v>1756</v>
      </c>
      <c r="FL135" s="3" t="s">
        <v>1756</v>
      </c>
      <c r="FM135" s="3" t="s">
        <v>1756</v>
      </c>
      <c r="FN135" s="3" t="s">
        <v>1756</v>
      </c>
      <c r="FO135" s="3" t="s">
        <v>1756</v>
      </c>
      <c r="FP135" s="3" t="s">
        <v>1756</v>
      </c>
      <c r="FQ135" s="3" t="s">
        <v>1756</v>
      </c>
      <c r="FT135" s="3" t="s">
        <v>1757</v>
      </c>
      <c r="FU135" s="3" t="s">
        <v>1757</v>
      </c>
      <c r="FV135" s="3" t="s">
        <v>1757</v>
      </c>
      <c r="FW135" s="3" t="s">
        <v>1757</v>
      </c>
      <c r="FX135" s="3" t="s">
        <v>1757</v>
      </c>
      <c r="FY135" s="3" t="s">
        <v>1757</v>
      </c>
      <c r="FZ135" s="3" t="s">
        <v>1757</v>
      </c>
      <c r="GC135" s="3" t="s">
        <v>1758</v>
      </c>
      <c r="GD135" s="3" t="s">
        <v>1758</v>
      </c>
      <c r="GE135" s="3" t="s">
        <v>1758</v>
      </c>
      <c r="GF135" s="3" t="s">
        <v>1758</v>
      </c>
      <c r="GG135" s="3" t="s">
        <v>1758</v>
      </c>
      <c r="GH135" s="3" t="s">
        <v>1758</v>
      </c>
      <c r="GI135" s="3" t="s">
        <v>1758</v>
      </c>
      <c r="GJ135" s="3" t="s">
        <v>1758</v>
      </c>
      <c r="GK135" s="3" t="s">
        <v>1758</v>
      </c>
      <c r="GL135" s="3" t="s">
        <v>1758</v>
      </c>
      <c r="GM135" s="3" t="s">
        <v>1758</v>
      </c>
      <c r="GN135" s="3" t="s">
        <v>1758</v>
      </c>
      <c r="GO135" s="3" t="s">
        <v>1758</v>
      </c>
      <c r="GP135" s="3" t="s">
        <v>1758</v>
      </c>
      <c r="GQ135" s="3" t="s">
        <v>1758</v>
      </c>
      <c r="GR135" s="3" t="s">
        <v>1758</v>
      </c>
      <c r="GS135" s="3" t="s">
        <v>1758</v>
      </c>
      <c r="GT135" s="3" t="s">
        <v>1758</v>
      </c>
      <c r="GU135" s="3" t="s">
        <v>1758</v>
      </c>
      <c r="GV135" s="3" t="s">
        <v>1758</v>
      </c>
      <c r="GW135" s="3" t="s">
        <v>1758</v>
      </c>
      <c r="GX135" s="3" t="s">
        <v>1758</v>
      </c>
      <c r="GY135" s="3" t="s">
        <v>1758</v>
      </c>
      <c r="GZ135" s="3" t="s">
        <v>1758</v>
      </c>
      <c r="HA135" s="3" t="s">
        <v>1758</v>
      </c>
      <c r="HB135" s="3" t="s">
        <v>1758</v>
      </c>
      <c r="HC135" s="3" t="s">
        <v>1758</v>
      </c>
      <c r="HD135" s="3" t="s">
        <v>1758</v>
      </c>
      <c r="HE135" s="3" t="s">
        <v>1758</v>
      </c>
      <c r="HF135" s="3" t="s">
        <v>1758</v>
      </c>
      <c r="HG135" s="3" t="s">
        <v>1758</v>
      </c>
      <c r="HH135" s="3" t="s">
        <v>1758</v>
      </c>
      <c r="HI135" s="3" t="s">
        <v>1758</v>
      </c>
      <c r="HJ135" s="3" t="s">
        <v>1758</v>
      </c>
      <c r="HK135" s="3" t="s">
        <v>1758</v>
      </c>
      <c r="HL135" s="3" t="s">
        <v>1758</v>
      </c>
      <c r="HM135" s="3" t="s">
        <v>1758</v>
      </c>
      <c r="HN135" s="3" t="s">
        <v>1758</v>
      </c>
      <c r="HO135" s="3" t="s">
        <v>1758</v>
      </c>
      <c r="HP135" s="3" t="s">
        <v>1758</v>
      </c>
      <c r="HQ135" s="3" t="s">
        <v>1758</v>
      </c>
      <c r="HR135" s="3" t="s">
        <v>1758</v>
      </c>
      <c r="HS135" s="3" t="s">
        <v>1758</v>
      </c>
      <c r="HT135" s="3" t="s">
        <v>1758</v>
      </c>
      <c r="HU135" s="3" t="s">
        <v>1758</v>
      </c>
      <c r="HV135" s="3" t="s">
        <v>1758</v>
      </c>
      <c r="HW135" s="3" t="s">
        <v>1758</v>
      </c>
      <c r="HX135" s="3" t="s">
        <v>1758</v>
      </c>
      <c r="HY135" s="3" t="s">
        <v>1758</v>
      </c>
      <c r="HZ135" s="3" t="s">
        <v>1758</v>
      </c>
      <c r="IA135" s="3" t="s">
        <v>1758</v>
      </c>
      <c r="IB135" s="3" t="s">
        <v>1758</v>
      </c>
      <c r="IC135" s="3" t="s">
        <v>1758</v>
      </c>
      <c r="ID135" s="3" t="s">
        <v>1758</v>
      </c>
      <c r="IE135" s="3" t="s">
        <v>1758</v>
      </c>
      <c r="IF135" s="3" t="s">
        <v>1758</v>
      </c>
      <c r="IG135" s="3" t="s">
        <v>1758</v>
      </c>
      <c r="IH135" s="3" t="s">
        <v>1758</v>
      </c>
      <c r="II135" s="3" t="s">
        <v>1758</v>
      </c>
      <c r="IJ135" s="3" t="s">
        <v>1758</v>
      </c>
      <c r="IK135" s="3" t="s">
        <v>1758</v>
      </c>
      <c r="IL135" s="3" t="s">
        <v>1758</v>
      </c>
      <c r="IM135" s="3" t="s">
        <v>1758</v>
      </c>
      <c r="IN135" s="3" t="s">
        <v>1758</v>
      </c>
      <c r="IO135" s="3" t="s">
        <v>1758</v>
      </c>
      <c r="IP135" s="3" t="s">
        <v>1758</v>
      </c>
      <c r="IQ135" s="3" t="s">
        <v>1758</v>
      </c>
      <c r="IR135" s="3" t="s">
        <v>1758</v>
      </c>
      <c r="IS135" s="3" t="s">
        <v>1758</v>
      </c>
      <c r="IT135" s="3" t="s">
        <v>1758</v>
      </c>
      <c r="YJ135" s="3" t="s">
        <v>3867</v>
      </c>
      <c r="YL135" s="3" t="s">
        <v>1761</v>
      </c>
      <c r="YM135" s="3" t="s">
        <v>3868</v>
      </c>
      <c r="YN135" s="3" t="s">
        <v>3869</v>
      </c>
      <c r="YO135" s="3" t="s">
        <v>3870</v>
      </c>
      <c r="YP135" s="3" t="s">
        <v>3871</v>
      </c>
      <c r="YQ135" s="3" t="s">
        <v>3872</v>
      </c>
      <c r="YR135" s="3" t="s">
        <v>3873</v>
      </c>
      <c r="YS135" s="3" t="s">
        <v>3873</v>
      </c>
      <c r="YT135" s="3" t="s">
        <v>3874</v>
      </c>
    </row>
    <row r="136" spans="1:670" x14ac:dyDescent="0.2">
      <c r="A136" s="3" t="s">
        <v>521</v>
      </c>
      <c r="B136" s="3" t="s">
        <v>3269</v>
      </c>
      <c r="C136" s="3" t="s">
        <v>0</v>
      </c>
      <c r="E136" s="3" t="s">
        <v>3875</v>
      </c>
      <c r="H136" s="3" t="s">
        <v>1753</v>
      </c>
      <c r="I136" s="3" t="s">
        <v>13</v>
      </c>
      <c r="K136" s="3" t="s">
        <v>61</v>
      </c>
      <c r="L136" s="3" t="s">
        <v>64</v>
      </c>
      <c r="N136" s="3" t="s">
        <v>70</v>
      </c>
      <c r="P136" s="3" t="s">
        <v>73</v>
      </c>
      <c r="R136" s="3" t="s">
        <v>20</v>
      </c>
      <c r="BL136" s="3" t="s">
        <v>1754</v>
      </c>
      <c r="DY136" s="3" t="s">
        <v>1755</v>
      </c>
      <c r="FD136" s="3" t="s">
        <v>1755</v>
      </c>
      <c r="FK136" s="3" t="s">
        <v>1756</v>
      </c>
      <c r="FL136" s="3" t="s">
        <v>1756</v>
      </c>
      <c r="FM136" s="3" t="s">
        <v>1756</v>
      </c>
      <c r="FN136" s="3" t="s">
        <v>1756</v>
      </c>
      <c r="FO136" s="3" t="s">
        <v>1756</v>
      </c>
      <c r="FP136" s="3" t="s">
        <v>1756</v>
      </c>
      <c r="FQ136" s="3" t="s">
        <v>1756</v>
      </c>
      <c r="FT136" s="3" t="s">
        <v>1757</v>
      </c>
      <c r="FU136" s="3" t="s">
        <v>1757</v>
      </c>
      <c r="FV136" s="3" t="s">
        <v>1757</v>
      </c>
      <c r="FW136" s="3" t="s">
        <v>1757</v>
      </c>
      <c r="FX136" s="3" t="s">
        <v>1757</v>
      </c>
      <c r="FY136" s="3" t="s">
        <v>1757</v>
      </c>
      <c r="FZ136" s="3" t="s">
        <v>1757</v>
      </c>
      <c r="GC136" s="3" t="s">
        <v>1758</v>
      </c>
      <c r="GD136" s="3" t="s">
        <v>1758</v>
      </c>
      <c r="GE136" s="3" t="s">
        <v>1758</v>
      </c>
      <c r="GF136" s="3" t="s">
        <v>1758</v>
      </c>
      <c r="GG136" s="3" t="s">
        <v>1758</v>
      </c>
      <c r="GH136" s="3" t="s">
        <v>1758</v>
      </c>
      <c r="GI136" s="3" t="s">
        <v>1758</v>
      </c>
      <c r="GJ136" s="3" t="s">
        <v>1758</v>
      </c>
      <c r="GK136" s="3" t="s">
        <v>1758</v>
      </c>
      <c r="GL136" s="3" t="s">
        <v>1758</v>
      </c>
      <c r="GM136" s="3" t="s">
        <v>1758</v>
      </c>
      <c r="GN136" s="3" t="s">
        <v>1758</v>
      </c>
      <c r="GO136" s="3" t="s">
        <v>1758</v>
      </c>
      <c r="GP136" s="3" t="s">
        <v>1758</v>
      </c>
      <c r="GQ136" s="3" t="s">
        <v>1758</v>
      </c>
      <c r="GR136" s="3" t="s">
        <v>1758</v>
      </c>
      <c r="GS136" s="3" t="s">
        <v>1758</v>
      </c>
      <c r="GT136" s="3" t="s">
        <v>1758</v>
      </c>
      <c r="GU136" s="3" t="s">
        <v>1758</v>
      </c>
      <c r="GV136" s="3" t="s">
        <v>1758</v>
      </c>
      <c r="GW136" s="3" t="s">
        <v>1758</v>
      </c>
      <c r="GX136" s="3" t="s">
        <v>1758</v>
      </c>
      <c r="GY136" s="3" t="s">
        <v>1758</v>
      </c>
      <c r="GZ136" s="3" t="s">
        <v>1758</v>
      </c>
      <c r="HA136" s="3" t="s">
        <v>1758</v>
      </c>
      <c r="HB136" s="3" t="s">
        <v>1758</v>
      </c>
      <c r="HC136" s="3" t="s">
        <v>1758</v>
      </c>
      <c r="HD136" s="3" t="s">
        <v>1758</v>
      </c>
      <c r="HE136" s="3" t="s">
        <v>1758</v>
      </c>
      <c r="HF136" s="3" t="s">
        <v>1758</v>
      </c>
      <c r="HG136" s="3" t="s">
        <v>1758</v>
      </c>
      <c r="HH136" s="3" t="s">
        <v>1758</v>
      </c>
      <c r="HI136" s="3" t="s">
        <v>1758</v>
      </c>
      <c r="HJ136" s="3" t="s">
        <v>1758</v>
      </c>
      <c r="HK136" s="3" t="s">
        <v>1758</v>
      </c>
      <c r="HL136" s="3" t="s">
        <v>1758</v>
      </c>
      <c r="HM136" s="3" t="s">
        <v>1758</v>
      </c>
      <c r="HN136" s="3" t="s">
        <v>1758</v>
      </c>
      <c r="HO136" s="3" t="s">
        <v>1758</v>
      </c>
      <c r="HP136" s="3" t="s">
        <v>1758</v>
      </c>
      <c r="HQ136" s="3" t="s">
        <v>1758</v>
      </c>
      <c r="HR136" s="3" t="s">
        <v>1758</v>
      </c>
      <c r="HS136" s="3" t="s">
        <v>1758</v>
      </c>
      <c r="HT136" s="3" t="s">
        <v>1758</v>
      </c>
      <c r="HU136" s="3" t="s">
        <v>1758</v>
      </c>
      <c r="HV136" s="3" t="s">
        <v>1758</v>
      </c>
      <c r="HW136" s="3" t="s">
        <v>1758</v>
      </c>
      <c r="HX136" s="3" t="s">
        <v>1758</v>
      </c>
      <c r="HY136" s="3" t="s">
        <v>1758</v>
      </c>
      <c r="HZ136" s="3" t="s">
        <v>1758</v>
      </c>
      <c r="IA136" s="3" t="s">
        <v>1758</v>
      </c>
      <c r="IB136" s="3" t="s">
        <v>1758</v>
      </c>
      <c r="IC136" s="3" t="s">
        <v>1758</v>
      </c>
      <c r="ID136" s="3" t="s">
        <v>1758</v>
      </c>
      <c r="IE136" s="3" t="s">
        <v>1758</v>
      </c>
      <c r="IF136" s="3" t="s">
        <v>1758</v>
      </c>
      <c r="IG136" s="3" t="s">
        <v>1758</v>
      </c>
      <c r="IH136" s="3" t="s">
        <v>1758</v>
      </c>
      <c r="II136" s="3" t="s">
        <v>1758</v>
      </c>
      <c r="IJ136" s="3" t="s">
        <v>1758</v>
      </c>
      <c r="IK136" s="3" t="s">
        <v>1758</v>
      </c>
      <c r="IL136" s="3" t="s">
        <v>1758</v>
      </c>
      <c r="IM136" s="3" t="s">
        <v>1758</v>
      </c>
      <c r="IN136" s="3" t="s">
        <v>1758</v>
      </c>
      <c r="IO136" s="3" t="s">
        <v>1758</v>
      </c>
      <c r="IP136" s="3" t="s">
        <v>1758</v>
      </c>
      <c r="IQ136" s="3" t="s">
        <v>1758</v>
      </c>
      <c r="IR136" s="3" t="s">
        <v>1758</v>
      </c>
      <c r="IS136" s="3" t="s">
        <v>1758</v>
      </c>
      <c r="IT136" s="3" t="s">
        <v>1758</v>
      </c>
      <c r="YL136" s="3" t="s">
        <v>1761</v>
      </c>
      <c r="YM136" s="3" t="s">
        <v>3876</v>
      </c>
      <c r="YN136" s="3" t="s">
        <v>3877</v>
      </c>
      <c r="YO136" s="3" t="s">
        <v>3878</v>
      </c>
      <c r="YQ136" s="3" t="s">
        <v>3879</v>
      </c>
      <c r="YR136" s="3" t="s">
        <v>3880</v>
      </c>
      <c r="YS136" s="3" t="s">
        <v>3881</v>
      </c>
    </row>
    <row r="137" spans="1:670" x14ac:dyDescent="0.2">
      <c r="A137" s="3" t="s">
        <v>522</v>
      </c>
      <c r="B137" s="3" t="s">
        <v>2911</v>
      </c>
      <c r="C137" s="3" t="s">
        <v>1752</v>
      </c>
      <c r="F137" s="3" t="s">
        <v>3521</v>
      </c>
      <c r="H137" s="3" t="s">
        <v>1753</v>
      </c>
      <c r="I137" s="3" t="s">
        <v>13</v>
      </c>
      <c r="K137" s="3" t="s">
        <v>55</v>
      </c>
      <c r="L137" s="3" t="s">
        <v>64</v>
      </c>
      <c r="N137" s="3" t="s">
        <v>72</v>
      </c>
      <c r="P137" s="3" t="s">
        <v>73</v>
      </c>
      <c r="R137" s="3" t="s">
        <v>23</v>
      </c>
      <c r="BL137" s="3" t="s">
        <v>1754</v>
      </c>
      <c r="DY137" s="3" t="s">
        <v>1755</v>
      </c>
      <c r="FD137" s="3" t="s">
        <v>1755</v>
      </c>
      <c r="FK137" s="3" t="s">
        <v>1763</v>
      </c>
      <c r="FL137" s="3" t="s">
        <v>1756</v>
      </c>
      <c r="FM137" s="3" t="s">
        <v>1756</v>
      </c>
      <c r="FN137" s="3" t="s">
        <v>1763</v>
      </c>
      <c r="FO137" s="3" t="s">
        <v>1763</v>
      </c>
      <c r="FP137" s="3" t="s">
        <v>1763</v>
      </c>
      <c r="FQ137" s="3" t="s">
        <v>1763</v>
      </c>
      <c r="FT137" s="3" t="s">
        <v>1764</v>
      </c>
      <c r="FU137" s="3" t="s">
        <v>1757</v>
      </c>
      <c r="FV137" s="3" t="s">
        <v>1757</v>
      </c>
      <c r="FW137" s="3" t="s">
        <v>1764</v>
      </c>
      <c r="FX137" s="3" t="s">
        <v>1764</v>
      </c>
      <c r="FY137" s="3" t="s">
        <v>1764</v>
      </c>
      <c r="FZ137" s="3" t="s">
        <v>1764</v>
      </c>
      <c r="GC137" s="3" t="s">
        <v>1758</v>
      </c>
      <c r="GD137" s="3" t="s">
        <v>1758</v>
      </c>
      <c r="GE137" s="3" t="s">
        <v>1758</v>
      </c>
      <c r="GF137" s="3" t="s">
        <v>1758</v>
      </c>
      <c r="GG137" s="3" t="s">
        <v>1758</v>
      </c>
      <c r="GH137" s="3" t="s">
        <v>1758</v>
      </c>
      <c r="GI137" s="3" t="s">
        <v>1758</v>
      </c>
      <c r="GJ137" s="3" t="s">
        <v>1758</v>
      </c>
      <c r="GK137" s="3" t="s">
        <v>1758</v>
      </c>
      <c r="GL137" s="3" t="s">
        <v>1758</v>
      </c>
      <c r="GM137" s="3" t="s">
        <v>1758</v>
      </c>
      <c r="GN137" s="3" t="s">
        <v>1758</v>
      </c>
      <c r="GO137" s="3" t="s">
        <v>1758</v>
      </c>
      <c r="GP137" s="3" t="s">
        <v>1758</v>
      </c>
      <c r="GQ137" s="3" t="s">
        <v>1758</v>
      </c>
      <c r="GR137" s="3" t="s">
        <v>1758</v>
      </c>
      <c r="GS137" s="3" t="s">
        <v>1758</v>
      </c>
      <c r="GT137" s="3" t="s">
        <v>1758</v>
      </c>
      <c r="GU137" s="3" t="s">
        <v>1758</v>
      </c>
      <c r="GV137" s="3" t="s">
        <v>1758</v>
      </c>
      <c r="GW137" s="3" t="s">
        <v>1758</v>
      </c>
      <c r="GX137" s="3" t="s">
        <v>1758</v>
      </c>
      <c r="GY137" s="3" t="s">
        <v>1758</v>
      </c>
      <c r="GZ137" s="3" t="s">
        <v>1758</v>
      </c>
      <c r="HA137" s="3" t="s">
        <v>1758</v>
      </c>
      <c r="HB137" s="3" t="s">
        <v>1758</v>
      </c>
      <c r="HC137" s="3" t="s">
        <v>1758</v>
      </c>
      <c r="HD137" s="3" t="s">
        <v>1758</v>
      </c>
      <c r="HE137" s="3" t="s">
        <v>1758</v>
      </c>
      <c r="HF137" s="3" t="s">
        <v>1758</v>
      </c>
      <c r="HG137" s="3" t="s">
        <v>1758</v>
      </c>
      <c r="HH137" s="3" t="s">
        <v>1758</v>
      </c>
      <c r="HI137" s="3" t="s">
        <v>1758</v>
      </c>
      <c r="HJ137" s="3" t="s">
        <v>1758</v>
      </c>
      <c r="HK137" s="3" t="s">
        <v>1758</v>
      </c>
      <c r="HL137" s="3" t="s">
        <v>1758</v>
      </c>
      <c r="HM137" s="3" t="s">
        <v>1758</v>
      </c>
      <c r="HN137" s="3" t="s">
        <v>1758</v>
      </c>
      <c r="HO137" s="3" t="s">
        <v>1758</v>
      </c>
      <c r="HP137" s="3" t="s">
        <v>1758</v>
      </c>
      <c r="HQ137" s="3" t="s">
        <v>1758</v>
      </c>
      <c r="HR137" s="3" t="s">
        <v>1758</v>
      </c>
      <c r="HS137" s="3" t="s">
        <v>1758</v>
      </c>
      <c r="HT137" s="3" t="s">
        <v>1758</v>
      </c>
      <c r="HU137" s="3" t="s">
        <v>1758</v>
      </c>
      <c r="HV137" s="3" t="s">
        <v>1758</v>
      </c>
      <c r="HW137" s="3" t="s">
        <v>1758</v>
      </c>
      <c r="HX137" s="3" t="s">
        <v>1758</v>
      </c>
      <c r="HY137" s="3" t="s">
        <v>1758</v>
      </c>
      <c r="HZ137" s="3" t="s">
        <v>1758</v>
      </c>
      <c r="IA137" s="3" t="s">
        <v>1758</v>
      </c>
      <c r="IB137" s="3" t="s">
        <v>1758</v>
      </c>
      <c r="IC137" s="3" t="s">
        <v>1758</v>
      </c>
      <c r="ID137" s="3" t="s">
        <v>1758</v>
      </c>
      <c r="IE137" s="3" t="s">
        <v>1758</v>
      </c>
      <c r="IF137" s="3" t="s">
        <v>1758</v>
      </c>
      <c r="IG137" s="3" t="s">
        <v>1758</v>
      </c>
      <c r="IH137" s="3" t="s">
        <v>1758</v>
      </c>
      <c r="II137" s="3" t="s">
        <v>1758</v>
      </c>
      <c r="IJ137" s="3" t="s">
        <v>1758</v>
      </c>
      <c r="IK137" s="3" t="s">
        <v>1758</v>
      </c>
      <c r="IL137" s="3" t="s">
        <v>1758</v>
      </c>
      <c r="IM137" s="3" t="s">
        <v>1758</v>
      </c>
      <c r="IN137" s="3" t="s">
        <v>1758</v>
      </c>
      <c r="IO137" s="3" t="s">
        <v>1758</v>
      </c>
      <c r="IP137" s="3" t="s">
        <v>1758</v>
      </c>
      <c r="IQ137" s="3" t="s">
        <v>1758</v>
      </c>
      <c r="IR137" s="3" t="s">
        <v>1758</v>
      </c>
      <c r="IS137" s="3" t="s">
        <v>1758</v>
      </c>
      <c r="IT137" s="3" t="s">
        <v>1758</v>
      </c>
      <c r="YL137" s="3" t="s">
        <v>1761</v>
      </c>
      <c r="YM137" s="3" t="s">
        <v>3882</v>
      </c>
      <c r="YN137" s="3" t="s">
        <v>3883</v>
      </c>
      <c r="YO137" s="3" t="s">
        <v>3884</v>
      </c>
      <c r="YP137" s="3" t="s">
        <v>1785</v>
      </c>
      <c r="YQ137" s="3" t="s">
        <v>3885</v>
      </c>
      <c r="YR137" s="3" t="s">
        <v>3886</v>
      </c>
      <c r="YS137" s="3" t="s">
        <v>3887</v>
      </c>
      <c r="YT137" s="3" t="s">
        <v>3888</v>
      </c>
    </row>
    <row r="138" spans="1:670" x14ac:dyDescent="0.2">
      <c r="A138" s="3" t="s">
        <v>523</v>
      </c>
      <c r="B138" s="3" t="s">
        <v>1767</v>
      </c>
      <c r="C138" s="3" t="s">
        <v>1752</v>
      </c>
      <c r="F138" s="3" t="s">
        <v>3510</v>
      </c>
      <c r="H138" s="3" t="s">
        <v>1753</v>
      </c>
      <c r="I138" s="3" t="s">
        <v>14</v>
      </c>
      <c r="K138" s="3" t="s">
        <v>77</v>
      </c>
      <c r="L138" s="3" t="s">
        <v>66</v>
      </c>
      <c r="N138" s="3" t="s">
        <v>71</v>
      </c>
      <c r="P138" s="3" t="s">
        <v>73</v>
      </c>
      <c r="R138" s="3" t="s">
        <v>21</v>
      </c>
      <c r="S138" s="3" t="s">
        <v>3212</v>
      </c>
      <c r="BL138" s="3" t="s">
        <v>1753</v>
      </c>
      <c r="BM138" s="3">
        <v>6450</v>
      </c>
      <c r="BN138" s="3" t="s">
        <v>85</v>
      </c>
      <c r="BP138" s="3" t="s">
        <v>15</v>
      </c>
      <c r="BR138" s="3" t="s">
        <v>21</v>
      </c>
      <c r="BS138" s="3" t="s">
        <v>25</v>
      </c>
      <c r="BU138" s="3" t="s">
        <v>41</v>
      </c>
      <c r="BW138" s="3" t="s">
        <v>48</v>
      </c>
      <c r="BX138" s="3" t="s">
        <v>85</v>
      </c>
      <c r="DV138" s="3" t="s">
        <v>1755</v>
      </c>
      <c r="DZ138" s="3">
        <v>1</v>
      </c>
      <c r="EF138" s="3" t="s">
        <v>102</v>
      </c>
      <c r="EK138" s="3" t="s">
        <v>1755</v>
      </c>
      <c r="FI138" s="3" t="s">
        <v>1755</v>
      </c>
      <c r="FK138" s="3" t="s">
        <v>1756</v>
      </c>
      <c r="FL138" s="3" t="s">
        <v>1756</v>
      </c>
      <c r="FM138" s="3" t="s">
        <v>1756</v>
      </c>
      <c r="FN138" s="3" t="s">
        <v>1756</v>
      </c>
      <c r="FO138" s="3" t="s">
        <v>1763</v>
      </c>
      <c r="FP138" s="3" t="s">
        <v>1763</v>
      </c>
      <c r="FQ138" s="3" t="s">
        <v>1756</v>
      </c>
      <c r="FT138" s="3" t="s">
        <v>1764</v>
      </c>
      <c r="FU138" s="3" t="s">
        <v>1757</v>
      </c>
      <c r="FV138" s="3" t="s">
        <v>1757</v>
      </c>
      <c r="FW138" s="3" t="s">
        <v>1757</v>
      </c>
      <c r="FX138" s="3" t="s">
        <v>1757</v>
      </c>
      <c r="FY138" s="3" t="s">
        <v>1764</v>
      </c>
      <c r="YJ138" s="3" t="s">
        <v>3889</v>
      </c>
      <c r="YL138" s="3" t="s">
        <v>1761</v>
      </c>
      <c r="YM138" s="3" t="s">
        <v>3890</v>
      </c>
      <c r="YN138" s="3" t="s">
        <v>3891</v>
      </c>
      <c r="YO138" s="3" t="s">
        <v>3892</v>
      </c>
      <c r="YP138" s="3" t="s">
        <v>1773</v>
      </c>
      <c r="YQ138" s="3" t="s">
        <v>3893</v>
      </c>
      <c r="YR138" s="3" t="s">
        <v>3894</v>
      </c>
      <c r="YS138" s="3" t="s">
        <v>3895</v>
      </c>
      <c r="YT138" s="3" t="s">
        <v>3896</v>
      </c>
    </row>
    <row r="139" spans="1:670" ht="66" x14ac:dyDescent="0.2">
      <c r="A139" s="3" t="s">
        <v>524</v>
      </c>
      <c r="B139" s="3" t="s">
        <v>2889</v>
      </c>
      <c r="C139" s="3" t="s">
        <v>1752</v>
      </c>
      <c r="F139" s="3" t="s">
        <v>3028</v>
      </c>
      <c r="H139" s="3" t="s">
        <v>1753</v>
      </c>
      <c r="I139" s="3" t="s">
        <v>14</v>
      </c>
      <c r="K139" s="3" t="s">
        <v>61</v>
      </c>
      <c r="L139" s="3" t="s">
        <v>64</v>
      </c>
      <c r="N139" s="3" t="s">
        <v>71</v>
      </c>
      <c r="P139" s="3" t="s">
        <v>73</v>
      </c>
      <c r="R139" s="3" t="s">
        <v>22</v>
      </c>
      <c r="S139" s="3" t="s">
        <v>130</v>
      </c>
      <c r="BL139" s="3" t="s">
        <v>1753</v>
      </c>
      <c r="BM139" s="3">
        <v>635</v>
      </c>
      <c r="BN139" s="3" t="s">
        <v>86</v>
      </c>
      <c r="BP139" s="3" t="s">
        <v>15</v>
      </c>
      <c r="BR139" s="3" t="s">
        <v>20</v>
      </c>
      <c r="BS139" s="3" t="s">
        <v>37</v>
      </c>
      <c r="BU139" s="3" t="s">
        <v>41</v>
      </c>
      <c r="BW139" s="3" t="s">
        <v>48</v>
      </c>
      <c r="BX139" s="3" t="s">
        <v>86</v>
      </c>
      <c r="DU139" s="3" t="s">
        <v>1755</v>
      </c>
      <c r="DZ139" s="3" t="s">
        <v>1773</v>
      </c>
      <c r="EA139" s="3" t="s">
        <v>1773</v>
      </c>
      <c r="EB139" s="3" t="s">
        <v>1773</v>
      </c>
      <c r="EF139" s="3" t="s">
        <v>101</v>
      </c>
      <c r="FI139" s="3" t="s">
        <v>1755</v>
      </c>
      <c r="FK139" s="3" t="s">
        <v>1756</v>
      </c>
      <c r="FL139" s="3" t="s">
        <v>1756</v>
      </c>
      <c r="FM139" s="3" t="s">
        <v>1756</v>
      </c>
      <c r="FN139" s="3" t="s">
        <v>1756</v>
      </c>
      <c r="FO139" s="3" t="s">
        <v>1763</v>
      </c>
      <c r="FP139" s="3" t="s">
        <v>1763</v>
      </c>
      <c r="FQ139" s="3" t="s">
        <v>1756</v>
      </c>
      <c r="FT139" s="3" t="s">
        <v>1757</v>
      </c>
      <c r="FU139" s="3" t="s">
        <v>1757</v>
      </c>
      <c r="FV139" s="3" t="s">
        <v>1757</v>
      </c>
      <c r="FW139" s="3" t="s">
        <v>1757</v>
      </c>
      <c r="FX139" s="3" t="s">
        <v>1764</v>
      </c>
      <c r="FY139" s="3" t="s">
        <v>1764</v>
      </c>
      <c r="FZ139" s="3" t="s">
        <v>1764</v>
      </c>
      <c r="GC139" s="3" t="s">
        <v>1758</v>
      </c>
      <c r="GD139" s="3" t="s">
        <v>1758</v>
      </c>
      <c r="GE139" s="3" t="s">
        <v>1758</v>
      </c>
      <c r="GF139" s="3" t="s">
        <v>1758</v>
      </c>
      <c r="GG139" s="3" t="s">
        <v>1758</v>
      </c>
      <c r="GH139" s="3" t="s">
        <v>1758</v>
      </c>
      <c r="GI139" s="3" t="s">
        <v>1758</v>
      </c>
      <c r="GJ139" s="3" t="s">
        <v>1758</v>
      </c>
      <c r="GK139" s="3" t="s">
        <v>1758</v>
      </c>
      <c r="GL139" s="3" t="s">
        <v>1758</v>
      </c>
      <c r="GM139" s="3" t="s">
        <v>1758</v>
      </c>
      <c r="GN139" s="3" t="s">
        <v>1758</v>
      </c>
      <c r="GO139" s="3" t="s">
        <v>1758</v>
      </c>
      <c r="GP139" s="3" t="s">
        <v>1758</v>
      </c>
      <c r="GQ139" s="3" t="s">
        <v>1758</v>
      </c>
      <c r="GR139" s="3" t="s">
        <v>1758</v>
      </c>
      <c r="GS139" s="3" t="s">
        <v>1758</v>
      </c>
      <c r="GT139" s="3" t="s">
        <v>1758</v>
      </c>
      <c r="GU139" s="3" t="s">
        <v>1758</v>
      </c>
      <c r="GV139" s="3" t="s">
        <v>1758</v>
      </c>
      <c r="GW139" s="3" t="s">
        <v>1758</v>
      </c>
      <c r="GX139" s="3" t="s">
        <v>1758</v>
      </c>
      <c r="GY139" s="3" t="s">
        <v>1758</v>
      </c>
      <c r="GZ139" s="3" t="s">
        <v>1758</v>
      </c>
      <c r="HA139" s="3" t="s">
        <v>1758</v>
      </c>
      <c r="HB139" s="3" t="s">
        <v>1758</v>
      </c>
      <c r="HC139" s="3" t="s">
        <v>1758</v>
      </c>
      <c r="HD139" s="3" t="s">
        <v>1758</v>
      </c>
      <c r="HE139" s="3" t="s">
        <v>1758</v>
      </c>
      <c r="HF139" s="3" t="s">
        <v>1758</v>
      </c>
      <c r="HG139" s="3" t="s">
        <v>1758</v>
      </c>
      <c r="HH139" s="3" t="s">
        <v>1758</v>
      </c>
      <c r="HI139" s="3" t="s">
        <v>1758</v>
      </c>
      <c r="HJ139" s="3" t="s">
        <v>1758</v>
      </c>
      <c r="HK139" s="3" t="s">
        <v>1758</v>
      </c>
      <c r="HL139" s="3" t="s">
        <v>1758</v>
      </c>
      <c r="HM139" s="3" t="s">
        <v>1758</v>
      </c>
      <c r="HN139" s="3" t="s">
        <v>1758</v>
      </c>
      <c r="HO139" s="3" t="s">
        <v>1758</v>
      </c>
      <c r="HP139" s="3" t="s">
        <v>1758</v>
      </c>
      <c r="HQ139" s="3" t="s">
        <v>1758</v>
      </c>
      <c r="HR139" s="3" t="s">
        <v>1758</v>
      </c>
      <c r="HS139" s="3" t="s">
        <v>1758</v>
      </c>
      <c r="HT139" s="3" t="s">
        <v>1758</v>
      </c>
      <c r="HU139" s="3" t="s">
        <v>1758</v>
      </c>
      <c r="HV139" s="3" t="s">
        <v>1758</v>
      </c>
      <c r="HW139" s="3" t="s">
        <v>1758</v>
      </c>
      <c r="HX139" s="3" t="s">
        <v>1758</v>
      </c>
      <c r="HY139" s="3" t="s">
        <v>1758</v>
      </c>
      <c r="HZ139" s="3" t="s">
        <v>1758</v>
      </c>
      <c r="IA139" s="3" t="s">
        <v>1758</v>
      </c>
      <c r="IB139" s="3" t="s">
        <v>1758</v>
      </c>
      <c r="IC139" s="3" t="s">
        <v>1758</v>
      </c>
      <c r="ID139" s="3" t="s">
        <v>1758</v>
      </c>
      <c r="IE139" s="3" t="s">
        <v>1758</v>
      </c>
      <c r="IF139" s="3" t="s">
        <v>1758</v>
      </c>
      <c r="IG139" s="3" t="s">
        <v>1758</v>
      </c>
      <c r="IH139" s="3" t="s">
        <v>1758</v>
      </c>
      <c r="II139" s="3" t="s">
        <v>1758</v>
      </c>
      <c r="IJ139" s="3" t="s">
        <v>1758</v>
      </c>
      <c r="IK139" s="3" t="s">
        <v>1758</v>
      </c>
      <c r="IL139" s="3" t="s">
        <v>1758</v>
      </c>
      <c r="IM139" s="3" t="s">
        <v>1758</v>
      </c>
      <c r="IN139" s="3" t="s">
        <v>1758</v>
      </c>
      <c r="IO139" s="3" t="s">
        <v>1758</v>
      </c>
      <c r="IP139" s="3" t="s">
        <v>1758</v>
      </c>
      <c r="IQ139" s="3" t="s">
        <v>1758</v>
      </c>
      <c r="IR139" s="3" t="s">
        <v>1758</v>
      </c>
      <c r="IS139" s="3" t="s">
        <v>1758</v>
      </c>
      <c r="IT139" s="3" t="s">
        <v>1758</v>
      </c>
      <c r="YJ139" s="2" t="s">
        <v>3897</v>
      </c>
      <c r="YK139" s="3" t="s">
        <v>1771</v>
      </c>
      <c r="YL139" s="3" t="s">
        <v>1761</v>
      </c>
      <c r="YM139" s="3" t="s">
        <v>3898</v>
      </c>
      <c r="YN139" s="3" t="s">
        <v>3899</v>
      </c>
      <c r="YO139" s="3" t="s">
        <v>3900</v>
      </c>
      <c r="YP139" s="3" t="s">
        <v>3901</v>
      </c>
      <c r="YQ139" s="3" t="s">
        <v>3902</v>
      </c>
      <c r="YR139" s="3" t="s">
        <v>3903</v>
      </c>
      <c r="YS139" s="3" t="s">
        <v>3904</v>
      </c>
      <c r="YT139" s="3" t="s">
        <v>3905</v>
      </c>
    </row>
    <row r="140" spans="1:670" x14ac:dyDescent="0.2">
      <c r="A140" s="3" t="s">
        <v>525</v>
      </c>
      <c r="B140" s="3" t="s">
        <v>1772</v>
      </c>
      <c r="C140" s="3" t="s">
        <v>1752</v>
      </c>
      <c r="F140" s="3" t="s">
        <v>3028</v>
      </c>
      <c r="H140" s="3" t="s">
        <v>1753</v>
      </c>
      <c r="I140" s="3" t="s">
        <v>13</v>
      </c>
      <c r="K140" s="3" t="s">
        <v>77</v>
      </c>
      <c r="L140" s="3" t="s">
        <v>66</v>
      </c>
      <c r="N140" s="3" t="s">
        <v>71</v>
      </c>
      <c r="P140" s="3" t="s">
        <v>73</v>
      </c>
      <c r="R140" s="3" t="s">
        <v>23</v>
      </c>
      <c r="BL140" s="3" t="s">
        <v>1753</v>
      </c>
      <c r="BM140" s="3">
        <v>3000</v>
      </c>
      <c r="BN140" s="3" t="s">
        <v>86</v>
      </c>
      <c r="BP140" s="3" t="s">
        <v>15</v>
      </c>
      <c r="BR140" s="3" t="s">
        <v>20</v>
      </c>
      <c r="BS140" s="3" t="s">
        <v>30</v>
      </c>
      <c r="BU140" s="3" t="s">
        <v>43</v>
      </c>
      <c r="BW140" s="3" t="s">
        <v>51</v>
      </c>
      <c r="BX140" s="3" t="s">
        <v>86</v>
      </c>
      <c r="BY140" s="3">
        <v>1000</v>
      </c>
      <c r="BZ140" s="3" t="s">
        <v>86</v>
      </c>
      <c r="CB140" s="3" t="s">
        <v>15</v>
      </c>
      <c r="CD140" s="3" t="s">
        <v>18</v>
      </c>
      <c r="CE140" s="3" t="s">
        <v>30</v>
      </c>
      <c r="CG140" s="3" t="s">
        <v>43</v>
      </c>
      <c r="CI140" s="3" t="s">
        <v>52</v>
      </c>
      <c r="CJ140" s="3" t="s">
        <v>86</v>
      </c>
      <c r="CK140" s="3">
        <v>38.4</v>
      </c>
      <c r="CL140" s="3" t="s">
        <v>87</v>
      </c>
      <c r="CN140" s="3" t="s">
        <v>17</v>
      </c>
      <c r="CP140" s="3" t="s">
        <v>18</v>
      </c>
      <c r="CQ140" s="3" t="s">
        <v>0</v>
      </c>
      <c r="CS140" s="3" t="s">
        <v>41</v>
      </c>
      <c r="CU140" s="3" t="s">
        <v>50</v>
      </c>
      <c r="CV140" s="3" t="s">
        <v>87</v>
      </c>
      <c r="DV140" s="3" t="s">
        <v>1755</v>
      </c>
      <c r="DZ140" s="3" t="s">
        <v>1773</v>
      </c>
      <c r="EA140" s="3" t="s">
        <v>1773</v>
      </c>
      <c r="EB140" s="3" t="s">
        <v>1773</v>
      </c>
      <c r="EC140" s="3" t="s">
        <v>1780</v>
      </c>
      <c r="EF140" s="3" t="s">
        <v>99</v>
      </c>
      <c r="FK140" s="3" t="s">
        <v>1756</v>
      </c>
      <c r="FL140" s="3" t="s">
        <v>1756</v>
      </c>
      <c r="FM140" s="3" t="s">
        <v>1756</v>
      </c>
      <c r="FN140" s="3" t="s">
        <v>1763</v>
      </c>
      <c r="FO140" s="3" t="s">
        <v>1763</v>
      </c>
      <c r="FP140" s="3" t="s">
        <v>1756</v>
      </c>
      <c r="FQ140" s="3" t="s">
        <v>1763</v>
      </c>
      <c r="FR140" s="3" t="s">
        <v>1756</v>
      </c>
      <c r="FS140" s="3" t="s">
        <v>3906</v>
      </c>
      <c r="FT140" s="3" t="s">
        <v>1757</v>
      </c>
      <c r="FU140" s="3" t="s">
        <v>1757</v>
      </c>
      <c r="FV140" s="3" t="s">
        <v>1757</v>
      </c>
      <c r="FW140" s="3" t="s">
        <v>1764</v>
      </c>
      <c r="FX140" s="3" t="s">
        <v>1764</v>
      </c>
      <c r="FY140" s="3" t="s">
        <v>1764</v>
      </c>
      <c r="FZ140" s="3" t="s">
        <v>1757</v>
      </c>
      <c r="GA140" s="3" t="s">
        <v>1764</v>
      </c>
      <c r="GC140" s="3" t="s">
        <v>1758</v>
      </c>
      <c r="GD140" s="3" t="s">
        <v>1758</v>
      </c>
      <c r="GE140" s="3" t="s">
        <v>1758</v>
      </c>
      <c r="GF140" s="3" t="s">
        <v>1758</v>
      </c>
      <c r="GG140" s="3" t="s">
        <v>1758</v>
      </c>
      <c r="GH140" s="3" t="s">
        <v>1758</v>
      </c>
      <c r="GI140" s="3" t="s">
        <v>1758</v>
      </c>
      <c r="GJ140" s="3" t="s">
        <v>1758</v>
      </c>
      <c r="GK140" s="3" t="s">
        <v>1758</v>
      </c>
      <c r="GL140" s="3" t="s">
        <v>1758</v>
      </c>
      <c r="GM140" s="3" t="s">
        <v>1758</v>
      </c>
      <c r="GN140" s="3" t="s">
        <v>1758</v>
      </c>
      <c r="GO140" s="3" t="s">
        <v>1758</v>
      </c>
      <c r="GP140" s="3" t="s">
        <v>1758</v>
      </c>
      <c r="GQ140" s="3" t="s">
        <v>1758</v>
      </c>
      <c r="GR140" s="3" t="s">
        <v>1758</v>
      </c>
      <c r="GS140" s="3" t="s">
        <v>1758</v>
      </c>
      <c r="GT140" s="3" t="s">
        <v>1758</v>
      </c>
      <c r="GU140" s="3" t="s">
        <v>1758</v>
      </c>
      <c r="GV140" s="3" t="s">
        <v>1758</v>
      </c>
      <c r="GW140" s="3" t="s">
        <v>1758</v>
      </c>
      <c r="GX140" s="3" t="s">
        <v>1758</v>
      </c>
      <c r="GY140" s="3" t="s">
        <v>1758</v>
      </c>
      <c r="GZ140" s="3" t="s">
        <v>1758</v>
      </c>
      <c r="HA140" s="3" t="s">
        <v>1758</v>
      </c>
      <c r="HB140" s="3" t="s">
        <v>1758</v>
      </c>
      <c r="HC140" s="3" t="s">
        <v>1758</v>
      </c>
      <c r="HD140" s="3" t="s">
        <v>1758</v>
      </c>
      <c r="HE140" s="3" t="s">
        <v>1758</v>
      </c>
      <c r="HF140" s="3" t="s">
        <v>1758</v>
      </c>
      <c r="HG140" s="3" t="s">
        <v>1758</v>
      </c>
      <c r="HH140" s="3" t="s">
        <v>1758</v>
      </c>
      <c r="HI140" s="3" t="s">
        <v>1758</v>
      </c>
      <c r="HJ140" s="3" t="s">
        <v>1758</v>
      </c>
      <c r="HK140" s="3" t="s">
        <v>1758</v>
      </c>
      <c r="HL140" s="3" t="s">
        <v>1758</v>
      </c>
      <c r="HM140" s="3" t="s">
        <v>1758</v>
      </c>
      <c r="HN140" s="3" t="s">
        <v>1758</v>
      </c>
      <c r="HO140" s="3" t="s">
        <v>1758</v>
      </c>
      <c r="HP140" s="3" t="s">
        <v>1758</v>
      </c>
      <c r="HQ140" s="3" t="s">
        <v>1758</v>
      </c>
      <c r="HR140" s="3" t="s">
        <v>1758</v>
      </c>
      <c r="HS140" s="3" t="s">
        <v>1758</v>
      </c>
      <c r="HT140" s="3" t="s">
        <v>1758</v>
      </c>
      <c r="HU140" s="3" t="s">
        <v>1758</v>
      </c>
      <c r="HV140" s="3" t="s">
        <v>1758</v>
      </c>
      <c r="HW140" s="3" t="s">
        <v>1758</v>
      </c>
      <c r="HX140" s="3" t="s">
        <v>1758</v>
      </c>
      <c r="HY140" s="3" t="s">
        <v>1758</v>
      </c>
      <c r="HZ140" s="3" t="s">
        <v>1758</v>
      </c>
      <c r="IA140" s="3" t="s">
        <v>1758</v>
      </c>
      <c r="IB140" s="3" t="s">
        <v>1758</v>
      </c>
      <c r="IC140" s="3" t="s">
        <v>1758</v>
      </c>
      <c r="ID140" s="3" t="s">
        <v>1758</v>
      </c>
      <c r="IE140" s="3" t="s">
        <v>1758</v>
      </c>
      <c r="IF140" s="3" t="s">
        <v>1758</v>
      </c>
      <c r="IG140" s="3" t="s">
        <v>1758</v>
      </c>
      <c r="IH140" s="3" t="s">
        <v>1758</v>
      </c>
      <c r="II140" s="3" t="s">
        <v>1758</v>
      </c>
      <c r="IJ140" s="3" t="s">
        <v>1758</v>
      </c>
      <c r="IK140" s="3" t="s">
        <v>1758</v>
      </c>
      <c r="IL140" s="3" t="s">
        <v>1758</v>
      </c>
      <c r="IM140" s="3" t="s">
        <v>1758</v>
      </c>
      <c r="IN140" s="3" t="s">
        <v>1758</v>
      </c>
      <c r="IO140" s="3" t="s">
        <v>1758</v>
      </c>
      <c r="IP140" s="3" t="s">
        <v>1758</v>
      </c>
      <c r="IQ140" s="3" t="s">
        <v>1758</v>
      </c>
      <c r="IR140" s="3" t="s">
        <v>1758</v>
      </c>
      <c r="IS140" s="3" t="s">
        <v>1758</v>
      </c>
      <c r="IT140" s="3" t="s">
        <v>1758</v>
      </c>
    </row>
    <row r="141" spans="1:670" x14ac:dyDescent="0.2">
      <c r="A141" s="3" t="s">
        <v>526</v>
      </c>
      <c r="B141" s="3" t="s">
        <v>1751</v>
      </c>
      <c r="C141" s="3" t="s">
        <v>2793</v>
      </c>
      <c r="D141" s="3" t="s">
        <v>3262</v>
      </c>
      <c r="H141" s="3" t="s">
        <v>1753</v>
      </c>
      <c r="I141" s="3" t="s">
        <v>14</v>
      </c>
      <c r="K141" s="3" t="s">
        <v>77</v>
      </c>
      <c r="L141" s="3" t="s">
        <v>66</v>
      </c>
      <c r="N141" s="3" t="s">
        <v>71</v>
      </c>
      <c r="P141" s="3" t="s">
        <v>73</v>
      </c>
      <c r="R141" s="3" t="s">
        <v>21</v>
      </c>
      <c r="BL141" s="3" t="s">
        <v>1753</v>
      </c>
      <c r="BM141" s="3">
        <v>51700</v>
      </c>
      <c r="BN141" s="3" t="s">
        <v>85</v>
      </c>
      <c r="BP141" s="3" t="s">
        <v>17</v>
      </c>
      <c r="BR141" s="3" t="s">
        <v>21</v>
      </c>
      <c r="BS141" s="3" t="s">
        <v>26</v>
      </c>
      <c r="BU141" s="3" t="s">
        <v>43</v>
      </c>
      <c r="BW141" s="3" t="s">
        <v>50</v>
      </c>
      <c r="BX141" s="3" t="s">
        <v>85</v>
      </c>
      <c r="BY141" s="3">
        <v>15300</v>
      </c>
      <c r="BZ141" s="3" t="s">
        <v>84</v>
      </c>
      <c r="CB141" s="3" t="s">
        <v>17</v>
      </c>
      <c r="CD141" s="3" t="s">
        <v>21</v>
      </c>
      <c r="CE141" s="3" t="s">
        <v>26</v>
      </c>
      <c r="CG141" s="3" t="s">
        <v>43</v>
      </c>
      <c r="CI141" s="3" t="s">
        <v>50</v>
      </c>
      <c r="CJ141" s="3" t="s">
        <v>84</v>
      </c>
      <c r="DU141" s="3" t="s">
        <v>1755</v>
      </c>
      <c r="DZ141" s="3">
        <v>1</v>
      </c>
      <c r="EF141" s="3" t="s">
        <v>99</v>
      </c>
      <c r="EJ141" s="3" t="s">
        <v>1755</v>
      </c>
      <c r="FI141" s="3" t="s">
        <v>1755</v>
      </c>
      <c r="FK141" s="3" t="s">
        <v>1756</v>
      </c>
      <c r="FL141" s="3" t="s">
        <v>1756</v>
      </c>
      <c r="FM141" s="3" t="s">
        <v>1756</v>
      </c>
      <c r="FN141" s="3" t="s">
        <v>1756</v>
      </c>
      <c r="FO141" s="3" t="s">
        <v>1763</v>
      </c>
      <c r="FP141" s="3" t="s">
        <v>1763</v>
      </c>
      <c r="FQ141" s="3" t="s">
        <v>1756</v>
      </c>
      <c r="FT141" s="3" t="s">
        <v>1757</v>
      </c>
      <c r="FU141" s="3" t="s">
        <v>1757</v>
      </c>
      <c r="FV141" s="3" t="s">
        <v>1757</v>
      </c>
      <c r="FW141" s="3" t="s">
        <v>1757</v>
      </c>
      <c r="FX141" s="3" t="s">
        <v>1764</v>
      </c>
      <c r="FY141" s="3" t="s">
        <v>1764</v>
      </c>
      <c r="FZ141" s="3" t="s">
        <v>1757</v>
      </c>
      <c r="GC141" s="3" t="s">
        <v>1758</v>
      </c>
      <c r="GD141" s="3" t="s">
        <v>1758</v>
      </c>
      <c r="GE141" s="3" t="s">
        <v>1758</v>
      </c>
      <c r="GF141" s="3" t="s">
        <v>1758</v>
      </c>
      <c r="GG141" s="3" t="s">
        <v>1758</v>
      </c>
      <c r="GH141" s="3" t="s">
        <v>1758</v>
      </c>
      <c r="GI141" s="3" t="s">
        <v>1758</v>
      </c>
      <c r="GJ141" s="3" t="s">
        <v>1758</v>
      </c>
      <c r="GK141" s="3" t="s">
        <v>1758</v>
      </c>
      <c r="GL141" s="3" t="s">
        <v>1758</v>
      </c>
      <c r="GM141" s="3" t="s">
        <v>1758</v>
      </c>
      <c r="GN141" s="3" t="s">
        <v>1758</v>
      </c>
      <c r="GO141" s="3" t="s">
        <v>1758</v>
      </c>
      <c r="GP141" s="3" t="s">
        <v>1758</v>
      </c>
      <c r="GQ141" s="3" t="s">
        <v>1758</v>
      </c>
      <c r="GR141" s="3" t="s">
        <v>1758</v>
      </c>
      <c r="GS141" s="3" t="s">
        <v>1758</v>
      </c>
      <c r="GT141" s="3" t="s">
        <v>1758</v>
      </c>
      <c r="GU141" s="3" t="s">
        <v>1758</v>
      </c>
      <c r="GV141" s="3" t="s">
        <v>1758</v>
      </c>
      <c r="GW141" s="3" t="s">
        <v>1758</v>
      </c>
      <c r="GX141" s="3" t="s">
        <v>1758</v>
      </c>
      <c r="GY141" s="3" t="s">
        <v>1758</v>
      </c>
      <c r="GZ141" s="3" t="s">
        <v>1758</v>
      </c>
      <c r="HA141" s="3" t="s">
        <v>1758</v>
      </c>
      <c r="HB141" s="3" t="s">
        <v>1758</v>
      </c>
      <c r="HC141" s="3" t="s">
        <v>1758</v>
      </c>
      <c r="HD141" s="3" t="s">
        <v>1758</v>
      </c>
      <c r="HE141" s="3" t="s">
        <v>1758</v>
      </c>
      <c r="HF141" s="3" t="s">
        <v>1758</v>
      </c>
      <c r="HG141" s="3" t="s">
        <v>1758</v>
      </c>
      <c r="HH141" s="3" t="s">
        <v>1758</v>
      </c>
      <c r="HI141" s="3" t="s">
        <v>1758</v>
      </c>
      <c r="HJ141" s="3" t="s">
        <v>1758</v>
      </c>
      <c r="HK141" s="3" t="s">
        <v>1758</v>
      </c>
      <c r="HL141" s="3" t="s">
        <v>1758</v>
      </c>
      <c r="HM141" s="3" t="s">
        <v>1758</v>
      </c>
      <c r="HN141" s="3" t="s">
        <v>1758</v>
      </c>
      <c r="HO141" s="3" t="s">
        <v>1758</v>
      </c>
      <c r="HP141" s="3" t="s">
        <v>1758</v>
      </c>
      <c r="HQ141" s="3" t="s">
        <v>1758</v>
      </c>
      <c r="HR141" s="3" t="s">
        <v>1758</v>
      </c>
      <c r="HS141" s="3" t="s">
        <v>1758</v>
      </c>
      <c r="HT141" s="3" t="s">
        <v>1758</v>
      </c>
      <c r="HU141" s="3" t="s">
        <v>1758</v>
      </c>
      <c r="HV141" s="3" t="s">
        <v>1758</v>
      </c>
      <c r="HW141" s="3" t="s">
        <v>1758</v>
      </c>
      <c r="HX141" s="3" t="s">
        <v>1758</v>
      </c>
      <c r="HY141" s="3" t="s">
        <v>1758</v>
      </c>
      <c r="HZ141" s="3">
        <v>1</v>
      </c>
      <c r="IA141" s="3" t="s">
        <v>1758</v>
      </c>
      <c r="IB141" s="3" t="s">
        <v>1758</v>
      </c>
      <c r="IC141" s="3" t="s">
        <v>1758</v>
      </c>
      <c r="ID141" s="3" t="s">
        <v>1758</v>
      </c>
      <c r="IE141" s="3" t="s">
        <v>1758</v>
      </c>
      <c r="IF141" s="3" t="s">
        <v>1758</v>
      </c>
      <c r="IG141" s="3" t="s">
        <v>1758</v>
      </c>
      <c r="IH141" s="3" t="s">
        <v>1758</v>
      </c>
      <c r="II141" s="3" t="s">
        <v>1758</v>
      </c>
      <c r="IJ141" s="3" t="s">
        <v>1758</v>
      </c>
      <c r="IK141" s="3" t="s">
        <v>1758</v>
      </c>
      <c r="IL141" s="3" t="s">
        <v>1758</v>
      </c>
      <c r="IM141" s="3" t="s">
        <v>1758</v>
      </c>
      <c r="IN141" s="3" t="s">
        <v>1758</v>
      </c>
      <c r="IO141" s="3" t="s">
        <v>1758</v>
      </c>
      <c r="IP141" s="3" t="s">
        <v>1758</v>
      </c>
      <c r="IQ141" s="3" t="s">
        <v>1758</v>
      </c>
      <c r="IR141" s="3" t="s">
        <v>1758</v>
      </c>
      <c r="IS141" s="3" t="s">
        <v>1758</v>
      </c>
      <c r="IT141" s="3" t="s">
        <v>1758</v>
      </c>
      <c r="IU141" s="3" t="s">
        <v>146</v>
      </c>
      <c r="IV141" s="3" t="s">
        <v>148</v>
      </c>
      <c r="JF141" s="3" t="s">
        <v>169</v>
      </c>
      <c r="JH141" s="3" t="s">
        <v>73</v>
      </c>
      <c r="JJ141" s="3" t="s">
        <v>0</v>
      </c>
      <c r="JK141" s="3" t="s">
        <v>3907</v>
      </c>
      <c r="JL141" s="3">
        <v>51700</v>
      </c>
      <c r="JM141" s="3" t="s">
        <v>0</v>
      </c>
      <c r="JN141" s="3" t="s">
        <v>2860</v>
      </c>
      <c r="JO141" s="3" t="s">
        <v>126</v>
      </c>
      <c r="JW141" s="3" t="s">
        <v>209</v>
      </c>
      <c r="KH141" s="3" t="s">
        <v>1775</v>
      </c>
      <c r="KI141" s="3" t="s">
        <v>21</v>
      </c>
      <c r="KJ141" s="3" t="s">
        <v>233</v>
      </c>
      <c r="KL141" s="3" t="s">
        <v>241</v>
      </c>
      <c r="KN141" s="3" t="s">
        <v>244</v>
      </c>
      <c r="YL141" s="3" t="s">
        <v>1761</v>
      </c>
      <c r="YM141" s="3" t="s">
        <v>3908</v>
      </c>
      <c r="YN141" s="3" t="s">
        <v>3909</v>
      </c>
      <c r="YO141" s="3" t="s">
        <v>3910</v>
      </c>
      <c r="YP141" s="3" t="s">
        <v>1762</v>
      </c>
      <c r="YQ141" s="3" t="s">
        <v>3911</v>
      </c>
      <c r="YR141" s="3" t="s">
        <v>3912</v>
      </c>
      <c r="YS141" s="3" t="s">
        <v>3913</v>
      </c>
      <c r="YT141" s="3" t="s">
        <v>3914</v>
      </c>
    </row>
    <row r="142" spans="1:670" x14ac:dyDescent="0.2">
      <c r="A142" s="3" t="s">
        <v>527</v>
      </c>
      <c r="B142" s="3" t="s">
        <v>1766</v>
      </c>
      <c r="C142" s="3" t="s">
        <v>0</v>
      </c>
      <c r="E142" s="3" t="s">
        <v>3915</v>
      </c>
      <c r="H142" s="3" t="s">
        <v>1753</v>
      </c>
      <c r="I142" s="3" t="s">
        <v>13</v>
      </c>
      <c r="K142" s="3" t="s">
        <v>61</v>
      </c>
      <c r="L142" s="3" t="s">
        <v>64</v>
      </c>
      <c r="N142" s="3" t="s">
        <v>72</v>
      </c>
      <c r="P142" s="3" t="s">
        <v>73</v>
      </c>
      <c r="R142" s="3" t="s">
        <v>21</v>
      </c>
      <c r="S142" s="3" t="s">
        <v>3916</v>
      </c>
      <c r="BL142" s="3" t="s">
        <v>1753</v>
      </c>
      <c r="BM142" s="3">
        <v>420</v>
      </c>
      <c r="BN142" s="3" t="s">
        <v>86</v>
      </c>
      <c r="BP142" s="3" t="s">
        <v>16</v>
      </c>
      <c r="BR142" s="3" t="s">
        <v>21</v>
      </c>
      <c r="BS142" s="3" t="s">
        <v>0</v>
      </c>
      <c r="BT142" s="3" t="s">
        <v>1760</v>
      </c>
      <c r="BU142" s="3" t="s">
        <v>1769</v>
      </c>
      <c r="BW142" s="3" t="s">
        <v>1770</v>
      </c>
      <c r="BX142" s="3" t="s">
        <v>86</v>
      </c>
      <c r="DY142" s="3" t="s">
        <v>1755</v>
      </c>
      <c r="FF142" s="3" t="s">
        <v>1755</v>
      </c>
      <c r="FK142" s="3" t="s">
        <v>1756</v>
      </c>
      <c r="FL142" s="3" t="s">
        <v>1756</v>
      </c>
      <c r="FM142" s="3" t="s">
        <v>1756</v>
      </c>
      <c r="FN142" s="3" t="s">
        <v>1756</v>
      </c>
      <c r="FO142" s="3" t="s">
        <v>1756</v>
      </c>
      <c r="FP142" s="3" t="s">
        <v>1756</v>
      </c>
      <c r="FQ142" s="3" t="s">
        <v>1756</v>
      </c>
      <c r="FT142" s="3" t="s">
        <v>1757</v>
      </c>
      <c r="FU142" s="3" t="s">
        <v>1757</v>
      </c>
      <c r="FV142" s="3" t="s">
        <v>1757</v>
      </c>
      <c r="FW142" s="3" t="s">
        <v>1757</v>
      </c>
      <c r="FX142" s="3" t="s">
        <v>1757</v>
      </c>
      <c r="FY142" s="3" t="s">
        <v>1757</v>
      </c>
      <c r="FZ142" s="3" t="s">
        <v>1757</v>
      </c>
      <c r="GC142" s="3" t="s">
        <v>1758</v>
      </c>
      <c r="GD142" s="3" t="s">
        <v>1758</v>
      </c>
      <c r="GE142" s="3" t="s">
        <v>1758</v>
      </c>
      <c r="GF142" s="3" t="s">
        <v>1758</v>
      </c>
      <c r="GG142" s="3" t="s">
        <v>1758</v>
      </c>
      <c r="GH142" s="3" t="s">
        <v>1758</v>
      </c>
      <c r="GI142" s="3" t="s">
        <v>1758</v>
      </c>
      <c r="GJ142" s="3" t="s">
        <v>1758</v>
      </c>
      <c r="GK142" s="3" t="s">
        <v>1758</v>
      </c>
      <c r="GL142" s="3" t="s">
        <v>1758</v>
      </c>
      <c r="GM142" s="3" t="s">
        <v>1758</v>
      </c>
      <c r="GN142" s="3" t="s">
        <v>1758</v>
      </c>
      <c r="GO142" s="3" t="s">
        <v>1758</v>
      </c>
      <c r="GP142" s="3" t="s">
        <v>1758</v>
      </c>
      <c r="GQ142" s="3" t="s">
        <v>1758</v>
      </c>
      <c r="GR142" s="3" t="s">
        <v>1758</v>
      </c>
      <c r="GS142" s="3" t="s">
        <v>1758</v>
      </c>
      <c r="GT142" s="3" t="s">
        <v>1758</v>
      </c>
      <c r="GU142" s="3" t="s">
        <v>1758</v>
      </c>
      <c r="GV142" s="3" t="s">
        <v>1758</v>
      </c>
      <c r="GW142" s="3" t="s">
        <v>1758</v>
      </c>
      <c r="GX142" s="3" t="s">
        <v>1758</v>
      </c>
      <c r="GY142" s="3" t="s">
        <v>1758</v>
      </c>
      <c r="GZ142" s="3" t="s">
        <v>1758</v>
      </c>
      <c r="HA142" s="3" t="s">
        <v>1758</v>
      </c>
      <c r="HB142" s="3" t="s">
        <v>1758</v>
      </c>
      <c r="HC142" s="3" t="s">
        <v>1758</v>
      </c>
      <c r="HD142" s="3" t="s">
        <v>1758</v>
      </c>
      <c r="HE142" s="3" t="s">
        <v>1758</v>
      </c>
      <c r="HF142" s="3" t="s">
        <v>1758</v>
      </c>
      <c r="HG142" s="3" t="s">
        <v>1758</v>
      </c>
      <c r="HH142" s="3" t="s">
        <v>1758</v>
      </c>
      <c r="HI142" s="3" t="s">
        <v>1758</v>
      </c>
      <c r="HJ142" s="3" t="s">
        <v>1758</v>
      </c>
      <c r="HK142" s="3" t="s">
        <v>1758</v>
      </c>
      <c r="HL142" s="3" t="s">
        <v>1758</v>
      </c>
      <c r="HM142" s="3" t="s">
        <v>1758</v>
      </c>
      <c r="HN142" s="3" t="s">
        <v>1758</v>
      </c>
      <c r="HO142" s="3" t="s">
        <v>1758</v>
      </c>
      <c r="HP142" s="3" t="s">
        <v>1758</v>
      </c>
      <c r="HQ142" s="3" t="s">
        <v>1758</v>
      </c>
      <c r="HR142" s="3" t="s">
        <v>1758</v>
      </c>
      <c r="HS142" s="3" t="s">
        <v>1758</v>
      </c>
      <c r="HT142" s="3" t="s">
        <v>1758</v>
      </c>
      <c r="HU142" s="3" t="s">
        <v>1758</v>
      </c>
      <c r="HV142" s="3" t="s">
        <v>1758</v>
      </c>
      <c r="HW142" s="3" t="s">
        <v>1758</v>
      </c>
      <c r="HX142" s="3" t="s">
        <v>1758</v>
      </c>
      <c r="HY142" s="3" t="s">
        <v>1758</v>
      </c>
      <c r="HZ142" s="3" t="s">
        <v>1758</v>
      </c>
      <c r="IA142" s="3" t="s">
        <v>1758</v>
      </c>
      <c r="IB142" s="3" t="s">
        <v>1758</v>
      </c>
      <c r="IC142" s="3" t="s">
        <v>1758</v>
      </c>
      <c r="ID142" s="3" t="s">
        <v>1758</v>
      </c>
      <c r="IE142" s="3" t="s">
        <v>1758</v>
      </c>
      <c r="IF142" s="3" t="s">
        <v>1758</v>
      </c>
      <c r="IG142" s="3" t="s">
        <v>1758</v>
      </c>
      <c r="IH142" s="3" t="s">
        <v>1758</v>
      </c>
      <c r="II142" s="3" t="s">
        <v>1758</v>
      </c>
      <c r="IJ142" s="3" t="s">
        <v>1758</v>
      </c>
      <c r="IK142" s="3" t="s">
        <v>1758</v>
      </c>
      <c r="IL142" s="3" t="s">
        <v>1758</v>
      </c>
      <c r="IM142" s="3" t="s">
        <v>1758</v>
      </c>
      <c r="IN142" s="3" t="s">
        <v>1758</v>
      </c>
      <c r="IO142" s="3" t="s">
        <v>1758</v>
      </c>
      <c r="IP142" s="3" t="s">
        <v>1758</v>
      </c>
      <c r="IQ142" s="3" t="s">
        <v>1758</v>
      </c>
      <c r="IR142" s="3" t="s">
        <v>1758</v>
      </c>
      <c r="IS142" s="3" t="s">
        <v>1758</v>
      </c>
      <c r="IT142" s="3" t="s">
        <v>1758</v>
      </c>
      <c r="YJ142" s="3" t="s">
        <v>3917</v>
      </c>
      <c r="YL142" s="3" t="s">
        <v>1761</v>
      </c>
      <c r="YM142" s="3" t="s">
        <v>3918</v>
      </c>
      <c r="YN142" s="3" t="s">
        <v>3919</v>
      </c>
      <c r="YO142" s="3" t="s">
        <v>3920</v>
      </c>
      <c r="YP142" s="3" t="s">
        <v>3921</v>
      </c>
      <c r="YQ142" s="3" t="s">
        <v>3922</v>
      </c>
      <c r="YR142" s="3" t="s">
        <v>3923</v>
      </c>
      <c r="YS142" s="3" t="s">
        <v>3924</v>
      </c>
      <c r="YT142" s="3" t="s">
        <v>3925</v>
      </c>
    </row>
    <row r="143" spans="1:670" ht="66" x14ac:dyDescent="0.2">
      <c r="A143" s="3" t="s">
        <v>528</v>
      </c>
      <c r="B143" s="3" t="s">
        <v>1767</v>
      </c>
      <c r="C143" s="3" t="s">
        <v>1752</v>
      </c>
      <c r="F143" s="3" t="s">
        <v>3210</v>
      </c>
      <c r="H143" s="3" t="s">
        <v>1753</v>
      </c>
      <c r="I143" s="3" t="s">
        <v>13</v>
      </c>
      <c r="K143" s="3" t="s">
        <v>61</v>
      </c>
      <c r="L143" s="3" t="s">
        <v>64</v>
      </c>
      <c r="N143" s="3" t="s">
        <v>71</v>
      </c>
      <c r="P143" s="3" t="s">
        <v>73</v>
      </c>
      <c r="R143" s="3" t="s">
        <v>23</v>
      </c>
      <c r="S143" s="3" t="s">
        <v>1776</v>
      </c>
      <c r="BL143" s="3" t="s">
        <v>1754</v>
      </c>
      <c r="DY143" s="3" t="s">
        <v>1755</v>
      </c>
      <c r="DZ143" s="3">
        <v>1</v>
      </c>
      <c r="EN143" s="3" t="s">
        <v>1755</v>
      </c>
      <c r="FE143" s="3" t="s">
        <v>1755</v>
      </c>
      <c r="FK143" s="3" t="s">
        <v>1756</v>
      </c>
      <c r="FL143" s="3" t="s">
        <v>1756</v>
      </c>
      <c r="FM143" s="3" t="s">
        <v>1756</v>
      </c>
      <c r="FN143" s="3" t="s">
        <v>1756</v>
      </c>
      <c r="FO143" s="3" t="s">
        <v>1756</v>
      </c>
      <c r="FP143" s="3" t="s">
        <v>1756</v>
      </c>
      <c r="FQ143" s="3" t="s">
        <v>1756</v>
      </c>
      <c r="FR143" s="3" t="s">
        <v>1763</v>
      </c>
      <c r="FT143" s="3" t="s">
        <v>1757</v>
      </c>
      <c r="FU143" s="3" t="s">
        <v>1757</v>
      </c>
      <c r="FV143" s="3" t="s">
        <v>1757</v>
      </c>
      <c r="FW143" s="3" t="s">
        <v>1757</v>
      </c>
      <c r="FX143" s="3" t="s">
        <v>1757</v>
      </c>
      <c r="FY143" s="3" t="s">
        <v>1757</v>
      </c>
      <c r="FZ143" s="3" t="s">
        <v>1757</v>
      </c>
      <c r="GA143" s="3" t="s">
        <v>1764</v>
      </c>
      <c r="GC143" s="3" t="s">
        <v>1758</v>
      </c>
      <c r="GD143" s="3" t="s">
        <v>1758</v>
      </c>
      <c r="GE143" s="3" t="s">
        <v>1758</v>
      </c>
      <c r="GF143" s="3" t="s">
        <v>1758</v>
      </c>
      <c r="GG143" s="3" t="s">
        <v>1758</v>
      </c>
      <c r="GH143" s="3" t="s">
        <v>1758</v>
      </c>
      <c r="GI143" s="3" t="s">
        <v>1758</v>
      </c>
      <c r="GJ143" s="3" t="s">
        <v>1758</v>
      </c>
      <c r="GK143" s="3" t="s">
        <v>1758</v>
      </c>
      <c r="GL143" s="3" t="s">
        <v>1758</v>
      </c>
      <c r="GM143" s="3" t="s">
        <v>1758</v>
      </c>
      <c r="GN143" s="3" t="s">
        <v>1758</v>
      </c>
      <c r="GO143" s="3" t="s">
        <v>1758</v>
      </c>
      <c r="GP143" s="3" t="s">
        <v>1758</v>
      </c>
      <c r="GQ143" s="3" t="s">
        <v>1758</v>
      </c>
      <c r="GR143" s="3" t="s">
        <v>1758</v>
      </c>
      <c r="GS143" s="3" t="s">
        <v>1758</v>
      </c>
      <c r="GT143" s="3" t="s">
        <v>1758</v>
      </c>
      <c r="GU143" s="3" t="s">
        <v>1758</v>
      </c>
      <c r="GV143" s="3" t="s">
        <v>1758</v>
      </c>
      <c r="GW143" s="3" t="s">
        <v>1758</v>
      </c>
      <c r="GX143" s="3" t="s">
        <v>1758</v>
      </c>
      <c r="GY143" s="3" t="s">
        <v>1758</v>
      </c>
      <c r="GZ143" s="3" t="s">
        <v>1758</v>
      </c>
      <c r="HA143" s="3" t="s">
        <v>1758</v>
      </c>
      <c r="HB143" s="3" t="s">
        <v>1758</v>
      </c>
      <c r="HC143" s="3" t="s">
        <v>1758</v>
      </c>
      <c r="HD143" s="3" t="s">
        <v>1758</v>
      </c>
      <c r="HE143" s="3" t="s">
        <v>1758</v>
      </c>
      <c r="HF143" s="3" t="s">
        <v>1758</v>
      </c>
      <c r="HG143" s="3" t="s">
        <v>1758</v>
      </c>
      <c r="HH143" s="3" t="s">
        <v>1758</v>
      </c>
      <c r="HI143" s="3" t="s">
        <v>1758</v>
      </c>
      <c r="HJ143" s="3" t="s">
        <v>1758</v>
      </c>
      <c r="HK143" s="3" t="s">
        <v>1758</v>
      </c>
      <c r="HL143" s="3" t="s">
        <v>1758</v>
      </c>
      <c r="HM143" s="3" t="s">
        <v>1758</v>
      </c>
      <c r="HN143" s="3" t="s">
        <v>1758</v>
      </c>
      <c r="HO143" s="3" t="s">
        <v>1758</v>
      </c>
      <c r="HP143" s="3" t="s">
        <v>1758</v>
      </c>
      <c r="HQ143" s="3" t="s">
        <v>1758</v>
      </c>
      <c r="HR143" s="3" t="s">
        <v>1758</v>
      </c>
      <c r="HS143" s="3" t="s">
        <v>1758</v>
      </c>
      <c r="HT143" s="3" t="s">
        <v>1758</v>
      </c>
      <c r="HU143" s="3" t="s">
        <v>1758</v>
      </c>
      <c r="HV143" s="3" t="s">
        <v>1758</v>
      </c>
      <c r="HW143" s="3" t="s">
        <v>1758</v>
      </c>
      <c r="HX143" s="3" t="s">
        <v>1758</v>
      </c>
      <c r="HY143" s="3" t="s">
        <v>1758</v>
      </c>
      <c r="HZ143" s="3" t="s">
        <v>1758</v>
      </c>
      <c r="IA143" s="3" t="s">
        <v>1758</v>
      </c>
      <c r="IB143" s="3" t="s">
        <v>1758</v>
      </c>
      <c r="IC143" s="3" t="s">
        <v>1758</v>
      </c>
      <c r="ID143" s="3" t="s">
        <v>1758</v>
      </c>
      <c r="IE143" s="3" t="s">
        <v>1758</v>
      </c>
      <c r="IF143" s="3" t="s">
        <v>1758</v>
      </c>
      <c r="IG143" s="3" t="s">
        <v>1758</v>
      </c>
      <c r="IH143" s="3" t="s">
        <v>1758</v>
      </c>
      <c r="II143" s="3" t="s">
        <v>1758</v>
      </c>
      <c r="IJ143" s="3" t="s">
        <v>1758</v>
      </c>
      <c r="IK143" s="3" t="s">
        <v>1758</v>
      </c>
      <c r="IL143" s="3" t="s">
        <v>1758</v>
      </c>
      <c r="IM143" s="3" t="s">
        <v>1758</v>
      </c>
      <c r="IN143" s="3" t="s">
        <v>1758</v>
      </c>
      <c r="IO143" s="3" t="s">
        <v>1758</v>
      </c>
      <c r="IP143" s="3" t="s">
        <v>1758</v>
      </c>
      <c r="IQ143" s="3" t="s">
        <v>1758</v>
      </c>
      <c r="IR143" s="3" t="s">
        <v>1758</v>
      </c>
      <c r="IS143" s="3" t="s">
        <v>1758</v>
      </c>
      <c r="IT143" s="3" t="s">
        <v>1758</v>
      </c>
      <c r="YJ143" s="2" t="s">
        <v>3926</v>
      </c>
      <c r="YL143" s="3" t="s">
        <v>1765</v>
      </c>
    </row>
    <row r="144" spans="1:670" ht="275" x14ac:dyDescent="0.2">
      <c r="A144" s="3" t="s">
        <v>529</v>
      </c>
      <c r="B144" s="3" t="s">
        <v>1751</v>
      </c>
      <c r="C144" s="3" t="s">
        <v>2900</v>
      </c>
      <c r="H144" s="3" t="s">
        <v>1753</v>
      </c>
      <c r="I144" s="3" t="s">
        <v>11</v>
      </c>
      <c r="K144" s="3" t="s">
        <v>53</v>
      </c>
      <c r="L144" s="3" t="s">
        <v>64</v>
      </c>
      <c r="N144" s="3" t="s">
        <v>71</v>
      </c>
      <c r="P144" s="3" t="s">
        <v>73</v>
      </c>
      <c r="R144" s="3" t="s">
        <v>18</v>
      </c>
      <c r="BL144" s="3" t="s">
        <v>1753</v>
      </c>
      <c r="BN144" s="3" t="s">
        <v>87</v>
      </c>
      <c r="BP144" s="3" t="s">
        <v>17</v>
      </c>
      <c r="BR144" s="3" t="s">
        <v>18</v>
      </c>
      <c r="BU144" s="3" t="s">
        <v>41</v>
      </c>
      <c r="BW144" s="3" t="s">
        <v>48</v>
      </c>
      <c r="BX144" s="3" t="s">
        <v>87</v>
      </c>
      <c r="DY144" s="3" t="s">
        <v>1755</v>
      </c>
      <c r="DZ144" s="3" t="s">
        <v>1773</v>
      </c>
      <c r="EA144" s="3" t="s">
        <v>1773</v>
      </c>
      <c r="EB144" s="3" t="s">
        <v>1773</v>
      </c>
      <c r="FD144" s="3" t="s">
        <v>1755</v>
      </c>
      <c r="FK144" s="3" t="s">
        <v>1763</v>
      </c>
      <c r="FL144" s="3" t="s">
        <v>1763</v>
      </c>
      <c r="FM144" s="3" t="s">
        <v>1763</v>
      </c>
      <c r="FN144" s="3" t="s">
        <v>1763</v>
      </c>
      <c r="FO144" s="3" t="s">
        <v>1763</v>
      </c>
      <c r="FP144" s="3" t="s">
        <v>1763</v>
      </c>
      <c r="FQ144" s="3" t="s">
        <v>1763</v>
      </c>
      <c r="FR144" s="3" t="s">
        <v>1763</v>
      </c>
      <c r="FT144" s="3" t="s">
        <v>1764</v>
      </c>
      <c r="FU144" s="3" t="s">
        <v>1764</v>
      </c>
      <c r="FV144" s="3" t="s">
        <v>1764</v>
      </c>
      <c r="FW144" s="3" t="s">
        <v>1764</v>
      </c>
      <c r="FX144" s="3" t="s">
        <v>1764</v>
      </c>
      <c r="FY144" s="3" t="s">
        <v>1764</v>
      </c>
      <c r="FZ144" s="3" t="s">
        <v>1764</v>
      </c>
      <c r="GA144" s="3" t="s">
        <v>1764</v>
      </c>
      <c r="GC144" s="3" t="s">
        <v>1758</v>
      </c>
      <c r="GD144" s="3" t="s">
        <v>1758</v>
      </c>
      <c r="GE144" s="3" t="s">
        <v>1758</v>
      </c>
      <c r="GF144" s="3" t="s">
        <v>1758</v>
      </c>
      <c r="GG144" s="3" t="s">
        <v>1758</v>
      </c>
      <c r="GH144" s="3" t="s">
        <v>1758</v>
      </c>
      <c r="GI144" s="3" t="s">
        <v>1758</v>
      </c>
      <c r="GJ144" s="3" t="s">
        <v>1758</v>
      </c>
      <c r="GK144" s="3" t="s">
        <v>1758</v>
      </c>
      <c r="GL144" s="3" t="s">
        <v>1758</v>
      </c>
      <c r="GM144" s="3" t="s">
        <v>1758</v>
      </c>
      <c r="GN144" s="3" t="s">
        <v>1758</v>
      </c>
      <c r="GO144" s="3" t="s">
        <v>1758</v>
      </c>
      <c r="GP144" s="3" t="s">
        <v>1758</v>
      </c>
      <c r="GQ144" s="3" t="s">
        <v>1758</v>
      </c>
      <c r="GR144" s="3" t="s">
        <v>1758</v>
      </c>
      <c r="GS144" s="3" t="s">
        <v>1758</v>
      </c>
      <c r="GT144" s="3" t="s">
        <v>1758</v>
      </c>
      <c r="GU144" s="3" t="s">
        <v>1758</v>
      </c>
      <c r="GV144" s="3" t="s">
        <v>1758</v>
      </c>
      <c r="GW144" s="3" t="s">
        <v>1758</v>
      </c>
      <c r="GX144" s="3" t="s">
        <v>1758</v>
      </c>
      <c r="GY144" s="3" t="s">
        <v>1758</v>
      </c>
      <c r="GZ144" s="3" t="s">
        <v>1758</v>
      </c>
      <c r="HA144" s="3" t="s">
        <v>1758</v>
      </c>
      <c r="HB144" s="3" t="s">
        <v>1758</v>
      </c>
      <c r="HC144" s="3" t="s">
        <v>1758</v>
      </c>
      <c r="HD144" s="3" t="s">
        <v>1758</v>
      </c>
      <c r="HE144" s="3" t="s">
        <v>1758</v>
      </c>
      <c r="HF144" s="3" t="s">
        <v>1758</v>
      </c>
      <c r="HG144" s="3" t="s">
        <v>1758</v>
      </c>
      <c r="HH144" s="3" t="s">
        <v>1758</v>
      </c>
      <c r="HI144" s="3" t="s">
        <v>1758</v>
      </c>
      <c r="HJ144" s="3" t="s">
        <v>1758</v>
      </c>
      <c r="HK144" s="3" t="s">
        <v>1758</v>
      </c>
      <c r="HL144" s="3" t="s">
        <v>1758</v>
      </c>
      <c r="HM144" s="3" t="s">
        <v>1758</v>
      </c>
      <c r="HN144" s="3" t="s">
        <v>1758</v>
      </c>
      <c r="HO144" s="3" t="s">
        <v>1758</v>
      </c>
      <c r="HP144" s="3" t="s">
        <v>1758</v>
      </c>
      <c r="HQ144" s="3" t="s">
        <v>1758</v>
      </c>
      <c r="HR144" s="3" t="s">
        <v>1758</v>
      </c>
      <c r="HS144" s="3" t="s">
        <v>1758</v>
      </c>
      <c r="HT144" s="3" t="s">
        <v>1758</v>
      </c>
      <c r="HU144" s="3" t="s">
        <v>1758</v>
      </c>
      <c r="HV144" s="3" t="s">
        <v>1758</v>
      </c>
      <c r="HW144" s="3" t="s">
        <v>1758</v>
      </c>
      <c r="HX144" s="3" t="s">
        <v>1758</v>
      </c>
      <c r="HY144" s="3" t="s">
        <v>1758</v>
      </c>
      <c r="HZ144" s="3" t="s">
        <v>1758</v>
      </c>
      <c r="IA144" s="3" t="s">
        <v>1758</v>
      </c>
      <c r="IB144" s="3" t="s">
        <v>1758</v>
      </c>
      <c r="IC144" s="3" t="s">
        <v>1758</v>
      </c>
      <c r="ID144" s="3" t="s">
        <v>1758</v>
      </c>
      <c r="IE144" s="3" t="s">
        <v>1758</v>
      </c>
      <c r="IF144" s="3" t="s">
        <v>1758</v>
      </c>
      <c r="IG144" s="3" t="s">
        <v>1758</v>
      </c>
      <c r="IH144" s="3" t="s">
        <v>1758</v>
      </c>
      <c r="II144" s="3" t="s">
        <v>1758</v>
      </c>
      <c r="IJ144" s="3" t="s">
        <v>1758</v>
      </c>
      <c r="IK144" s="3" t="s">
        <v>1758</v>
      </c>
      <c r="IL144" s="3" t="s">
        <v>1758</v>
      </c>
      <c r="IM144" s="3" t="s">
        <v>1758</v>
      </c>
      <c r="IN144" s="3" t="s">
        <v>1758</v>
      </c>
      <c r="IO144" s="3" t="s">
        <v>1758</v>
      </c>
      <c r="IP144" s="3" t="s">
        <v>1758</v>
      </c>
      <c r="IQ144" s="3" t="s">
        <v>1758</v>
      </c>
      <c r="IR144" s="3" t="s">
        <v>1758</v>
      </c>
      <c r="IS144" s="3" t="s">
        <v>1758</v>
      </c>
      <c r="IT144" s="3" t="s">
        <v>1758</v>
      </c>
      <c r="YJ144" s="3" t="s">
        <v>3927</v>
      </c>
      <c r="YK144" s="2" t="s">
        <v>3928</v>
      </c>
      <c r="YL144" s="3" t="s">
        <v>1759</v>
      </c>
      <c r="YM144" s="3" t="s">
        <v>3929</v>
      </c>
      <c r="YN144" s="3" t="s">
        <v>3930</v>
      </c>
      <c r="YO144" s="3" t="s">
        <v>3931</v>
      </c>
      <c r="YP144" s="3" t="s">
        <v>3932</v>
      </c>
      <c r="YQ144" s="3" t="s">
        <v>3933</v>
      </c>
      <c r="YR144" s="3" t="s">
        <v>3934</v>
      </c>
      <c r="YS144" s="3" t="s">
        <v>3935</v>
      </c>
      <c r="YT144" s="3" t="s">
        <v>3936</v>
      </c>
    </row>
    <row r="145" spans="1:670" x14ac:dyDescent="0.2">
      <c r="A145" s="3" t="s">
        <v>530</v>
      </c>
      <c r="B145" s="3" t="s">
        <v>1751</v>
      </c>
      <c r="C145" s="3" t="s">
        <v>1752</v>
      </c>
      <c r="F145" s="3" t="s">
        <v>3040</v>
      </c>
      <c r="H145" s="3" t="s">
        <v>1753</v>
      </c>
      <c r="I145" s="3" t="s">
        <v>12</v>
      </c>
      <c r="K145" s="3" t="s">
        <v>59</v>
      </c>
      <c r="L145" s="3" t="s">
        <v>64</v>
      </c>
      <c r="N145" s="3" t="s">
        <v>71</v>
      </c>
      <c r="P145" s="3" t="s">
        <v>73</v>
      </c>
      <c r="R145" s="3" t="s">
        <v>21</v>
      </c>
      <c r="S145" s="3" t="s">
        <v>3937</v>
      </c>
      <c r="BL145" s="3" t="s">
        <v>1754</v>
      </c>
      <c r="DY145" s="3" t="s">
        <v>1755</v>
      </c>
      <c r="FE145" s="3" t="s">
        <v>1755</v>
      </c>
      <c r="FK145" s="3" t="s">
        <v>1756</v>
      </c>
      <c r="FL145" s="3" t="s">
        <v>1756</v>
      </c>
      <c r="FM145" s="3" t="s">
        <v>1756</v>
      </c>
      <c r="FN145" s="3" t="s">
        <v>1756</v>
      </c>
      <c r="FO145" s="3" t="s">
        <v>1756</v>
      </c>
      <c r="FP145" s="3" t="s">
        <v>1756</v>
      </c>
      <c r="FQ145" s="3" t="s">
        <v>1756</v>
      </c>
      <c r="FT145" s="3" t="s">
        <v>1757</v>
      </c>
      <c r="FU145" s="3" t="s">
        <v>1757</v>
      </c>
      <c r="FV145" s="3" t="s">
        <v>1757</v>
      </c>
      <c r="FW145" s="3" t="s">
        <v>1757</v>
      </c>
      <c r="FX145" s="3" t="s">
        <v>1757</v>
      </c>
      <c r="FY145" s="3" t="s">
        <v>1757</v>
      </c>
      <c r="FZ145" s="3" t="s">
        <v>1757</v>
      </c>
      <c r="GC145" s="3" t="s">
        <v>1758</v>
      </c>
      <c r="GD145" s="3" t="s">
        <v>1758</v>
      </c>
      <c r="GE145" s="3" t="s">
        <v>1758</v>
      </c>
      <c r="GF145" s="3" t="s">
        <v>1758</v>
      </c>
      <c r="GG145" s="3" t="s">
        <v>1758</v>
      </c>
      <c r="GH145" s="3" t="s">
        <v>1758</v>
      </c>
      <c r="GI145" s="3" t="s">
        <v>1758</v>
      </c>
      <c r="GJ145" s="3" t="s">
        <v>1758</v>
      </c>
      <c r="GK145" s="3" t="s">
        <v>1758</v>
      </c>
      <c r="GL145" s="3" t="s">
        <v>1758</v>
      </c>
      <c r="GM145" s="3" t="s">
        <v>1758</v>
      </c>
      <c r="GN145" s="3" t="s">
        <v>1758</v>
      </c>
      <c r="GO145" s="3" t="s">
        <v>1758</v>
      </c>
      <c r="GP145" s="3" t="s">
        <v>1758</v>
      </c>
      <c r="GQ145" s="3" t="s">
        <v>1758</v>
      </c>
      <c r="GR145" s="3" t="s">
        <v>1758</v>
      </c>
      <c r="GS145" s="3" t="s">
        <v>1758</v>
      </c>
      <c r="GT145" s="3" t="s">
        <v>1758</v>
      </c>
      <c r="GU145" s="3" t="s">
        <v>1758</v>
      </c>
      <c r="GV145" s="3" t="s">
        <v>1758</v>
      </c>
      <c r="GW145" s="3" t="s">
        <v>1758</v>
      </c>
      <c r="GX145" s="3" t="s">
        <v>1758</v>
      </c>
      <c r="GY145" s="3" t="s">
        <v>1758</v>
      </c>
      <c r="GZ145" s="3" t="s">
        <v>1758</v>
      </c>
      <c r="HA145" s="3" t="s">
        <v>1758</v>
      </c>
      <c r="HB145" s="3" t="s">
        <v>1758</v>
      </c>
      <c r="HC145" s="3" t="s">
        <v>1758</v>
      </c>
      <c r="HD145" s="3" t="s">
        <v>1758</v>
      </c>
      <c r="HE145" s="3" t="s">
        <v>1758</v>
      </c>
      <c r="HF145" s="3" t="s">
        <v>1758</v>
      </c>
      <c r="HG145" s="3" t="s">
        <v>1758</v>
      </c>
      <c r="HH145" s="3" t="s">
        <v>1758</v>
      </c>
      <c r="HI145" s="3" t="s">
        <v>1758</v>
      </c>
      <c r="HJ145" s="3" t="s">
        <v>1758</v>
      </c>
      <c r="HK145" s="3" t="s">
        <v>1758</v>
      </c>
      <c r="HL145" s="3" t="s">
        <v>1758</v>
      </c>
      <c r="HM145" s="3" t="s">
        <v>1758</v>
      </c>
      <c r="HN145" s="3" t="s">
        <v>1758</v>
      </c>
      <c r="HO145" s="3" t="s">
        <v>1758</v>
      </c>
      <c r="HP145" s="3" t="s">
        <v>1758</v>
      </c>
      <c r="HQ145" s="3" t="s">
        <v>1758</v>
      </c>
      <c r="HR145" s="3" t="s">
        <v>1758</v>
      </c>
      <c r="HS145" s="3" t="s">
        <v>1758</v>
      </c>
      <c r="HT145" s="3" t="s">
        <v>1758</v>
      </c>
      <c r="HU145" s="3" t="s">
        <v>1758</v>
      </c>
      <c r="HV145" s="3" t="s">
        <v>1758</v>
      </c>
      <c r="HW145" s="3" t="s">
        <v>1758</v>
      </c>
      <c r="HX145" s="3" t="s">
        <v>1758</v>
      </c>
      <c r="HY145" s="3" t="s">
        <v>1758</v>
      </c>
      <c r="HZ145" s="3" t="s">
        <v>1758</v>
      </c>
      <c r="IA145" s="3" t="s">
        <v>1758</v>
      </c>
      <c r="IB145" s="3" t="s">
        <v>1758</v>
      </c>
      <c r="IC145" s="3" t="s">
        <v>1758</v>
      </c>
      <c r="ID145" s="3" t="s">
        <v>1758</v>
      </c>
      <c r="IE145" s="3" t="s">
        <v>1758</v>
      </c>
      <c r="IF145" s="3" t="s">
        <v>1758</v>
      </c>
      <c r="IG145" s="3" t="s">
        <v>1758</v>
      </c>
      <c r="IH145" s="3" t="s">
        <v>1758</v>
      </c>
      <c r="II145" s="3" t="s">
        <v>1758</v>
      </c>
      <c r="IJ145" s="3" t="s">
        <v>1758</v>
      </c>
      <c r="IK145" s="3">
        <v>1</v>
      </c>
      <c r="IL145" s="3" t="s">
        <v>1758</v>
      </c>
      <c r="IM145" s="3" t="s">
        <v>1758</v>
      </c>
      <c r="IN145" s="3" t="s">
        <v>1758</v>
      </c>
      <c r="IO145" s="3" t="s">
        <v>1758</v>
      </c>
      <c r="IP145" s="3" t="s">
        <v>1758</v>
      </c>
      <c r="IQ145" s="3" t="s">
        <v>1758</v>
      </c>
      <c r="IR145" s="3" t="s">
        <v>1758</v>
      </c>
      <c r="IS145" s="3" t="s">
        <v>1758</v>
      </c>
      <c r="IT145" s="3" t="s">
        <v>1758</v>
      </c>
      <c r="IU145" s="3" t="s">
        <v>137</v>
      </c>
      <c r="JB145" s="3" t="s">
        <v>159</v>
      </c>
      <c r="JF145" s="3" t="s">
        <v>170</v>
      </c>
      <c r="JH145" s="3" t="s">
        <v>73</v>
      </c>
      <c r="JJ145" s="3" t="s">
        <v>175</v>
      </c>
      <c r="JL145" s="3">
        <v>400</v>
      </c>
      <c r="JM145" s="3" t="s">
        <v>3938</v>
      </c>
      <c r="KH145" s="3" t="s">
        <v>3939</v>
      </c>
      <c r="KI145" s="3" t="s">
        <v>20</v>
      </c>
      <c r="KJ145" s="3" t="s">
        <v>238</v>
      </c>
      <c r="KL145" s="3" t="s">
        <v>241</v>
      </c>
      <c r="KN145" s="3" t="s">
        <v>0</v>
      </c>
      <c r="KO145" s="3" t="s">
        <v>2842</v>
      </c>
      <c r="YL145" s="3" t="s">
        <v>1765</v>
      </c>
    </row>
    <row r="146" spans="1:670" x14ac:dyDescent="0.2">
      <c r="A146" s="3" t="s">
        <v>531</v>
      </c>
      <c r="B146" s="3" t="s">
        <v>3269</v>
      </c>
      <c r="C146" s="3" t="s">
        <v>3398</v>
      </c>
      <c r="H146" s="3" t="s">
        <v>1753</v>
      </c>
      <c r="I146" s="3" t="s">
        <v>14</v>
      </c>
      <c r="K146" s="3" t="s">
        <v>62</v>
      </c>
      <c r="L146" s="3" t="s">
        <v>64</v>
      </c>
      <c r="N146" s="3" t="s">
        <v>72</v>
      </c>
      <c r="P146" s="3" t="s">
        <v>73</v>
      </c>
      <c r="R146" s="3" t="s">
        <v>22</v>
      </c>
      <c r="BL146" s="3" t="s">
        <v>1753</v>
      </c>
      <c r="BM146" s="3">
        <v>2000</v>
      </c>
      <c r="BN146" s="3" t="s">
        <v>86</v>
      </c>
      <c r="BP146" s="3" t="s">
        <v>2927</v>
      </c>
      <c r="BR146" s="3" t="s">
        <v>22</v>
      </c>
      <c r="BS146" s="3" t="s">
        <v>38</v>
      </c>
      <c r="BU146" s="3" t="s">
        <v>0</v>
      </c>
      <c r="BV146" s="3" t="s">
        <v>3940</v>
      </c>
      <c r="BW146" s="3" t="s">
        <v>51</v>
      </c>
      <c r="BX146" s="3" t="s">
        <v>86</v>
      </c>
      <c r="DU146" s="3" t="s">
        <v>1755</v>
      </c>
      <c r="EN146" s="3" t="s">
        <v>1755</v>
      </c>
      <c r="FI146" s="3" t="s">
        <v>1755</v>
      </c>
      <c r="FK146" s="3" t="s">
        <v>1763</v>
      </c>
      <c r="FL146" s="3" t="s">
        <v>1756</v>
      </c>
      <c r="FM146" s="3" t="s">
        <v>1756</v>
      </c>
      <c r="FN146" s="3" t="s">
        <v>1763</v>
      </c>
      <c r="FO146" s="3" t="s">
        <v>1763</v>
      </c>
      <c r="FP146" s="3" t="s">
        <v>1763</v>
      </c>
      <c r="FQ146" s="3" t="s">
        <v>1763</v>
      </c>
      <c r="FT146" s="3" t="s">
        <v>1764</v>
      </c>
      <c r="FU146" s="3" t="s">
        <v>1757</v>
      </c>
      <c r="FV146" s="3" t="s">
        <v>1757</v>
      </c>
      <c r="FW146" s="3" t="s">
        <v>1764</v>
      </c>
      <c r="FX146" s="3" t="s">
        <v>1764</v>
      </c>
      <c r="FY146" s="3" t="s">
        <v>1764</v>
      </c>
      <c r="FZ146" s="3" t="s">
        <v>1764</v>
      </c>
      <c r="GC146" s="3" t="s">
        <v>1758</v>
      </c>
      <c r="GD146" s="3" t="s">
        <v>1758</v>
      </c>
      <c r="GE146" s="3" t="s">
        <v>1758</v>
      </c>
      <c r="GF146" s="3" t="s">
        <v>1758</v>
      </c>
      <c r="GG146" s="3" t="s">
        <v>1758</v>
      </c>
      <c r="GH146" s="3" t="s">
        <v>1758</v>
      </c>
      <c r="GI146" s="3" t="s">
        <v>1758</v>
      </c>
      <c r="GJ146" s="3" t="s">
        <v>1758</v>
      </c>
      <c r="GK146" s="3" t="s">
        <v>1758</v>
      </c>
      <c r="GL146" s="3" t="s">
        <v>1758</v>
      </c>
      <c r="GM146" s="3" t="s">
        <v>1758</v>
      </c>
      <c r="GN146" s="3" t="s">
        <v>1758</v>
      </c>
      <c r="GO146" s="3" t="s">
        <v>1758</v>
      </c>
      <c r="GP146" s="3" t="s">
        <v>1758</v>
      </c>
      <c r="GQ146" s="3" t="s">
        <v>1758</v>
      </c>
      <c r="GR146" s="3" t="s">
        <v>1758</v>
      </c>
      <c r="GS146" s="3" t="s">
        <v>1758</v>
      </c>
      <c r="GT146" s="3" t="s">
        <v>1758</v>
      </c>
      <c r="GU146" s="3" t="s">
        <v>1758</v>
      </c>
      <c r="GV146" s="3" t="s">
        <v>1758</v>
      </c>
      <c r="GW146" s="3" t="s">
        <v>1758</v>
      </c>
      <c r="GX146" s="3" t="s">
        <v>1758</v>
      </c>
      <c r="GY146" s="3" t="s">
        <v>1758</v>
      </c>
      <c r="GZ146" s="3" t="s">
        <v>1758</v>
      </c>
      <c r="HA146" s="3" t="s">
        <v>1758</v>
      </c>
      <c r="HB146" s="3" t="s">
        <v>1758</v>
      </c>
      <c r="HC146" s="3" t="s">
        <v>1758</v>
      </c>
      <c r="HD146" s="3" t="s">
        <v>1758</v>
      </c>
      <c r="HE146" s="3" t="s">
        <v>1758</v>
      </c>
      <c r="HF146" s="3" t="s">
        <v>1758</v>
      </c>
      <c r="HG146" s="3" t="s">
        <v>1758</v>
      </c>
      <c r="HH146" s="3" t="s">
        <v>1758</v>
      </c>
      <c r="HI146" s="3" t="s">
        <v>1758</v>
      </c>
      <c r="HJ146" s="3" t="s">
        <v>1758</v>
      </c>
      <c r="HK146" s="3" t="s">
        <v>1758</v>
      </c>
      <c r="HL146" s="3" t="s">
        <v>1758</v>
      </c>
      <c r="HM146" s="3" t="s">
        <v>1758</v>
      </c>
      <c r="HN146" s="3" t="s">
        <v>1758</v>
      </c>
      <c r="HO146" s="3" t="s">
        <v>1758</v>
      </c>
      <c r="HP146" s="3" t="s">
        <v>1758</v>
      </c>
      <c r="HQ146" s="3" t="s">
        <v>1758</v>
      </c>
      <c r="HR146" s="3" t="s">
        <v>1758</v>
      </c>
      <c r="HS146" s="3" t="s">
        <v>1758</v>
      </c>
      <c r="HT146" s="3" t="s">
        <v>1758</v>
      </c>
      <c r="HU146" s="3" t="s">
        <v>1758</v>
      </c>
      <c r="HV146" s="3" t="s">
        <v>1758</v>
      </c>
      <c r="HW146" s="3" t="s">
        <v>1758</v>
      </c>
      <c r="HX146" s="3" t="s">
        <v>1758</v>
      </c>
      <c r="HY146" s="3" t="s">
        <v>1758</v>
      </c>
      <c r="HZ146" s="3" t="s">
        <v>1758</v>
      </c>
      <c r="IA146" s="3" t="s">
        <v>1758</v>
      </c>
      <c r="IB146" s="3" t="s">
        <v>1758</v>
      </c>
      <c r="IC146" s="3" t="s">
        <v>1758</v>
      </c>
      <c r="ID146" s="3" t="s">
        <v>1758</v>
      </c>
      <c r="IE146" s="3" t="s">
        <v>1758</v>
      </c>
      <c r="IF146" s="3" t="s">
        <v>1758</v>
      </c>
      <c r="IG146" s="3" t="s">
        <v>1758</v>
      </c>
      <c r="IH146" s="3" t="s">
        <v>1758</v>
      </c>
      <c r="II146" s="3" t="s">
        <v>1758</v>
      </c>
      <c r="IJ146" s="3" t="s">
        <v>1758</v>
      </c>
      <c r="IK146" s="3" t="s">
        <v>1758</v>
      </c>
      <c r="IL146" s="3" t="s">
        <v>1758</v>
      </c>
      <c r="IM146" s="3" t="s">
        <v>1758</v>
      </c>
      <c r="IN146" s="3" t="s">
        <v>1758</v>
      </c>
      <c r="IO146" s="3" t="s">
        <v>1758</v>
      </c>
      <c r="IP146" s="3" t="s">
        <v>1758</v>
      </c>
      <c r="IQ146" s="3" t="s">
        <v>1758</v>
      </c>
      <c r="IR146" s="3" t="s">
        <v>1758</v>
      </c>
      <c r="IS146" s="3" t="s">
        <v>1758</v>
      </c>
      <c r="IT146" s="3" t="s">
        <v>1758</v>
      </c>
    </row>
    <row r="147" spans="1:670" x14ac:dyDescent="0.2">
      <c r="A147" s="3" t="s">
        <v>532</v>
      </c>
      <c r="B147" s="3" t="s">
        <v>1767</v>
      </c>
      <c r="C147" s="3" t="s">
        <v>1752</v>
      </c>
      <c r="F147" s="3" t="s">
        <v>2939</v>
      </c>
      <c r="H147" s="3" t="s">
        <v>1753</v>
      </c>
      <c r="I147" s="3" t="s">
        <v>13</v>
      </c>
      <c r="K147" s="3" t="s">
        <v>61</v>
      </c>
      <c r="L147" s="3" t="s">
        <v>64</v>
      </c>
      <c r="N147" s="3" t="s">
        <v>70</v>
      </c>
      <c r="P147" s="3" t="s">
        <v>73</v>
      </c>
      <c r="R147" s="3" t="s">
        <v>21</v>
      </c>
      <c r="S147" s="3" t="s">
        <v>3818</v>
      </c>
      <c r="BL147" s="3" t="s">
        <v>1753</v>
      </c>
      <c r="BM147" s="3">
        <v>495</v>
      </c>
      <c r="BN147" s="3" t="s">
        <v>86</v>
      </c>
      <c r="BP147" s="3" t="s">
        <v>15</v>
      </c>
      <c r="BR147" s="3" t="s">
        <v>21</v>
      </c>
      <c r="BS147" s="3" t="s">
        <v>0</v>
      </c>
      <c r="BT147" s="3" t="s">
        <v>3941</v>
      </c>
      <c r="BU147" s="3" t="s">
        <v>47</v>
      </c>
      <c r="BW147" s="3" t="s">
        <v>0</v>
      </c>
      <c r="BX147" s="3" t="s">
        <v>86</v>
      </c>
      <c r="DU147" s="3" t="s">
        <v>1755</v>
      </c>
      <c r="DZ147" s="3" t="s">
        <v>1773</v>
      </c>
      <c r="EC147" s="3" t="s">
        <v>1773</v>
      </c>
      <c r="EF147" s="3" t="s">
        <v>99</v>
      </c>
      <c r="FK147" s="3" t="s">
        <v>1763</v>
      </c>
      <c r="FL147" s="3" t="s">
        <v>1763</v>
      </c>
      <c r="FM147" s="3" t="s">
        <v>1763</v>
      </c>
      <c r="FN147" s="3" t="s">
        <v>1756</v>
      </c>
      <c r="FO147" s="3" t="s">
        <v>1763</v>
      </c>
      <c r="FP147" s="3" t="s">
        <v>1763</v>
      </c>
      <c r="FQ147" s="3" t="s">
        <v>1763</v>
      </c>
      <c r="FR147" s="3" t="s">
        <v>1763</v>
      </c>
      <c r="FW147" s="3" t="s">
        <v>1764</v>
      </c>
      <c r="GC147" s="3" t="s">
        <v>1758</v>
      </c>
      <c r="GD147" s="3" t="s">
        <v>1758</v>
      </c>
      <c r="GE147" s="3" t="s">
        <v>1758</v>
      </c>
      <c r="GF147" s="3" t="s">
        <v>1758</v>
      </c>
      <c r="GG147" s="3" t="s">
        <v>1758</v>
      </c>
      <c r="GH147" s="3" t="s">
        <v>1758</v>
      </c>
      <c r="GI147" s="3" t="s">
        <v>1758</v>
      </c>
      <c r="GJ147" s="3" t="s">
        <v>1758</v>
      </c>
      <c r="GK147" s="3" t="s">
        <v>1758</v>
      </c>
      <c r="GL147" s="3" t="s">
        <v>1758</v>
      </c>
      <c r="GM147" s="3" t="s">
        <v>1758</v>
      </c>
      <c r="GN147" s="3" t="s">
        <v>1758</v>
      </c>
      <c r="GO147" s="3" t="s">
        <v>1758</v>
      </c>
      <c r="GP147" s="3" t="s">
        <v>1758</v>
      </c>
      <c r="GQ147" s="3" t="s">
        <v>1758</v>
      </c>
      <c r="GR147" s="3" t="s">
        <v>1758</v>
      </c>
      <c r="GS147" s="3" t="s">
        <v>1758</v>
      </c>
      <c r="GT147" s="3" t="s">
        <v>1758</v>
      </c>
      <c r="GU147" s="3" t="s">
        <v>1758</v>
      </c>
      <c r="GV147" s="3" t="s">
        <v>1758</v>
      </c>
      <c r="GW147" s="3" t="s">
        <v>1758</v>
      </c>
      <c r="GX147" s="3" t="s">
        <v>1758</v>
      </c>
      <c r="GY147" s="3" t="s">
        <v>1758</v>
      </c>
      <c r="GZ147" s="3" t="s">
        <v>1758</v>
      </c>
      <c r="HA147" s="3" t="s">
        <v>1758</v>
      </c>
      <c r="HB147" s="3" t="s">
        <v>1758</v>
      </c>
      <c r="HC147" s="3" t="s">
        <v>1758</v>
      </c>
      <c r="HD147" s="3" t="s">
        <v>1758</v>
      </c>
      <c r="HE147" s="3" t="s">
        <v>1758</v>
      </c>
      <c r="HF147" s="3" t="s">
        <v>1758</v>
      </c>
      <c r="HG147" s="3" t="s">
        <v>1758</v>
      </c>
      <c r="HH147" s="3" t="s">
        <v>1758</v>
      </c>
      <c r="HI147" s="3" t="s">
        <v>1758</v>
      </c>
      <c r="HJ147" s="3" t="s">
        <v>1758</v>
      </c>
      <c r="HK147" s="3" t="s">
        <v>1758</v>
      </c>
      <c r="HL147" s="3" t="s">
        <v>1758</v>
      </c>
      <c r="HM147" s="3" t="s">
        <v>1758</v>
      </c>
      <c r="HN147" s="3" t="s">
        <v>1758</v>
      </c>
      <c r="HO147" s="3" t="s">
        <v>1758</v>
      </c>
      <c r="HP147" s="3" t="s">
        <v>1758</v>
      </c>
      <c r="HQ147" s="3" t="s">
        <v>1758</v>
      </c>
      <c r="HR147" s="3" t="s">
        <v>1758</v>
      </c>
      <c r="HS147" s="3" t="s">
        <v>1758</v>
      </c>
      <c r="HT147" s="3" t="s">
        <v>1758</v>
      </c>
      <c r="HU147" s="3" t="s">
        <v>1758</v>
      </c>
      <c r="HV147" s="3" t="s">
        <v>1758</v>
      </c>
      <c r="HW147" s="3" t="s">
        <v>1758</v>
      </c>
      <c r="HX147" s="3" t="s">
        <v>1758</v>
      </c>
      <c r="HY147" s="3" t="s">
        <v>1758</v>
      </c>
      <c r="HZ147" s="3" t="s">
        <v>1758</v>
      </c>
      <c r="IA147" s="3" t="s">
        <v>1758</v>
      </c>
      <c r="IB147" s="3" t="s">
        <v>1758</v>
      </c>
      <c r="IC147" s="3" t="s">
        <v>1758</v>
      </c>
      <c r="ID147" s="3" t="s">
        <v>1758</v>
      </c>
      <c r="IE147" s="3" t="s">
        <v>1758</v>
      </c>
      <c r="IF147" s="3" t="s">
        <v>1758</v>
      </c>
      <c r="IG147" s="3" t="s">
        <v>1758</v>
      </c>
      <c r="IH147" s="3" t="s">
        <v>1758</v>
      </c>
      <c r="II147" s="3" t="s">
        <v>1758</v>
      </c>
      <c r="IJ147" s="3" t="s">
        <v>1758</v>
      </c>
      <c r="IK147" s="3" t="s">
        <v>1758</v>
      </c>
      <c r="IL147" s="3" t="s">
        <v>1758</v>
      </c>
      <c r="IM147" s="3" t="s">
        <v>1758</v>
      </c>
      <c r="IN147" s="3" t="s">
        <v>1758</v>
      </c>
      <c r="IO147" s="3" t="s">
        <v>1758</v>
      </c>
      <c r="IP147" s="3" t="s">
        <v>1758</v>
      </c>
      <c r="IQ147" s="3" t="s">
        <v>1758</v>
      </c>
      <c r="IR147" s="3" t="s">
        <v>1758</v>
      </c>
      <c r="IS147" s="3" t="s">
        <v>1758</v>
      </c>
      <c r="IT147" s="3" t="s">
        <v>1758</v>
      </c>
      <c r="RW147" s="3" t="s">
        <v>149</v>
      </c>
      <c r="SG147" s="3" t="s">
        <v>3942</v>
      </c>
      <c r="SH147" s="3" t="s">
        <v>170</v>
      </c>
      <c r="SJ147" s="3" t="s">
        <v>73</v>
      </c>
      <c r="SL147" s="3" t="s">
        <v>126</v>
      </c>
      <c r="SN147" s="3" t="s">
        <v>0</v>
      </c>
      <c r="SO147" s="3" t="s">
        <v>3943</v>
      </c>
      <c r="SP147" s="3" t="s">
        <v>250</v>
      </c>
      <c r="SR147" s="3" t="s">
        <v>1755</v>
      </c>
      <c r="SX147" s="3" t="s">
        <v>235</v>
      </c>
      <c r="SZ147" s="3" t="s">
        <v>241</v>
      </c>
      <c r="TB147" s="3" t="s">
        <v>244</v>
      </c>
      <c r="YL147" s="3" t="s">
        <v>1759</v>
      </c>
    </row>
    <row r="148" spans="1:670" x14ac:dyDescent="0.2">
      <c r="A148" s="3" t="s">
        <v>533</v>
      </c>
      <c r="B148" s="3" t="s">
        <v>1751</v>
      </c>
      <c r="C148" s="3" t="s">
        <v>0</v>
      </c>
      <c r="H148" s="3" t="s">
        <v>1753</v>
      </c>
      <c r="N148" s="3" t="s">
        <v>70</v>
      </c>
      <c r="P148" s="3" t="s">
        <v>73</v>
      </c>
      <c r="R148" s="3" t="s">
        <v>21</v>
      </c>
      <c r="S148" s="3" t="s">
        <v>3944</v>
      </c>
      <c r="BL148" s="3" t="s">
        <v>1754</v>
      </c>
      <c r="DY148" s="3" t="s">
        <v>1755</v>
      </c>
      <c r="FD148" s="3" t="s">
        <v>1755</v>
      </c>
      <c r="FS148" s="3" t="s">
        <v>1775</v>
      </c>
      <c r="GB148" s="3" t="s">
        <v>3945</v>
      </c>
      <c r="YL148" s="3" t="s">
        <v>1765</v>
      </c>
    </row>
    <row r="149" spans="1:670" x14ac:dyDescent="0.2">
      <c r="A149" s="3" t="s">
        <v>534</v>
      </c>
      <c r="B149" s="3" t="s">
        <v>1772</v>
      </c>
      <c r="C149" s="3" t="s">
        <v>1786</v>
      </c>
      <c r="H149" s="3" t="s">
        <v>1753</v>
      </c>
      <c r="I149" s="3" t="s">
        <v>14</v>
      </c>
      <c r="K149" s="3" t="s">
        <v>77</v>
      </c>
      <c r="L149" s="3" t="s">
        <v>66</v>
      </c>
      <c r="N149" s="3" t="s">
        <v>72</v>
      </c>
      <c r="P149" s="3" t="s">
        <v>1789</v>
      </c>
      <c r="R149" s="3" t="s">
        <v>21</v>
      </c>
      <c r="S149" s="3" t="s">
        <v>3946</v>
      </c>
      <c r="BL149" s="3" t="s">
        <v>1753</v>
      </c>
      <c r="BM149" s="3">
        <v>1300</v>
      </c>
      <c r="BN149" s="3" t="s">
        <v>86</v>
      </c>
      <c r="BP149" s="3" t="s">
        <v>2927</v>
      </c>
      <c r="BR149" s="3" t="s">
        <v>21</v>
      </c>
      <c r="BS149" s="3" t="s">
        <v>38</v>
      </c>
      <c r="BU149" s="3" t="s">
        <v>0</v>
      </c>
      <c r="BV149" s="3" t="s">
        <v>3030</v>
      </c>
      <c r="BW149" s="3" t="s">
        <v>51</v>
      </c>
      <c r="BX149" s="3" t="s">
        <v>86</v>
      </c>
      <c r="DY149" s="3" t="s">
        <v>1755</v>
      </c>
      <c r="EF149" s="3" t="s">
        <v>101</v>
      </c>
      <c r="FF149" s="3" t="s">
        <v>1755</v>
      </c>
      <c r="FK149" s="3" t="s">
        <v>1756</v>
      </c>
      <c r="FL149" s="3" t="s">
        <v>1756</v>
      </c>
      <c r="FM149" s="3" t="s">
        <v>1756</v>
      </c>
      <c r="FN149" s="3" t="s">
        <v>1756</v>
      </c>
      <c r="FO149" s="3" t="s">
        <v>1763</v>
      </c>
      <c r="FP149" s="3" t="s">
        <v>1756</v>
      </c>
      <c r="FQ149" s="3" t="s">
        <v>1756</v>
      </c>
      <c r="FT149" s="3" t="s">
        <v>1757</v>
      </c>
      <c r="FU149" s="3" t="s">
        <v>1757</v>
      </c>
      <c r="FV149" s="3" t="s">
        <v>1757</v>
      </c>
      <c r="FW149" s="3" t="s">
        <v>1757</v>
      </c>
      <c r="FX149" s="3" t="s">
        <v>1764</v>
      </c>
      <c r="FY149" s="3" t="s">
        <v>1757</v>
      </c>
      <c r="FZ149" s="3" t="s">
        <v>1757</v>
      </c>
      <c r="GC149" s="3" t="s">
        <v>1758</v>
      </c>
      <c r="GD149" s="3" t="s">
        <v>1758</v>
      </c>
      <c r="GE149" s="3" t="s">
        <v>1758</v>
      </c>
      <c r="GF149" s="3" t="s">
        <v>1758</v>
      </c>
      <c r="GG149" s="3" t="s">
        <v>1758</v>
      </c>
      <c r="GH149" s="3" t="s">
        <v>1758</v>
      </c>
      <c r="GI149" s="3" t="s">
        <v>1758</v>
      </c>
      <c r="GJ149" s="3" t="s">
        <v>1758</v>
      </c>
      <c r="GK149" s="3" t="s">
        <v>1758</v>
      </c>
      <c r="GL149" s="3" t="s">
        <v>1758</v>
      </c>
      <c r="GM149" s="3" t="s">
        <v>1758</v>
      </c>
      <c r="GN149" s="3" t="s">
        <v>1758</v>
      </c>
      <c r="GO149" s="3" t="s">
        <v>1758</v>
      </c>
      <c r="GP149" s="3" t="s">
        <v>1758</v>
      </c>
      <c r="GQ149" s="3" t="s">
        <v>1758</v>
      </c>
      <c r="GR149" s="3" t="s">
        <v>1758</v>
      </c>
      <c r="GS149" s="3" t="s">
        <v>1758</v>
      </c>
      <c r="GT149" s="3" t="s">
        <v>1758</v>
      </c>
      <c r="GU149" s="3" t="s">
        <v>1758</v>
      </c>
      <c r="GV149" s="3" t="s">
        <v>1758</v>
      </c>
      <c r="GW149" s="3" t="s">
        <v>1758</v>
      </c>
      <c r="GX149" s="3" t="s">
        <v>1758</v>
      </c>
      <c r="GY149" s="3" t="s">
        <v>1758</v>
      </c>
      <c r="GZ149" s="3" t="s">
        <v>1758</v>
      </c>
      <c r="HA149" s="3" t="s">
        <v>1758</v>
      </c>
      <c r="HB149" s="3" t="s">
        <v>1758</v>
      </c>
      <c r="HC149" s="3" t="s">
        <v>1758</v>
      </c>
      <c r="HD149" s="3" t="s">
        <v>1758</v>
      </c>
      <c r="HE149" s="3" t="s">
        <v>1758</v>
      </c>
      <c r="HF149" s="3" t="s">
        <v>1758</v>
      </c>
      <c r="HG149" s="3" t="s">
        <v>1758</v>
      </c>
      <c r="HH149" s="3" t="s">
        <v>1758</v>
      </c>
      <c r="HI149" s="3" t="s">
        <v>1758</v>
      </c>
      <c r="HJ149" s="3" t="s">
        <v>1758</v>
      </c>
      <c r="HK149" s="3" t="s">
        <v>1758</v>
      </c>
      <c r="HL149" s="3" t="s">
        <v>1758</v>
      </c>
      <c r="HM149" s="3" t="s">
        <v>1758</v>
      </c>
      <c r="HN149" s="3" t="s">
        <v>1758</v>
      </c>
      <c r="HO149" s="3" t="s">
        <v>1758</v>
      </c>
      <c r="HP149" s="3" t="s">
        <v>1758</v>
      </c>
      <c r="HQ149" s="3" t="s">
        <v>1758</v>
      </c>
      <c r="HR149" s="3" t="s">
        <v>1758</v>
      </c>
      <c r="HS149" s="3" t="s">
        <v>1758</v>
      </c>
      <c r="HT149" s="3" t="s">
        <v>1758</v>
      </c>
      <c r="HU149" s="3" t="s">
        <v>1758</v>
      </c>
      <c r="HV149" s="3" t="s">
        <v>1758</v>
      </c>
      <c r="HW149" s="3" t="s">
        <v>1758</v>
      </c>
      <c r="HX149" s="3" t="s">
        <v>1758</v>
      </c>
      <c r="HY149" s="3" t="s">
        <v>1758</v>
      </c>
      <c r="HZ149" s="3" t="s">
        <v>1758</v>
      </c>
      <c r="IA149" s="3" t="s">
        <v>1758</v>
      </c>
      <c r="IB149" s="3" t="s">
        <v>1758</v>
      </c>
      <c r="IC149" s="3" t="s">
        <v>1758</v>
      </c>
      <c r="ID149" s="3" t="s">
        <v>1758</v>
      </c>
      <c r="IE149" s="3" t="s">
        <v>1758</v>
      </c>
      <c r="IF149" s="3" t="s">
        <v>1758</v>
      </c>
      <c r="IG149" s="3" t="s">
        <v>1758</v>
      </c>
      <c r="IH149" s="3" t="s">
        <v>1758</v>
      </c>
      <c r="II149" s="3" t="s">
        <v>1758</v>
      </c>
      <c r="IJ149" s="3" t="s">
        <v>1758</v>
      </c>
      <c r="IK149" s="3" t="s">
        <v>1758</v>
      </c>
      <c r="IL149" s="3" t="s">
        <v>1758</v>
      </c>
      <c r="IM149" s="3" t="s">
        <v>1758</v>
      </c>
      <c r="IN149" s="3" t="s">
        <v>1758</v>
      </c>
      <c r="IO149" s="3" t="s">
        <v>1758</v>
      </c>
      <c r="IP149" s="3" t="s">
        <v>1758</v>
      </c>
      <c r="IQ149" s="3" t="s">
        <v>1758</v>
      </c>
      <c r="IR149" s="3" t="s">
        <v>1758</v>
      </c>
      <c r="IS149" s="3" t="s">
        <v>1758</v>
      </c>
      <c r="IT149" s="3" t="s">
        <v>1758</v>
      </c>
      <c r="RV149" s="3" t="s">
        <v>146</v>
      </c>
      <c r="SE149" s="3" t="s">
        <v>3947</v>
      </c>
      <c r="SG149" s="3" t="s">
        <v>3948</v>
      </c>
      <c r="SH149" s="3" t="s">
        <v>169</v>
      </c>
      <c r="SJ149" s="3" t="s">
        <v>73</v>
      </c>
      <c r="SL149" s="3" t="s">
        <v>123</v>
      </c>
      <c r="SN149" s="3" t="s">
        <v>130</v>
      </c>
      <c r="SP149" s="3" t="s">
        <v>249</v>
      </c>
      <c r="SV149" s="3" t="s">
        <v>1755</v>
      </c>
      <c r="SW149" s="3" t="s">
        <v>3949</v>
      </c>
      <c r="SX149" s="3" t="s">
        <v>233</v>
      </c>
      <c r="SZ149" s="3" t="s">
        <v>241</v>
      </c>
      <c r="TB149" s="3" t="s">
        <v>244</v>
      </c>
      <c r="YL149" s="3" t="s">
        <v>1761</v>
      </c>
      <c r="YM149" s="3" t="s">
        <v>3950</v>
      </c>
      <c r="YN149" s="3" t="s">
        <v>3951</v>
      </c>
      <c r="YO149" s="3" t="s">
        <v>3952</v>
      </c>
      <c r="YP149" s="3" t="s">
        <v>1762</v>
      </c>
      <c r="YQ149" s="3" t="s">
        <v>3953</v>
      </c>
      <c r="YR149" s="3" t="s">
        <v>3954</v>
      </c>
      <c r="YS149" s="3" t="s">
        <v>3954</v>
      </c>
      <c r="YT149" s="3" t="s">
        <v>3955</v>
      </c>
    </row>
    <row r="150" spans="1:670" x14ac:dyDescent="0.2">
      <c r="A150" s="3" t="s">
        <v>535</v>
      </c>
      <c r="B150" s="3" t="s">
        <v>1766</v>
      </c>
      <c r="C150" s="3" t="s">
        <v>2900</v>
      </c>
      <c r="H150" s="3" t="s">
        <v>1753</v>
      </c>
      <c r="I150" s="3" t="s">
        <v>13</v>
      </c>
      <c r="K150" s="3" t="s">
        <v>59</v>
      </c>
      <c r="L150" s="3" t="s">
        <v>64</v>
      </c>
      <c r="N150" s="3" t="s">
        <v>71</v>
      </c>
      <c r="P150" s="3" t="s">
        <v>73</v>
      </c>
      <c r="R150" s="3" t="s">
        <v>21</v>
      </c>
      <c r="S150" s="3" t="s">
        <v>3937</v>
      </c>
      <c r="BL150" s="3" t="s">
        <v>1753</v>
      </c>
      <c r="BM150" s="3" t="s">
        <v>3956</v>
      </c>
      <c r="BN150" s="3" t="s">
        <v>86</v>
      </c>
      <c r="BP150" s="3" t="s">
        <v>16</v>
      </c>
      <c r="BR150" s="3" t="s">
        <v>21</v>
      </c>
      <c r="BS150" s="3" t="s">
        <v>38</v>
      </c>
      <c r="BU150" s="3" t="s">
        <v>47</v>
      </c>
      <c r="BW150" s="3" t="s">
        <v>0</v>
      </c>
      <c r="BX150" s="3" t="s">
        <v>86</v>
      </c>
      <c r="DY150" s="3" t="s">
        <v>1755</v>
      </c>
      <c r="FE150" s="3" t="s">
        <v>1755</v>
      </c>
      <c r="FK150" s="3" t="s">
        <v>1756</v>
      </c>
      <c r="FL150" s="3" t="s">
        <v>1756</v>
      </c>
      <c r="FM150" s="3" t="s">
        <v>1756</v>
      </c>
      <c r="FN150" s="3" t="s">
        <v>1756</v>
      </c>
      <c r="FO150" s="3" t="s">
        <v>1756</v>
      </c>
      <c r="FP150" s="3" t="s">
        <v>1756</v>
      </c>
      <c r="FQ150" s="3" t="s">
        <v>1756</v>
      </c>
      <c r="FT150" s="3" t="s">
        <v>1757</v>
      </c>
      <c r="FU150" s="3" t="s">
        <v>1757</v>
      </c>
      <c r="FV150" s="3" t="s">
        <v>1757</v>
      </c>
      <c r="FW150" s="3" t="s">
        <v>1757</v>
      </c>
      <c r="FX150" s="3" t="s">
        <v>1764</v>
      </c>
      <c r="FY150" s="3" t="s">
        <v>1764</v>
      </c>
      <c r="FZ150" s="3" t="s">
        <v>1757</v>
      </c>
      <c r="GC150" s="3" t="s">
        <v>1758</v>
      </c>
      <c r="GD150" s="3" t="s">
        <v>1758</v>
      </c>
      <c r="GE150" s="3" t="s">
        <v>1758</v>
      </c>
      <c r="GF150" s="3" t="s">
        <v>1758</v>
      </c>
      <c r="GG150" s="3" t="s">
        <v>1758</v>
      </c>
      <c r="GH150" s="3" t="s">
        <v>1758</v>
      </c>
      <c r="GI150" s="3" t="s">
        <v>1758</v>
      </c>
      <c r="GJ150" s="3" t="s">
        <v>1758</v>
      </c>
      <c r="GK150" s="3" t="s">
        <v>1758</v>
      </c>
      <c r="GL150" s="3" t="s">
        <v>1758</v>
      </c>
      <c r="GM150" s="3" t="s">
        <v>1758</v>
      </c>
      <c r="GN150" s="3" t="s">
        <v>1758</v>
      </c>
      <c r="GO150" s="3" t="s">
        <v>1758</v>
      </c>
      <c r="GP150" s="3" t="s">
        <v>1758</v>
      </c>
      <c r="GQ150" s="3" t="s">
        <v>1758</v>
      </c>
      <c r="GR150" s="3" t="s">
        <v>1758</v>
      </c>
      <c r="GS150" s="3" t="s">
        <v>1758</v>
      </c>
      <c r="GT150" s="3" t="s">
        <v>1758</v>
      </c>
      <c r="GU150" s="3" t="s">
        <v>1758</v>
      </c>
      <c r="GV150" s="3" t="s">
        <v>1758</v>
      </c>
      <c r="GW150" s="3" t="s">
        <v>1758</v>
      </c>
      <c r="GX150" s="3" t="s">
        <v>1758</v>
      </c>
      <c r="GY150" s="3" t="s">
        <v>1758</v>
      </c>
      <c r="GZ150" s="3" t="s">
        <v>1758</v>
      </c>
      <c r="HA150" s="3" t="s">
        <v>1758</v>
      </c>
      <c r="HB150" s="3" t="s">
        <v>1758</v>
      </c>
      <c r="HC150" s="3" t="s">
        <v>1758</v>
      </c>
      <c r="HD150" s="3" t="s">
        <v>1758</v>
      </c>
      <c r="HE150" s="3" t="s">
        <v>1758</v>
      </c>
      <c r="HF150" s="3" t="s">
        <v>1758</v>
      </c>
      <c r="HG150" s="3" t="s">
        <v>1758</v>
      </c>
      <c r="HH150" s="3" t="s">
        <v>1758</v>
      </c>
      <c r="HI150" s="3" t="s">
        <v>1758</v>
      </c>
      <c r="HJ150" s="3" t="s">
        <v>1758</v>
      </c>
      <c r="HK150" s="3" t="s">
        <v>1758</v>
      </c>
      <c r="HL150" s="3" t="s">
        <v>1758</v>
      </c>
      <c r="HM150" s="3" t="s">
        <v>1758</v>
      </c>
      <c r="HN150" s="3" t="s">
        <v>1758</v>
      </c>
      <c r="HO150" s="3" t="s">
        <v>1758</v>
      </c>
      <c r="HP150" s="3" t="s">
        <v>1758</v>
      </c>
      <c r="HQ150" s="3" t="s">
        <v>1758</v>
      </c>
      <c r="HR150" s="3" t="s">
        <v>1758</v>
      </c>
      <c r="HS150" s="3" t="s">
        <v>1758</v>
      </c>
      <c r="HT150" s="3" t="s">
        <v>1758</v>
      </c>
      <c r="HU150" s="3" t="s">
        <v>1758</v>
      </c>
      <c r="HV150" s="3" t="s">
        <v>1758</v>
      </c>
      <c r="HW150" s="3" t="s">
        <v>1758</v>
      </c>
      <c r="HX150" s="3" t="s">
        <v>1758</v>
      </c>
      <c r="HY150" s="3" t="s">
        <v>1758</v>
      </c>
      <c r="HZ150" s="3" t="s">
        <v>1758</v>
      </c>
      <c r="IA150" s="3" t="s">
        <v>1758</v>
      </c>
      <c r="IB150" s="3" t="s">
        <v>1758</v>
      </c>
      <c r="IC150" s="3" t="s">
        <v>1758</v>
      </c>
      <c r="ID150" s="3" t="s">
        <v>1758</v>
      </c>
      <c r="IE150" s="3" t="s">
        <v>1758</v>
      </c>
      <c r="IF150" s="3" t="s">
        <v>1758</v>
      </c>
      <c r="IG150" s="3" t="s">
        <v>1758</v>
      </c>
      <c r="IH150" s="3" t="s">
        <v>1758</v>
      </c>
      <c r="II150" s="3" t="s">
        <v>1758</v>
      </c>
      <c r="IJ150" s="3" t="s">
        <v>1758</v>
      </c>
      <c r="IK150" s="3" t="s">
        <v>1758</v>
      </c>
      <c r="IL150" s="3" t="s">
        <v>1758</v>
      </c>
      <c r="IM150" s="3" t="s">
        <v>1758</v>
      </c>
      <c r="IN150" s="3" t="s">
        <v>1758</v>
      </c>
      <c r="IO150" s="3" t="s">
        <v>1758</v>
      </c>
      <c r="IP150" s="3" t="s">
        <v>1758</v>
      </c>
      <c r="IQ150" s="3" t="s">
        <v>1758</v>
      </c>
      <c r="IR150" s="3" t="s">
        <v>1758</v>
      </c>
      <c r="IS150" s="3" t="s">
        <v>1758</v>
      </c>
      <c r="IT150" s="3" t="s">
        <v>1758</v>
      </c>
      <c r="SA150" s="3" t="s">
        <v>0</v>
      </c>
      <c r="SB150" s="3" t="s">
        <v>3957</v>
      </c>
      <c r="SG150" s="3" t="s">
        <v>3958</v>
      </c>
      <c r="SH150" s="3" t="s">
        <v>170</v>
      </c>
      <c r="SJ150" s="3" t="s">
        <v>73</v>
      </c>
      <c r="SL150" s="3" t="s">
        <v>0</v>
      </c>
      <c r="SM150" s="3" t="s">
        <v>3959</v>
      </c>
      <c r="SN150" s="3" t="s">
        <v>190</v>
      </c>
      <c r="SP150" s="3" t="s">
        <v>249</v>
      </c>
      <c r="SS150" s="3" t="s">
        <v>1755</v>
      </c>
      <c r="SX150" s="3" t="s">
        <v>235</v>
      </c>
      <c r="SZ150" s="3" t="s">
        <v>237</v>
      </c>
      <c r="TB150" s="3" t="s">
        <v>0</v>
      </c>
      <c r="TC150" s="3" t="s">
        <v>3960</v>
      </c>
      <c r="YJ150" s="3" t="s">
        <v>3961</v>
      </c>
      <c r="YL150" s="3" t="s">
        <v>1761</v>
      </c>
      <c r="YM150" s="3" t="s">
        <v>3962</v>
      </c>
      <c r="YN150" s="3" t="s">
        <v>3963</v>
      </c>
      <c r="YO150" s="3" t="s">
        <v>3964</v>
      </c>
      <c r="YP150" s="3" t="s">
        <v>2854</v>
      </c>
      <c r="YQ150" s="3" t="s">
        <v>3965</v>
      </c>
      <c r="YR150" s="3" t="s">
        <v>3966</v>
      </c>
      <c r="YS150" s="3" t="s">
        <v>3967</v>
      </c>
      <c r="YT150" s="3" t="s">
        <v>3968</v>
      </c>
    </row>
    <row r="151" spans="1:670" x14ac:dyDescent="0.2">
      <c r="A151" s="3" t="s">
        <v>536</v>
      </c>
      <c r="B151" s="3" t="s">
        <v>1772</v>
      </c>
      <c r="C151" s="3" t="s">
        <v>2793</v>
      </c>
      <c r="D151" s="3" t="s">
        <v>0</v>
      </c>
      <c r="E151" s="3" t="s">
        <v>3969</v>
      </c>
      <c r="H151" s="3" t="s">
        <v>1753</v>
      </c>
      <c r="I151" s="3" t="s">
        <v>12</v>
      </c>
      <c r="K151" s="3" t="s">
        <v>77</v>
      </c>
      <c r="L151" s="3" t="s">
        <v>66</v>
      </c>
      <c r="N151" s="3" t="s">
        <v>71</v>
      </c>
      <c r="P151" s="3" t="s">
        <v>73</v>
      </c>
      <c r="R151" s="3" t="s">
        <v>20</v>
      </c>
      <c r="S151" s="3" t="s">
        <v>3522</v>
      </c>
      <c r="AD151" s="3" t="s">
        <v>33</v>
      </c>
      <c r="BL151" s="3" t="s">
        <v>1753</v>
      </c>
      <c r="BM151" s="3">
        <v>10500</v>
      </c>
      <c r="BN151" s="3" t="s">
        <v>86</v>
      </c>
      <c r="BP151" s="3" t="s">
        <v>17</v>
      </c>
      <c r="BR151" s="3" t="s">
        <v>20</v>
      </c>
      <c r="BS151" s="3" t="s">
        <v>30</v>
      </c>
      <c r="BU151" s="3" t="s">
        <v>47</v>
      </c>
      <c r="BW151" s="3" t="s">
        <v>0</v>
      </c>
      <c r="BX151" s="3" t="s">
        <v>86</v>
      </c>
      <c r="DU151" s="3" t="s">
        <v>1755</v>
      </c>
      <c r="DZ151" s="3" t="s">
        <v>1773</v>
      </c>
      <c r="EF151" s="3" t="s">
        <v>101</v>
      </c>
      <c r="FK151" s="3" t="s">
        <v>1756</v>
      </c>
      <c r="FL151" s="3" t="s">
        <v>1756</v>
      </c>
      <c r="FM151" s="3" t="s">
        <v>1756</v>
      </c>
      <c r="FN151" s="3" t="s">
        <v>1756</v>
      </c>
      <c r="FO151" s="3" t="s">
        <v>1763</v>
      </c>
      <c r="FP151" s="3" t="s">
        <v>1763</v>
      </c>
      <c r="FQ151" s="3" t="s">
        <v>1756</v>
      </c>
      <c r="FT151" s="3" t="s">
        <v>1757</v>
      </c>
      <c r="FU151" s="3" t="s">
        <v>1757</v>
      </c>
      <c r="FV151" s="3" t="s">
        <v>1757</v>
      </c>
      <c r="FW151" s="3" t="s">
        <v>1757</v>
      </c>
      <c r="FX151" s="3" t="s">
        <v>1764</v>
      </c>
      <c r="FY151" s="3" t="s">
        <v>1764</v>
      </c>
      <c r="FZ151" s="3" t="s">
        <v>1757</v>
      </c>
      <c r="GC151" s="3" t="s">
        <v>1758</v>
      </c>
      <c r="GD151" s="3" t="s">
        <v>1758</v>
      </c>
      <c r="GE151" s="3" t="s">
        <v>1758</v>
      </c>
      <c r="GF151" s="3" t="s">
        <v>1758</v>
      </c>
      <c r="GG151" s="3" t="s">
        <v>1758</v>
      </c>
      <c r="GH151" s="3" t="s">
        <v>1758</v>
      </c>
      <c r="GI151" s="3" t="s">
        <v>1758</v>
      </c>
      <c r="GJ151" s="3" t="s">
        <v>1758</v>
      </c>
      <c r="GK151" s="3" t="s">
        <v>1758</v>
      </c>
      <c r="GL151" s="3" t="s">
        <v>1758</v>
      </c>
      <c r="GM151" s="3" t="s">
        <v>1758</v>
      </c>
      <c r="GN151" s="3" t="s">
        <v>1758</v>
      </c>
      <c r="GO151" s="3" t="s">
        <v>1758</v>
      </c>
      <c r="GP151" s="3" t="s">
        <v>1758</v>
      </c>
      <c r="GQ151" s="3" t="s">
        <v>1758</v>
      </c>
      <c r="GR151" s="3" t="s">
        <v>1758</v>
      </c>
      <c r="GS151" s="3" t="s">
        <v>1758</v>
      </c>
      <c r="GT151" s="3" t="s">
        <v>1758</v>
      </c>
      <c r="GU151" s="3" t="s">
        <v>1758</v>
      </c>
      <c r="GV151" s="3" t="s">
        <v>1758</v>
      </c>
      <c r="GW151" s="3" t="s">
        <v>1758</v>
      </c>
      <c r="GX151" s="3" t="s">
        <v>1758</v>
      </c>
      <c r="GY151" s="3" t="s">
        <v>1758</v>
      </c>
      <c r="GZ151" s="3" t="s">
        <v>1758</v>
      </c>
      <c r="HA151" s="3" t="s">
        <v>1758</v>
      </c>
      <c r="HB151" s="3" t="s">
        <v>1758</v>
      </c>
      <c r="HC151" s="3" t="s">
        <v>1758</v>
      </c>
      <c r="HD151" s="3" t="s">
        <v>1758</v>
      </c>
      <c r="HE151" s="3" t="s">
        <v>1758</v>
      </c>
      <c r="HF151" s="3" t="s">
        <v>1758</v>
      </c>
      <c r="HG151" s="3" t="s">
        <v>1758</v>
      </c>
      <c r="HH151" s="3" t="s">
        <v>1758</v>
      </c>
      <c r="HI151" s="3" t="s">
        <v>1758</v>
      </c>
      <c r="HJ151" s="3" t="s">
        <v>1758</v>
      </c>
      <c r="HK151" s="3" t="s">
        <v>1758</v>
      </c>
      <c r="HL151" s="3" t="s">
        <v>1758</v>
      </c>
      <c r="HM151" s="3" t="s">
        <v>1758</v>
      </c>
      <c r="HN151" s="3" t="s">
        <v>1758</v>
      </c>
      <c r="HO151" s="3" t="s">
        <v>1758</v>
      </c>
      <c r="HP151" s="3" t="s">
        <v>1758</v>
      </c>
      <c r="HQ151" s="3" t="s">
        <v>1758</v>
      </c>
      <c r="HR151" s="3" t="s">
        <v>1758</v>
      </c>
      <c r="HS151" s="3" t="s">
        <v>1758</v>
      </c>
      <c r="HT151" s="3" t="s">
        <v>1758</v>
      </c>
      <c r="HU151" s="3" t="s">
        <v>1758</v>
      </c>
      <c r="HV151" s="3" t="s">
        <v>1758</v>
      </c>
      <c r="HW151" s="3" t="s">
        <v>1758</v>
      </c>
      <c r="HX151" s="3" t="s">
        <v>1758</v>
      </c>
      <c r="HY151" s="3" t="s">
        <v>1758</v>
      </c>
      <c r="HZ151" s="3" t="s">
        <v>1758</v>
      </c>
      <c r="IA151" s="3" t="s">
        <v>1758</v>
      </c>
      <c r="IB151" s="3" t="s">
        <v>1758</v>
      </c>
      <c r="IC151" s="3" t="s">
        <v>1758</v>
      </c>
      <c r="ID151" s="3" t="s">
        <v>1758</v>
      </c>
      <c r="IE151" s="3" t="s">
        <v>1758</v>
      </c>
      <c r="IF151" s="3" t="s">
        <v>1758</v>
      </c>
      <c r="IG151" s="3" t="s">
        <v>1758</v>
      </c>
      <c r="IH151" s="3" t="s">
        <v>1758</v>
      </c>
      <c r="II151" s="3" t="s">
        <v>1758</v>
      </c>
      <c r="IJ151" s="3" t="s">
        <v>1758</v>
      </c>
      <c r="IK151" s="3" t="s">
        <v>1758</v>
      </c>
      <c r="IL151" s="3" t="s">
        <v>1758</v>
      </c>
      <c r="IM151" s="3" t="s">
        <v>1758</v>
      </c>
      <c r="IN151" s="3" t="s">
        <v>1758</v>
      </c>
      <c r="IO151" s="3" t="s">
        <v>1758</v>
      </c>
      <c r="IP151" s="3" t="s">
        <v>1758</v>
      </c>
      <c r="IQ151" s="3" t="s">
        <v>1758</v>
      </c>
      <c r="IR151" s="3" t="s">
        <v>1758</v>
      </c>
      <c r="IS151" s="3" t="s">
        <v>1758</v>
      </c>
      <c r="IT151" s="3" t="s">
        <v>1758</v>
      </c>
      <c r="RV151" s="3" t="s">
        <v>146</v>
      </c>
      <c r="SC151" s="3" t="s">
        <v>161</v>
      </c>
      <c r="SG151" s="3" t="s">
        <v>3970</v>
      </c>
      <c r="SH151" s="3" t="s">
        <v>169</v>
      </c>
      <c r="SJ151" s="3" t="s">
        <v>73</v>
      </c>
      <c r="SL151" s="3" t="s">
        <v>126</v>
      </c>
      <c r="SN151" s="3" t="s">
        <v>203</v>
      </c>
      <c r="SP151" s="3" t="s">
        <v>250</v>
      </c>
      <c r="SS151" s="3" t="s">
        <v>1755</v>
      </c>
      <c r="SX151" s="3" t="s">
        <v>233</v>
      </c>
      <c r="SZ151" s="3" t="s">
        <v>241</v>
      </c>
      <c r="TB151" s="3" t="s">
        <v>0</v>
      </c>
      <c r="TC151" s="3" t="s">
        <v>3971</v>
      </c>
      <c r="YL151" s="3" t="s">
        <v>1761</v>
      </c>
      <c r="YM151" s="3" t="s">
        <v>3972</v>
      </c>
      <c r="YN151" s="3" t="s">
        <v>3973</v>
      </c>
      <c r="YO151" s="3" t="s">
        <v>2849</v>
      </c>
      <c r="YP151" s="3" t="s">
        <v>2788</v>
      </c>
      <c r="YQ151" s="3" t="s">
        <v>3974</v>
      </c>
      <c r="YR151" s="3" t="s">
        <v>3975</v>
      </c>
      <c r="YS151" s="3" t="s">
        <v>3976</v>
      </c>
      <c r="YT151" s="3" t="s">
        <v>3977</v>
      </c>
    </row>
    <row r="152" spans="1:670" x14ac:dyDescent="0.2">
      <c r="A152" s="3" t="s">
        <v>537</v>
      </c>
      <c r="B152" s="3" t="s">
        <v>1788</v>
      </c>
      <c r="C152" s="3" t="s">
        <v>1752</v>
      </c>
      <c r="F152" s="3" t="s">
        <v>3978</v>
      </c>
      <c r="H152" s="3" t="s">
        <v>1753</v>
      </c>
      <c r="I152" s="3" t="s">
        <v>14</v>
      </c>
      <c r="K152" s="3" t="s">
        <v>77</v>
      </c>
      <c r="L152" s="3" t="s">
        <v>66</v>
      </c>
      <c r="N152" s="3" t="s">
        <v>70</v>
      </c>
      <c r="P152" s="3" t="s">
        <v>73</v>
      </c>
      <c r="R152" s="3" t="s">
        <v>23</v>
      </c>
      <c r="S152" s="3" t="s">
        <v>35</v>
      </c>
      <c r="BL152" s="3" t="s">
        <v>1753</v>
      </c>
      <c r="BM152" s="3" t="s">
        <v>3979</v>
      </c>
      <c r="BN152" s="3" t="s">
        <v>86</v>
      </c>
      <c r="BP152" s="3" t="s">
        <v>0</v>
      </c>
      <c r="BQ152" s="3" t="s">
        <v>3980</v>
      </c>
      <c r="BR152" s="3" t="s">
        <v>21</v>
      </c>
      <c r="BS152" s="3" t="s">
        <v>37</v>
      </c>
      <c r="BU152" s="3" t="s">
        <v>41</v>
      </c>
      <c r="BW152" s="3" t="s">
        <v>48</v>
      </c>
      <c r="BX152" s="3" t="s">
        <v>86</v>
      </c>
      <c r="DU152" s="3" t="s">
        <v>1755</v>
      </c>
      <c r="EF152" s="3" t="s">
        <v>102</v>
      </c>
      <c r="FK152" s="3" t="s">
        <v>1756</v>
      </c>
      <c r="FL152" s="3" t="s">
        <v>1756</v>
      </c>
      <c r="FM152" s="3" t="s">
        <v>1756</v>
      </c>
      <c r="FN152" s="3" t="s">
        <v>1756</v>
      </c>
      <c r="FO152" s="3" t="s">
        <v>1756</v>
      </c>
      <c r="FP152" s="3" t="s">
        <v>1756</v>
      </c>
      <c r="FQ152" s="3" t="s">
        <v>1756</v>
      </c>
      <c r="FT152" s="3" t="s">
        <v>1764</v>
      </c>
      <c r="FU152" s="3" t="s">
        <v>1757</v>
      </c>
      <c r="FV152" s="3" t="s">
        <v>1757</v>
      </c>
      <c r="FW152" s="3" t="s">
        <v>1764</v>
      </c>
      <c r="FX152" s="3" t="s">
        <v>1764</v>
      </c>
      <c r="FY152" s="3" t="s">
        <v>1764</v>
      </c>
      <c r="FZ152" s="3" t="s">
        <v>1764</v>
      </c>
      <c r="GC152" s="3" t="s">
        <v>1758</v>
      </c>
      <c r="GD152" s="3" t="s">
        <v>1758</v>
      </c>
      <c r="GE152" s="3" t="s">
        <v>1758</v>
      </c>
      <c r="GF152" s="3" t="s">
        <v>1758</v>
      </c>
      <c r="GG152" s="3" t="s">
        <v>1758</v>
      </c>
      <c r="GH152" s="3" t="s">
        <v>1758</v>
      </c>
      <c r="GI152" s="3" t="s">
        <v>1758</v>
      </c>
      <c r="GJ152" s="3" t="s">
        <v>1758</v>
      </c>
      <c r="GK152" s="3" t="s">
        <v>1758</v>
      </c>
      <c r="GL152" s="3" t="s">
        <v>1758</v>
      </c>
      <c r="GM152" s="3" t="s">
        <v>1758</v>
      </c>
      <c r="GN152" s="3" t="s">
        <v>1758</v>
      </c>
      <c r="GO152" s="3" t="s">
        <v>1758</v>
      </c>
      <c r="GP152" s="3" t="s">
        <v>1758</v>
      </c>
      <c r="GQ152" s="3" t="s">
        <v>1758</v>
      </c>
      <c r="GR152" s="3" t="s">
        <v>1758</v>
      </c>
      <c r="GS152" s="3" t="s">
        <v>1758</v>
      </c>
      <c r="GT152" s="3" t="s">
        <v>1758</v>
      </c>
      <c r="GU152" s="3" t="s">
        <v>1758</v>
      </c>
      <c r="GV152" s="3" t="s">
        <v>1758</v>
      </c>
      <c r="GW152" s="3" t="s">
        <v>1758</v>
      </c>
      <c r="GX152" s="3" t="s">
        <v>1758</v>
      </c>
      <c r="GY152" s="3" t="s">
        <v>1758</v>
      </c>
      <c r="GZ152" s="3" t="s">
        <v>1758</v>
      </c>
      <c r="HA152" s="3" t="s">
        <v>1758</v>
      </c>
      <c r="HB152" s="3" t="s">
        <v>1758</v>
      </c>
      <c r="HC152" s="3" t="s">
        <v>1758</v>
      </c>
      <c r="HD152" s="3" t="s">
        <v>1758</v>
      </c>
      <c r="HE152" s="3" t="s">
        <v>1758</v>
      </c>
      <c r="HF152" s="3" t="s">
        <v>1758</v>
      </c>
      <c r="HG152" s="3" t="s">
        <v>1758</v>
      </c>
      <c r="HH152" s="3" t="s">
        <v>1758</v>
      </c>
      <c r="HI152" s="3" t="s">
        <v>1758</v>
      </c>
      <c r="HJ152" s="3" t="s">
        <v>1758</v>
      </c>
      <c r="HK152" s="3" t="s">
        <v>1758</v>
      </c>
      <c r="HL152" s="3" t="s">
        <v>1758</v>
      </c>
      <c r="HM152" s="3" t="s">
        <v>1758</v>
      </c>
      <c r="HN152" s="3" t="s">
        <v>1758</v>
      </c>
      <c r="HO152" s="3" t="s">
        <v>1758</v>
      </c>
      <c r="HP152" s="3" t="s">
        <v>1758</v>
      </c>
      <c r="HQ152" s="3" t="s">
        <v>1758</v>
      </c>
      <c r="HR152" s="3" t="s">
        <v>1758</v>
      </c>
      <c r="HS152" s="3" t="s">
        <v>1758</v>
      </c>
      <c r="HT152" s="3" t="s">
        <v>1758</v>
      </c>
      <c r="HU152" s="3" t="s">
        <v>1758</v>
      </c>
      <c r="HV152" s="3" t="s">
        <v>1758</v>
      </c>
      <c r="HW152" s="3" t="s">
        <v>1758</v>
      </c>
      <c r="HX152" s="3" t="s">
        <v>1758</v>
      </c>
      <c r="HY152" s="3" t="s">
        <v>1758</v>
      </c>
      <c r="HZ152" s="3" t="s">
        <v>1758</v>
      </c>
      <c r="IA152" s="3" t="s">
        <v>1758</v>
      </c>
      <c r="IB152" s="3" t="s">
        <v>1758</v>
      </c>
      <c r="IC152" s="3" t="s">
        <v>1758</v>
      </c>
      <c r="ID152" s="3" t="s">
        <v>1758</v>
      </c>
      <c r="IE152" s="3" t="s">
        <v>1758</v>
      </c>
      <c r="IF152" s="3" t="s">
        <v>1758</v>
      </c>
      <c r="IG152" s="3" t="s">
        <v>1758</v>
      </c>
      <c r="IH152" s="3" t="s">
        <v>1758</v>
      </c>
      <c r="II152" s="3" t="s">
        <v>1758</v>
      </c>
      <c r="IJ152" s="3" t="s">
        <v>1758</v>
      </c>
      <c r="IK152" s="3" t="s">
        <v>1758</v>
      </c>
      <c r="IL152" s="3" t="s">
        <v>1758</v>
      </c>
      <c r="IM152" s="3" t="s">
        <v>1758</v>
      </c>
      <c r="IN152" s="3" t="s">
        <v>1758</v>
      </c>
      <c r="IO152" s="3" t="s">
        <v>1758</v>
      </c>
      <c r="IP152" s="3" t="s">
        <v>1758</v>
      </c>
      <c r="IQ152" s="3" t="s">
        <v>1758</v>
      </c>
      <c r="IR152" s="3" t="s">
        <v>1758</v>
      </c>
      <c r="IS152" s="3" t="s">
        <v>1758</v>
      </c>
      <c r="IT152" s="3" t="s">
        <v>1758</v>
      </c>
      <c r="RV152" s="3" t="s">
        <v>144</v>
      </c>
      <c r="SA152" s="3" t="s">
        <v>154</v>
      </c>
      <c r="SG152" s="3" t="s">
        <v>3981</v>
      </c>
      <c r="SH152" s="3" t="s">
        <v>171</v>
      </c>
      <c r="SJ152" s="3" t="s">
        <v>73</v>
      </c>
      <c r="SL152" s="3" t="s">
        <v>122</v>
      </c>
      <c r="SN152" s="3" t="s">
        <v>182</v>
      </c>
      <c r="SP152" s="3" t="s">
        <v>250</v>
      </c>
      <c r="SS152" s="3" t="s">
        <v>1755</v>
      </c>
      <c r="SX152" s="3" t="s">
        <v>242</v>
      </c>
      <c r="SZ152" s="3" t="s">
        <v>242</v>
      </c>
      <c r="TB152" s="3" t="s">
        <v>243</v>
      </c>
      <c r="YJ152" s="3" t="s">
        <v>3982</v>
      </c>
      <c r="YK152" s="3" t="s">
        <v>3983</v>
      </c>
      <c r="YL152" s="3" t="s">
        <v>1761</v>
      </c>
      <c r="YM152" s="3" t="s">
        <v>3984</v>
      </c>
      <c r="YN152" s="3" t="s">
        <v>3985</v>
      </c>
      <c r="YO152" s="3" t="s">
        <v>3986</v>
      </c>
      <c r="YP152" s="3" t="s">
        <v>2842</v>
      </c>
      <c r="YQ152" s="3" t="s">
        <v>3987</v>
      </c>
      <c r="YR152" s="3" t="s">
        <v>3988</v>
      </c>
      <c r="YS152" s="3" t="s">
        <v>3989</v>
      </c>
      <c r="YT152" s="3" t="s">
        <v>3990</v>
      </c>
    </row>
    <row r="153" spans="1:670" x14ac:dyDescent="0.2">
      <c r="A153" s="3" t="s">
        <v>538</v>
      </c>
      <c r="B153" s="3" t="s">
        <v>1767</v>
      </c>
      <c r="C153" s="3" t="s">
        <v>1752</v>
      </c>
      <c r="F153" s="3" t="s">
        <v>3043</v>
      </c>
      <c r="H153" s="3" t="s">
        <v>1753</v>
      </c>
      <c r="I153" s="3" t="s">
        <v>13</v>
      </c>
      <c r="K153" s="3" t="s">
        <v>61</v>
      </c>
      <c r="L153" s="3" t="s">
        <v>64</v>
      </c>
      <c r="N153" s="3" t="s">
        <v>71</v>
      </c>
      <c r="P153" s="3" t="s">
        <v>73</v>
      </c>
      <c r="R153" s="3" t="s">
        <v>22</v>
      </c>
      <c r="AC153" s="3" t="s">
        <v>21</v>
      </c>
      <c r="AN153" s="3" t="s">
        <v>20</v>
      </c>
      <c r="BL153" s="3" t="s">
        <v>1754</v>
      </c>
      <c r="DY153" s="3" t="s">
        <v>1755</v>
      </c>
      <c r="FD153" s="3" t="s">
        <v>1755</v>
      </c>
      <c r="FK153" s="3" t="s">
        <v>1756</v>
      </c>
      <c r="FL153" s="3" t="s">
        <v>1763</v>
      </c>
      <c r="FM153" s="3" t="s">
        <v>1756</v>
      </c>
      <c r="FN153" s="3" t="s">
        <v>1756</v>
      </c>
      <c r="FO153" s="3" t="s">
        <v>1756</v>
      </c>
      <c r="FP153" s="3" t="s">
        <v>1763</v>
      </c>
      <c r="FQ153" s="3" t="s">
        <v>1763</v>
      </c>
      <c r="FR153" s="3" t="s">
        <v>1763</v>
      </c>
      <c r="FT153" s="3" t="s">
        <v>1757</v>
      </c>
      <c r="FU153" s="3" t="s">
        <v>1764</v>
      </c>
      <c r="FV153" s="3" t="s">
        <v>1757</v>
      </c>
      <c r="FW153" s="3" t="s">
        <v>1757</v>
      </c>
      <c r="FX153" s="3" t="s">
        <v>1757</v>
      </c>
      <c r="FY153" s="3" t="s">
        <v>1764</v>
      </c>
      <c r="FZ153" s="3" t="s">
        <v>1764</v>
      </c>
      <c r="GA153" s="3" t="s">
        <v>1764</v>
      </c>
      <c r="GJ153" s="3" t="s">
        <v>1758</v>
      </c>
      <c r="GK153" s="3" t="s">
        <v>1758</v>
      </c>
      <c r="GL153" s="3" t="s">
        <v>1758</v>
      </c>
      <c r="GT153" s="3" t="s">
        <v>1758</v>
      </c>
      <c r="GU153" s="3" t="s">
        <v>1758</v>
      </c>
      <c r="GV153" s="3" t="s">
        <v>1758</v>
      </c>
      <c r="HD153" s="3" t="s">
        <v>1758</v>
      </c>
      <c r="HE153" s="3" t="s">
        <v>1758</v>
      </c>
      <c r="HF153" s="3" t="s">
        <v>1758</v>
      </c>
      <c r="HN153" s="3" t="s">
        <v>1758</v>
      </c>
      <c r="HO153" s="3" t="s">
        <v>1758</v>
      </c>
      <c r="HP153" s="3" t="s">
        <v>1758</v>
      </c>
      <c r="HX153" s="3" t="s">
        <v>1758</v>
      </c>
      <c r="HY153" s="3" t="s">
        <v>1758</v>
      </c>
      <c r="HZ153" s="3" t="s">
        <v>1758</v>
      </c>
      <c r="IH153" s="3" t="s">
        <v>1758</v>
      </c>
      <c r="II153" s="3" t="s">
        <v>1758</v>
      </c>
      <c r="IJ153" s="3" t="s">
        <v>1758</v>
      </c>
      <c r="IR153" s="3" t="s">
        <v>1758</v>
      </c>
      <c r="IS153" s="3" t="s">
        <v>1758</v>
      </c>
      <c r="IT153" s="3" t="s">
        <v>1758</v>
      </c>
      <c r="RV153" s="3" t="s">
        <v>146</v>
      </c>
      <c r="SF153" s="3" t="s">
        <v>3991</v>
      </c>
      <c r="SG153" s="3" t="s">
        <v>3992</v>
      </c>
      <c r="SH153" s="3" t="s">
        <v>170</v>
      </c>
      <c r="SJ153" s="3" t="s">
        <v>73</v>
      </c>
      <c r="SL153" s="3" t="s">
        <v>0</v>
      </c>
      <c r="SN153" s="3" t="s">
        <v>182</v>
      </c>
      <c r="SO153" s="3" t="s">
        <v>3993</v>
      </c>
      <c r="SP153" s="3" t="s">
        <v>249</v>
      </c>
      <c r="SR153" s="3" t="s">
        <v>1755</v>
      </c>
      <c r="SX153" s="3" t="s">
        <v>237</v>
      </c>
      <c r="SZ153" s="3" t="s">
        <v>241</v>
      </c>
      <c r="TB153" s="3" t="s">
        <v>0</v>
      </c>
      <c r="YN153" s="3" t="s">
        <v>3994</v>
      </c>
      <c r="YO153" s="3" t="s">
        <v>3995</v>
      </c>
      <c r="YP153" s="3" t="s">
        <v>3560</v>
      </c>
      <c r="YQ153" s="3" t="s">
        <v>3996</v>
      </c>
      <c r="YR153" s="3" t="s">
        <v>3997</v>
      </c>
      <c r="YS153" s="3" t="s">
        <v>3998</v>
      </c>
    </row>
    <row r="154" spans="1:670" x14ac:dyDescent="0.2">
      <c r="A154" s="3" t="s">
        <v>539</v>
      </c>
      <c r="B154" s="3" t="s">
        <v>1788</v>
      </c>
      <c r="C154" s="3" t="s">
        <v>1752</v>
      </c>
      <c r="F154" s="3" t="s">
        <v>1768</v>
      </c>
      <c r="H154" s="3" t="s">
        <v>1753</v>
      </c>
      <c r="I154" s="3" t="s">
        <v>12</v>
      </c>
      <c r="K154" s="3" t="s">
        <v>55</v>
      </c>
      <c r="L154" s="3" t="s">
        <v>64</v>
      </c>
      <c r="N154" s="3" t="s">
        <v>69</v>
      </c>
      <c r="P154" s="3" t="s">
        <v>73</v>
      </c>
      <c r="R154" s="3" t="s">
        <v>20</v>
      </c>
      <c r="T154" s="3" t="s">
        <v>12</v>
      </c>
      <c r="V154" s="3" t="s">
        <v>55</v>
      </c>
      <c r="W154" s="3" t="s">
        <v>64</v>
      </c>
      <c r="Y154" s="3" t="s">
        <v>70</v>
      </c>
      <c r="AA154" s="3" t="s">
        <v>73</v>
      </c>
      <c r="AC154" s="3" t="s">
        <v>22</v>
      </c>
      <c r="BL154" s="3" t="s">
        <v>1754</v>
      </c>
      <c r="DY154" s="3" t="s">
        <v>1755</v>
      </c>
      <c r="FE154" s="3" t="s">
        <v>1755</v>
      </c>
      <c r="FK154" s="3" t="s">
        <v>1756</v>
      </c>
      <c r="FL154" s="3" t="s">
        <v>1756</v>
      </c>
      <c r="FM154" s="3" t="s">
        <v>1756</v>
      </c>
      <c r="FN154" s="3" t="s">
        <v>1756</v>
      </c>
      <c r="FO154" s="3" t="s">
        <v>1763</v>
      </c>
      <c r="FP154" s="3" t="s">
        <v>1756</v>
      </c>
      <c r="FQ154" s="3" t="s">
        <v>1763</v>
      </c>
      <c r="FT154" s="3" t="s">
        <v>1757</v>
      </c>
      <c r="FU154" s="3" t="s">
        <v>1757</v>
      </c>
      <c r="FV154" s="3" t="s">
        <v>1757</v>
      </c>
      <c r="FW154" s="3" t="s">
        <v>1757</v>
      </c>
      <c r="FX154" s="3" t="s">
        <v>1764</v>
      </c>
      <c r="FY154" s="3" t="s">
        <v>1757</v>
      </c>
      <c r="FZ154" s="3" t="s">
        <v>1764</v>
      </c>
      <c r="YN154" s="3" t="s">
        <v>3999</v>
      </c>
      <c r="YP154" s="3" t="s">
        <v>4000</v>
      </c>
      <c r="YQ154" s="3" t="s">
        <v>4001</v>
      </c>
      <c r="YR154" s="3" t="s">
        <v>4002</v>
      </c>
      <c r="YS154" s="3" t="s">
        <v>4003</v>
      </c>
      <c r="YT154" s="3" t="s">
        <v>4004</v>
      </c>
    </row>
    <row r="155" spans="1:670" ht="132" x14ac:dyDescent="0.2">
      <c r="A155" s="3" t="s">
        <v>540</v>
      </c>
      <c r="B155" s="3" t="s">
        <v>1788</v>
      </c>
      <c r="C155" s="3" t="s">
        <v>1752</v>
      </c>
      <c r="F155" s="3" t="s">
        <v>3347</v>
      </c>
      <c r="H155" s="3" t="s">
        <v>1753</v>
      </c>
      <c r="I155" s="3" t="s">
        <v>14</v>
      </c>
      <c r="K155" s="3" t="s">
        <v>62</v>
      </c>
      <c r="L155" s="3" t="s">
        <v>66</v>
      </c>
      <c r="N155" s="3" t="s">
        <v>69</v>
      </c>
      <c r="P155" s="3" t="s">
        <v>73</v>
      </c>
      <c r="R155" s="3" t="s">
        <v>22</v>
      </c>
      <c r="BL155" s="3" t="s">
        <v>1753</v>
      </c>
      <c r="BM155" s="3">
        <v>495</v>
      </c>
      <c r="BN155" s="3" t="s">
        <v>86</v>
      </c>
      <c r="BP155" s="3" t="s">
        <v>2927</v>
      </c>
      <c r="BR155" s="3" t="s">
        <v>20</v>
      </c>
      <c r="BS155" s="3" t="s">
        <v>37</v>
      </c>
      <c r="BU155" s="3" t="s">
        <v>47</v>
      </c>
      <c r="BW155" s="3" t="s">
        <v>52</v>
      </c>
      <c r="BX155" s="3" t="s">
        <v>86</v>
      </c>
      <c r="BY155" s="3">
        <v>495</v>
      </c>
      <c r="BZ155" s="3" t="s">
        <v>86</v>
      </c>
      <c r="CB155" s="3" t="s">
        <v>2927</v>
      </c>
      <c r="CD155" s="3" t="s">
        <v>20</v>
      </c>
      <c r="CE155" s="3" t="s">
        <v>37</v>
      </c>
      <c r="CG155" s="3" t="s">
        <v>47</v>
      </c>
      <c r="CI155" s="3" t="s">
        <v>52</v>
      </c>
      <c r="CJ155" s="3" t="s">
        <v>86</v>
      </c>
      <c r="CK155" s="3">
        <v>495</v>
      </c>
      <c r="CL155" s="3" t="s">
        <v>86</v>
      </c>
      <c r="CN155" s="3" t="s">
        <v>2927</v>
      </c>
      <c r="CP155" s="3" t="s">
        <v>20</v>
      </c>
      <c r="CQ155" s="3" t="s">
        <v>37</v>
      </c>
      <c r="CS155" s="3" t="s">
        <v>47</v>
      </c>
      <c r="CU155" s="3" t="s">
        <v>52</v>
      </c>
      <c r="CV155" s="3" t="s">
        <v>86</v>
      </c>
      <c r="DU155" s="3" t="s">
        <v>1755</v>
      </c>
      <c r="EF155" s="3" t="s">
        <v>101</v>
      </c>
      <c r="FK155" s="3" t="s">
        <v>1756</v>
      </c>
      <c r="FL155" s="3" t="s">
        <v>1756</v>
      </c>
      <c r="FM155" s="3" t="s">
        <v>1756</v>
      </c>
      <c r="FN155" s="3" t="s">
        <v>1756</v>
      </c>
      <c r="FO155" s="3" t="s">
        <v>1756</v>
      </c>
      <c r="FP155" s="3" t="s">
        <v>1756</v>
      </c>
      <c r="FQ155" s="3" t="s">
        <v>1756</v>
      </c>
      <c r="GC155" s="3" t="s">
        <v>1758</v>
      </c>
      <c r="GD155" s="3" t="s">
        <v>1758</v>
      </c>
      <c r="GE155" s="3" t="s">
        <v>1758</v>
      </c>
      <c r="GF155" s="3" t="s">
        <v>1758</v>
      </c>
      <c r="GG155" s="3" t="s">
        <v>1758</v>
      </c>
      <c r="GH155" s="3" t="s">
        <v>1758</v>
      </c>
      <c r="GI155" s="3" t="s">
        <v>1758</v>
      </c>
      <c r="GJ155" s="3" t="s">
        <v>1758</v>
      </c>
      <c r="GK155" s="3" t="s">
        <v>1758</v>
      </c>
      <c r="GL155" s="3" t="s">
        <v>1758</v>
      </c>
      <c r="GM155" s="3" t="s">
        <v>1758</v>
      </c>
      <c r="GN155" s="3" t="s">
        <v>1758</v>
      </c>
      <c r="GO155" s="3" t="s">
        <v>1758</v>
      </c>
      <c r="GP155" s="3" t="s">
        <v>1758</v>
      </c>
      <c r="GQ155" s="3" t="s">
        <v>1758</v>
      </c>
      <c r="GR155" s="3" t="s">
        <v>1758</v>
      </c>
      <c r="GS155" s="3" t="s">
        <v>1758</v>
      </c>
      <c r="GT155" s="3" t="s">
        <v>1758</v>
      </c>
      <c r="GU155" s="3" t="s">
        <v>1758</v>
      </c>
      <c r="GV155" s="3" t="s">
        <v>1758</v>
      </c>
      <c r="GW155" s="3" t="s">
        <v>1758</v>
      </c>
      <c r="GX155" s="3" t="s">
        <v>1758</v>
      </c>
      <c r="GY155" s="3" t="s">
        <v>1758</v>
      </c>
      <c r="GZ155" s="3" t="s">
        <v>1758</v>
      </c>
      <c r="HA155" s="3" t="s">
        <v>1758</v>
      </c>
      <c r="HB155" s="3" t="s">
        <v>1758</v>
      </c>
      <c r="HC155" s="3" t="s">
        <v>1758</v>
      </c>
      <c r="HD155" s="3" t="s">
        <v>1758</v>
      </c>
      <c r="HE155" s="3" t="s">
        <v>1758</v>
      </c>
      <c r="HF155" s="3" t="s">
        <v>1758</v>
      </c>
      <c r="HG155" s="3" t="s">
        <v>1758</v>
      </c>
      <c r="HH155" s="3" t="s">
        <v>1758</v>
      </c>
      <c r="HI155" s="3" t="s">
        <v>1758</v>
      </c>
      <c r="HJ155" s="3" t="s">
        <v>1758</v>
      </c>
      <c r="HK155" s="3" t="s">
        <v>1758</v>
      </c>
      <c r="HL155" s="3" t="s">
        <v>1758</v>
      </c>
      <c r="HM155" s="3" t="s">
        <v>1758</v>
      </c>
      <c r="HN155" s="3" t="s">
        <v>1758</v>
      </c>
      <c r="HO155" s="3" t="s">
        <v>1758</v>
      </c>
      <c r="HP155" s="3" t="s">
        <v>1758</v>
      </c>
      <c r="HQ155" s="3" t="s">
        <v>1758</v>
      </c>
      <c r="HR155" s="3" t="s">
        <v>1758</v>
      </c>
      <c r="HS155" s="3" t="s">
        <v>1758</v>
      </c>
      <c r="HT155" s="3" t="s">
        <v>1758</v>
      </c>
      <c r="HU155" s="3" t="s">
        <v>1758</v>
      </c>
      <c r="HV155" s="3" t="s">
        <v>1758</v>
      </c>
      <c r="HW155" s="3" t="s">
        <v>1758</v>
      </c>
      <c r="HX155" s="3" t="s">
        <v>1758</v>
      </c>
      <c r="HY155" s="3" t="s">
        <v>1758</v>
      </c>
      <c r="HZ155" s="3" t="s">
        <v>1758</v>
      </c>
      <c r="IA155" s="3" t="s">
        <v>1758</v>
      </c>
      <c r="IB155" s="3" t="s">
        <v>1758</v>
      </c>
      <c r="IC155" s="3" t="s">
        <v>1758</v>
      </c>
      <c r="ID155" s="3" t="s">
        <v>1758</v>
      </c>
      <c r="IE155" s="3" t="s">
        <v>1758</v>
      </c>
      <c r="IF155" s="3" t="s">
        <v>1758</v>
      </c>
      <c r="IG155" s="3" t="s">
        <v>1758</v>
      </c>
      <c r="IH155" s="3" t="s">
        <v>1758</v>
      </c>
      <c r="II155" s="3" t="s">
        <v>1758</v>
      </c>
      <c r="IJ155" s="3" t="s">
        <v>1758</v>
      </c>
      <c r="IK155" s="3" t="s">
        <v>1758</v>
      </c>
      <c r="IL155" s="3" t="s">
        <v>1758</v>
      </c>
      <c r="IM155" s="3" t="s">
        <v>1758</v>
      </c>
      <c r="IN155" s="3" t="s">
        <v>1758</v>
      </c>
      <c r="IO155" s="3" t="s">
        <v>1758</v>
      </c>
      <c r="IP155" s="3" t="s">
        <v>1758</v>
      </c>
      <c r="IQ155" s="3" t="s">
        <v>1758</v>
      </c>
      <c r="IR155" s="3" t="s">
        <v>1758</v>
      </c>
      <c r="IS155" s="3" t="s">
        <v>1758</v>
      </c>
      <c r="IT155" s="3" t="s">
        <v>1758</v>
      </c>
      <c r="YJ155" s="2" t="s">
        <v>4005</v>
      </c>
      <c r="YL155" s="3" t="s">
        <v>1761</v>
      </c>
      <c r="YM155" s="3" t="s">
        <v>4006</v>
      </c>
      <c r="YN155" s="3" t="s">
        <v>4007</v>
      </c>
      <c r="YO155" s="3" t="s">
        <v>4008</v>
      </c>
      <c r="YP155" s="3" t="s">
        <v>4009</v>
      </c>
      <c r="YQ155" s="3" t="s">
        <v>4010</v>
      </c>
      <c r="YR155" s="3" t="s">
        <v>4011</v>
      </c>
      <c r="YS155" s="3" t="s">
        <v>4012</v>
      </c>
      <c r="YT155" s="3" t="s">
        <v>4013</v>
      </c>
    </row>
    <row r="156" spans="1:670" x14ac:dyDescent="0.2">
      <c r="A156" s="3" t="s">
        <v>541</v>
      </c>
      <c r="B156" s="3" t="s">
        <v>2911</v>
      </c>
      <c r="C156" s="3" t="s">
        <v>1752</v>
      </c>
      <c r="H156" s="3" t="s">
        <v>1753</v>
      </c>
      <c r="I156" s="3" t="s">
        <v>13</v>
      </c>
      <c r="K156" s="3" t="s">
        <v>62</v>
      </c>
      <c r="L156" s="3" t="s">
        <v>64</v>
      </c>
      <c r="N156" s="3" t="s">
        <v>70</v>
      </c>
      <c r="P156" s="3" t="s">
        <v>73</v>
      </c>
      <c r="R156" s="3" t="s">
        <v>24</v>
      </c>
      <c r="S156" s="3" t="s">
        <v>3522</v>
      </c>
      <c r="T156" s="3" t="s">
        <v>12</v>
      </c>
      <c r="V156" s="3" t="s">
        <v>58</v>
      </c>
      <c r="W156" s="3" t="s">
        <v>64</v>
      </c>
      <c r="Y156" s="3" t="s">
        <v>71</v>
      </c>
      <c r="AA156" s="3" t="s">
        <v>73</v>
      </c>
      <c r="AC156" s="3" t="s">
        <v>22</v>
      </c>
      <c r="AD156" s="3" t="s">
        <v>3522</v>
      </c>
      <c r="AE156" s="3" t="s">
        <v>13</v>
      </c>
      <c r="AG156" s="3" t="s">
        <v>56</v>
      </c>
      <c r="AH156" s="3" t="s">
        <v>64</v>
      </c>
      <c r="AJ156" s="3" t="s">
        <v>71</v>
      </c>
      <c r="AL156" s="3" t="s">
        <v>73</v>
      </c>
      <c r="AN156" s="3" t="s">
        <v>20</v>
      </c>
      <c r="AO156" s="3" t="s">
        <v>3522</v>
      </c>
      <c r="AP156" s="3" t="s">
        <v>13</v>
      </c>
      <c r="AR156" s="3" t="s">
        <v>55</v>
      </c>
      <c r="AS156" s="3" t="s">
        <v>64</v>
      </c>
      <c r="AU156" s="3" t="s">
        <v>71</v>
      </c>
      <c r="AW156" s="3" t="s">
        <v>73</v>
      </c>
      <c r="AY156" s="3" t="s">
        <v>22</v>
      </c>
      <c r="AZ156" s="3" t="s">
        <v>3522</v>
      </c>
      <c r="BL156" s="3" t="s">
        <v>1753</v>
      </c>
      <c r="BM156" s="3">
        <v>990</v>
      </c>
      <c r="BN156" s="3" t="s">
        <v>86</v>
      </c>
      <c r="BP156" s="3" t="s">
        <v>15</v>
      </c>
      <c r="BR156" s="3" t="s">
        <v>21</v>
      </c>
      <c r="BS156" s="3" t="s">
        <v>0</v>
      </c>
      <c r="BT156" s="3" t="s">
        <v>3941</v>
      </c>
      <c r="BU156" s="3" t="s">
        <v>43</v>
      </c>
      <c r="BW156" s="3" t="s">
        <v>51</v>
      </c>
      <c r="BX156" s="3" t="s">
        <v>86</v>
      </c>
      <c r="DU156" s="3" t="s">
        <v>1755</v>
      </c>
      <c r="EF156" s="3" t="s">
        <v>102</v>
      </c>
      <c r="FK156" s="3" t="s">
        <v>1763</v>
      </c>
      <c r="FL156" s="3" t="s">
        <v>1756</v>
      </c>
      <c r="FM156" s="3" t="s">
        <v>1756</v>
      </c>
      <c r="FN156" s="3" t="s">
        <v>1756</v>
      </c>
      <c r="FO156" s="3" t="s">
        <v>1756</v>
      </c>
      <c r="FP156" s="3" t="s">
        <v>1756</v>
      </c>
      <c r="FQ156" s="3" t="s">
        <v>1763</v>
      </c>
      <c r="FT156" s="3" t="s">
        <v>1764</v>
      </c>
      <c r="FU156" s="3" t="s">
        <v>1757</v>
      </c>
      <c r="FV156" s="3" t="s">
        <v>1757</v>
      </c>
      <c r="FW156" s="3" t="s">
        <v>1757</v>
      </c>
      <c r="FX156" s="3" t="s">
        <v>1764</v>
      </c>
      <c r="FY156" s="3" t="s">
        <v>1764</v>
      </c>
      <c r="FZ156" s="3" t="s">
        <v>1757</v>
      </c>
      <c r="GC156" s="3" t="s">
        <v>1758</v>
      </c>
      <c r="GD156" s="3" t="s">
        <v>1758</v>
      </c>
      <c r="GE156" s="3" t="s">
        <v>1758</v>
      </c>
      <c r="GF156" s="3" t="s">
        <v>1758</v>
      </c>
      <c r="GG156" s="3" t="s">
        <v>1758</v>
      </c>
      <c r="GH156" s="3" t="s">
        <v>1758</v>
      </c>
      <c r="GI156" s="3" t="s">
        <v>1758</v>
      </c>
      <c r="GJ156" s="3" t="s">
        <v>1758</v>
      </c>
      <c r="GK156" s="3" t="s">
        <v>1758</v>
      </c>
      <c r="GL156" s="3" t="s">
        <v>1758</v>
      </c>
      <c r="GM156" s="3" t="s">
        <v>1758</v>
      </c>
      <c r="GN156" s="3" t="s">
        <v>1758</v>
      </c>
      <c r="GO156" s="3" t="s">
        <v>1758</v>
      </c>
      <c r="GP156" s="3" t="s">
        <v>1758</v>
      </c>
      <c r="GQ156" s="3" t="s">
        <v>1758</v>
      </c>
      <c r="GR156" s="3" t="s">
        <v>1758</v>
      </c>
      <c r="GS156" s="3" t="s">
        <v>1758</v>
      </c>
      <c r="GT156" s="3" t="s">
        <v>1758</v>
      </c>
      <c r="GU156" s="3" t="s">
        <v>1758</v>
      </c>
      <c r="GV156" s="3" t="s">
        <v>1758</v>
      </c>
      <c r="GW156" s="3" t="s">
        <v>1758</v>
      </c>
      <c r="GX156" s="3" t="s">
        <v>1758</v>
      </c>
      <c r="GY156" s="3" t="s">
        <v>1758</v>
      </c>
      <c r="GZ156" s="3" t="s">
        <v>1758</v>
      </c>
      <c r="HA156" s="3" t="s">
        <v>1758</v>
      </c>
      <c r="HB156" s="3" t="s">
        <v>1758</v>
      </c>
      <c r="HC156" s="3" t="s">
        <v>1758</v>
      </c>
      <c r="HD156" s="3" t="s">
        <v>1758</v>
      </c>
      <c r="HE156" s="3" t="s">
        <v>1758</v>
      </c>
      <c r="HF156" s="3" t="s">
        <v>1758</v>
      </c>
      <c r="HG156" s="3" t="s">
        <v>1758</v>
      </c>
      <c r="HH156" s="3" t="s">
        <v>1758</v>
      </c>
      <c r="HI156" s="3" t="s">
        <v>1758</v>
      </c>
      <c r="HJ156" s="3" t="s">
        <v>1758</v>
      </c>
      <c r="HK156" s="3" t="s">
        <v>1758</v>
      </c>
      <c r="HL156" s="3" t="s">
        <v>1758</v>
      </c>
      <c r="HM156" s="3" t="s">
        <v>1758</v>
      </c>
      <c r="HN156" s="3" t="s">
        <v>1758</v>
      </c>
      <c r="HO156" s="3" t="s">
        <v>1758</v>
      </c>
      <c r="HP156" s="3" t="s">
        <v>1758</v>
      </c>
      <c r="HQ156" s="3" t="s">
        <v>1758</v>
      </c>
      <c r="HR156" s="3" t="s">
        <v>1758</v>
      </c>
      <c r="HS156" s="3" t="s">
        <v>1758</v>
      </c>
      <c r="HT156" s="3" t="s">
        <v>1758</v>
      </c>
      <c r="HU156" s="3" t="s">
        <v>1758</v>
      </c>
      <c r="HV156" s="3" t="s">
        <v>1758</v>
      </c>
      <c r="HW156" s="3" t="s">
        <v>1758</v>
      </c>
      <c r="HX156" s="3" t="s">
        <v>1758</v>
      </c>
      <c r="HY156" s="3" t="s">
        <v>1758</v>
      </c>
      <c r="HZ156" s="3" t="s">
        <v>1758</v>
      </c>
      <c r="IA156" s="3" t="s">
        <v>1758</v>
      </c>
      <c r="IB156" s="3" t="s">
        <v>1758</v>
      </c>
      <c r="IC156" s="3" t="s">
        <v>1758</v>
      </c>
      <c r="ID156" s="3" t="s">
        <v>1758</v>
      </c>
      <c r="IE156" s="3" t="s">
        <v>1758</v>
      </c>
      <c r="IF156" s="3" t="s">
        <v>1758</v>
      </c>
      <c r="IG156" s="3" t="s">
        <v>1758</v>
      </c>
      <c r="IH156" s="3" t="s">
        <v>1758</v>
      </c>
      <c r="II156" s="3" t="s">
        <v>1758</v>
      </c>
      <c r="IJ156" s="3" t="s">
        <v>1758</v>
      </c>
      <c r="IK156" s="3" t="s">
        <v>1758</v>
      </c>
      <c r="IL156" s="3" t="s">
        <v>1758</v>
      </c>
      <c r="IM156" s="3" t="s">
        <v>1758</v>
      </c>
      <c r="IN156" s="3" t="s">
        <v>1758</v>
      </c>
      <c r="IO156" s="3" t="s">
        <v>1758</v>
      </c>
      <c r="IP156" s="3" t="s">
        <v>1758</v>
      </c>
      <c r="IQ156" s="3" t="s">
        <v>1758</v>
      </c>
      <c r="IR156" s="3" t="s">
        <v>1758</v>
      </c>
      <c r="IS156" s="3" t="s">
        <v>1758</v>
      </c>
      <c r="IT156" s="3" t="s">
        <v>1758</v>
      </c>
      <c r="RV156" s="3" t="s">
        <v>144</v>
      </c>
      <c r="RY156" s="3" t="s">
        <v>150</v>
      </c>
      <c r="SG156" s="3" t="s">
        <v>4014</v>
      </c>
      <c r="SH156" s="3" t="s">
        <v>169</v>
      </c>
      <c r="SJ156" s="3" t="s">
        <v>73</v>
      </c>
      <c r="SL156" s="3" t="s">
        <v>122</v>
      </c>
      <c r="SN156" s="3" t="s">
        <v>180</v>
      </c>
      <c r="SP156" s="3" t="s">
        <v>247</v>
      </c>
      <c r="SS156" s="3" t="s">
        <v>1755</v>
      </c>
      <c r="SX156" s="3" t="s">
        <v>233</v>
      </c>
      <c r="SZ156" s="3" t="s">
        <v>242</v>
      </c>
      <c r="TB156" s="3" t="s">
        <v>0</v>
      </c>
      <c r="YL156" s="3" t="s">
        <v>1761</v>
      </c>
      <c r="YM156" s="3" t="s">
        <v>4015</v>
      </c>
      <c r="YN156" s="3" t="s">
        <v>2852</v>
      </c>
      <c r="YO156" s="3" t="s">
        <v>4016</v>
      </c>
      <c r="YP156" s="3" t="s">
        <v>3334</v>
      </c>
      <c r="YQ156" s="3" t="s">
        <v>4017</v>
      </c>
      <c r="YR156" s="3" t="s">
        <v>4018</v>
      </c>
      <c r="YS156" s="3" t="s">
        <v>4019</v>
      </c>
      <c r="YT156" s="3" t="s">
        <v>4020</v>
      </c>
    </row>
    <row r="157" spans="1:670" x14ac:dyDescent="0.2">
      <c r="A157" s="3" t="s">
        <v>542</v>
      </c>
      <c r="B157" s="3" t="s">
        <v>1788</v>
      </c>
      <c r="C157" s="3" t="s">
        <v>1752</v>
      </c>
      <c r="H157" s="3" t="s">
        <v>1753</v>
      </c>
      <c r="I157" s="3" t="s">
        <v>12</v>
      </c>
      <c r="K157" s="3" t="s">
        <v>56</v>
      </c>
      <c r="L157" s="3" t="s">
        <v>64</v>
      </c>
      <c r="N157" s="3" t="s">
        <v>69</v>
      </c>
      <c r="P157" s="3" t="s">
        <v>73</v>
      </c>
      <c r="R157" s="3" t="s">
        <v>19</v>
      </c>
      <c r="S157" s="3" t="s">
        <v>35</v>
      </c>
      <c r="T157" s="3" t="s">
        <v>12</v>
      </c>
      <c r="V157" s="3" t="s">
        <v>56</v>
      </c>
      <c r="W157" s="3" t="s">
        <v>64</v>
      </c>
      <c r="Y157" s="3" t="s">
        <v>69</v>
      </c>
      <c r="AA157" s="3" t="s">
        <v>73</v>
      </c>
      <c r="AC157" s="3" t="s">
        <v>19</v>
      </c>
      <c r="AD157" s="3" t="s">
        <v>35</v>
      </c>
      <c r="AE157" s="3" t="s">
        <v>12</v>
      </c>
      <c r="AG157" s="3" t="s">
        <v>55</v>
      </c>
      <c r="AH157" s="3" t="s">
        <v>64</v>
      </c>
      <c r="AJ157" s="3" t="s">
        <v>69</v>
      </c>
      <c r="AL157" s="3" t="s">
        <v>73</v>
      </c>
      <c r="AN157" s="3" t="s">
        <v>19</v>
      </c>
      <c r="AO157" s="3" t="s">
        <v>35</v>
      </c>
      <c r="AP157" s="3" t="s">
        <v>11</v>
      </c>
      <c r="AR157" s="3" t="s">
        <v>53</v>
      </c>
      <c r="AS157" s="3" t="s">
        <v>64</v>
      </c>
      <c r="AU157" s="3" t="s">
        <v>69</v>
      </c>
      <c r="AW157" s="3" t="s">
        <v>73</v>
      </c>
      <c r="AY157" s="3" t="s">
        <v>19</v>
      </c>
      <c r="BA157" s="3" t="s">
        <v>11</v>
      </c>
      <c r="BC157" s="3" t="s">
        <v>53</v>
      </c>
      <c r="BD157" s="3" t="s">
        <v>64</v>
      </c>
      <c r="BF157" s="3" t="s">
        <v>69</v>
      </c>
      <c r="BH157" s="3" t="s">
        <v>73</v>
      </c>
      <c r="BJ157" s="3" t="s">
        <v>19</v>
      </c>
      <c r="BL157" s="3" t="s">
        <v>1753</v>
      </c>
      <c r="BM157" s="3" t="s">
        <v>4021</v>
      </c>
      <c r="BN157" s="3" t="s">
        <v>84</v>
      </c>
      <c r="BP157" s="3" t="s">
        <v>16</v>
      </c>
      <c r="BR157" s="3" t="s">
        <v>23</v>
      </c>
      <c r="BS157" s="3" t="s">
        <v>0</v>
      </c>
      <c r="BT157" s="3" t="s">
        <v>4022</v>
      </c>
      <c r="BU157" s="3" t="s">
        <v>1769</v>
      </c>
      <c r="BW157" s="3" t="s">
        <v>1770</v>
      </c>
      <c r="BX157" s="3" t="s">
        <v>84</v>
      </c>
      <c r="DY157" s="3" t="s">
        <v>1755</v>
      </c>
      <c r="EF157" s="3" t="s">
        <v>0</v>
      </c>
      <c r="FD157" s="3" t="s">
        <v>1755</v>
      </c>
      <c r="FK157" s="3" t="s">
        <v>1756</v>
      </c>
      <c r="FL157" s="3" t="s">
        <v>1756</v>
      </c>
      <c r="FM157" s="3" t="s">
        <v>1756</v>
      </c>
      <c r="FN157" s="3" t="s">
        <v>1756</v>
      </c>
      <c r="FO157" s="3" t="s">
        <v>1763</v>
      </c>
      <c r="FP157" s="3" t="s">
        <v>1763</v>
      </c>
      <c r="FQ157" s="3" t="s">
        <v>1763</v>
      </c>
      <c r="FT157" s="3" t="s">
        <v>1764</v>
      </c>
      <c r="FU157" s="3" t="s">
        <v>1764</v>
      </c>
      <c r="FV157" s="3" t="s">
        <v>1757</v>
      </c>
      <c r="FW157" s="3" t="s">
        <v>1764</v>
      </c>
      <c r="FX157" s="3" t="s">
        <v>1764</v>
      </c>
      <c r="FY157" s="3" t="s">
        <v>1764</v>
      </c>
      <c r="FZ157" s="3" t="s">
        <v>1764</v>
      </c>
      <c r="GC157" s="3" t="s">
        <v>1758</v>
      </c>
      <c r="GD157" s="3" t="s">
        <v>1758</v>
      </c>
      <c r="GE157" s="3" t="s">
        <v>1758</v>
      </c>
      <c r="GF157" s="3" t="s">
        <v>1758</v>
      </c>
      <c r="GG157" s="3" t="s">
        <v>1758</v>
      </c>
      <c r="GH157" s="3" t="s">
        <v>1758</v>
      </c>
      <c r="GI157" s="3" t="s">
        <v>1758</v>
      </c>
      <c r="GJ157" s="3" t="s">
        <v>1758</v>
      </c>
      <c r="GK157" s="3" t="s">
        <v>1758</v>
      </c>
      <c r="GL157" s="3" t="s">
        <v>1758</v>
      </c>
      <c r="GM157" s="3" t="s">
        <v>1758</v>
      </c>
      <c r="GN157" s="3" t="s">
        <v>1758</v>
      </c>
      <c r="GO157" s="3" t="s">
        <v>1758</v>
      </c>
      <c r="GP157" s="3" t="s">
        <v>1758</v>
      </c>
      <c r="GQ157" s="3" t="s">
        <v>1758</v>
      </c>
      <c r="GR157" s="3" t="s">
        <v>1758</v>
      </c>
      <c r="GS157" s="3" t="s">
        <v>1758</v>
      </c>
      <c r="GT157" s="3" t="s">
        <v>1758</v>
      </c>
      <c r="GU157" s="3" t="s">
        <v>1758</v>
      </c>
      <c r="GV157" s="3" t="s">
        <v>1758</v>
      </c>
      <c r="GW157" s="3" t="s">
        <v>1758</v>
      </c>
      <c r="GX157" s="3" t="s">
        <v>1758</v>
      </c>
      <c r="GY157" s="3" t="s">
        <v>1758</v>
      </c>
      <c r="GZ157" s="3" t="s">
        <v>1758</v>
      </c>
      <c r="HA157" s="3" t="s">
        <v>1758</v>
      </c>
      <c r="HB157" s="3" t="s">
        <v>1758</v>
      </c>
      <c r="HC157" s="3" t="s">
        <v>1758</v>
      </c>
      <c r="HD157" s="3" t="s">
        <v>1758</v>
      </c>
      <c r="HE157" s="3" t="s">
        <v>1758</v>
      </c>
      <c r="HF157" s="3" t="s">
        <v>1758</v>
      </c>
      <c r="HG157" s="3" t="s">
        <v>1758</v>
      </c>
      <c r="HH157" s="3" t="s">
        <v>1758</v>
      </c>
      <c r="HI157" s="3" t="s">
        <v>1758</v>
      </c>
      <c r="HJ157" s="3" t="s">
        <v>1758</v>
      </c>
      <c r="HK157" s="3" t="s">
        <v>1758</v>
      </c>
      <c r="HL157" s="3" t="s">
        <v>1758</v>
      </c>
      <c r="HM157" s="3" t="s">
        <v>1758</v>
      </c>
      <c r="HN157" s="3" t="s">
        <v>1758</v>
      </c>
      <c r="HO157" s="3" t="s">
        <v>1758</v>
      </c>
      <c r="HP157" s="3" t="s">
        <v>1758</v>
      </c>
      <c r="HQ157" s="3" t="s">
        <v>1758</v>
      </c>
      <c r="HR157" s="3" t="s">
        <v>1758</v>
      </c>
      <c r="HS157" s="3" t="s">
        <v>1758</v>
      </c>
      <c r="HT157" s="3" t="s">
        <v>1758</v>
      </c>
      <c r="HU157" s="3" t="s">
        <v>1758</v>
      </c>
      <c r="HV157" s="3" t="s">
        <v>1758</v>
      </c>
      <c r="HW157" s="3" t="s">
        <v>1758</v>
      </c>
      <c r="HX157" s="3" t="s">
        <v>1758</v>
      </c>
      <c r="HY157" s="3" t="s">
        <v>1758</v>
      </c>
      <c r="HZ157" s="3" t="s">
        <v>1758</v>
      </c>
      <c r="IA157" s="3" t="s">
        <v>1758</v>
      </c>
      <c r="IB157" s="3" t="s">
        <v>1758</v>
      </c>
      <c r="IC157" s="3" t="s">
        <v>1758</v>
      </c>
      <c r="ID157" s="3" t="s">
        <v>1758</v>
      </c>
      <c r="IE157" s="3" t="s">
        <v>1758</v>
      </c>
      <c r="IF157" s="3" t="s">
        <v>1758</v>
      </c>
      <c r="IG157" s="3" t="s">
        <v>1758</v>
      </c>
      <c r="IH157" s="3" t="s">
        <v>1758</v>
      </c>
      <c r="II157" s="3" t="s">
        <v>1758</v>
      </c>
      <c r="IJ157" s="3" t="s">
        <v>1758</v>
      </c>
      <c r="IK157" s="3" t="s">
        <v>1758</v>
      </c>
      <c r="IL157" s="3" t="s">
        <v>1758</v>
      </c>
      <c r="IM157" s="3" t="s">
        <v>1758</v>
      </c>
      <c r="IN157" s="3" t="s">
        <v>1758</v>
      </c>
      <c r="IO157" s="3" t="s">
        <v>1758</v>
      </c>
      <c r="IP157" s="3" t="s">
        <v>1758</v>
      </c>
      <c r="IQ157" s="3" t="s">
        <v>1758</v>
      </c>
      <c r="IR157" s="3" t="s">
        <v>1758</v>
      </c>
      <c r="IS157" s="3" t="s">
        <v>1758</v>
      </c>
      <c r="IT157" s="3" t="s">
        <v>1758</v>
      </c>
      <c r="YJ157" s="3" t="s">
        <v>4023</v>
      </c>
      <c r="YL157" s="3" t="s">
        <v>1759</v>
      </c>
      <c r="YN157" s="3" t="s">
        <v>4024</v>
      </c>
      <c r="YO157" s="3" t="s">
        <v>3343</v>
      </c>
      <c r="YP157" s="3" t="s">
        <v>3560</v>
      </c>
      <c r="YQ157" s="3" t="s">
        <v>4025</v>
      </c>
      <c r="YR157" s="3" t="s">
        <v>4026</v>
      </c>
      <c r="YS157" s="3" t="s">
        <v>4027</v>
      </c>
      <c r="YT157" s="3" t="s">
        <v>4028</v>
      </c>
    </row>
    <row r="158" spans="1:670" x14ac:dyDescent="0.2">
      <c r="A158" s="3" t="s">
        <v>543</v>
      </c>
      <c r="B158" s="3" t="s">
        <v>3269</v>
      </c>
      <c r="C158" s="3" t="s">
        <v>1752</v>
      </c>
      <c r="F158" s="3" t="s">
        <v>1768</v>
      </c>
      <c r="H158" s="3" t="s">
        <v>1753</v>
      </c>
      <c r="I158" s="3" t="s">
        <v>14</v>
      </c>
      <c r="K158" s="3" t="s">
        <v>62</v>
      </c>
      <c r="L158" s="3" t="s">
        <v>66</v>
      </c>
      <c r="N158" s="3" t="s">
        <v>72</v>
      </c>
      <c r="P158" s="3" t="s">
        <v>73</v>
      </c>
      <c r="R158" s="3" t="s">
        <v>20</v>
      </c>
      <c r="S158" s="3" t="s">
        <v>36</v>
      </c>
      <c r="BL158" s="3" t="s">
        <v>1753</v>
      </c>
      <c r="BM158" s="3">
        <v>5000</v>
      </c>
      <c r="BN158" s="3" t="s">
        <v>86</v>
      </c>
      <c r="BP158" s="3" t="s">
        <v>16</v>
      </c>
      <c r="BR158" s="3" t="s">
        <v>21</v>
      </c>
      <c r="BS158" s="3" t="s">
        <v>38</v>
      </c>
      <c r="BU158" s="3" t="s">
        <v>1769</v>
      </c>
      <c r="BW158" s="3" t="s">
        <v>1770</v>
      </c>
      <c r="BX158" s="3" t="s">
        <v>86</v>
      </c>
      <c r="DU158" s="3" t="s">
        <v>1755</v>
      </c>
      <c r="EF158" s="3" t="s">
        <v>98</v>
      </c>
      <c r="FK158" s="3" t="s">
        <v>1756</v>
      </c>
      <c r="FL158" s="3" t="s">
        <v>1756</v>
      </c>
      <c r="FM158" s="3" t="s">
        <v>1756</v>
      </c>
      <c r="FN158" s="3" t="s">
        <v>1763</v>
      </c>
      <c r="FO158" s="3" t="s">
        <v>1763</v>
      </c>
      <c r="FP158" s="3" t="s">
        <v>1763</v>
      </c>
      <c r="FQ158" s="3" t="s">
        <v>1756</v>
      </c>
      <c r="FT158" s="3" t="s">
        <v>1757</v>
      </c>
      <c r="FU158" s="3" t="s">
        <v>1757</v>
      </c>
      <c r="FV158" s="3" t="s">
        <v>1757</v>
      </c>
      <c r="FW158" s="3" t="s">
        <v>1764</v>
      </c>
      <c r="FX158" s="3" t="s">
        <v>1764</v>
      </c>
      <c r="FY158" s="3" t="s">
        <v>1764</v>
      </c>
      <c r="FZ158" s="3" t="s">
        <v>1764</v>
      </c>
      <c r="GC158" s="3" t="s">
        <v>1758</v>
      </c>
      <c r="GD158" s="3" t="s">
        <v>1758</v>
      </c>
      <c r="GE158" s="3" t="s">
        <v>1758</v>
      </c>
      <c r="GF158" s="3" t="s">
        <v>1758</v>
      </c>
      <c r="GG158" s="3" t="s">
        <v>1758</v>
      </c>
      <c r="GH158" s="3" t="s">
        <v>1758</v>
      </c>
      <c r="GI158" s="3" t="s">
        <v>1758</v>
      </c>
      <c r="GJ158" s="3" t="s">
        <v>1758</v>
      </c>
      <c r="GK158" s="3" t="s">
        <v>1758</v>
      </c>
      <c r="GL158" s="3" t="s">
        <v>1758</v>
      </c>
      <c r="GM158" s="3" t="s">
        <v>1758</v>
      </c>
      <c r="GN158" s="3" t="s">
        <v>1758</v>
      </c>
      <c r="GO158" s="3" t="s">
        <v>1758</v>
      </c>
      <c r="GP158" s="3" t="s">
        <v>1758</v>
      </c>
      <c r="GQ158" s="3" t="s">
        <v>1758</v>
      </c>
      <c r="GR158" s="3" t="s">
        <v>1758</v>
      </c>
      <c r="GS158" s="3" t="s">
        <v>1758</v>
      </c>
      <c r="GT158" s="3" t="s">
        <v>1758</v>
      </c>
      <c r="GU158" s="3" t="s">
        <v>1758</v>
      </c>
      <c r="GV158" s="3" t="s">
        <v>1758</v>
      </c>
      <c r="GW158" s="3" t="s">
        <v>1758</v>
      </c>
      <c r="GX158" s="3" t="s">
        <v>1758</v>
      </c>
      <c r="GY158" s="3" t="s">
        <v>1758</v>
      </c>
      <c r="GZ158" s="3" t="s">
        <v>1758</v>
      </c>
      <c r="HA158" s="3" t="s">
        <v>1758</v>
      </c>
      <c r="HB158" s="3" t="s">
        <v>1758</v>
      </c>
      <c r="HC158" s="3" t="s">
        <v>1758</v>
      </c>
      <c r="HD158" s="3" t="s">
        <v>1758</v>
      </c>
      <c r="HE158" s="3" t="s">
        <v>1758</v>
      </c>
      <c r="HF158" s="3" t="s">
        <v>1758</v>
      </c>
      <c r="HG158" s="3" t="s">
        <v>1758</v>
      </c>
      <c r="HH158" s="3" t="s">
        <v>1758</v>
      </c>
      <c r="HI158" s="3" t="s">
        <v>1758</v>
      </c>
      <c r="HJ158" s="3" t="s">
        <v>1758</v>
      </c>
      <c r="HK158" s="3" t="s">
        <v>1758</v>
      </c>
      <c r="HL158" s="3" t="s">
        <v>1758</v>
      </c>
      <c r="HM158" s="3" t="s">
        <v>1758</v>
      </c>
      <c r="HN158" s="3" t="s">
        <v>1758</v>
      </c>
      <c r="HO158" s="3" t="s">
        <v>1758</v>
      </c>
      <c r="HP158" s="3" t="s">
        <v>1758</v>
      </c>
      <c r="HQ158" s="3" t="s">
        <v>1758</v>
      </c>
      <c r="HR158" s="3" t="s">
        <v>1758</v>
      </c>
      <c r="HS158" s="3" t="s">
        <v>1758</v>
      </c>
      <c r="HT158" s="3" t="s">
        <v>1758</v>
      </c>
      <c r="HU158" s="3" t="s">
        <v>1758</v>
      </c>
      <c r="HV158" s="3" t="s">
        <v>1758</v>
      </c>
      <c r="HW158" s="3" t="s">
        <v>1758</v>
      </c>
      <c r="HX158" s="3" t="s">
        <v>1758</v>
      </c>
      <c r="HY158" s="3" t="s">
        <v>1758</v>
      </c>
      <c r="HZ158" s="3" t="s">
        <v>1758</v>
      </c>
      <c r="IA158" s="3" t="s">
        <v>1758</v>
      </c>
      <c r="IB158" s="3" t="s">
        <v>1758</v>
      </c>
      <c r="IC158" s="3" t="s">
        <v>1758</v>
      </c>
      <c r="ID158" s="3" t="s">
        <v>1758</v>
      </c>
      <c r="IE158" s="3" t="s">
        <v>1758</v>
      </c>
      <c r="IF158" s="3" t="s">
        <v>1758</v>
      </c>
      <c r="IG158" s="3" t="s">
        <v>1758</v>
      </c>
      <c r="IH158" s="3" t="s">
        <v>1758</v>
      </c>
      <c r="II158" s="3" t="s">
        <v>1758</v>
      </c>
      <c r="IJ158" s="3" t="s">
        <v>1758</v>
      </c>
      <c r="IK158" s="3" t="s">
        <v>1758</v>
      </c>
      <c r="IL158" s="3" t="s">
        <v>1758</v>
      </c>
      <c r="IM158" s="3" t="s">
        <v>1758</v>
      </c>
      <c r="IN158" s="3" t="s">
        <v>1758</v>
      </c>
      <c r="IO158" s="3" t="s">
        <v>1758</v>
      </c>
      <c r="IP158" s="3" t="s">
        <v>1758</v>
      </c>
      <c r="IQ158" s="3" t="s">
        <v>1758</v>
      </c>
      <c r="IR158" s="3" t="s">
        <v>1758</v>
      </c>
      <c r="IS158" s="3" t="s">
        <v>1758</v>
      </c>
      <c r="IT158" s="3" t="s">
        <v>1758</v>
      </c>
      <c r="YL158" s="3" t="s">
        <v>1761</v>
      </c>
      <c r="YM158" s="3" t="s">
        <v>4029</v>
      </c>
      <c r="YN158" s="3" t="s">
        <v>4030</v>
      </c>
      <c r="YO158" s="3" t="s">
        <v>4031</v>
      </c>
      <c r="YP158" s="3" t="s">
        <v>1782</v>
      </c>
      <c r="YQ158" s="3" t="s">
        <v>4032</v>
      </c>
      <c r="YR158" s="3" t="s">
        <v>4033</v>
      </c>
      <c r="YS158" s="3" t="s">
        <v>4034</v>
      </c>
    </row>
    <row r="159" spans="1:670" x14ac:dyDescent="0.2">
      <c r="A159" s="3" t="s">
        <v>544</v>
      </c>
      <c r="B159" s="3" t="s">
        <v>2911</v>
      </c>
      <c r="C159" s="3" t="s">
        <v>1752</v>
      </c>
      <c r="I159" s="3" t="s">
        <v>11</v>
      </c>
      <c r="K159" s="3" t="s">
        <v>55</v>
      </c>
      <c r="L159" s="3" t="s">
        <v>64</v>
      </c>
      <c r="N159" s="3" t="s">
        <v>70</v>
      </c>
      <c r="P159" s="3" t="s">
        <v>73</v>
      </c>
      <c r="R159" s="3" t="s">
        <v>23</v>
      </c>
      <c r="T159" s="3" t="s">
        <v>12</v>
      </c>
      <c r="V159" s="3" t="s">
        <v>58</v>
      </c>
      <c r="W159" s="3" t="s">
        <v>64</v>
      </c>
      <c r="Y159" s="3" t="s">
        <v>70</v>
      </c>
      <c r="AA159" s="3" t="s">
        <v>73</v>
      </c>
      <c r="AC159" s="3" t="s">
        <v>19</v>
      </c>
      <c r="AE159" s="3" t="s">
        <v>12</v>
      </c>
      <c r="AG159" s="3" t="s">
        <v>58</v>
      </c>
      <c r="AH159" s="3" t="s">
        <v>64</v>
      </c>
      <c r="AJ159" s="3" t="s">
        <v>70</v>
      </c>
      <c r="AL159" s="3" t="s">
        <v>73</v>
      </c>
      <c r="AN159" s="3" t="s">
        <v>22</v>
      </c>
      <c r="BL159" s="3" t="s">
        <v>1754</v>
      </c>
      <c r="DY159" s="3" t="s">
        <v>1755</v>
      </c>
      <c r="FD159" s="3" t="s">
        <v>1755</v>
      </c>
      <c r="GC159" s="3" t="s">
        <v>1758</v>
      </c>
      <c r="GD159" s="3" t="s">
        <v>1758</v>
      </c>
      <c r="GE159" s="3" t="s">
        <v>1758</v>
      </c>
      <c r="GF159" s="3" t="s">
        <v>1758</v>
      </c>
      <c r="GG159" s="3" t="s">
        <v>1758</v>
      </c>
      <c r="GH159" s="3" t="s">
        <v>1758</v>
      </c>
      <c r="GI159" s="3" t="s">
        <v>1758</v>
      </c>
      <c r="GJ159" s="3" t="s">
        <v>1758</v>
      </c>
      <c r="GK159" s="3" t="s">
        <v>1758</v>
      </c>
      <c r="GL159" s="3" t="s">
        <v>1758</v>
      </c>
      <c r="GM159" s="3" t="s">
        <v>1758</v>
      </c>
      <c r="GN159" s="3" t="s">
        <v>1758</v>
      </c>
      <c r="GO159" s="3" t="s">
        <v>1758</v>
      </c>
      <c r="GP159" s="3" t="s">
        <v>1758</v>
      </c>
      <c r="GQ159" s="3" t="s">
        <v>1758</v>
      </c>
      <c r="GR159" s="3" t="s">
        <v>1758</v>
      </c>
      <c r="GS159" s="3" t="s">
        <v>1758</v>
      </c>
      <c r="GT159" s="3" t="s">
        <v>1758</v>
      </c>
      <c r="GU159" s="3" t="s">
        <v>1758</v>
      </c>
      <c r="GV159" s="3" t="s">
        <v>1758</v>
      </c>
      <c r="GW159" s="3" t="s">
        <v>1758</v>
      </c>
      <c r="GX159" s="3" t="s">
        <v>1758</v>
      </c>
      <c r="GY159" s="3" t="s">
        <v>1758</v>
      </c>
      <c r="GZ159" s="3" t="s">
        <v>1758</v>
      </c>
      <c r="HA159" s="3" t="s">
        <v>1758</v>
      </c>
      <c r="HB159" s="3" t="s">
        <v>1758</v>
      </c>
      <c r="HC159" s="3" t="s">
        <v>1758</v>
      </c>
      <c r="HD159" s="3" t="s">
        <v>1758</v>
      </c>
      <c r="HE159" s="3" t="s">
        <v>1758</v>
      </c>
      <c r="HF159" s="3" t="s">
        <v>1758</v>
      </c>
      <c r="HG159" s="3" t="s">
        <v>1758</v>
      </c>
      <c r="HH159" s="3" t="s">
        <v>1758</v>
      </c>
      <c r="HI159" s="3" t="s">
        <v>1758</v>
      </c>
      <c r="HJ159" s="3" t="s">
        <v>1758</v>
      </c>
      <c r="HK159" s="3" t="s">
        <v>1758</v>
      </c>
      <c r="HL159" s="3" t="s">
        <v>1758</v>
      </c>
      <c r="HM159" s="3" t="s">
        <v>1758</v>
      </c>
      <c r="HN159" s="3" t="s">
        <v>1758</v>
      </c>
      <c r="HO159" s="3" t="s">
        <v>1758</v>
      </c>
      <c r="HP159" s="3" t="s">
        <v>1758</v>
      </c>
      <c r="HQ159" s="3" t="s">
        <v>1758</v>
      </c>
      <c r="HR159" s="3" t="s">
        <v>1758</v>
      </c>
      <c r="HS159" s="3" t="s">
        <v>1758</v>
      </c>
      <c r="HT159" s="3" t="s">
        <v>1758</v>
      </c>
      <c r="HU159" s="3" t="s">
        <v>1758</v>
      </c>
      <c r="HV159" s="3" t="s">
        <v>1758</v>
      </c>
      <c r="HW159" s="3" t="s">
        <v>1758</v>
      </c>
      <c r="HX159" s="3" t="s">
        <v>1758</v>
      </c>
      <c r="HY159" s="3" t="s">
        <v>1758</v>
      </c>
      <c r="HZ159" s="3" t="s">
        <v>1758</v>
      </c>
      <c r="IA159" s="3" t="s">
        <v>1758</v>
      </c>
      <c r="IB159" s="3" t="s">
        <v>1758</v>
      </c>
      <c r="IC159" s="3" t="s">
        <v>1758</v>
      </c>
      <c r="ID159" s="3" t="s">
        <v>1758</v>
      </c>
      <c r="IE159" s="3" t="s">
        <v>1758</v>
      </c>
      <c r="IF159" s="3" t="s">
        <v>1758</v>
      </c>
      <c r="IG159" s="3" t="s">
        <v>1758</v>
      </c>
      <c r="IH159" s="3" t="s">
        <v>1758</v>
      </c>
      <c r="II159" s="3" t="s">
        <v>1758</v>
      </c>
      <c r="IJ159" s="3" t="s">
        <v>1758</v>
      </c>
      <c r="IK159" s="3" t="s">
        <v>1758</v>
      </c>
      <c r="IL159" s="3" t="s">
        <v>1758</v>
      </c>
      <c r="IM159" s="3" t="s">
        <v>1758</v>
      </c>
      <c r="IN159" s="3" t="s">
        <v>1758</v>
      </c>
      <c r="IO159" s="3" t="s">
        <v>1758</v>
      </c>
      <c r="IP159" s="3" t="s">
        <v>1758</v>
      </c>
      <c r="IQ159" s="3" t="s">
        <v>1758</v>
      </c>
      <c r="IR159" s="3" t="s">
        <v>1758</v>
      </c>
      <c r="IS159" s="3" t="s">
        <v>1758</v>
      </c>
      <c r="IT159" s="3" t="s">
        <v>1758</v>
      </c>
    </row>
    <row r="160" spans="1:670" x14ac:dyDescent="0.2">
      <c r="A160" s="3" t="s">
        <v>545</v>
      </c>
      <c r="B160" s="3" t="s">
        <v>3269</v>
      </c>
      <c r="C160" s="3" t="s">
        <v>1752</v>
      </c>
      <c r="F160" s="3" t="s">
        <v>3297</v>
      </c>
      <c r="H160" s="3" t="s">
        <v>1753</v>
      </c>
      <c r="I160" s="3" t="s">
        <v>14</v>
      </c>
      <c r="K160" s="3" t="s">
        <v>61</v>
      </c>
      <c r="L160" s="3" t="s">
        <v>66</v>
      </c>
      <c r="N160" s="3" t="s">
        <v>69</v>
      </c>
      <c r="P160" s="3" t="s">
        <v>73</v>
      </c>
      <c r="R160" s="3" t="s">
        <v>23</v>
      </c>
      <c r="BL160" s="3" t="s">
        <v>1753</v>
      </c>
      <c r="BM160" s="3">
        <v>2400</v>
      </c>
      <c r="BN160" s="3" t="s">
        <v>86</v>
      </c>
      <c r="BP160" s="3" t="s">
        <v>16</v>
      </c>
      <c r="BR160" s="3" t="s">
        <v>22</v>
      </c>
      <c r="BS160" s="3" t="s">
        <v>38</v>
      </c>
      <c r="BU160" s="3" t="s">
        <v>1769</v>
      </c>
      <c r="BW160" s="3" t="s">
        <v>52</v>
      </c>
      <c r="BX160" s="3" t="s">
        <v>86</v>
      </c>
      <c r="DU160" s="3" t="s">
        <v>1755</v>
      </c>
      <c r="DZ160" s="3" t="s">
        <v>1773</v>
      </c>
      <c r="EF160" s="3" t="s">
        <v>102</v>
      </c>
      <c r="FK160" s="3" t="s">
        <v>1756</v>
      </c>
      <c r="FL160" s="3" t="s">
        <v>1756</v>
      </c>
      <c r="FM160" s="3" t="s">
        <v>1756</v>
      </c>
      <c r="FN160" s="3" t="s">
        <v>1756</v>
      </c>
      <c r="FO160" s="3" t="s">
        <v>1756</v>
      </c>
      <c r="FP160" s="3" t="s">
        <v>1756</v>
      </c>
      <c r="FQ160" s="3" t="s">
        <v>1756</v>
      </c>
      <c r="FT160" s="3" t="s">
        <v>1764</v>
      </c>
      <c r="FU160" s="3" t="s">
        <v>1764</v>
      </c>
      <c r="FV160" s="3" t="s">
        <v>1764</v>
      </c>
      <c r="FW160" s="3" t="s">
        <v>1764</v>
      </c>
      <c r="FX160" s="3" t="s">
        <v>1764</v>
      </c>
      <c r="FY160" s="3" t="s">
        <v>1764</v>
      </c>
      <c r="FZ160" s="3" t="s">
        <v>1764</v>
      </c>
      <c r="GC160" s="3" t="s">
        <v>1758</v>
      </c>
      <c r="GD160" s="3" t="s">
        <v>1758</v>
      </c>
      <c r="GE160" s="3" t="s">
        <v>1758</v>
      </c>
      <c r="GF160" s="3" t="s">
        <v>1758</v>
      </c>
      <c r="GG160" s="3" t="s">
        <v>1758</v>
      </c>
      <c r="GH160" s="3" t="s">
        <v>1758</v>
      </c>
      <c r="GI160" s="3" t="s">
        <v>1758</v>
      </c>
      <c r="GJ160" s="3" t="s">
        <v>1758</v>
      </c>
      <c r="GK160" s="3" t="s">
        <v>1758</v>
      </c>
      <c r="GL160" s="3" t="s">
        <v>1758</v>
      </c>
      <c r="GM160" s="3" t="s">
        <v>1758</v>
      </c>
      <c r="GN160" s="3" t="s">
        <v>1758</v>
      </c>
      <c r="GO160" s="3" t="s">
        <v>1758</v>
      </c>
      <c r="GP160" s="3" t="s">
        <v>1758</v>
      </c>
      <c r="GQ160" s="3" t="s">
        <v>1758</v>
      </c>
      <c r="GR160" s="3" t="s">
        <v>1758</v>
      </c>
      <c r="GS160" s="3" t="s">
        <v>1758</v>
      </c>
      <c r="GT160" s="3" t="s">
        <v>1758</v>
      </c>
      <c r="GU160" s="3" t="s">
        <v>1758</v>
      </c>
      <c r="GV160" s="3" t="s">
        <v>1758</v>
      </c>
      <c r="GW160" s="3" t="s">
        <v>1758</v>
      </c>
      <c r="GX160" s="3" t="s">
        <v>1758</v>
      </c>
      <c r="GY160" s="3" t="s">
        <v>1758</v>
      </c>
      <c r="GZ160" s="3" t="s">
        <v>1758</v>
      </c>
      <c r="HA160" s="3" t="s">
        <v>1758</v>
      </c>
      <c r="HB160" s="3" t="s">
        <v>1758</v>
      </c>
      <c r="HC160" s="3" t="s">
        <v>1758</v>
      </c>
      <c r="HD160" s="3" t="s">
        <v>1758</v>
      </c>
      <c r="HE160" s="3" t="s">
        <v>1758</v>
      </c>
      <c r="HF160" s="3" t="s">
        <v>1758</v>
      </c>
      <c r="HG160" s="3" t="s">
        <v>1758</v>
      </c>
      <c r="HH160" s="3" t="s">
        <v>1758</v>
      </c>
      <c r="HI160" s="3" t="s">
        <v>1758</v>
      </c>
      <c r="HJ160" s="3" t="s">
        <v>1758</v>
      </c>
      <c r="HK160" s="3" t="s">
        <v>1758</v>
      </c>
      <c r="HL160" s="3" t="s">
        <v>1758</v>
      </c>
      <c r="HM160" s="3" t="s">
        <v>1758</v>
      </c>
      <c r="HN160" s="3" t="s">
        <v>1758</v>
      </c>
      <c r="HO160" s="3" t="s">
        <v>1758</v>
      </c>
      <c r="HP160" s="3" t="s">
        <v>1758</v>
      </c>
      <c r="HQ160" s="3" t="s">
        <v>1758</v>
      </c>
      <c r="HR160" s="3" t="s">
        <v>1758</v>
      </c>
      <c r="HS160" s="3" t="s">
        <v>1758</v>
      </c>
      <c r="HT160" s="3" t="s">
        <v>1758</v>
      </c>
      <c r="HU160" s="3" t="s">
        <v>1758</v>
      </c>
      <c r="HV160" s="3" t="s">
        <v>1758</v>
      </c>
      <c r="HW160" s="3" t="s">
        <v>1758</v>
      </c>
      <c r="HX160" s="3" t="s">
        <v>1758</v>
      </c>
      <c r="HY160" s="3" t="s">
        <v>1758</v>
      </c>
      <c r="HZ160" s="3" t="s">
        <v>1758</v>
      </c>
      <c r="IA160" s="3" t="s">
        <v>1758</v>
      </c>
      <c r="IB160" s="3" t="s">
        <v>1758</v>
      </c>
      <c r="IC160" s="3" t="s">
        <v>1758</v>
      </c>
      <c r="ID160" s="3" t="s">
        <v>1758</v>
      </c>
      <c r="IE160" s="3" t="s">
        <v>1758</v>
      </c>
      <c r="IF160" s="3" t="s">
        <v>1758</v>
      </c>
      <c r="IG160" s="3" t="s">
        <v>1758</v>
      </c>
      <c r="IH160" s="3" t="s">
        <v>1758</v>
      </c>
      <c r="II160" s="3" t="s">
        <v>1758</v>
      </c>
      <c r="IJ160" s="3" t="s">
        <v>1758</v>
      </c>
      <c r="IK160" s="3" t="s">
        <v>1758</v>
      </c>
      <c r="IL160" s="3" t="s">
        <v>1758</v>
      </c>
      <c r="IM160" s="3" t="s">
        <v>1758</v>
      </c>
      <c r="IN160" s="3" t="s">
        <v>1758</v>
      </c>
      <c r="IO160" s="3" t="s">
        <v>1758</v>
      </c>
      <c r="IP160" s="3" t="s">
        <v>1758</v>
      </c>
      <c r="IQ160" s="3" t="s">
        <v>1758</v>
      </c>
      <c r="IR160" s="3" t="s">
        <v>1758</v>
      </c>
      <c r="IS160" s="3" t="s">
        <v>1758</v>
      </c>
      <c r="IT160" s="3" t="s">
        <v>1758</v>
      </c>
      <c r="YL160" s="3" t="s">
        <v>1761</v>
      </c>
    </row>
    <row r="161" spans="1:670" x14ac:dyDescent="0.2">
      <c r="A161" s="3" t="s">
        <v>546</v>
      </c>
      <c r="B161" s="3" t="s">
        <v>1766</v>
      </c>
      <c r="C161" s="3" t="s">
        <v>1779</v>
      </c>
      <c r="H161" s="3" t="s">
        <v>1753</v>
      </c>
      <c r="I161" s="3" t="s">
        <v>14</v>
      </c>
      <c r="K161" s="3" t="s">
        <v>62</v>
      </c>
      <c r="L161" s="3" t="s">
        <v>66</v>
      </c>
      <c r="N161" s="3" t="s">
        <v>72</v>
      </c>
      <c r="P161" s="3" t="s">
        <v>1789</v>
      </c>
      <c r="R161" s="3" t="s">
        <v>21</v>
      </c>
      <c r="S161" s="3" t="s">
        <v>36</v>
      </c>
      <c r="BL161" s="3" t="s">
        <v>1753</v>
      </c>
      <c r="BM161" s="3" t="s">
        <v>4035</v>
      </c>
      <c r="BN161" s="3" t="s">
        <v>84</v>
      </c>
      <c r="BP161" s="3" t="s">
        <v>15</v>
      </c>
      <c r="BR161" s="3" t="s">
        <v>21</v>
      </c>
      <c r="BS161" s="3" t="s">
        <v>40</v>
      </c>
      <c r="BU161" s="3" t="s">
        <v>41</v>
      </c>
      <c r="BW161" s="3" t="s">
        <v>48</v>
      </c>
      <c r="BX161" s="3" t="s">
        <v>84</v>
      </c>
      <c r="BY161" s="3" t="s">
        <v>4036</v>
      </c>
      <c r="BZ161" s="3" t="s">
        <v>86</v>
      </c>
      <c r="CB161" s="3" t="s">
        <v>16</v>
      </c>
      <c r="CD161" s="3" t="s">
        <v>21</v>
      </c>
      <c r="CE161" s="3" t="s">
        <v>36</v>
      </c>
      <c r="CG161" s="3" t="s">
        <v>1769</v>
      </c>
      <c r="CI161" s="3" t="s">
        <v>1770</v>
      </c>
      <c r="CJ161" s="3" t="s">
        <v>86</v>
      </c>
      <c r="DU161" s="3" t="s">
        <v>1755</v>
      </c>
      <c r="EB161" s="3" t="s">
        <v>4037</v>
      </c>
      <c r="ER161" s="3" t="s">
        <v>0</v>
      </c>
      <c r="ES161" s="3" t="s">
        <v>1778</v>
      </c>
      <c r="FA161" s="3" t="s">
        <v>1778</v>
      </c>
      <c r="FK161" s="3" t="s">
        <v>1756</v>
      </c>
      <c r="FL161" s="3" t="s">
        <v>1756</v>
      </c>
      <c r="FM161" s="3" t="s">
        <v>1756</v>
      </c>
      <c r="FN161" s="3" t="s">
        <v>1756</v>
      </c>
      <c r="FO161" s="3" t="s">
        <v>1763</v>
      </c>
      <c r="FP161" s="3" t="s">
        <v>1763</v>
      </c>
      <c r="FQ161" s="3" t="s">
        <v>1756</v>
      </c>
      <c r="FR161" s="3" t="s">
        <v>1763</v>
      </c>
      <c r="FT161" s="3" t="s">
        <v>1757</v>
      </c>
      <c r="FU161" s="3" t="s">
        <v>1757</v>
      </c>
      <c r="FV161" s="3" t="s">
        <v>1757</v>
      </c>
      <c r="FW161" s="3" t="s">
        <v>1757</v>
      </c>
      <c r="FX161" s="3" t="s">
        <v>1764</v>
      </c>
      <c r="FY161" s="3" t="s">
        <v>1764</v>
      </c>
      <c r="FZ161" s="3" t="s">
        <v>1757</v>
      </c>
      <c r="GA161" s="3" t="s">
        <v>1757</v>
      </c>
      <c r="GC161" s="3" t="s">
        <v>1758</v>
      </c>
      <c r="GD161" s="3" t="s">
        <v>1758</v>
      </c>
      <c r="GE161" s="3" t="s">
        <v>1758</v>
      </c>
      <c r="GF161" s="3" t="s">
        <v>1758</v>
      </c>
      <c r="GG161" s="3" t="s">
        <v>1758</v>
      </c>
      <c r="GH161" s="3" t="s">
        <v>1758</v>
      </c>
      <c r="GI161" s="3" t="s">
        <v>1758</v>
      </c>
      <c r="GJ161" s="3" t="s">
        <v>1758</v>
      </c>
      <c r="GK161" s="3" t="s">
        <v>1758</v>
      </c>
      <c r="GL161" s="3" t="s">
        <v>1758</v>
      </c>
      <c r="GM161" s="3" t="s">
        <v>1758</v>
      </c>
      <c r="GN161" s="3" t="s">
        <v>1758</v>
      </c>
      <c r="GO161" s="3" t="s">
        <v>1758</v>
      </c>
      <c r="GP161" s="3" t="s">
        <v>1758</v>
      </c>
      <c r="GQ161" s="3" t="s">
        <v>1758</v>
      </c>
      <c r="GR161" s="3" t="s">
        <v>1758</v>
      </c>
      <c r="GS161" s="3" t="s">
        <v>1758</v>
      </c>
      <c r="GT161" s="3" t="s">
        <v>1758</v>
      </c>
      <c r="GU161" s="3">
        <v>1</v>
      </c>
      <c r="GV161" s="3" t="s">
        <v>1758</v>
      </c>
      <c r="GW161" s="3" t="s">
        <v>1758</v>
      </c>
      <c r="GX161" s="3" t="s">
        <v>1758</v>
      </c>
      <c r="GY161" s="3" t="s">
        <v>1758</v>
      </c>
      <c r="GZ161" s="3" t="s">
        <v>1758</v>
      </c>
      <c r="HA161" s="3" t="s">
        <v>1758</v>
      </c>
      <c r="HB161" s="3" t="s">
        <v>1758</v>
      </c>
      <c r="HC161" s="3" t="s">
        <v>1758</v>
      </c>
      <c r="HD161" s="3" t="s">
        <v>1758</v>
      </c>
      <c r="HE161" s="3" t="s">
        <v>1758</v>
      </c>
      <c r="HF161" s="3" t="s">
        <v>1758</v>
      </c>
      <c r="HG161" s="3" t="s">
        <v>1758</v>
      </c>
      <c r="HH161" s="3" t="s">
        <v>1758</v>
      </c>
      <c r="HI161" s="3" t="s">
        <v>1758</v>
      </c>
      <c r="HJ161" s="3" t="s">
        <v>1758</v>
      </c>
      <c r="HK161" s="3" t="s">
        <v>1758</v>
      </c>
      <c r="HL161" s="3" t="s">
        <v>1758</v>
      </c>
      <c r="HM161" s="3" t="s">
        <v>1758</v>
      </c>
      <c r="HN161" s="3" t="s">
        <v>1758</v>
      </c>
      <c r="HO161" s="3" t="s">
        <v>1758</v>
      </c>
      <c r="HP161" s="3" t="s">
        <v>1758</v>
      </c>
      <c r="HQ161" s="3" t="s">
        <v>1758</v>
      </c>
      <c r="HR161" s="3">
        <v>1</v>
      </c>
      <c r="HS161" s="3" t="s">
        <v>1758</v>
      </c>
      <c r="HT161" s="3" t="s">
        <v>1758</v>
      </c>
      <c r="HU161" s="3" t="s">
        <v>1758</v>
      </c>
      <c r="HV161" s="3" t="s">
        <v>1758</v>
      </c>
      <c r="HW161" s="3" t="s">
        <v>1758</v>
      </c>
      <c r="HX161" s="3" t="s">
        <v>1758</v>
      </c>
      <c r="HY161" s="3" t="s">
        <v>1758</v>
      </c>
      <c r="HZ161" s="3" t="s">
        <v>1758</v>
      </c>
      <c r="IA161" s="3" t="s">
        <v>1758</v>
      </c>
      <c r="IB161" s="3" t="s">
        <v>1758</v>
      </c>
      <c r="IC161" s="3" t="s">
        <v>1758</v>
      </c>
      <c r="ID161" s="3" t="s">
        <v>1758</v>
      </c>
      <c r="IE161" s="3" t="s">
        <v>1758</v>
      </c>
      <c r="IF161" s="3" t="s">
        <v>1758</v>
      </c>
      <c r="IG161" s="3" t="s">
        <v>1758</v>
      </c>
      <c r="IH161" s="3" t="s">
        <v>1758</v>
      </c>
      <c r="II161" s="3" t="s">
        <v>1758</v>
      </c>
      <c r="IJ161" s="3" t="s">
        <v>1758</v>
      </c>
      <c r="IK161" s="3" t="s">
        <v>1758</v>
      </c>
      <c r="IL161" s="3" t="s">
        <v>1758</v>
      </c>
      <c r="IM161" s="3" t="s">
        <v>1758</v>
      </c>
      <c r="IN161" s="3" t="s">
        <v>1758</v>
      </c>
      <c r="IO161" s="3" t="s">
        <v>1758</v>
      </c>
      <c r="IP161" s="3" t="s">
        <v>1758</v>
      </c>
      <c r="IQ161" s="3" t="s">
        <v>1758</v>
      </c>
      <c r="IR161" s="3">
        <v>1</v>
      </c>
      <c r="IS161" s="3" t="s">
        <v>1758</v>
      </c>
      <c r="IT161" s="3" t="s">
        <v>1758</v>
      </c>
      <c r="IU161" s="3" t="s">
        <v>144</v>
      </c>
      <c r="JB161" s="3" t="s">
        <v>160</v>
      </c>
      <c r="JC161" s="3" t="s">
        <v>4038</v>
      </c>
      <c r="JF161" s="3" t="s">
        <v>169</v>
      </c>
      <c r="JH161" s="3" t="s">
        <v>73</v>
      </c>
      <c r="JJ161" s="3" t="s">
        <v>175</v>
      </c>
      <c r="JL161" s="3">
        <v>7000000</v>
      </c>
      <c r="JM161" s="3" t="s">
        <v>1794</v>
      </c>
      <c r="JO161" s="3" t="s">
        <v>128</v>
      </c>
      <c r="JW161" s="3" t="s">
        <v>208</v>
      </c>
      <c r="KH161" s="3" t="s">
        <v>1775</v>
      </c>
      <c r="KI161" s="3" t="s">
        <v>21</v>
      </c>
      <c r="KJ161" s="3" t="s">
        <v>237</v>
      </c>
      <c r="KL161" s="3" t="s">
        <v>241</v>
      </c>
      <c r="KN161" s="3" t="s">
        <v>0</v>
      </c>
      <c r="KO161" s="3" t="s">
        <v>4039</v>
      </c>
      <c r="KP161" s="3" t="s">
        <v>138</v>
      </c>
      <c r="KQ161" s="3" t="s">
        <v>147</v>
      </c>
      <c r="KR161" s="3" t="s">
        <v>4040</v>
      </c>
      <c r="LA161" s="3" t="s">
        <v>169</v>
      </c>
      <c r="LC161" s="3" t="s">
        <v>73</v>
      </c>
      <c r="LE161" s="3" t="s">
        <v>175</v>
      </c>
      <c r="LG161" s="3">
        <v>7500000</v>
      </c>
      <c r="LH161" s="3" t="s">
        <v>1777</v>
      </c>
      <c r="LJ161" s="3" t="s">
        <v>126</v>
      </c>
      <c r="LQ161" s="3" t="s">
        <v>207</v>
      </c>
      <c r="LR161" s="3" t="s">
        <v>209</v>
      </c>
      <c r="LX161" s="3" t="s">
        <v>222</v>
      </c>
      <c r="MC161" s="3" t="s">
        <v>1775</v>
      </c>
      <c r="MD161" s="3" t="s">
        <v>21</v>
      </c>
      <c r="ME161" s="3" t="s">
        <v>237</v>
      </c>
      <c r="MG161" s="3" t="s">
        <v>241</v>
      </c>
      <c r="MI161" s="3" t="s">
        <v>0</v>
      </c>
      <c r="MJ161" s="3" t="s">
        <v>4041</v>
      </c>
      <c r="MK161" s="3" t="s">
        <v>145</v>
      </c>
      <c r="MT161" s="3" t="s">
        <v>4042</v>
      </c>
      <c r="MV161" s="3" t="s">
        <v>169</v>
      </c>
      <c r="MX161" s="3" t="s">
        <v>73</v>
      </c>
      <c r="MZ161" s="3" t="s">
        <v>177</v>
      </c>
      <c r="NB161" s="3">
        <v>500000</v>
      </c>
      <c r="NC161" s="3" t="s">
        <v>1777</v>
      </c>
      <c r="NE161" s="3" t="s">
        <v>124</v>
      </c>
      <c r="NH161" s="3" t="s">
        <v>201</v>
      </c>
      <c r="NL161" s="3" t="s">
        <v>207</v>
      </c>
      <c r="NM161" s="3" t="s">
        <v>208</v>
      </c>
      <c r="NO161" s="3" t="s">
        <v>216</v>
      </c>
      <c r="NS161" s="3" t="s">
        <v>222</v>
      </c>
      <c r="NX161" s="3" t="s">
        <v>1775</v>
      </c>
      <c r="NY161" s="3" t="s">
        <v>21</v>
      </c>
      <c r="NZ161" s="3" t="s">
        <v>237</v>
      </c>
      <c r="OB161" s="3" t="s">
        <v>241</v>
      </c>
      <c r="OD161" s="3" t="s">
        <v>0</v>
      </c>
      <c r="OE161" s="3" t="s">
        <v>4039</v>
      </c>
      <c r="RV161" s="3" t="s">
        <v>145</v>
      </c>
      <c r="SE161" s="3" t="s">
        <v>4043</v>
      </c>
      <c r="SF161" s="3" t="s">
        <v>2844</v>
      </c>
      <c r="SG161" s="3" t="s">
        <v>4044</v>
      </c>
      <c r="SH161" s="3" t="s">
        <v>169</v>
      </c>
      <c r="SJ161" s="3" t="s">
        <v>73</v>
      </c>
      <c r="SL161" s="3" t="s">
        <v>126</v>
      </c>
      <c r="SN161" s="3" t="s">
        <v>201</v>
      </c>
      <c r="SP161" s="3" t="s">
        <v>249</v>
      </c>
      <c r="SS161" s="3" t="s">
        <v>1755</v>
      </c>
      <c r="SX161" s="3" t="s">
        <v>233</v>
      </c>
      <c r="SZ161" s="3" t="s">
        <v>237</v>
      </c>
      <c r="TB161" s="3" t="s">
        <v>243</v>
      </c>
      <c r="TD161" s="3" t="s">
        <v>141</v>
      </c>
      <c r="TM161" s="3" t="s">
        <v>4042</v>
      </c>
      <c r="TN161" s="3" t="s">
        <v>2844</v>
      </c>
      <c r="TO161" s="3" t="s">
        <v>4045</v>
      </c>
      <c r="TP161" s="3" t="s">
        <v>169</v>
      </c>
      <c r="TR161" s="3" t="s">
        <v>73</v>
      </c>
      <c r="TT161" s="3" t="s">
        <v>123</v>
      </c>
      <c r="TV161" s="3" t="s">
        <v>200</v>
      </c>
      <c r="TX161" s="3" t="s">
        <v>249</v>
      </c>
      <c r="TZ161" s="3" t="s">
        <v>1755</v>
      </c>
      <c r="UF161" s="3" t="s">
        <v>233</v>
      </c>
      <c r="UH161" s="3" t="s">
        <v>237</v>
      </c>
      <c r="UJ161" s="3" t="s">
        <v>0</v>
      </c>
      <c r="UK161" s="3" t="s">
        <v>4039</v>
      </c>
      <c r="UL161" s="3" t="s">
        <v>143</v>
      </c>
      <c r="UU161" s="3" t="s">
        <v>4042</v>
      </c>
      <c r="UV161" s="3" t="s">
        <v>2844</v>
      </c>
      <c r="UW161" s="3" t="s">
        <v>4046</v>
      </c>
      <c r="UX161" s="3" t="s">
        <v>169</v>
      </c>
      <c r="UZ161" s="3" t="s">
        <v>73</v>
      </c>
      <c r="VB161" s="3" t="s">
        <v>123</v>
      </c>
      <c r="VD161" s="3" t="s">
        <v>186</v>
      </c>
      <c r="VF161" s="3" t="s">
        <v>249</v>
      </c>
      <c r="VH161" s="3" t="s">
        <v>1755</v>
      </c>
      <c r="VN161" s="3" t="s">
        <v>233</v>
      </c>
      <c r="VP161" s="3" t="s">
        <v>237</v>
      </c>
      <c r="VR161" s="3" t="s">
        <v>0</v>
      </c>
      <c r="VS161" s="3" t="s">
        <v>4039</v>
      </c>
      <c r="VT161" s="3" t="s">
        <v>144</v>
      </c>
      <c r="WD161" s="3" t="s">
        <v>4047</v>
      </c>
      <c r="WE161" s="3" t="s">
        <v>4048</v>
      </c>
      <c r="WF161" s="3" t="s">
        <v>170</v>
      </c>
      <c r="WH161" s="3" t="s">
        <v>73</v>
      </c>
      <c r="WJ161" s="3" t="s">
        <v>124</v>
      </c>
      <c r="WL161" s="3" t="s">
        <v>202</v>
      </c>
      <c r="WN161" s="3" t="s">
        <v>249</v>
      </c>
      <c r="WQ161" s="3" t="s">
        <v>1755</v>
      </c>
      <c r="WV161" s="3" t="s">
        <v>240</v>
      </c>
      <c r="WX161" s="3" t="s">
        <v>240</v>
      </c>
      <c r="WZ161" s="3" t="s">
        <v>0</v>
      </c>
      <c r="XA161" s="3" t="s">
        <v>4049</v>
      </c>
      <c r="YJ161" s="3" t="s">
        <v>4050</v>
      </c>
      <c r="YK161" s="3" t="s">
        <v>3635</v>
      </c>
      <c r="YL161" s="3" t="s">
        <v>1765</v>
      </c>
      <c r="YM161" s="3" t="s">
        <v>4051</v>
      </c>
      <c r="YN161" s="3" t="s">
        <v>4052</v>
      </c>
      <c r="YO161" s="3" t="s">
        <v>4053</v>
      </c>
      <c r="YP161" s="3" t="s">
        <v>1795</v>
      </c>
      <c r="YQ161" s="3" t="s">
        <v>4054</v>
      </c>
      <c r="YR161" s="3" t="s">
        <v>4055</v>
      </c>
      <c r="YS161" s="3" t="s">
        <v>4056</v>
      </c>
      <c r="YT161" s="3" t="s">
        <v>4057</v>
      </c>
    </row>
    <row r="162" spans="1:670" x14ac:dyDescent="0.2">
      <c r="A162" s="3" t="s">
        <v>547</v>
      </c>
      <c r="B162" s="3" t="s">
        <v>1767</v>
      </c>
      <c r="C162" s="3" t="s">
        <v>1752</v>
      </c>
      <c r="F162" s="3" t="s">
        <v>3297</v>
      </c>
      <c r="H162" s="3" t="s">
        <v>1753</v>
      </c>
      <c r="I162" s="3" t="s">
        <v>12</v>
      </c>
      <c r="K162" s="3" t="s">
        <v>61</v>
      </c>
      <c r="L162" s="3" t="s">
        <v>64</v>
      </c>
      <c r="N162" s="3" t="s">
        <v>71</v>
      </c>
      <c r="P162" s="3" t="s">
        <v>73</v>
      </c>
      <c r="R162" s="3" t="s">
        <v>21</v>
      </c>
      <c r="BL162" s="3" t="s">
        <v>1754</v>
      </c>
      <c r="DY162" s="3" t="s">
        <v>1755</v>
      </c>
      <c r="FD162" s="3" t="s">
        <v>1755</v>
      </c>
      <c r="FK162" s="3" t="s">
        <v>1756</v>
      </c>
      <c r="FL162" s="3" t="s">
        <v>1756</v>
      </c>
      <c r="FM162" s="3" t="s">
        <v>1756</v>
      </c>
      <c r="FN162" s="3" t="s">
        <v>1756</v>
      </c>
      <c r="FO162" s="3" t="s">
        <v>1756</v>
      </c>
      <c r="FP162" s="3" t="s">
        <v>1756</v>
      </c>
      <c r="FQ162" s="3" t="s">
        <v>1756</v>
      </c>
      <c r="FR162" s="3" t="s">
        <v>1763</v>
      </c>
      <c r="FT162" s="3" t="s">
        <v>1757</v>
      </c>
      <c r="FU162" s="3" t="s">
        <v>1757</v>
      </c>
      <c r="FV162" s="3" t="s">
        <v>1757</v>
      </c>
      <c r="FW162" s="3" t="s">
        <v>1757</v>
      </c>
      <c r="FX162" s="3" t="s">
        <v>1757</v>
      </c>
      <c r="FY162" s="3" t="s">
        <v>1757</v>
      </c>
      <c r="FZ162" s="3" t="s">
        <v>1757</v>
      </c>
      <c r="GA162" s="3" t="s">
        <v>1764</v>
      </c>
      <c r="GC162" s="3" t="s">
        <v>1758</v>
      </c>
      <c r="GD162" s="3" t="s">
        <v>1758</v>
      </c>
      <c r="GE162" s="3" t="s">
        <v>1758</v>
      </c>
      <c r="GF162" s="3" t="s">
        <v>1758</v>
      </c>
      <c r="GG162" s="3" t="s">
        <v>1758</v>
      </c>
      <c r="GH162" s="3" t="s">
        <v>1758</v>
      </c>
      <c r="GI162" s="3" t="s">
        <v>1758</v>
      </c>
      <c r="GJ162" s="3" t="s">
        <v>1758</v>
      </c>
      <c r="GK162" s="3" t="s">
        <v>1758</v>
      </c>
      <c r="GL162" s="3" t="s">
        <v>1758</v>
      </c>
      <c r="GM162" s="3" t="s">
        <v>1758</v>
      </c>
      <c r="GN162" s="3" t="s">
        <v>1758</v>
      </c>
      <c r="GO162" s="3" t="s">
        <v>1758</v>
      </c>
      <c r="GP162" s="3" t="s">
        <v>1758</v>
      </c>
      <c r="GQ162" s="3" t="s">
        <v>1758</v>
      </c>
      <c r="GR162" s="3" t="s">
        <v>1758</v>
      </c>
      <c r="GS162" s="3" t="s">
        <v>1758</v>
      </c>
      <c r="GT162" s="3" t="s">
        <v>1758</v>
      </c>
      <c r="GU162" s="3" t="s">
        <v>1758</v>
      </c>
      <c r="GV162" s="3" t="s">
        <v>1758</v>
      </c>
      <c r="GW162" s="3" t="s">
        <v>1758</v>
      </c>
      <c r="GX162" s="3" t="s">
        <v>1758</v>
      </c>
      <c r="GY162" s="3" t="s">
        <v>1758</v>
      </c>
      <c r="GZ162" s="3" t="s">
        <v>1758</v>
      </c>
      <c r="HA162" s="3" t="s">
        <v>1758</v>
      </c>
      <c r="HB162" s="3" t="s">
        <v>1758</v>
      </c>
      <c r="HC162" s="3" t="s">
        <v>1758</v>
      </c>
      <c r="HD162" s="3" t="s">
        <v>1758</v>
      </c>
      <c r="HE162" s="3" t="s">
        <v>1758</v>
      </c>
      <c r="HF162" s="3" t="s">
        <v>1758</v>
      </c>
      <c r="HG162" s="3" t="s">
        <v>1758</v>
      </c>
      <c r="HH162" s="3" t="s">
        <v>1758</v>
      </c>
      <c r="HI162" s="3" t="s">
        <v>1758</v>
      </c>
      <c r="HJ162" s="3" t="s">
        <v>1758</v>
      </c>
      <c r="HK162" s="3" t="s">
        <v>1758</v>
      </c>
      <c r="HL162" s="3" t="s">
        <v>1758</v>
      </c>
      <c r="HM162" s="3" t="s">
        <v>1758</v>
      </c>
      <c r="HN162" s="3" t="s">
        <v>1758</v>
      </c>
      <c r="HO162" s="3" t="s">
        <v>1758</v>
      </c>
      <c r="HP162" s="3" t="s">
        <v>1758</v>
      </c>
      <c r="HQ162" s="3" t="s">
        <v>1758</v>
      </c>
      <c r="HR162" s="3" t="s">
        <v>1758</v>
      </c>
      <c r="HS162" s="3" t="s">
        <v>1758</v>
      </c>
      <c r="HT162" s="3" t="s">
        <v>1758</v>
      </c>
      <c r="HU162" s="3" t="s">
        <v>1758</v>
      </c>
      <c r="HV162" s="3" t="s">
        <v>1758</v>
      </c>
      <c r="HW162" s="3" t="s">
        <v>1758</v>
      </c>
      <c r="HX162" s="3" t="s">
        <v>1758</v>
      </c>
      <c r="HY162" s="3" t="s">
        <v>1758</v>
      </c>
      <c r="HZ162" s="3" t="s">
        <v>1758</v>
      </c>
      <c r="IA162" s="3" t="s">
        <v>1758</v>
      </c>
      <c r="IB162" s="3" t="s">
        <v>1758</v>
      </c>
      <c r="IC162" s="3" t="s">
        <v>1758</v>
      </c>
      <c r="ID162" s="3" t="s">
        <v>1758</v>
      </c>
      <c r="IE162" s="3" t="s">
        <v>1758</v>
      </c>
      <c r="IF162" s="3" t="s">
        <v>1758</v>
      </c>
      <c r="IG162" s="3" t="s">
        <v>1758</v>
      </c>
      <c r="IH162" s="3" t="s">
        <v>1758</v>
      </c>
      <c r="II162" s="3" t="s">
        <v>1758</v>
      </c>
      <c r="IJ162" s="3" t="s">
        <v>1758</v>
      </c>
      <c r="IK162" s="3" t="s">
        <v>1758</v>
      </c>
      <c r="IL162" s="3" t="s">
        <v>1758</v>
      </c>
      <c r="IM162" s="3" t="s">
        <v>1758</v>
      </c>
      <c r="IN162" s="3" t="s">
        <v>1758</v>
      </c>
      <c r="IO162" s="3" t="s">
        <v>1758</v>
      </c>
      <c r="IP162" s="3" t="s">
        <v>1758</v>
      </c>
      <c r="IQ162" s="3" t="s">
        <v>1758</v>
      </c>
      <c r="IR162" s="3" t="s">
        <v>1758</v>
      </c>
      <c r="IS162" s="3" t="s">
        <v>1758</v>
      </c>
      <c r="IT162" s="3" t="s">
        <v>1758</v>
      </c>
      <c r="RV162" s="3" t="s">
        <v>142</v>
      </c>
      <c r="SC162" s="3" t="s">
        <v>159</v>
      </c>
      <c r="SG162" s="3" t="s">
        <v>4058</v>
      </c>
      <c r="SH162" s="3" t="s">
        <v>170</v>
      </c>
      <c r="SJ162" s="3" t="s">
        <v>73</v>
      </c>
      <c r="SL162" s="3" t="s">
        <v>127</v>
      </c>
      <c r="SN162" s="3" t="s">
        <v>180</v>
      </c>
      <c r="SP162" s="3" t="s">
        <v>247</v>
      </c>
      <c r="SS162" s="3" t="s">
        <v>1755</v>
      </c>
      <c r="SV162" s="3" t="s">
        <v>1755</v>
      </c>
      <c r="SX162" s="3" t="s">
        <v>237</v>
      </c>
      <c r="SZ162" s="3" t="s">
        <v>241</v>
      </c>
      <c r="TB162" s="3" t="s">
        <v>244</v>
      </c>
      <c r="TD162" s="3" t="s">
        <v>145</v>
      </c>
      <c r="TK162" s="3" t="s">
        <v>159</v>
      </c>
      <c r="TO162" s="3" t="s">
        <v>4059</v>
      </c>
      <c r="TP162" s="3" t="s">
        <v>170</v>
      </c>
      <c r="TR162" s="3" t="s">
        <v>73</v>
      </c>
      <c r="TT162" s="3" t="s">
        <v>127</v>
      </c>
      <c r="TV162" s="3" t="s">
        <v>180</v>
      </c>
      <c r="TX162" s="3" t="s">
        <v>247</v>
      </c>
      <c r="UA162" s="3" t="s">
        <v>1755</v>
      </c>
      <c r="UD162" s="3" t="s">
        <v>1755</v>
      </c>
      <c r="UF162" s="3" t="s">
        <v>237</v>
      </c>
      <c r="UH162" s="3" t="s">
        <v>241</v>
      </c>
      <c r="UJ162" s="3" t="s">
        <v>244</v>
      </c>
      <c r="YJ162" s="3" t="s">
        <v>1771</v>
      </c>
      <c r="YK162" s="3" t="s">
        <v>1771</v>
      </c>
      <c r="YL162" s="3" t="s">
        <v>1761</v>
      </c>
      <c r="YM162" s="3" t="s">
        <v>4060</v>
      </c>
      <c r="YO162" s="3" t="s">
        <v>3705</v>
      </c>
      <c r="YQ162" s="3" t="s">
        <v>4061</v>
      </c>
      <c r="YR162" s="3" t="s">
        <v>4062</v>
      </c>
      <c r="YS162" s="3" t="s">
        <v>4063</v>
      </c>
      <c r="YT162" s="3" t="s">
        <v>4064</v>
      </c>
    </row>
    <row r="163" spans="1:670" x14ac:dyDescent="0.2">
      <c r="A163" s="3" t="s">
        <v>548</v>
      </c>
      <c r="B163" s="3" t="s">
        <v>1766</v>
      </c>
      <c r="C163" s="3" t="s">
        <v>1752</v>
      </c>
      <c r="F163" s="3" t="s">
        <v>4065</v>
      </c>
      <c r="H163" s="3" t="s">
        <v>1753</v>
      </c>
      <c r="I163" s="3" t="s">
        <v>13</v>
      </c>
      <c r="K163" s="3" t="s">
        <v>61</v>
      </c>
      <c r="L163" s="3" t="s">
        <v>64</v>
      </c>
      <c r="N163" s="3" t="s">
        <v>72</v>
      </c>
      <c r="P163" s="3" t="s">
        <v>73</v>
      </c>
      <c r="R163" s="3" t="s">
        <v>21</v>
      </c>
      <c r="BL163" s="3" t="s">
        <v>1753</v>
      </c>
      <c r="BM163" s="3">
        <v>1950</v>
      </c>
      <c r="BN163" s="3" t="s">
        <v>0</v>
      </c>
      <c r="BP163" s="3" t="s">
        <v>15</v>
      </c>
      <c r="BR163" s="3" t="s">
        <v>20</v>
      </c>
      <c r="BS163" s="3" t="s">
        <v>38</v>
      </c>
      <c r="BU163" s="3" t="s">
        <v>42</v>
      </c>
      <c r="BW163" s="3" t="s">
        <v>49</v>
      </c>
      <c r="BX163" s="3" t="s">
        <v>0</v>
      </c>
      <c r="DU163" s="3" t="s">
        <v>1755</v>
      </c>
      <c r="DZ163" s="3" t="s">
        <v>1773</v>
      </c>
      <c r="EC163" s="3" t="s">
        <v>1773</v>
      </c>
      <c r="EF163" s="3" t="s">
        <v>102</v>
      </c>
      <c r="FI163" s="3" t="s">
        <v>1755</v>
      </c>
      <c r="FK163" s="3" t="s">
        <v>1756</v>
      </c>
      <c r="FL163" s="3" t="s">
        <v>1756</v>
      </c>
      <c r="FM163" s="3" t="s">
        <v>1756</v>
      </c>
      <c r="FN163" s="3" t="s">
        <v>1763</v>
      </c>
      <c r="FO163" s="3" t="s">
        <v>1763</v>
      </c>
      <c r="FP163" s="3" t="s">
        <v>1763</v>
      </c>
      <c r="FQ163" s="3" t="s">
        <v>1763</v>
      </c>
      <c r="FT163" s="3" t="s">
        <v>1764</v>
      </c>
      <c r="FU163" s="3" t="s">
        <v>1764</v>
      </c>
      <c r="FV163" s="3" t="s">
        <v>1764</v>
      </c>
      <c r="FW163" s="3" t="s">
        <v>1764</v>
      </c>
      <c r="FX163" s="3" t="s">
        <v>1764</v>
      </c>
      <c r="FY163" s="3" t="s">
        <v>1764</v>
      </c>
      <c r="FZ163" s="3" t="s">
        <v>1764</v>
      </c>
      <c r="GC163" s="3" t="s">
        <v>1758</v>
      </c>
      <c r="GD163" s="3" t="s">
        <v>1758</v>
      </c>
      <c r="GE163" s="3" t="s">
        <v>1758</v>
      </c>
      <c r="GF163" s="3" t="s">
        <v>1758</v>
      </c>
      <c r="GG163" s="3" t="s">
        <v>1758</v>
      </c>
      <c r="GH163" s="3" t="s">
        <v>1758</v>
      </c>
      <c r="GI163" s="3" t="s">
        <v>1758</v>
      </c>
      <c r="GJ163" s="3" t="s">
        <v>1758</v>
      </c>
      <c r="GK163" s="3" t="s">
        <v>1758</v>
      </c>
      <c r="GL163" s="3" t="s">
        <v>1758</v>
      </c>
      <c r="GM163" s="3" t="s">
        <v>1758</v>
      </c>
      <c r="GN163" s="3" t="s">
        <v>1758</v>
      </c>
      <c r="GO163" s="3" t="s">
        <v>1758</v>
      </c>
      <c r="GP163" s="3" t="s">
        <v>1758</v>
      </c>
      <c r="GQ163" s="3" t="s">
        <v>1758</v>
      </c>
      <c r="GR163" s="3" t="s">
        <v>1758</v>
      </c>
      <c r="GS163" s="3" t="s">
        <v>1758</v>
      </c>
      <c r="GT163" s="3" t="s">
        <v>1758</v>
      </c>
      <c r="GU163" s="3" t="s">
        <v>1758</v>
      </c>
      <c r="GV163" s="3" t="s">
        <v>1758</v>
      </c>
      <c r="GW163" s="3" t="s">
        <v>1758</v>
      </c>
      <c r="GX163" s="3" t="s">
        <v>1758</v>
      </c>
      <c r="GY163" s="3" t="s">
        <v>1758</v>
      </c>
      <c r="GZ163" s="3" t="s">
        <v>1758</v>
      </c>
      <c r="HA163" s="3" t="s">
        <v>1758</v>
      </c>
      <c r="HB163" s="3" t="s">
        <v>1758</v>
      </c>
      <c r="HC163" s="3" t="s">
        <v>1758</v>
      </c>
      <c r="HD163" s="3" t="s">
        <v>1758</v>
      </c>
      <c r="HE163" s="3" t="s">
        <v>1758</v>
      </c>
      <c r="HF163" s="3" t="s">
        <v>1758</v>
      </c>
      <c r="HG163" s="3" t="s">
        <v>1758</v>
      </c>
      <c r="HH163" s="3" t="s">
        <v>1758</v>
      </c>
      <c r="HI163" s="3" t="s">
        <v>1758</v>
      </c>
      <c r="HJ163" s="3" t="s">
        <v>1758</v>
      </c>
      <c r="HK163" s="3" t="s">
        <v>1758</v>
      </c>
      <c r="HL163" s="3" t="s">
        <v>1758</v>
      </c>
      <c r="HM163" s="3" t="s">
        <v>1758</v>
      </c>
      <c r="HN163" s="3" t="s">
        <v>1758</v>
      </c>
      <c r="HO163" s="3" t="s">
        <v>1758</v>
      </c>
      <c r="HP163" s="3" t="s">
        <v>1758</v>
      </c>
      <c r="HQ163" s="3" t="s">
        <v>1758</v>
      </c>
      <c r="HR163" s="3" t="s">
        <v>1758</v>
      </c>
      <c r="HS163" s="3" t="s">
        <v>1758</v>
      </c>
      <c r="HT163" s="3" t="s">
        <v>1758</v>
      </c>
      <c r="HU163" s="3" t="s">
        <v>1758</v>
      </c>
      <c r="HV163" s="3" t="s">
        <v>1758</v>
      </c>
      <c r="HW163" s="3" t="s">
        <v>1758</v>
      </c>
      <c r="HX163" s="3" t="s">
        <v>1758</v>
      </c>
      <c r="HY163" s="3" t="s">
        <v>1758</v>
      </c>
      <c r="HZ163" s="3" t="s">
        <v>1758</v>
      </c>
      <c r="IA163" s="3" t="s">
        <v>1758</v>
      </c>
      <c r="IB163" s="3" t="s">
        <v>1758</v>
      </c>
      <c r="IC163" s="3" t="s">
        <v>1758</v>
      </c>
      <c r="ID163" s="3" t="s">
        <v>1758</v>
      </c>
      <c r="IE163" s="3" t="s">
        <v>1758</v>
      </c>
      <c r="IF163" s="3" t="s">
        <v>1758</v>
      </c>
      <c r="IG163" s="3" t="s">
        <v>1758</v>
      </c>
      <c r="IH163" s="3" t="s">
        <v>1758</v>
      </c>
      <c r="II163" s="3" t="s">
        <v>1758</v>
      </c>
      <c r="IJ163" s="3" t="s">
        <v>1758</v>
      </c>
      <c r="IK163" s="3" t="s">
        <v>1758</v>
      </c>
      <c r="IL163" s="3" t="s">
        <v>1758</v>
      </c>
      <c r="IM163" s="3" t="s">
        <v>1758</v>
      </c>
      <c r="IN163" s="3" t="s">
        <v>1758</v>
      </c>
      <c r="IO163" s="3" t="s">
        <v>1758</v>
      </c>
      <c r="IP163" s="3" t="s">
        <v>1758</v>
      </c>
      <c r="IQ163" s="3" t="s">
        <v>1758</v>
      </c>
      <c r="IR163" s="3" t="s">
        <v>1758</v>
      </c>
      <c r="IS163" s="3" t="s">
        <v>1758</v>
      </c>
      <c r="IT163" s="3" t="s">
        <v>1758</v>
      </c>
      <c r="RV163" s="3" t="s">
        <v>146</v>
      </c>
      <c r="SE163" s="3" t="s">
        <v>4066</v>
      </c>
      <c r="SG163" s="3" t="s">
        <v>4067</v>
      </c>
      <c r="SH163" s="3" t="s">
        <v>169</v>
      </c>
      <c r="SJ163" s="3" t="s">
        <v>73</v>
      </c>
      <c r="SL163" s="3" t="s">
        <v>124</v>
      </c>
      <c r="SN163" s="3" t="s">
        <v>201</v>
      </c>
      <c r="SP163" s="3" t="s">
        <v>248</v>
      </c>
      <c r="SS163" s="3" t="s">
        <v>1755</v>
      </c>
      <c r="SX163" s="3" t="s">
        <v>233</v>
      </c>
      <c r="SZ163" s="3" t="s">
        <v>241</v>
      </c>
      <c r="TB163" s="3" t="s">
        <v>0</v>
      </c>
      <c r="YJ163" s="3" t="s">
        <v>3810</v>
      </c>
      <c r="YK163" s="3" t="s">
        <v>3810</v>
      </c>
      <c r="YL163" s="3" t="s">
        <v>1765</v>
      </c>
    </row>
    <row r="164" spans="1:670" x14ac:dyDescent="0.2">
      <c r="A164" s="3" t="s">
        <v>549</v>
      </c>
      <c r="B164" s="3" t="s">
        <v>1766</v>
      </c>
      <c r="C164" s="3" t="s">
        <v>1752</v>
      </c>
      <c r="F164" s="3" t="s">
        <v>2880</v>
      </c>
      <c r="H164" s="3" t="s">
        <v>1753</v>
      </c>
      <c r="I164" s="3" t="s">
        <v>14</v>
      </c>
      <c r="K164" s="3" t="s">
        <v>62</v>
      </c>
      <c r="L164" s="3" t="s">
        <v>64</v>
      </c>
      <c r="N164" s="3" t="s">
        <v>71</v>
      </c>
      <c r="P164" s="3" t="s">
        <v>73</v>
      </c>
      <c r="R164" s="3" t="s">
        <v>22</v>
      </c>
      <c r="S164" s="3" t="s">
        <v>4068</v>
      </c>
      <c r="Y164" s="3" t="s">
        <v>69</v>
      </c>
      <c r="AC164" s="3" t="s">
        <v>19</v>
      </c>
      <c r="BL164" s="3" t="s">
        <v>1754</v>
      </c>
      <c r="DU164" s="3" t="s">
        <v>1755</v>
      </c>
      <c r="EF164" s="3" t="s">
        <v>102</v>
      </c>
      <c r="FK164" s="3" t="s">
        <v>1756</v>
      </c>
      <c r="FL164" s="3" t="s">
        <v>1756</v>
      </c>
      <c r="FM164" s="3" t="s">
        <v>1756</v>
      </c>
      <c r="FN164" s="3" t="s">
        <v>1756</v>
      </c>
      <c r="FO164" s="3" t="s">
        <v>1756</v>
      </c>
      <c r="FP164" s="3" t="s">
        <v>1763</v>
      </c>
      <c r="FQ164" s="3" t="s">
        <v>1756</v>
      </c>
      <c r="FR164" s="3" t="s">
        <v>1763</v>
      </c>
      <c r="FT164" s="3" t="s">
        <v>1757</v>
      </c>
      <c r="FU164" s="3" t="s">
        <v>1757</v>
      </c>
      <c r="FV164" s="3" t="s">
        <v>1757</v>
      </c>
      <c r="FW164" s="3" t="s">
        <v>1757</v>
      </c>
      <c r="FX164" s="3" t="s">
        <v>1764</v>
      </c>
      <c r="FY164" s="3" t="s">
        <v>1764</v>
      </c>
      <c r="FZ164" s="3" t="s">
        <v>1757</v>
      </c>
      <c r="GC164" s="3" t="s">
        <v>1758</v>
      </c>
      <c r="GD164" s="3" t="s">
        <v>1758</v>
      </c>
      <c r="GE164" s="3" t="s">
        <v>1758</v>
      </c>
      <c r="GF164" s="3" t="s">
        <v>1758</v>
      </c>
      <c r="GG164" s="3" t="s">
        <v>1758</v>
      </c>
      <c r="GH164" s="3" t="s">
        <v>1758</v>
      </c>
      <c r="GI164" s="3" t="s">
        <v>1758</v>
      </c>
      <c r="GJ164" s="3" t="s">
        <v>1758</v>
      </c>
      <c r="GK164" s="3" t="s">
        <v>1758</v>
      </c>
      <c r="GL164" s="3" t="s">
        <v>1758</v>
      </c>
      <c r="GM164" s="3" t="s">
        <v>1758</v>
      </c>
      <c r="GN164" s="3" t="s">
        <v>1758</v>
      </c>
      <c r="GO164" s="3" t="s">
        <v>1758</v>
      </c>
      <c r="GP164" s="3" t="s">
        <v>1758</v>
      </c>
      <c r="GQ164" s="3" t="s">
        <v>1758</v>
      </c>
      <c r="GR164" s="3" t="s">
        <v>1758</v>
      </c>
      <c r="GS164" s="3" t="s">
        <v>1758</v>
      </c>
      <c r="GT164" s="3" t="s">
        <v>1758</v>
      </c>
      <c r="GU164" s="3" t="s">
        <v>1758</v>
      </c>
      <c r="GV164" s="3" t="s">
        <v>1758</v>
      </c>
      <c r="GW164" s="3" t="s">
        <v>1758</v>
      </c>
      <c r="GX164" s="3" t="s">
        <v>1758</v>
      </c>
      <c r="GY164" s="3" t="s">
        <v>1758</v>
      </c>
      <c r="GZ164" s="3" t="s">
        <v>1758</v>
      </c>
      <c r="HA164" s="3" t="s">
        <v>1758</v>
      </c>
      <c r="HB164" s="3" t="s">
        <v>1758</v>
      </c>
      <c r="HC164" s="3" t="s">
        <v>1758</v>
      </c>
      <c r="HD164" s="3" t="s">
        <v>1758</v>
      </c>
      <c r="HE164" s="3" t="s">
        <v>1758</v>
      </c>
      <c r="HF164" s="3" t="s">
        <v>1758</v>
      </c>
      <c r="HG164" s="3" t="s">
        <v>1758</v>
      </c>
      <c r="HH164" s="3" t="s">
        <v>1758</v>
      </c>
      <c r="HI164" s="3" t="s">
        <v>1758</v>
      </c>
      <c r="HJ164" s="3" t="s">
        <v>1758</v>
      </c>
      <c r="HK164" s="3" t="s">
        <v>1758</v>
      </c>
      <c r="HL164" s="3" t="s">
        <v>1758</v>
      </c>
      <c r="HM164" s="3" t="s">
        <v>1758</v>
      </c>
      <c r="HN164" s="3" t="s">
        <v>1758</v>
      </c>
      <c r="HO164" s="3" t="s">
        <v>1758</v>
      </c>
      <c r="HP164" s="3" t="s">
        <v>1758</v>
      </c>
      <c r="HQ164" s="3" t="s">
        <v>1758</v>
      </c>
      <c r="HR164" s="3" t="s">
        <v>1758</v>
      </c>
      <c r="HS164" s="3" t="s">
        <v>1758</v>
      </c>
      <c r="HT164" s="3" t="s">
        <v>1758</v>
      </c>
      <c r="HU164" s="3" t="s">
        <v>1758</v>
      </c>
      <c r="HV164" s="3" t="s">
        <v>1758</v>
      </c>
      <c r="HW164" s="3" t="s">
        <v>1758</v>
      </c>
      <c r="HX164" s="3" t="s">
        <v>1758</v>
      </c>
      <c r="HY164" s="3" t="s">
        <v>1758</v>
      </c>
      <c r="HZ164" s="3" t="s">
        <v>1758</v>
      </c>
      <c r="IA164" s="3" t="s">
        <v>1758</v>
      </c>
      <c r="IB164" s="3" t="s">
        <v>1758</v>
      </c>
      <c r="IC164" s="3" t="s">
        <v>1758</v>
      </c>
      <c r="ID164" s="3" t="s">
        <v>1758</v>
      </c>
      <c r="IE164" s="3" t="s">
        <v>1758</v>
      </c>
      <c r="IF164" s="3" t="s">
        <v>1758</v>
      </c>
      <c r="IG164" s="3" t="s">
        <v>1758</v>
      </c>
      <c r="IH164" s="3" t="s">
        <v>1758</v>
      </c>
      <c r="II164" s="3" t="s">
        <v>1758</v>
      </c>
      <c r="IJ164" s="3" t="s">
        <v>1758</v>
      </c>
      <c r="IK164" s="3" t="s">
        <v>1758</v>
      </c>
      <c r="IL164" s="3" t="s">
        <v>1758</v>
      </c>
      <c r="IM164" s="3" t="s">
        <v>1758</v>
      </c>
      <c r="IN164" s="3" t="s">
        <v>1758</v>
      </c>
      <c r="IO164" s="3" t="s">
        <v>1758</v>
      </c>
      <c r="IP164" s="3" t="s">
        <v>1758</v>
      </c>
      <c r="IQ164" s="3" t="s">
        <v>1758</v>
      </c>
      <c r="IR164" s="3" t="s">
        <v>1758</v>
      </c>
      <c r="IS164" s="3" t="s">
        <v>1758</v>
      </c>
      <c r="IT164" s="3" t="s">
        <v>1758</v>
      </c>
      <c r="YJ164" s="3" t="s">
        <v>4069</v>
      </c>
      <c r="YL164" s="3" t="s">
        <v>1761</v>
      </c>
      <c r="YM164" s="3" t="s">
        <v>4070</v>
      </c>
      <c r="YN164" s="3" t="s">
        <v>2852</v>
      </c>
      <c r="YO164" s="3" t="s">
        <v>4071</v>
      </c>
      <c r="YQ164" s="3" t="s">
        <v>4072</v>
      </c>
      <c r="YR164" s="3" t="s">
        <v>4073</v>
      </c>
      <c r="YS164" s="3" t="s">
        <v>4074</v>
      </c>
      <c r="YT164" s="3" t="s">
        <v>4075</v>
      </c>
    </row>
    <row r="165" spans="1:670" x14ac:dyDescent="0.2">
      <c r="A165" s="3" t="s">
        <v>550</v>
      </c>
      <c r="B165" s="3" t="s">
        <v>1772</v>
      </c>
      <c r="C165" s="3" t="s">
        <v>2900</v>
      </c>
      <c r="H165" s="3" t="s">
        <v>1753</v>
      </c>
      <c r="I165" s="3" t="s">
        <v>13</v>
      </c>
      <c r="K165" s="3" t="s">
        <v>77</v>
      </c>
      <c r="L165" s="3" t="s">
        <v>66</v>
      </c>
      <c r="N165" s="3" t="s">
        <v>72</v>
      </c>
      <c r="P165" s="3" t="s">
        <v>73</v>
      </c>
      <c r="R165" s="3" t="s">
        <v>19</v>
      </c>
      <c r="S165" s="3" t="s">
        <v>4076</v>
      </c>
      <c r="BL165" s="3" t="s">
        <v>1754</v>
      </c>
      <c r="DU165" s="3" t="s">
        <v>1755</v>
      </c>
      <c r="EF165" s="3" t="s">
        <v>0</v>
      </c>
      <c r="EG165" s="3" t="s">
        <v>4077</v>
      </c>
      <c r="FE165" s="3" t="s">
        <v>1755</v>
      </c>
      <c r="FK165" s="3" t="s">
        <v>1756</v>
      </c>
      <c r="FL165" s="3" t="s">
        <v>1763</v>
      </c>
      <c r="FM165" s="3" t="s">
        <v>1756</v>
      </c>
      <c r="FN165" s="3" t="s">
        <v>1756</v>
      </c>
      <c r="FO165" s="3" t="s">
        <v>1756</v>
      </c>
      <c r="FP165" s="3" t="s">
        <v>1756</v>
      </c>
      <c r="FQ165" s="3" t="s">
        <v>1756</v>
      </c>
      <c r="YL165" s="3" t="s">
        <v>1759</v>
      </c>
      <c r="YM165" s="3" t="s">
        <v>4078</v>
      </c>
      <c r="YN165" s="3" t="s">
        <v>4079</v>
      </c>
      <c r="YO165" s="3" t="s">
        <v>1796</v>
      </c>
      <c r="YP165" s="3" t="s">
        <v>1785</v>
      </c>
      <c r="YQ165" s="3" t="s">
        <v>4080</v>
      </c>
      <c r="YR165" s="3" t="s">
        <v>4081</v>
      </c>
      <c r="YS165" s="3" t="s">
        <v>4082</v>
      </c>
      <c r="YT165" s="3" t="s">
        <v>4083</v>
      </c>
    </row>
    <row r="166" spans="1:670" x14ac:dyDescent="0.2">
      <c r="A166" s="3" t="s">
        <v>551</v>
      </c>
      <c r="B166" s="3" t="s">
        <v>1766</v>
      </c>
      <c r="C166" s="3" t="s">
        <v>3629</v>
      </c>
      <c r="H166" s="3" t="s">
        <v>1753</v>
      </c>
      <c r="I166" s="3" t="s">
        <v>13</v>
      </c>
      <c r="K166" s="3" t="s">
        <v>59</v>
      </c>
      <c r="L166" s="3" t="s">
        <v>64</v>
      </c>
      <c r="N166" s="3" t="s">
        <v>72</v>
      </c>
      <c r="P166" s="3" t="s">
        <v>1789</v>
      </c>
      <c r="R166" s="3" t="s">
        <v>22</v>
      </c>
      <c r="BL166" s="3" t="s">
        <v>1753</v>
      </c>
      <c r="BM166" s="3">
        <v>1740</v>
      </c>
      <c r="BN166" s="3" t="s">
        <v>86</v>
      </c>
      <c r="BP166" s="3" t="s">
        <v>2927</v>
      </c>
      <c r="BR166" s="3" t="s">
        <v>22</v>
      </c>
      <c r="BS166" s="3" t="s">
        <v>37</v>
      </c>
      <c r="BU166" s="3" t="s">
        <v>1769</v>
      </c>
      <c r="BW166" s="3" t="s">
        <v>1770</v>
      </c>
      <c r="BX166" s="3" t="s">
        <v>86</v>
      </c>
      <c r="DY166" s="3" t="s">
        <v>1755</v>
      </c>
      <c r="DZ166" s="3" t="s">
        <v>1773</v>
      </c>
      <c r="FF166" s="3" t="s">
        <v>1755</v>
      </c>
      <c r="FK166" s="3" t="s">
        <v>1756</v>
      </c>
      <c r="FL166" s="3" t="s">
        <v>1756</v>
      </c>
      <c r="FM166" s="3" t="s">
        <v>1756</v>
      </c>
      <c r="FN166" s="3" t="s">
        <v>1756</v>
      </c>
      <c r="FO166" s="3" t="s">
        <v>1763</v>
      </c>
      <c r="FP166" s="3" t="s">
        <v>1763</v>
      </c>
      <c r="FQ166" s="3" t="s">
        <v>1763</v>
      </c>
      <c r="FT166" s="3" t="s">
        <v>1757</v>
      </c>
      <c r="FU166" s="3" t="s">
        <v>1757</v>
      </c>
      <c r="FV166" s="3" t="s">
        <v>1757</v>
      </c>
      <c r="FW166" s="3" t="s">
        <v>1757</v>
      </c>
      <c r="FX166" s="3" t="s">
        <v>1764</v>
      </c>
      <c r="FY166" s="3" t="s">
        <v>1764</v>
      </c>
      <c r="FZ166" s="3" t="s">
        <v>1764</v>
      </c>
      <c r="GC166" s="3" t="s">
        <v>1758</v>
      </c>
      <c r="GD166" s="3" t="s">
        <v>1758</v>
      </c>
      <c r="GE166" s="3" t="s">
        <v>1758</v>
      </c>
      <c r="GF166" s="3" t="s">
        <v>1758</v>
      </c>
      <c r="GG166" s="3" t="s">
        <v>1758</v>
      </c>
      <c r="GH166" s="3" t="s">
        <v>1758</v>
      </c>
      <c r="GI166" s="3" t="s">
        <v>1758</v>
      </c>
      <c r="GJ166" s="3" t="s">
        <v>1758</v>
      </c>
      <c r="GK166" s="3" t="s">
        <v>1758</v>
      </c>
      <c r="GL166" s="3" t="s">
        <v>1758</v>
      </c>
      <c r="GM166" s="3" t="s">
        <v>1758</v>
      </c>
      <c r="GN166" s="3" t="s">
        <v>1758</v>
      </c>
      <c r="GO166" s="3" t="s">
        <v>1758</v>
      </c>
      <c r="GP166" s="3" t="s">
        <v>1758</v>
      </c>
      <c r="GQ166" s="3" t="s">
        <v>1758</v>
      </c>
      <c r="GR166" s="3" t="s">
        <v>1758</v>
      </c>
      <c r="GS166" s="3" t="s">
        <v>1758</v>
      </c>
      <c r="GT166" s="3" t="s">
        <v>1758</v>
      </c>
      <c r="GU166" s="3" t="s">
        <v>1758</v>
      </c>
      <c r="GV166" s="3" t="s">
        <v>1758</v>
      </c>
      <c r="GW166" s="3" t="s">
        <v>1758</v>
      </c>
      <c r="GX166" s="3" t="s">
        <v>1758</v>
      </c>
      <c r="GY166" s="3" t="s">
        <v>1758</v>
      </c>
      <c r="GZ166" s="3" t="s">
        <v>1758</v>
      </c>
      <c r="HA166" s="3" t="s">
        <v>1758</v>
      </c>
      <c r="HB166" s="3" t="s">
        <v>1758</v>
      </c>
      <c r="HC166" s="3" t="s">
        <v>1758</v>
      </c>
      <c r="HD166" s="3" t="s">
        <v>1758</v>
      </c>
      <c r="HE166" s="3" t="s">
        <v>1758</v>
      </c>
      <c r="HF166" s="3" t="s">
        <v>1758</v>
      </c>
      <c r="HG166" s="3" t="s">
        <v>1758</v>
      </c>
      <c r="HH166" s="3" t="s">
        <v>1758</v>
      </c>
      <c r="HI166" s="3" t="s">
        <v>1758</v>
      </c>
      <c r="HJ166" s="3" t="s">
        <v>1758</v>
      </c>
      <c r="HK166" s="3" t="s">
        <v>1758</v>
      </c>
      <c r="HL166" s="3" t="s">
        <v>1758</v>
      </c>
      <c r="HM166" s="3" t="s">
        <v>1758</v>
      </c>
      <c r="HN166" s="3" t="s">
        <v>1758</v>
      </c>
      <c r="HO166" s="3" t="s">
        <v>1758</v>
      </c>
      <c r="HP166" s="3" t="s">
        <v>1758</v>
      </c>
      <c r="HQ166" s="3" t="s">
        <v>1758</v>
      </c>
      <c r="HR166" s="3" t="s">
        <v>1758</v>
      </c>
      <c r="HS166" s="3" t="s">
        <v>1758</v>
      </c>
      <c r="HT166" s="3" t="s">
        <v>1758</v>
      </c>
      <c r="HU166" s="3" t="s">
        <v>1758</v>
      </c>
      <c r="HV166" s="3" t="s">
        <v>1758</v>
      </c>
      <c r="HW166" s="3" t="s">
        <v>1758</v>
      </c>
      <c r="HX166" s="3" t="s">
        <v>1758</v>
      </c>
      <c r="HY166" s="3" t="s">
        <v>1758</v>
      </c>
      <c r="HZ166" s="3" t="s">
        <v>1758</v>
      </c>
      <c r="IA166" s="3" t="s">
        <v>1758</v>
      </c>
      <c r="IB166" s="3" t="s">
        <v>1758</v>
      </c>
      <c r="IC166" s="3" t="s">
        <v>1758</v>
      </c>
      <c r="ID166" s="3" t="s">
        <v>1758</v>
      </c>
      <c r="IE166" s="3" t="s">
        <v>1758</v>
      </c>
      <c r="IF166" s="3" t="s">
        <v>1758</v>
      </c>
      <c r="IG166" s="3" t="s">
        <v>1758</v>
      </c>
      <c r="IH166" s="3" t="s">
        <v>1758</v>
      </c>
      <c r="II166" s="3" t="s">
        <v>1758</v>
      </c>
      <c r="IJ166" s="3" t="s">
        <v>1758</v>
      </c>
      <c r="IK166" s="3" t="s">
        <v>1758</v>
      </c>
      <c r="IL166" s="3" t="s">
        <v>1758</v>
      </c>
      <c r="IM166" s="3" t="s">
        <v>1758</v>
      </c>
      <c r="IN166" s="3" t="s">
        <v>1758</v>
      </c>
      <c r="IO166" s="3" t="s">
        <v>1758</v>
      </c>
      <c r="IP166" s="3" t="s">
        <v>1758</v>
      </c>
      <c r="IQ166" s="3" t="s">
        <v>1758</v>
      </c>
      <c r="IR166" s="3" t="s">
        <v>1758</v>
      </c>
      <c r="IS166" s="3" t="s">
        <v>1758</v>
      </c>
      <c r="IT166" s="3" t="s">
        <v>1758</v>
      </c>
      <c r="YL166" s="3" t="s">
        <v>1761</v>
      </c>
      <c r="YM166" s="3" t="s">
        <v>4084</v>
      </c>
      <c r="YN166" s="3" t="s">
        <v>4085</v>
      </c>
      <c r="YO166" s="3" t="s">
        <v>4086</v>
      </c>
      <c r="YQ166" s="3" t="s">
        <v>4087</v>
      </c>
      <c r="YR166" s="3" t="s">
        <v>4088</v>
      </c>
      <c r="YS166" s="3" t="s">
        <v>4089</v>
      </c>
      <c r="YT166" s="3" t="s">
        <v>4090</v>
      </c>
    </row>
    <row r="167" spans="1:670" x14ac:dyDescent="0.2">
      <c r="A167" s="3" t="s">
        <v>552</v>
      </c>
      <c r="B167" s="3" t="s">
        <v>1767</v>
      </c>
      <c r="C167" s="3" t="s">
        <v>1752</v>
      </c>
      <c r="F167" s="3" t="s">
        <v>3297</v>
      </c>
      <c r="H167" s="3" t="s">
        <v>1753</v>
      </c>
      <c r="I167" s="3" t="s">
        <v>13</v>
      </c>
      <c r="K167" s="3" t="s">
        <v>56</v>
      </c>
      <c r="L167" s="3" t="s">
        <v>65</v>
      </c>
      <c r="N167" s="3" t="s">
        <v>70</v>
      </c>
      <c r="P167" s="3" t="s">
        <v>73</v>
      </c>
      <c r="R167" s="3" t="s">
        <v>22</v>
      </c>
      <c r="BL167" s="3" t="s">
        <v>1753</v>
      </c>
      <c r="BM167" s="3">
        <v>560</v>
      </c>
      <c r="BN167" s="3" t="s">
        <v>86</v>
      </c>
      <c r="BP167" s="3" t="s">
        <v>15</v>
      </c>
      <c r="BR167" s="3" t="s">
        <v>20</v>
      </c>
      <c r="BS167" s="3" t="s">
        <v>37</v>
      </c>
      <c r="BU167" s="3" t="s">
        <v>41</v>
      </c>
      <c r="BW167" s="3" t="s">
        <v>0</v>
      </c>
      <c r="BX167" s="3" t="s">
        <v>86</v>
      </c>
      <c r="BY167" s="3">
        <v>436</v>
      </c>
      <c r="BZ167" s="3" t="s">
        <v>87</v>
      </c>
      <c r="CB167" s="3" t="s">
        <v>17</v>
      </c>
      <c r="CD167" s="3" t="s">
        <v>18</v>
      </c>
      <c r="CE167" s="3" t="s">
        <v>0</v>
      </c>
      <c r="CF167" s="3" t="s">
        <v>4091</v>
      </c>
      <c r="CG167" s="3" t="s">
        <v>41</v>
      </c>
      <c r="CI167" s="3" t="s">
        <v>48</v>
      </c>
      <c r="CJ167" s="3" t="s">
        <v>87</v>
      </c>
      <c r="DY167" s="3" t="s">
        <v>1755</v>
      </c>
      <c r="DZ167" s="3" t="s">
        <v>1773</v>
      </c>
      <c r="EA167" s="3" t="s">
        <v>1773</v>
      </c>
      <c r="EB167" s="3" t="s">
        <v>1773</v>
      </c>
      <c r="EF167" s="3" t="s">
        <v>99</v>
      </c>
      <c r="FD167" s="3" t="s">
        <v>1755</v>
      </c>
      <c r="FK167" s="3" t="s">
        <v>1756</v>
      </c>
      <c r="FL167" s="3" t="s">
        <v>1763</v>
      </c>
      <c r="FM167" s="3" t="s">
        <v>1756</v>
      </c>
      <c r="FN167" s="3" t="s">
        <v>1756</v>
      </c>
      <c r="FO167" s="3" t="s">
        <v>1763</v>
      </c>
      <c r="FP167" s="3" t="s">
        <v>1763</v>
      </c>
      <c r="FQ167" s="3" t="s">
        <v>1756</v>
      </c>
      <c r="FR167" s="3" t="s">
        <v>1763</v>
      </c>
      <c r="FT167" s="3" t="s">
        <v>1757</v>
      </c>
      <c r="FU167" s="3" t="s">
        <v>1764</v>
      </c>
      <c r="FV167" s="3" t="s">
        <v>1757</v>
      </c>
      <c r="FW167" s="3" t="s">
        <v>1757</v>
      </c>
      <c r="FX167" s="3" t="s">
        <v>1764</v>
      </c>
      <c r="FY167" s="3" t="s">
        <v>1764</v>
      </c>
      <c r="FZ167" s="3" t="s">
        <v>1757</v>
      </c>
      <c r="GA167" s="3" t="s">
        <v>1764</v>
      </c>
      <c r="GC167" s="3" t="s">
        <v>1758</v>
      </c>
      <c r="GD167" s="3" t="s">
        <v>1758</v>
      </c>
      <c r="GE167" s="3" t="s">
        <v>1758</v>
      </c>
      <c r="GF167" s="3" t="s">
        <v>1758</v>
      </c>
      <c r="GG167" s="3" t="s">
        <v>1758</v>
      </c>
      <c r="GH167" s="3" t="s">
        <v>1758</v>
      </c>
      <c r="GI167" s="3" t="s">
        <v>1758</v>
      </c>
      <c r="GJ167" s="3" t="s">
        <v>1758</v>
      </c>
      <c r="GK167" s="3" t="s">
        <v>1758</v>
      </c>
      <c r="GL167" s="3" t="s">
        <v>1758</v>
      </c>
      <c r="GM167" s="3" t="s">
        <v>1758</v>
      </c>
      <c r="GN167" s="3" t="s">
        <v>1758</v>
      </c>
      <c r="GO167" s="3" t="s">
        <v>1758</v>
      </c>
      <c r="GP167" s="3" t="s">
        <v>1758</v>
      </c>
      <c r="GQ167" s="3" t="s">
        <v>1758</v>
      </c>
      <c r="GR167" s="3" t="s">
        <v>1758</v>
      </c>
      <c r="GS167" s="3" t="s">
        <v>1758</v>
      </c>
      <c r="GT167" s="3" t="s">
        <v>1758</v>
      </c>
      <c r="GU167" s="3" t="s">
        <v>1758</v>
      </c>
      <c r="GV167" s="3" t="s">
        <v>1758</v>
      </c>
      <c r="GW167" s="3" t="s">
        <v>1758</v>
      </c>
      <c r="GX167" s="3" t="s">
        <v>1758</v>
      </c>
      <c r="GY167" s="3" t="s">
        <v>1758</v>
      </c>
      <c r="GZ167" s="3" t="s">
        <v>1758</v>
      </c>
      <c r="HA167" s="3" t="s">
        <v>1758</v>
      </c>
      <c r="HB167" s="3" t="s">
        <v>1758</v>
      </c>
      <c r="HC167" s="3" t="s">
        <v>1758</v>
      </c>
      <c r="HD167" s="3" t="s">
        <v>1758</v>
      </c>
      <c r="HE167" s="3" t="s">
        <v>1758</v>
      </c>
      <c r="HF167" s="3" t="s">
        <v>1758</v>
      </c>
      <c r="HG167" s="3" t="s">
        <v>1758</v>
      </c>
      <c r="HH167" s="3" t="s">
        <v>1758</v>
      </c>
      <c r="HI167" s="3" t="s">
        <v>1758</v>
      </c>
      <c r="HJ167" s="3" t="s">
        <v>1758</v>
      </c>
      <c r="HK167" s="3" t="s">
        <v>1758</v>
      </c>
      <c r="HL167" s="3" t="s">
        <v>1758</v>
      </c>
      <c r="HM167" s="3" t="s">
        <v>1758</v>
      </c>
      <c r="HN167" s="3" t="s">
        <v>1758</v>
      </c>
      <c r="HO167" s="3" t="s">
        <v>1758</v>
      </c>
      <c r="HP167" s="3" t="s">
        <v>1758</v>
      </c>
      <c r="HQ167" s="3" t="s">
        <v>1758</v>
      </c>
      <c r="HR167" s="3" t="s">
        <v>1758</v>
      </c>
      <c r="HS167" s="3" t="s">
        <v>1758</v>
      </c>
      <c r="HT167" s="3" t="s">
        <v>1758</v>
      </c>
      <c r="HU167" s="3" t="s">
        <v>1758</v>
      </c>
      <c r="HV167" s="3" t="s">
        <v>1758</v>
      </c>
      <c r="HW167" s="3" t="s">
        <v>1758</v>
      </c>
      <c r="HX167" s="3" t="s">
        <v>1758</v>
      </c>
      <c r="HY167" s="3" t="s">
        <v>1758</v>
      </c>
      <c r="HZ167" s="3" t="s">
        <v>1758</v>
      </c>
      <c r="IA167" s="3" t="s">
        <v>1758</v>
      </c>
      <c r="IB167" s="3" t="s">
        <v>1758</v>
      </c>
      <c r="IC167" s="3" t="s">
        <v>1758</v>
      </c>
      <c r="ID167" s="3" t="s">
        <v>1758</v>
      </c>
      <c r="IE167" s="3" t="s">
        <v>1758</v>
      </c>
      <c r="IF167" s="3" t="s">
        <v>1758</v>
      </c>
      <c r="IG167" s="3" t="s">
        <v>1758</v>
      </c>
      <c r="IH167" s="3" t="s">
        <v>1758</v>
      </c>
      <c r="II167" s="3" t="s">
        <v>1758</v>
      </c>
      <c r="IJ167" s="3" t="s">
        <v>1758</v>
      </c>
      <c r="IK167" s="3" t="s">
        <v>1758</v>
      </c>
      <c r="IL167" s="3" t="s">
        <v>1758</v>
      </c>
      <c r="IM167" s="3" t="s">
        <v>1758</v>
      </c>
      <c r="IN167" s="3" t="s">
        <v>1758</v>
      </c>
      <c r="IO167" s="3" t="s">
        <v>1758</v>
      </c>
      <c r="IP167" s="3" t="s">
        <v>1758</v>
      </c>
      <c r="IQ167" s="3" t="s">
        <v>1758</v>
      </c>
      <c r="IR167" s="3" t="s">
        <v>1758</v>
      </c>
      <c r="IS167" s="3" t="s">
        <v>1758</v>
      </c>
      <c r="IT167" s="3" t="s">
        <v>1758</v>
      </c>
      <c r="RV167" s="3" t="s">
        <v>146</v>
      </c>
      <c r="RY167" s="3" t="s">
        <v>151</v>
      </c>
      <c r="SG167" s="3" t="s">
        <v>4092</v>
      </c>
      <c r="SH167" s="3" t="s">
        <v>170</v>
      </c>
      <c r="SJ167" s="3" t="s">
        <v>73</v>
      </c>
      <c r="SL167" s="3" t="s">
        <v>123</v>
      </c>
      <c r="SN167" s="3" t="s">
        <v>184</v>
      </c>
      <c r="SP167" s="3" t="s">
        <v>249</v>
      </c>
      <c r="SS167" s="3" t="s">
        <v>1755</v>
      </c>
      <c r="SX167" s="3" t="s">
        <v>0</v>
      </c>
      <c r="SY167" s="3" t="s">
        <v>4093</v>
      </c>
      <c r="SZ167" s="3" t="s">
        <v>237</v>
      </c>
      <c r="TB167" s="3" t="s">
        <v>0</v>
      </c>
      <c r="TC167" s="3" t="s">
        <v>3761</v>
      </c>
      <c r="YJ167" s="3" t="s">
        <v>1781</v>
      </c>
      <c r="YK167" s="3" t="s">
        <v>1781</v>
      </c>
      <c r="YL167" s="3" t="s">
        <v>1765</v>
      </c>
      <c r="YM167" s="3" t="s">
        <v>4094</v>
      </c>
      <c r="YN167" s="3" t="s">
        <v>4095</v>
      </c>
      <c r="YP167" s="3" t="s">
        <v>4096</v>
      </c>
      <c r="YQ167" s="3" t="s">
        <v>4097</v>
      </c>
      <c r="YR167" s="3" t="s">
        <v>4098</v>
      </c>
      <c r="YS167" s="3" t="s">
        <v>4099</v>
      </c>
      <c r="YT167" s="3" t="s">
        <v>4100</v>
      </c>
    </row>
    <row r="168" spans="1:670" x14ac:dyDescent="0.2">
      <c r="A168" s="3" t="s">
        <v>553</v>
      </c>
      <c r="B168" s="3" t="s">
        <v>3269</v>
      </c>
      <c r="C168" s="3" t="s">
        <v>1752</v>
      </c>
      <c r="F168" s="3" t="s">
        <v>1791</v>
      </c>
      <c r="H168" s="3" t="s">
        <v>1753</v>
      </c>
      <c r="I168" s="3" t="s">
        <v>14</v>
      </c>
      <c r="K168" s="3" t="s">
        <v>77</v>
      </c>
      <c r="L168" s="3" t="s">
        <v>66</v>
      </c>
      <c r="N168" s="3" t="s">
        <v>72</v>
      </c>
      <c r="P168" s="3" t="s">
        <v>73</v>
      </c>
      <c r="R168" s="3" t="s">
        <v>23</v>
      </c>
      <c r="S168" s="3" t="s">
        <v>1760</v>
      </c>
      <c r="BL168" s="3" t="s">
        <v>1753</v>
      </c>
      <c r="BM168" s="3">
        <v>9600</v>
      </c>
      <c r="BN168" s="3" t="s">
        <v>84</v>
      </c>
      <c r="BP168" s="3" t="s">
        <v>15</v>
      </c>
      <c r="BR168" s="3" t="s">
        <v>22</v>
      </c>
      <c r="BS168" s="3" t="s">
        <v>37</v>
      </c>
      <c r="BU168" s="3" t="s">
        <v>41</v>
      </c>
      <c r="BW168" s="3" t="s">
        <v>48</v>
      </c>
      <c r="BX168" s="3" t="s">
        <v>84</v>
      </c>
      <c r="DU168" s="3" t="s">
        <v>1755</v>
      </c>
      <c r="DZ168" s="3">
        <v>1</v>
      </c>
      <c r="EF168" s="3" t="s">
        <v>101</v>
      </c>
      <c r="EK168" s="3" t="s">
        <v>1755</v>
      </c>
      <c r="FI168" s="3" t="s">
        <v>1755</v>
      </c>
      <c r="FK168" s="3" t="s">
        <v>1756</v>
      </c>
      <c r="FL168" s="3" t="s">
        <v>1756</v>
      </c>
      <c r="FM168" s="3" t="s">
        <v>1756</v>
      </c>
      <c r="FN168" s="3" t="s">
        <v>1756</v>
      </c>
      <c r="FO168" s="3" t="s">
        <v>1756</v>
      </c>
      <c r="FP168" s="3" t="s">
        <v>1763</v>
      </c>
      <c r="FQ168" s="3" t="s">
        <v>1756</v>
      </c>
      <c r="FR168" s="3" t="s">
        <v>1756</v>
      </c>
      <c r="FT168" s="3" t="s">
        <v>1757</v>
      </c>
      <c r="FU168" s="3" t="s">
        <v>1757</v>
      </c>
      <c r="FV168" s="3" t="s">
        <v>1757</v>
      </c>
      <c r="FW168" s="3" t="s">
        <v>1757</v>
      </c>
      <c r="FX168" s="3" t="s">
        <v>1764</v>
      </c>
      <c r="FY168" s="3" t="s">
        <v>1764</v>
      </c>
      <c r="FZ168" s="3" t="s">
        <v>1757</v>
      </c>
      <c r="GA168" s="3" t="s">
        <v>1757</v>
      </c>
      <c r="GC168" s="3" t="s">
        <v>1758</v>
      </c>
      <c r="GD168" s="3" t="s">
        <v>1758</v>
      </c>
      <c r="GE168" s="3" t="s">
        <v>1758</v>
      </c>
      <c r="GF168" s="3" t="s">
        <v>1758</v>
      </c>
      <c r="GG168" s="3" t="s">
        <v>1758</v>
      </c>
      <c r="GH168" s="3" t="s">
        <v>1758</v>
      </c>
      <c r="GI168" s="3" t="s">
        <v>1758</v>
      </c>
      <c r="GJ168" s="3" t="s">
        <v>1758</v>
      </c>
      <c r="GK168" s="3" t="s">
        <v>1758</v>
      </c>
      <c r="GL168" s="3" t="s">
        <v>1758</v>
      </c>
      <c r="GM168" s="3" t="s">
        <v>1758</v>
      </c>
      <c r="GN168" s="3" t="s">
        <v>1758</v>
      </c>
      <c r="GO168" s="3" t="s">
        <v>1758</v>
      </c>
      <c r="GP168" s="3" t="s">
        <v>1758</v>
      </c>
      <c r="GQ168" s="3" t="s">
        <v>1758</v>
      </c>
      <c r="GR168" s="3" t="s">
        <v>1758</v>
      </c>
      <c r="GS168" s="3" t="s">
        <v>1758</v>
      </c>
      <c r="GT168" s="3" t="s">
        <v>1758</v>
      </c>
      <c r="GU168" s="3" t="s">
        <v>1758</v>
      </c>
      <c r="GV168" s="3" t="s">
        <v>1758</v>
      </c>
      <c r="GW168" s="3" t="s">
        <v>1758</v>
      </c>
      <c r="GX168" s="3" t="s">
        <v>1758</v>
      </c>
      <c r="GY168" s="3" t="s">
        <v>1758</v>
      </c>
      <c r="GZ168" s="3" t="s">
        <v>1758</v>
      </c>
      <c r="HA168" s="3" t="s">
        <v>1758</v>
      </c>
      <c r="HB168" s="3" t="s">
        <v>1758</v>
      </c>
      <c r="HC168" s="3" t="s">
        <v>1758</v>
      </c>
      <c r="HD168" s="3" t="s">
        <v>1758</v>
      </c>
      <c r="HE168" s="3" t="s">
        <v>1758</v>
      </c>
      <c r="HF168" s="3" t="s">
        <v>1758</v>
      </c>
      <c r="HG168" s="3" t="s">
        <v>1758</v>
      </c>
      <c r="HH168" s="3" t="s">
        <v>1758</v>
      </c>
      <c r="HI168" s="3" t="s">
        <v>1758</v>
      </c>
      <c r="HJ168" s="3" t="s">
        <v>1758</v>
      </c>
      <c r="HK168" s="3" t="s">
        <v>1758</v>
      </c>
      <c r="HL168" s="3" t="s">
        <v>1758</v>
      </c>
      <c r="HM168" s="3" t="s">
        <v>1758</v>
      </c>
      <c r="HN168" s="3" t="s">
        <v>1758</v>
      </c>
      <c r="HO168" s="3" t="s">
        <v>1758</v>
      </c>
      <c r="HP168" s="3" t="s">
        <v>1758</v>
      </c>
      <c r="HQ168" s="3" t="s">
        <v>1758</v>
      </c>
      <c r="HR168" s="3" t="s">
        <v>1758</v>
      </c>
      <c r="HS168" s="3" t="s">
        <v>1758</v>
      </c>
      <c r="HT168" s="3" t="s">
        <v>1758</v>
      </c>
      <c r="HU168" s="3" t="s">
        <v>1758</v>
      </c>
      <c r="HV168" s="3" t="s">
        <v>1758</v>
      </c>
      <c r="HW168" s="3" t="s">
        <v>1758</v>
      </c>
      <c r="HX168" s="3" t="s">
        <v>1758</v>
      </c>
      <c r="HY168" s="3" t="s">
        <v>1758</v>
      </c>
      <c r="HZ168" s="3" t="s">
        <v>1758</v>
      </c>
      <c r="IA168" s="3" t="s">
        <v>1758</v>
      </c>
      <c r="IB168" s="3" t="s">
        <v>1758</v>
      </c>
      <c r="IC168" s="3" t="s">
        <v>1758</v>
      </c>
      <c r="ID168" s="3" t="s">
        <v>1758</v>
      </c>
      <c r="IE168" s="3" t="s">
        <v>1758</v>
      </c>
      <c r="IF168" s="3" t="s">
        <v>1758</v>
      </c>
      <c r="IG168" s="3" t="s">
        <v>1758</v>
      </c>
      <c r="IH168" s="3" t="s">
        <v>1758</v>
      </c>
      <c r="II168" s="3" t="s">
        <v>1758</v>
      </c>
      <c r="IJ168" s="3" t="s">
        <v>1758</v>
      </c>
      <c r="IK168" s="3" t="s">
        <v>1758</v>
      </c>
      <c r="IL168" s="3" t="s">
        <v>1758</v>
      </c>
      <c r="IM168" s="3" t="s">
        <v>1758</v>
      </c>
      <c r="IN168" s="3" t="s">
        <v>1758</v>
      </c>
      <c r="IO168" s="3" t="s">
        <v>1758</v>
      </c>
      <c r="IP168" s="3" t="s">
        <v>1758</v>
      </c>
      <c r="IQ168" s="3" t="s">
        <v>1758</v>
      </c>
      <c r="IR168" s="3" t="s">
        <v>1758</v>
      </c>
      <c r="IS168" s="3" t="s">
        <v>1758</v>
      </c>
      <c r="IT168" s="3" t="s">
        <v>1758</v>
      </c>
    </row>
    <row r="169" spans="1:670" x14ac:dyDescent="0.2">
      <c r="A169" s="3" t="s">
        <v>554</v>
      </c>
      <c r="B169" s="3" t="s">
        <v>3269</v>
      </c>
      <c r="C169" s="3" t="s">
        <v>1752</v>
      </c>
      <c r="F169" s="3" t="s">
        <v>3297</v>
      </c>
      <c r="H169" s="3" t="s">
        <v>1753</v>
      </c>
      <c r="I169" s="3" t="s">
        <v>14</v>
      </c>
      <c r="K169" s="3" t="s">
        <v>77</v>
      </c>
      <c r="L169" s="3" t="s">
        <v>66</v>
      </c>
      <c r="N169" s="3" t="s">
        <v>71</v>
      </c>
      <c r="P169" s="3" t="s">
        <v>73</v>
      </c>
      <c r="R169" s="3" t="s">
        <v>18</v>
      </c>
      <c r="S169" s="3" t="s">
        <v>4101</v>
      </c>
      <c r="BL169" s="3" t="s">
        <v>1753</v>
      </c>
      <c r="BM169" s="3">
        <v>8500</v>
      </c>
      <c r="BN169" s="3" t="s">
        <v>84</v>
      </c>
      <c r="BP169" s="3" t="s">
        <v>15</v>
      </c>
      <c r="BR169" s="3" t="s">
        <v>19</v>
      </c>
      <c r="BS169" s="3" t="s">
        <v>37</v>
      </c>
      <c r="BU169" s="3" t="s">
        <v>41</v>
      </c>
      <c r="BW169" s="3" t="s">
        <v>48</v>
      </c>
      <c r="BX169" s="3" t="s">
        <v>84</v>
      </c>
      <c r="BY169" s="3">
        <v>7700</v>
      </c>
      <c r="BZ169" s="3" t="s">
        <v>84</v>
      </c>
      <c r="CB169" s="3" t="s">
        <v>15</v>
      </c>
      <c r="CD169" s="3" t="s">
        <v>24</v>
      </c>
      <c r="CE169" s="3" t="s">
        <v>37</v>
      </c>
      <c r="CG169" s="3" t="s">
        <v>41</v>
      </c>
      <c r="CI169" s="3" t="s">
        <v>48</v>
      </c>
      <c r="CJ169" s="3" t="s">
        <v>84</v>
      </c>
      <c r="CK169" s="3">
        <v>5000</v>
      </c>
      <c r="CL169" s="3" t="s">
        <v>86</v>
      </c>
      <c r="CN169" s="3" t="s">
        <v>15</v>
      </c>
      <c r="CP169" s="3" t="s">
        <v>22</v>
      </c>
      <c r="CQ169" s="3" t="s">
        <v>37</v>
      </c>
      <c r="CS169" s="3" t="s">
        <v>0</v>
      </c>
      <c r="CT169" s="3" t="s">
        <v>4102</v>
      </c>
      <c r="CU169" s="3" t="s">
        <v>49</v>
      </c>
      <c r="CV169" s="3" t="s">
        <v>86</v>
      </c>
      <c r="CW169" s="3">
        <v>1600</v>
      </c>
      <c r="CX169" s="3" t="s">
        <v>86</v>
      </c>
      <c r="CZ169" s="3" t="s">
        <v>2927</v>
      </c>
      <c r="DB169" s="3" t="s">
        <v>19</v>
      </c>
      <c r="DC169" s="3" t="s">
        <v>37</v>
      </c>
      <c r="DE169" s="3" t="s">
        <v>47</v>
      </c>
      <c r="DG169" s="3" t="s">
        <v>50</v>
      </c>
      <c r="DH169" s="3" t="s">
        <v>86</v>
      </c>
      <c r="DI169" s="3">
        <v>1600</v>
      </c>
      <c r="DJ169" s="3" t="s">
        <v>86</v>
      </c>
      <c r="DL169" s="3" t="s">
        <v>2927</v>
      </c>
      <c r="DN169" s="3" t="s">
        <v>19</v>
      </c>
      <c r="DO169" s="3" t="s">
        <v>37</v>
      </c>
      <c r="DQ169" s="3" t="s">
        <v>47</v>
      </c>
      <c r="DS169" s="3" t="s">
        <v>50</v>
      </c>
      <c r="DT169" s="3" t="s">
        <v>86</v>
      </c>
      <c r="DU169" s="3" t="s">
        <v>1755</v>
      </c>
      <c r="DZ169" s="3">
        <v>1</v>
      </c>
      <c r="EF169" s="3" t="s">
        <v>102</v>
      </c>
      <c r="EN169" s="3" t="s">
        <v>1755</v>
      </c>
      <c r="FK169" s="3" t="s">
        <v>1756</v>
      </c>
      <c r="FL169" s="3" t="s">
        <v>1756</v>
      </c>
      <c r="FM169" s="3" t="s">
        <v>1756</v>
      </c>
      <c r="FN169" s="3" t="s">
        <v>1763</v>
      </c>
      <c r="FO169" s="3" t="s">
        <v>1763</v>
      </c>
      <c r="FP169" s="3" t="s">
        <v>1763</v>
      </c>
      <c r="FQ169" s="3" t="s">
        <v>1756</v>
      </c>
      <c r="FR169" s="3" t="s">
        <v>1763</v>
      </c>
      <c r="FT169" s="3" t="s">
        <v>1764</v>
      </c>
      <c r="FU169" s="3" t="s">
        <v>1757</v>
      </c>
      <c r="FV169" s="3" t="s">
        <v>1757</v>
      </c>
      <c r="FW169" s="3" t="s">
        <v>1764</v>
      </c>
      <c r="FX169" s="3" t="s">
        <v>1764</v>
      </c>
      <c r="FY169" s="3" t="s">
        <v>1764</v>
      </c>
      <c r="FZ169" s="3" t="s">
        <v>1757</v>
      </c>
      <c r="GA169" s="3" t="s">
        <v>1764</v>
      </c>
      <c r="GC169" s="3" t="s">
        <v>1758</v>
      </c>
      <c r="GD169" s="3" t="s">
        <v>1758</v>
      </c>
      <c r="GE169" s="3" t="s">
        <v>1758</v>
      </c>
      <c r="GF169" s="3" t="s">
        <v>1758</v>
      </c>
      <c r="GG169" s="3" t="s">
        <v>1758</v>
      </c>
      <c r="GH169" s="3" t="s">
        <v>1758</v>
      </c>
      <c r="GI169" s="3" t="s">
        <v>1758</v>
      </c>
      <c r="GJ169" s="3" t="s">
        <v>1758</v>
      </c>
      <c r="GK169" s="3" t="s">
        <v>1758</v>
      </c>
      <c r="GL169" s="3" t="s">
        <v>1758</v>
      </c>
      <c r="GM169" s="3" t="s">
        <v>1758</v>
      </c>
      <c r="GN169" s="3" t="s">
        <v>1758</v>
      </c>
      <c r="GO169" s="3" t="s">
        <v>1758</v>
      </c>
      <c r="GP169" s="3" t="s">
        <v>1758</v>
      </c>
      <c r="GQ169" s="3" t="s">
        <v>1758</v>
      </c>
      <c r="GR169" s="3" t="s">
        <v>1758</v>
      </c>
      <c r="GS169" s="3" t="s">
        <v>1758</v>
      </c>
      <c r="GT169" s="3" t="s">
        <v>1758</v>
      </c>
      <c r="GU169" s="3" t="s">
        <v>1758</v>
      </c>
      <c r="GV169" s="3" t="s">
        <v>1758</v>
      </c>
      <c r="GW169" s="3" t="s">
        <v>1758</v>
      </c>
      <c r="GX169" s="3" t="s">
        <v>1758</v>
      </c>
      <c r="GY169" s="3" t="s">
        <v>1758</v>
      </c>
      <c r="GZ169" s="3" t="s">
        <v>1758</v>
      </c>
      <c r="HA169" s="3" t="s">
        <v>1758</v>
      </c>
      <c r="HB169" s="3" t="s">
        <v>1758</v>
      </c>
      <c r="HC169" s="3" t="s">
        <v>1758</v>
      </c>
      <c r="HD169" s="3" t="s">
        <v>1758</v>
      </c>
      <c r="HE169" s="3" t="s">
        <v>1758</v>
      </c>
      <c r="HF169" s="3" t="s">
        <v>1758</v>
      </c>
      <c r="HG169" s="3" t="s">
        <v>1758</v>
      </c>
      <c r="HH169" s="3" t="s">
        <v>1758</v>
      </c>
      <c r="HI169" s="3" t="s">
        <v>1758</v>
      </c>
      <c r="HJ169" s="3" t="s">
        <v>1758</v>
      </c>
      <c r="HK169" s="3" t="s">
        <v>1758</v>
      </c>
      <c r="HL169" s="3" t="s">
        <v>1758</v>
      </c>
      <c r="HM169" s="3" t="s">
        <v>1758</v>
      </c>
      <c r="HN169" s="3" t="s">
        <v>1758</v>
      </c>
      <c r="HO169" s="3" t="s">
        <v>1758</v>
      </c>
      <c r="HP169" s="3" t="s">
        <v>1758</v>
      </c>
      <c r="HQ169" s="3" t="s">
        <v>1758</v>
      </c>
      <c r="HR169" s="3">
        <v>1</v>
      </c>
      <c r="HS169" s="3" t="s">
        <v>1758</v>
      </c>
      <c r="HT169" s="3" t="s">
        <v>1758</v>
      </c>
      <c r="HU169" s="3" t="s">
        <v>1758</v>
      </c>
      <c r="HV169" s="3" t="s">
        <v>1758</v>
      </c>
      <c r="HW169" s="3">
        <v>1</v>
      </c>
      <c r="HX169" s="3" t="s">
        <v>1758</v>
      </c>
      <c r="HY169" s="3">
        <v>1</v>
      </c>
      <c r="HZ169" s="3" t="s">
        <v>1758</v>
      </c>
      <c r="IA169" s="3" t="s">
        <v>1758</v>
      </c>
      <c r="IB169" s="3" t="s">
        <v>1758</v>
      </c>
      <c r="IC169" s="3" t="s">
        <v>1758</v>
      </c>
      <c r="ID169" s="3" t="s">
        <v>1758</v>
      </c>
      <c r="IE169" s="3" t="s">
        <v>1758</v>
      </c>
      <c r="IF169" s="3" t="s">
        <v>1758</v>
      </c>
      <c r="IG169" s="3" t="s">
        <v>1758</v>
      </c>
      <c r="IH169" s="3" t="s">
        <v>1758</v>
      </c>
      <c r="II169" s="3" t="s">
        <v>1758</v>
      </c>
      <c r="IJ169" s="3" t="s">
        <v>1758</v>
      </c>
      <c r="IK169" s="3" t="s">
        <v>1758</v>
      </c>
      <c r="IL169" s="3" t="s">
        <v>1758</v>
      </c>
      <c r="IM169" s="3" t="s">
        <v>1758</v>
      </c>
      <c r="IN169" s="3" t="s">
        <v>1758</v>
      </c>
      <c r="IO169" s="3" t="s">
        <v>1758</v>
      </c>
      <c r="IP169" s="3" t="s">
        <v>1758</v>
      </c>
      <c r="IQ169" s="3" t="s">
        <v>1758</v>
      </c>
      <c r="IR169" s="3" t="s">
        <v>1758</v>
      </c>
      <c r="IS169" s="3" t="s">
        <v>1758</v>
      </c>
      <c r="IT169" s="3" t="s">
        <v>1758</v>
      </c>
      <c r="IU169" s="3" t="s">
        <v>138</v>
      </c>
      <c r="IX169" s="3" t="s">
        <v>150</v>
      </c>
      <c r="IZ169" s="3" t="s">
        <v>0</v>
      </c>
      <c r="JA169" s="3" t="s">
        <v>4103</v>
      </c>
      <c r="JF169" s="3" t="s">
        <v>170</v>
      </c>
      <c r="JH169" s="3" t="s">
        <v>73</v>
      </c>
      <c r="JJ169" s="3" t="s">
        <v>173</v>
      </c>
      <c r="JL169" s="3">
        <v>20000000</v>
      </c>
      <c r="JM169" s="3" t="s">
        <v>1777</v>
      </c>
      <c r="JO169" s="3" t="s">
        <v>122</v>
      </c>
      <c r="KF169" s="3" t="s">
        <v>1755</v>
      </c>
      <c r="KG169" s="3" t="s">
        <v>4104</v>
      </c>
      <c r="KH169" s="3" t="s">
        <v>1775</v>
      </c>
      <c r="KI169" s="3" t="s">
        <v>24</v>
      </c>
      <c r="KJ169" s="3" t="s">
        <v>237</v>
      </c>
      <c r="KL169" s="3" t="s">
        <v>242</v>
      </c>
      <c r="KN169" s="3" t="s">
        <v>0</v>
      </c>
      <c r="KO169" s="3" t="s">
        <v>4105</v>
      </c>
      <c r="KP169" s="3" t="s">
        <v>145</v>
      </c>
      <c r="KU169" s="3" t="s">
        <v>0</v>
      </c>
      <c r="KV169" s="3" t="s">
        <v>4103</v>
      </c>
      <c r="LA169" s="3" t="s">
        <v>170</v>
      </c>
      <c r="LC169" s="3" t="s">
        <v>73</v>
      </c>
      <c r="LE169" s="3" t="s">
        <v>0</v>
      </c>
      <c r="LF169" s="3" t="s">
        <v>4106</v>
      </c>
      <c r="LG169" s="3">
        <v>4000000</v>
      </c>
      <c r="LH169" s="3" t="s">
        <v>1777</v>
      </c>
      <c r="LJ169" s="3" t="s">
        <v>122</v>
      </c>
      <c r="MA169" s="3" t="s">
        <v>1755</v>
      </c>
      <c r="MB169" s="3" t="s">
        <v>4107</v>
      </c>
      <c r="MC169" s="3" t="s">
        <v>1775</v>
      </c>
      <c r="MD169" s="3" t="s">
        <v>20</v>
      </c>
      <c r="ME169" s="3" t="s">
        <v>237</v>
      </c>
      <c r="MG169" s="3" t="s">
        <v>241</v>
      </c>
      <c r="MI169" s="3" t="s">
        <v>243</v>
      </c>
      <c r="MK169" s="3" t="s">
        <v>143</v>
      </c>
      <c r="MP169" s="3" t="s">
        <v>0</v>
      </c>
      <c r="MQ169" s="3" t="s">
        <v>4108</v>
      </c>
      <c r="MV169" s="3" t="s">
        <v>170</v>
      </c>
      <c r="MX169" s="3" t="s">
        <v>73</v>
      </c>
      <c r="MZ169" s="3" t="s">
        <v>0</v>
      </c>
      <c r="NA169" s="3" t="s">
        <v>4106</v>
      </c>
      <c r="NB169" s="3">
        <v>200000</v>
      </c>
      <c r="NC169" s="3" t="s">
        <v>1777</v>
      </c>
      <c r="NE169" s="3" t="s">
        <v>122</v>
      </c>
      <c r="NV169" s="3" t="s">
        <v>1755</v>
      </c>
      <c r="NW169" s="3" t="s">
        <v>4109</v>
      </c>
      <c r="NX169" s="3" t="s">
        <v>1775</v>
      </c>
      <c r="NY169" s="3" t="s">
        <v>24</v>
      </c>
      <c r="NZ169" s="3" t="s">
        <v>237</v>
      </c>
      <c r="OB169" s="3" t="s">
        <v>0</v>
      </c>
      <c r="OC169" s="3" t="s">
        <v>4110</v>
      </c>
      <c r="OD169" s="3" t="s">
        <v>243</v>
      </c>
      <c r="YJ169" s="3" t="s">
        <v>4111</v>
      </c>
      <c r="YK169" s="3" t="s">
        <v>1781</v>
      </c>
      <c r="YL169" s="3" t="s">
        <v>1761</v>
      </c>
      <c r="YM169" s="3" t="s">
        <v>4112</v>
      </c>
      <c r="YN169" s="3" t="s">
        <v>4113</v>
      </c>
      <c r="YO169" s="3" t="s">
        <v>4114</v>
      </c>
      <c r="YP169" s="3" t="s">
        <v>102</v>
      </c>
      <c r="YQ169" s="3" t="s">
        <v>4115</v>
      </c>
      <c r="YR169" s="3" t="s">
        <v>4116</v>
      </c>
      <c r="YS169" s="3" t="s">
        <v>4117</v>
      </c>
      <c r="YT169" s="3" t="s">
        <v>4118</v>
      </c>
    </row>
    <row r="170" spans="1:670" ht="242" x14ac:dyDescent="0.2">
      <c r="A170" s="3" t="s">
        <v>555</v>
      </c>
      <c r="B170" s="3" t="s">
        <v>1766</v>
      </c>
      <c r="C170" s="3" t="s">
        <v>1752</v>
      </c>
      <c r="F170" s="3" t="s">
        <v>3510</v>
      </c>
      <c r="H170" s="3" t="s">
        <v>1753</v>
      </c>
      <c r="I170" s="3" t="s">
        <v>14</v>
      </c>
      <c r="K170" s="3" t="s">
        <v>77</v>
      </c>
      <c r="L170" s="3" t="s">
        <v>66</v>
      </c>
      <c r="N170" s="3" t="s">
        <v>71</v>
      </c>
      <c r="P170" s="3" t="s">
        <v>73</v>
      </c>
      <c r="R170" s="3" t="s">
        <v>22</v>
      </c>
      <c r="S170" s="3" t="s">
        <v>1776</v>
      </c>
      <c r="BL170" s="3" t="s">
        <v>1753</v>
      </c>
      <c r="BM170" s="3">
        <v>2100</v>
      </c>
      <c r="BN170" s="3" t="s">
        <v>85</v>
      </c>
      <c r="BP170" s="3" t="s">
        <v>15</v>
      </c>
      <c r="BR170" s="3" t="s">
        <v>21</v>
      </c>
      <c r="BS170" s="3" t="s">
        <v>27</v>
      </c>
      <c r="BU170" s="3" t="s">
        <v>43</v>
      </c>
      <c r="BW170" s="3" t="s">
        <v>51</v>
      </c>
      <c r="BX170" s="3" t="s">
        <v>85</v>
      </c>
      <c r="DU170" s="3" t="s">
        <v>1755</v>
      </c>
      <c r="EB170" s="3">
        <v>1</v>
      </c>
      <c r="EF170" s="3" t="s">
        <v>101</v>
      </c>
      <c r="EN170" s="3" t="s">
        <v>1755</v>
      </c>
      <c r="FK170" s="3" t="s">
        <v>1756</v>
      </c>
      <c r="FL170" s="3" t="s">
        <v>1756</v>
      </c>
      <c r="FM170" s="3" t="s">
        <v>1756</v>
      </c>
      <c r="FN170" s="3" t="s">
        <v>1756</v>
      </c>
      <c r="FO170" s="3" t="s">
        <v>1763</v>
      </c>
      <c r="FP170" s="3" t="s">
        <v>1763</v>
      </c>
      <c r="FQ170" s="3" t="s">
        <v>1756</v>
      </c>
      <c r="FT170" s="3" t="s">
        <v>1757</v>
      </c>
      <c r="FU170" s="3" t="s">
        <v>1757</v>
      </c>
      <c r="FV170" s="3" t="s">
        <v>1757</v>
      </c>
      <c r="FW170" s="3" t="s">
        <v>1757</v>
      </c>
      <c r="FX170" s="3" t="s">
        <v>1764</v>
      </c>
      <c r="FY170" s="3" t="s">
        <v>1764</v>
      </c>
      <c r="FZ170" s="3" t="s">
        <v>1757</v>
      </c>
      <c r="GC170" s="3" t="s">
        <v>1758</v>
      </c>
      <c r="GD170" s="3" t="s">
        <v>1758</v>
      </c>
      <c r="GE170" s="3" t="s">
        <v>1758</v>
      </c>
      <c r="GF170" s="3" t="s">
        <v>1758</v>
      </c>
      <c r="GG170" s="3" t="s">
        <v>1758</v>
      </c>
      <c r="GH170" s="3" t="s">
        <v>1758</v>
      </c>
      <c r="GI170" s="3" t="s">
        <v>1758</v>
      </c>
      <c r="GJ170" s="3" t="s">
        <v>1758</v>
      </c>
      <c r="GK170" s="3" t="s">
        <v>1758</v>
      </c>
      <c r="GL170" s="3" t="s">
        <v>1758</v>
      </c>
      <c r="GM170" s="3" t="s">
        <v>1758</v>
      </c>
      <c r="GN170" s="3" t="s">
        <v>1758</v>
      </c>
      <c r="GO170" s="3" t="s">
        <v>1758</v>
      </c>
      <c r="GP170" s="3" t="s">
        <v>1758</v>
      </c>
      <c r="GQ170" s="3" t="s">
        <v>1758</v>
      </c>
      <c r="GR170" s="3" t="s">
        <v>1758</v>
      </c>
      <c r="GS170" s="3" t="s">
        <v>1758</v>
      </c>
      <c r="GT170" s="3" t="s">
        <v>1758</v>
      </c>
      <c r="GU170" s="3" t="s">
        <v>1758</v>
      </c>
      <c r="GV170" s="3" t="s">
        <v>1758</v>
      </c>
      <c r="GW170" s="3" t="s">
        <v>1758</v>
      </c>
      <c r="GX170" s="3" t="s">
        <v>1758</v>
      </c>
      <c r="GY170" s="3" t="s">
        <v>1758</v>
      </c>
      <c r="GZ170" s="3" t="s">
        <v>1758</v>
      </c>
      <c r="HA170" s="3" t="s">
        <v>1758</v>
      </c>
      <c r="HB170" s="3" t="s">
        <v>1758</v>
      </c>
      <c r="HC170" s="3" t="s">
        <v>1758</v>
      </c>
      <c r="HD170" s="3" t="s">
        <v>1758</v>
      </c>
      <c r="HE170" s="3" t="s">
        <v>1758</v>
      </c>
      <c r="HF170" s="3" t="s">
        <v>1758</v>
      </c>
      <c r="HG170" s="3" t="s">
        <v>1758</v>
      </c>
      <c r="HH170" s="3" t="s">
        <v>1758</v>
      </c>
      <c r="HI170" s="3" t="s">
        <v>1758</v>
      </c>
      <c r="HJ170" s="3" t="s">
        <v>1758</v>
      </c>
      <c r="HK170" s="3" t="s">
        <v>1758</v>
      </c>
      <c r="HL170" s="3" t="s">
        <v>1758</v>
      </c>
      <c r="HM170" s="3" t="s">
        <v>1758</v>
      </c>
      <c r="HN170" s="3" t="s">
        <v>1758</v>
      </c>
      <c r="HO170" s="3" t="s">
        <v>1758</v>
      </c>
      <c r="HP170" s="3" t="s">
        <v>1758</v>
      </c>
      <c r="HQ170" s="3" t="s">
        <v>1758</v>
      </c>
      <c r="HR170" s="3" t="s">
        <v>1758</v>
      </c>
      <c r="HS170" s="3" t="s">
        <v>1758</v>
      </c>
      <c r="HT170" s="3" t="s">
        <v>1758</v>
      </c>
      <c r="HU170" s="3" t="s">
        <v>1758</v>
      </c>
      <c r="HV170" s="3" t="s">
        <v>1758</v>
      </c>
      <c r="HW170" s="3" t="s">
        <v>1758</v>
      </c>
      <c r="HX170" s="3" t="s">
        <v>1758</v>
      </c>
      <c r="HY170" s="3" t="s">
        <v>1758</v>
      </c>
      <c r="HZ170" s="3" t="s">
        <v>1758</v>
      </c>
      <c r="IA170" s="3" t="s">
        <v>1758</v>
      </c>
      <c r="IB170" s="3" t="s">
        <v>1758</v>
      </c>
      <c r="IC170" s="3" t="s">
        <v>1758</v>
      </c>
      <c r="ID170" s="3" t="s">
        <v>1758</v>
      </c>
      <c r="IE170" s="3" t="s">
        <v>1758</v>
      </c>
      <c r="IF170" s="3" t="s">
        <v>1758</v>
      </c>
      <c r="IG170" s="3" t="s">
        <v>1758</v>
      </c>
      <c r="IH170" s="3" t="s">
        <v>1758</v>
      </c>
      <c r="II170" s="3" t="s">
        <v>1758</v>
      </c>
      <c r="IJ170" s="3" t="s">
        <v>1758</v>
      </c>
      <c r="IK170" s="3" t="s">
        <v>1758</v>
      </c>
      <c r="IL170" s="3" t="s">
        <v>1758</v>
      </c>
      <c r="IM170" s="3" t="s">
        <v>1758</v>
      </c>
      <c r="IN170" s="3" t="s">
        <v>1758</v>
      </c>
      <c r="IO170" s="3" t="s">
        <v>1758</v>
      </c>
      <c r="IP170" s="3" t="s">
        <v>1758</v>
      </c>
      <c r="IQ170" s="3" t="s">
        <v>1758</v>
      </c>
      <c r="IR170" s="3" t="s">
        <v>1758</v>
      </c>
      <c r="IS170" s="3" t="s">
        <v>1758</v>
      </c>
      <c r="IT170" s="3" t="s">
        <v>1758</v>
      </c>
      <c r="RV170" s="3" t="s">
        <v>146</v>
      </c>
      <c r="RY170" s="3" t="s">
        <v>150</v>
      </c>
      <c r="SG170" s="2" t="s">
        <v>4119</v>
      </c>
      <c r="SH170" s="3" t="s">
        <v>170</v>
      </c>
      <c r="SJ170" s="3" t="s">
        <v>73</v>
      </c>
      <c r="SL170" s="3" t="s">
        <v>126</v>
      </c>
      <c r="SN170" s="3" t="s">
        <v>182</v>
      </c>
      <c r="SP170" s="3" t="s">
        <v>248</v>
      </c>
      <c r="SS170" s="3" t="s">
        <v>1755</v>
      </c>
      <c r="SX170" s="3" t="s">
        <v>235</v>
      </c>
      <c r="SZ170" s="3" t="s">
        <v>241</v>
      </c>
      <c r="TB170" s="3" t="s">
        <v>244</v>
      </c>
      <c r="YJ170" s="2" t="s">
        <v>4120</v>
      </c>
      <c r="YK170" s="3" t="s">
        <v>4121</v>
      </c>
      <c r="YL170" s="3" t="s">
        <v>1761</v>
      </c>
      <c r="YM170" s="3" t="s">
        <v>4122</v>
      </c>
      <c r="YN170" s="3" t="s">
        <v>4123</v>
      </c>
      <c r="YO170" s="3" t="s">
        <v>4124</v>
      </c>
      <c r="YP170" s="3" t="s">
        <v>4125</v>
      </c>
      <c r="YQ170" s="3" t="s">
        <v>4126</v>
      </c>
      <c r="YR170" s="3" t="s">
        <v>4127</v>
      </c>
      <c r="YS170" s="3" t="s">
        <v>4128</v>
      </c>
      <c r="YT170" s="3" t="s">
        <v>4129</v>
      </c>
    </row>
    <row r="171" spans="1:670" x14ac:dyDescent="0.2">
      <c r="A171" s="3" t="s">
        <v>556</v>
      </c>
      <c r="B171" s="3" t="s">
        <v>1766</v>
      </c>
      <c r="C171" s="3" t="s">
        <v>0</v>
      </c>
      <c r="D171" s="3" t="s">
        <v>0</v>
      </c>
      <c r="E171" s="3" t="s">
        <v>4130</v>
      </c>
      <c r="H171" s="3" t="s">
        <v>1753</v>
      </c>
      <c r="I171" s="3" t="s">
        <v>12</v>
      </c>
      <c r="K171" s="3" t="s">
        <v>56</v>
      </c>
      <c r="L171" s="3" t="s">
        <v>64</v>
      </c>
      <c r="N171" s="3" t="s">
        <v>72</v>
      </c>
      <c r="P171" s="3" t="s">
        <v>73</v>
      </c>
      <c r="R171" s="3" t="s">
        <v>19</v>
      </c>
      <c r="BL171" s="3" t="s">
        <v>1754</v>
      </c>
      <c r="DY171" s="3" t="s">
        <v>1755</v>
      </c>
      <c r="FD171" s="3" t="s">
        <v>1755</v>
      </c>
      <c r="FK171" s="3" t="s">
        <v>1756</v>
      </c>
      <c r="FL171" s="3" t="s">
        <v>1756</v>
      </c>
      <c r="FM171" s="3" t="s">
        <v>1756</v>
      </c>
      <c r="FN171" s="3" t="s">
        <v>1756</v>
      </c>
      <c r="FO171" s="3" t="s">
        <v>1756</v>
      </c>
      <c r="FP171" s="3" t="s">
        <v>1756</v>
      </c>
      <c r="FQ171" s="3" t="s">
        <v>1756</v>
      </c>
      <c r="FT171" s="3" t="s">
        <v>1757</v>
      </c>
      <c r="FU171" s="3" t="s">
        <v>1757</v>
      </c>
      <c r="FV171" s="3" t="s">
        <v>1757</v>
      </c>
      <c r="FW171" s="3" t="s">
        <v>1757</v>
      </c>
      <c r="FX171" s="3" t="s">
        <v>1757</v>
      </c>
      <c r="FY171" s="3" t="s">
        <v>1757</v>
      </c>
      <c r="FZ171" s="3" t="s">
        <v>1757</v>
      </c>
      <c r="GL171" s="3" t="s">
        <v>1758</v>
      </c>
      <c r="GV171" s="3" t="s">
        <v>1758</v>
      </c>
      <c r="HF171" s="3" t="s">
        <v>1758</v>
      </c>
      <c r="HP171" s="3" t="s">
        <v>1758</v>
      </c>
      <c r="HZ171" s="3" t="s">
        <v>1758</v>
      </c>
      <c r="IJ171" s="3" t="s">
        <v>1758</v>
      </c>
      <c r="IT171" s="3" t="s">
        <v>1758</v>
      </c>
      <c r="YL171" s="3" t="s">
        <v>1761</v>
      </c>
      <c r="YM171" s="3" t="s">
        <v>4131</v>
      </c>
      <c r="YN171" s="3" t="s">
        <v>4132</v>
      </c>
      <c r="YO171" s="3" t="s">
        <v>4133</v>
      </c>
      <c r="YP171" s="3" t="s">
        <v>4134</v>
      </c>
      <c r="YQ171" s="3" t="s">
        <v>4135</v>
      </c>
      <c r="YR171" s="3" t="s">
        <v>4136</v>
      </c>
      <c r="YS171" s="3" t="s">
        <v>4137</v>
      </c>
      <c r="YT171" s="3" t="s">
        <v>4138</v>
      </c>
    </row>
    <row r="172" spans="1:670" x14ac:dyDescent="0.2">
      <c r="A172" s="3" t="s">
        <v>557</v>
      </c>
      <c r="B172" s="3" t="s">
        <v>1767</v>
      </c>
      <c r="C172" s="3" t="s">
        <v>1779</v>
      </c>
      <c r="H172" s="3" t="s">
        <v>1753</v>
      </c>
      <c r="I172" s="3" t="s">
        <v>13</v>
      </c>
      <c r="K172" s="3" t="s">
        <v>59</v>
      </c>
      <c r="L172" s="3" t="s">
        <v>64</v>
      </c>
      <c r="N172" s="3" t="s">
        <v>70</v>
      </c>
      <c r="P172" s="3" t="s">
        <v>73</v>
      </c>
      <c r="R172" s="3" t="s">
        <v>23</v>
      </c>
      <c r="BL172" s="3" t="s">
        <v>1753</v>
      </c>
      <c r="BM172" s="3">
        <v>200</v>
      </c>
      <c r="BN172" s="3" t="s">
        <v>86</v>
      </c>
      <c r="BP172" s="3" t="s">
        <v>16</v>
      </c>
      <c r="BR172" s="3" t="s">
        <v>23</v>
      </c>
      <c r="BS172" s="3" t="s">
        <v>38</v>
      </c>
      <c r="BU172" s="3" t="s">
        <v>1769</v>
      </c>
      <c r="BW172" s="3" t="s">
        <v>1770</v>
      </c>
      <c r="BX172" s="3" t="s">
        <v>86</v>
      </c>
      <c r="DY172" s="3" t="s">
        <v>1755</v>
      </c>
      <c r="DZ172" s="3" t="s">
        <v>1773</v>
      </c>
      <c r="EA172" s="3" t="s">
        <v>1773</v>
      </c>
      <c r="EB172" s="3" t="s">
        <v>1773</v>
      </c>
      <c r="FD172" s="3" t="s">
        <v>1755</v>
      </c>
      <c r="FK172" s="3" t="s">
        <v>1756</v>
      </c>
      <c r="FL172" s="3" t="s">
        <v>1756</v>
      </c>
      <c r="FM172" s="3" t="s">
        <v>1756</v>
      </c>
      <c r="FN172" s="3" t="s">
        <v>1756</v>
      </c>
      <c r="FO172" s="3" t="s">
        <v>1756</v>
      </c>
      <c r="FP172" s="3" t="s">
        <v>1756</v>
      </c>
      <c r="FQ172" s="3" t="s">
        <v>1763</v>
      </c>
      <c r="FT172" s="3" t="s">
        <v>1757</v>
      </c>
      <c r="FU172" s="3" t="s">
        <v>1757</v>
      </c>
      <c r="FV172" s="3" t="s">
        <v>1757</v>
      </c>
      <c r="FW172" s="3" t="s">
        <v>1757</v>
      </c>
      <c r="FX172" s="3" t="s">
        <v>1757</v>
      </c>
      <c r="FY172" s="3" t="s">
        <v>1764</v>
      </c>
      <c r="FZ172" s="3" t="s">
        <v>1764</v>
      </c>
      <c r="GC172" s="3" t="s">
        <v>1758</v>
      </c>
      <c r="GD172" s="3" t="s">
        <v>1758</v>
      </c>
      <c r="GE172" s="3" t="s">
        <v>1758</v>
      </c>
      <c r="GF172" s="3" t="s">
        <v>1758</v>
      </c>
      <c r="GG172" s="3" t="s">
        <v>1758</v>
      </c>
      <c r="GH172" s="3" t="s">
        <v>1758</v>
      </c>
      <c r="GI172" s="3" t="s">
        <v>1758</v>
      </c>
      <c r="GJ172" s="3" t="s">
        <v>1758</v>
      </c>
      <c r="GK172" s="3" t="s">
        <v>1758</v>
      </c>
      <c r="GL172" s="3" t="s">
        <v>1758</v>
      </c>
      <c r="GM172" s="3" t="s">
        <v>1758</v>
      </c>
      <c r="GN172" s="3" t="s">
        <v>1758</v>
      </c>
      <c r="GO172" s="3" t="s">
        <v>1758</v>
      </c>
      <c r="GP172" s="3" t="s">
        <v>1758</v>
      </c>
      <c r="GQ172" s="3" t="s">
        <v>1758</v>
      </c>
      <c r="GR172" s="3" t="s">
        <v>1758</v>
      </c>
      <c r="GS172" s="3" t="s">
        <v>1758</v>
      </c>
      <c r="GT172" s="3" t="s">
        <v>1758</v>
      </c>
      <c r="GU172" s="3" t="s">
        <v>1758</v>
      </c>
      <c r="GV172" s="3" t="s">
        <v>1758</v>
      </c>
      <c r="GW172" s="3" t="s">
        <v>1758</v>
      </c>
      <c r="GX172" s="3" t="s">
        <v>1758</v>
      </c>
      <c r="GY172" s="3" t="s">
        <v>1758</v>
      </c>
      <c r="GZ172" s="3" t="s">
        <v>1758</v>
      </c>
      <c r="HA172" s="3" t="s">
        <v>1758</v>
      </c>
      <c r="HB172" s="3" t="s">
        <v>1758</v>
      </c>
      <c r="HC172" s="3" t="s">
        <v>1758</v>
      </c>
      <c r="HD172" s="3" t="s">
        <v>1758</v>
      </c>
      <c r="HE172" s="3" t="s">
        <v>1758</v>
      </c>
      <c r="HF172" s="3" t="s">
        <v>1758</v>
      </c>
      <c r="HG172" s="3" t="s">
        <v>1758</v>
      </c>
      <c r="HH172" s="3" t="s">
        <v>1758</v>
      </c>
      <c r="HI172" s="3" t="s">
        <v>1758</v>
      </c>
      <c r="HJ172" s="3" t="s">
        <v>1758</v>
      </c>
      <c r="HK172" s="3" t="s">
        <v>1758</v>
      </c>
      <c r="HL172" s="3" t="s">
        <v>1758</v>
      </c>
      <c r="HM172" s="3" t="s">
        <v>1758</v>
      </c>
      <c r="HN172" s="3" t="s">
        <v>1758</v>
      </c>
      <c r="HO172" s="3" t="s">
        <v>1758</v>
      </c>
      <c r="HP172" s="3" t="s">
        <v>1758</v>
      </c>
      <c r="HQ172" s="3" t="s">
        <v>1758</v>
      </c>
      <c r="HR172" s="3" t="s">
        <v>1758</v>
      </c>
      <c r="HS172" s="3" t="s">
        <v>1758</v>
      </c>
      <c r="HT172" s="3" t="s">
        <v>1758</v>
      </c>
      <c r="HU172" s="3" t="s">
        <v>1758</v>
      </c>
      <c r="HV172" s="3" t="s">
        <v>1758</v>
      </c>
      <c r="HW172" s="3" t="s">
        <v>1758</v>
      </c>
      <c r="HX172" s="3" t="s">
        <v>1758</v>
      </c>
      <c r="HY172" s="3" t="s">
        <v>1758</v>
      </c>
      <c r="HZ172" s="3" t="s">
        <v>1758</v>
      </c>
      <c r="IA172" s="3" t="s">
        <v>1758</v>
      </c>
      <c r="IB172" s="3" t="s">
        <v>1758</v>
      </c>
      <c r="IC172" s="3" t="s">
        <v>1758</v>
      </c>
      <c r="ID172" s="3" t="s">
        <v>1758</v>
      </c>
      <c r="IE172" s="3" t="s">
        <v>1758</v>
      </c>
      <c r="IF172" s="3" t="s">
        <v>1758</v>
      </c>
      <c r="IG172" s="3" t="s">
        <v>1758</v>
      </c>
      <c r="IH172" s="3" t="s">
        <v>1758</v>
      </c>
      <c r="II172" s="3" t="s">
        <v>1758</v>
      </c>
      <c r="IJ172" s="3" t="s">
        <v>1758</v>
      </c>
      <c r="IK172" s="3" t="s">
        <v>1758</v>
      </c>
      <c r="IL172" s="3" t="s">
        <v>1758</v>
      </c>
      <c r="IM172" s="3" t="s">
        <v>1758</v>
      </c>
      <c r="IN172" s="3" t="s">
        <v>1758</v>
      </c>
      <c r="IO172" s="3" t="s">
        <v>1758</v>
      </c>
      <c r="IP172" s="3" t="s">
        <v>1758</v>
      </c>
      <c r="IQ172" s="3" t="s">
        <v>1758</v>
      </c>
      <c r="IR172" s="3" t="s">
        <v>1758</v>
      </c>
      <c r="IS172" s="3" t="s">
        <v>1758</v>
      </c>
      <c r="IT172" s="3" t="s">
        <v>1758</v>
      </c>
      <c r="YL172" s="3" t="s">
        <v>1761</v>
      </c>
      <c r="YM172" s="3" t="s">
        <v>4139</v>
      </c>
      <c r="YN172" s="3" t="s">
        <v>4140</v>
      </c>
      <c r="YO172" s="3" t="s">
        <v>4141</v>
      </c>
      <c r="YP172" s="3" t="s">
        <v>1762</v>
      </c>
      <c r="YQ172" s="3" t="s">
        <v>4142</v>
      </c>
      <c r="YR172" s="3" t="s">
        <v>4143</v>
      </c>
      <c r="YS172" s="3" t="s">
        <v>4144</v>
      </c>
      <c r="YT172" s="3" t="s">
        <v>4145</v>
      </c>
    </row>
    <row r="173" spans="1:670" x14ac:dyDescent="0.2">
      <c r="A173" s="3" t="s">
        <v>558</v>
      </c>
      <c r="B173" s="3" t="s">
        <v>3269</v>
      </c>
      <c r="C173" s="3" t="s">
        <v>1779</v>
      </c>
      <c r="H173" s="3" t="s">
        <v>1753</v>
      </c>
      <c r="I173" s="3" t="s">
        <v>13</v>
      </c>
      <c r="K173" s="3" t="s">
        <v>59</v>
      </c>
      <c r="L173" s="3" t="s">
        <v>64</v>
      </c>
      <c r="N173" s="3" t="s">
        <v>71</v>
      </c>
      <c r="P173" s="3" t="s">
        <v>73</v>
      </c>
      <c r="R173" s="3" t="s">
        <v>19</v>
      </c>
      <c r="S173" s="3" t="s">
        <v>3325</v>
      </c>
      <c r="BL173" s="3" t="s">
        <v>1753</v>
      </c>
      <c r="BM173" s="3">
        <v>80</v>
      </c>
      <c r="BN173" s="3" t="s">
        <v>86</v>
      </c>
      <c r="BP173" s="3" t="s">
        <v>15</v>
      </c>
      <c r="BR173" s="3" t="s">
        <v>19</v>
      </c>
      <c r="BS173" s="3" t="s">
        <v>37</v>
      </c>
      <c r="BU173" s="3" t="s">
        <v>41</v>
      </c>
      <c r="BW173" s="3" t="s">
        <v>51</v>
      </c>
      <c r="BX173" s="3" t="s">
        <v>86</v>
      </c>
      <c r="BY173" s="3">
        <v>20</v>
      </c>
      <c r="BZ173" s="3" t="s">
        <v>87</v>
      </c>
      <c r="CB173" s="3" t="s">
        <v>16</v>
      </c>
      <c r="CE173" s="3" t="s">
        <v>0</v>
      </c>
      <c r="CF173" s="3" t="s">
        <v>4146</v>
      </c>
      <c r="CG173" s="3" t="s">
        <v>1769</v>
      </c>
      <c r="CI173" s="3" t="s">
        <v>1770</v>
      </c>
      <c r="CJ173" s="3" t="s">
        <v>87</v>
      </c>
      <c r="CQ173" s="3" t="s">
        <v>0</v>
      </c>
      <c r="CR173" s="3" t="s">
        <v>4147</v>
      </c>
      <c r="DY173" s="3" t="s">
        <v>1755</v>
      </c>
      <c r="FE173" s="3" t="s">
        <v>1755</v>
      </c>
      <c r="FK173" s="3" t="s">
        <v>1756</v>
      </c>
      <c r="FL173" s="3" t="s">
        <v>1756</v>
      </c>
      <c r="FM173" s="3" t="s">
        <v>1756</v>
      </c>
      <c r="FN173" s="3" t="s">
        <v>1756</v>
      </c>
      <c r="FO173" s="3" t="s">
        <v>1763</v>
      </c>
      <c r="FP173" s="3" t="s">
        <v>1763</v>
      </c>
      <c r="FQ173" s="3" t="s">
        <v>1756</v>
      </c>
      <c r="FT173" s="3" t="s">
        <v>1757</v>
      </c>
      <c r="FU173" s="3" t="s">
        <v>1757</v>
      </c>
      <c r="FV173" s="3" t="s">
        <v>1757</v>
      </c>
      <c r="FW173" s="3" t="s">
        <v>1757</v>
      </c>
      <c r="FX173" s="3" t="s">
        <v>1764</v>
      </c>
      <c r="FY173" s="3" t="s">
        <v>1764</v>
      </c>
      <c r="FZ173" s="3" t="s">
        <v>1757</v>
      </c>
      <c r="GL173" s="3" t="s">
        <v>1758</v>
      </c>
      <c r="GV173" s="3" t="s">
        <v>1758</v>
      </c>
      <c r="HF173" s="3" t="s">
        <v>1758</v>
      </c>
      <c r="HP173" s="3" t="s">
        <v>1758</v>
      </c>
      <c r="HZ173" s="3" t="s">
        <v>1758</v>
      </c>
      <c r="IJ173" s="3" t="s">
        <v>1758</v>
      </c>
      <c r="IT173" s="3" t="s">
        <v>1758</v>
      </c>
    </row>
    <row r="174" spans="1:670" x14ac:dyDescent="0.2">
      <c r="A174" s="3" t="s">
        <v>559</v>
      </c>
      <c r="B174" s="3" t="s">
        <v>3269</v>
      </c>
      <c r="C174" s="3" t="s">
        <v>1779</v>
      </c>
      <c r="H174" s="3" t="s">
        <v>1753</v>
      </c>
      <c r="I174" s="3" t="s">
        <v>14</v>
      </c>
      <c r="K174" s="3" t="s">
        <v>61</v>
      </c>
      <c r="L174" s="3" t="s">
        <v>66</v>
      </c>
      <c r="N174" s="3" t="s">
        <v>72</v>
      </c>
      <c r="P174" s="3" t="s">
        <v>73</v>
      </c>
      <c r="R174" s="3" t="s">
        <v>21</v>
      </c>
      <c r="BL174" s="3" t="s">
        <v>1753</v>
      </c>
      <c r="BM174" s="3">
        <v>3180</v>
      </c>
      <c r="BN174" s="3" t="s">
        <v>84</v>
      </c>
      <c r="BP174" s="3" t="s">
        <v>1790</v>
      </c>
      <c r="BR174" s="3" t="s">
        <v>21</v>
      </c>
      <c r="BS174" s="3" t="s">
        <v>28</v>
      </c>
      <c r="BU174" s="3" t="s">
        <v>0</v>
      </c>
      <c r="BV174" s="3" t="s">
        <v>4148</v>
      </c>
      <c r="BW174" s="3" t="s">
        <v>48</v>
      </c>
      <c r="BX174" s="3" t="s">
        <v>84</v>
      </c>
      <c r="BY174" s="3">
        <v>1800</v>
      </c>
      <c r="BZ174" s="3" t="s">
        <v>84</v>
      </c>
      <c r="CB174" s="3" t="s">
        <v>15</v>
      </c>
      <c r="CD174" s="3" t="s">
        <v>22</v>
      </c>
      <c r="CE174" s="3" t="s">
        <v>32</v>
      </c>
      <c r="CG174" s="3" t="s">
        <v>0</v>
      </c>
      <c r="CH174" s="3" t="s">
        <v>4148</v>
      </c>
      <c r="CI174" s="3" t="s">
        <v>48</v>
      </c>
      <c r="CJ174" s="3" t="s">
        <v>84</v>
      </c>
      <c r="DU174" s="3" t="s">
        <v>1755</v>
      </c>
      <c r="EB174" s="3">
        <v>1</v>
      </c>
      <c r="ER174" s="3" t="s">
        <v>106</v>
      </c>
      <c r="EZ174" s="3" t="s">
        <v>1755</v>
      </c>
      <c r="FI174" s="3" t="s">
        <v>1755</v>
      </c>
      <c r="FK174" s="3" t="s">
        <v>1756</v>
      </c>
      <c r="FL174" s="3" t="s">
        <v>1756</v>
      </c>
      <c r="FM174" s="3" t="s">
        <v>1756</v>
      </c>
      <c r="FN174" s="3" t="s">
        <v>1756</v>
      </c>
      <c r="FO174" s="3" t="s">
        <v>1763</v>
      </c>
      <c r="FP174" s="3" t="s">
        <v>1763</v>
      </c>
      <c r="FQ174" s="3" t="s">
        <v>1756</v>
      </c>
      <c r="FT174" s="3" t="s">
        <v>1757</v>
      </c>
      <c r="FU174" s="3" t="s">
        <v>1757</v>
      </c>
      <c r="FV174" s="3" t="s">
        <v>1757</v>
      </c>
      <c r="FW174" s="3" t="s">
        <v>1757</v>
      </c>
      <c r="FX174" s="3" t="s">
        <v>1764</v>
      </c>
      <c r="FY174" s="3" t="s">
        <v>1764</v>
      </c>
      <c r="FZ174" s="3" t="s">
        <v>1757</v>
      </c>
      <c r="GC174" s="3" t="s">
        <v>1758</v>
      </c>
      <c r="GD174" s="3" t="s">
        <v>1758</v>
      </c>
      <c r="GE174" s="3" t="s">
        <v>1758</v>
      </c>
      <c r="GF174" s="3" t="s">
        <v>1758</v>
      </c>
      <c r="GG174" s="3" t="s">
        <v>1758</v>
      </c>
      <c r="GH174" s="3" t="s">
        <v>1758</v>
      </c>
      <c r="GI174" s="3" t="s">
        <v>1758</v>
      </c>
      <c r="GJ174" s="3" t="s">
        <v>1758</v>
      </c>
      <c r="GK174" s="3" t="s">
        <v>1758</v>
      </c>
      <c r="GL174" s="3" t="s">
        <v>1758</v>
      </c>
      <c r="GM174" s="3" t="s">
        <v>1758</v>
      </c>
      <c r="GN174" s="3" t="s">
        <v>1758</v>
      </c>
      <c r="GO174" s="3" t="s">
        <v>1758</v>
      </c>
      <c r="GP174" s="3" t="s">
        <v>1758</v>
      </c>
      <c r="GQ174" s="3" t="s">
        <v>1758</v>
      </c>
      <c r="GR174" s="3" t="s">
        <v>1758</v>
      </c>
      <c r="GS174" s="3" t="s">
        <v>1758</v>
      </c>
      <c r="GT174" s="3" t="s">
        <v>1758</v>
      </c>
      <c r="GU174" s="3" t="s">
        <v>1758</v>
      </c>
      <c r="GV174" s="3" t="s">
        <v>1758</v>
      </c>
      <c r="GW174" s="3" t="s">
        <v>1758</v>
      </c>
      <c r="GX174" s="3" t="s">
        <v>1758</v>
      </c>
      <c r="GY174" s="3" t="s">
        <v>1758</v>
      </c>
      <c r="GZ174" s="3" t="s">
        <v>1758</v>
      </c>
      <c r="HA174" s="3" t="s">
        <v>1758</v>
      </c>
      <c r="HB174" s="3" t="s">
        <v>1758</v>
      </c>
      <c r="HC174" s="3" t="s">
        <v>1758</v>
      </c>
      <c r="HD174" s="3" t="s">
        <v>1758</v>
      </c>
      <c r="HE174" s="3" t="s">
        <v>1758</v>
      </c>
      <c r="HF174" s="3" t="s">
        <v>1758</v>
      </c>
      <c r="HG174" s="3" t="s">
        <v>1758</v>
      </c>
      <c r="HH174" s="3" t="s">
        <v>1758</v>
      </c>
      <c r="HI174" s="3" t="s">
        <v>1758</v>
      </c>
      <c r="HJ174" s="3" t="s">
        <v>1758</v>
      </c>
      <c r="HK174" s="3" t="s">
        <v>1758</v>
      </c>
      <c r="HL174" s="3" t="s">
        <v>1758</v>
      </c>
      <c r="HM174" s="3" t="s">
        <v>1758</v>
      </c>
      <c r="HN174" s="3" t="s">
        <v>1758</v>
      </c>
      <c r="HO174" s="3" t="s">
        <v>1758</v>
      </c>
      <c r="HP174" s="3" t="s">
        <v>1758</v>
      </c>
      <c r="HQ174" s="3" t="s">
        <v>1758</v>
      </c>
      <c r="HR174" s="3" t="s">
        <v>1758</v>
      </c>
      <c r="HS174" s="3" t="s">
        <v>1758</v>
      </c>
      <c r="HT174" s="3" t="s">
        <v>1758</v>
      </c>
      <c r="HU174" s="3" t="s">
        <v>1758</v>
      </c>
      <c r="HV174" s="3" t="s">
        <v>1758</v>
      </c>
      <c r="HW174" s="3" t="s">
        <v>1758</v>
      </c>
      <c r="HX174" s="3" t="s">
        <v>1758</v>
      </c>
      <c r="HY174" s="3" t="s">
        <v>1758</v>
      </c>
      <c r="HZ174" s="3" t="s">
        <v>1758</v>
      </c>
      <c r="IA174" s="3" t="s">
        <v>1758</v>
      </c>
      <c r="IB174" s="3" t="s">
        <v>1758</v>
      </c>
      <c r="IC174" s="3" t="s">
        <v>1758</v>
      </c>
      <c r="ID174" s="3" t="s">
        <v>1758</v>
      </c>
      <c r="IE174" s="3" t="s">
        <v>1758</v>
      </c>
      <c r="IF174" s="3" t="s">
        <v>1758</v>
      </c>
      <c r="IG174" s="3" t="s">
        <v>1758</v>
      </c>
      <c r="IH174" s="3" t="s">
        <v>1758</v>
      </c>
      <c r="II174" s="3" t="s">
        <v>1758</v>
      </c>
      <c r="IJ174" s="3" t="s">
        <v>1758</v>
      </c>
      <c r="IK174" s="3" t="s">
        <v>1758</v>
      </c>
      <c r="IL174" s="3" t="s">
        <v>1758</v>
      </c>
      <c r="IM174" s="3" t="s">
        <v>1758</v>
      </c>
      <c r="IN174" s="3" t="s">
        <v>1758</v>
      </c>
      <c r="IO174" s="3" t="s">
        <v>1758</v>
      </c>
      <c r="IP174" s="3" t="s">
        <v>1758</v>
      </c>
      <c r="IQ174" s="3" t="s">
        <v>1758</v>
      </c>
      <c r="IR174" s="3" t="s">
        <v>1758</v>
      </c>
      <c r="IS174" s="3" t="s">
        <v>1758</v>
      </c>
      <c r="IT174" s="3" t="s">
        <v>1758</v>
      </c>
      <c r="YJ174" s="3" t="s">
        <v>4149</v>
      </c>
      <c r="YL174" s="3" t="s">
        <v>1761</v>
      </c>
      <c r="YM174" s="3" t="s">
        <v>4150</v>
      </c>
      <c r="YN174" s="3" t="s">
        <v>4151</v>
      </c>
      <c r="YO174" s="3" t="s">
        <v>4152</v>
      </c>
      <c r="YP174" s="3" t="s">
        <v>1762</v>
      </c>
      <c r="YQ174" s="3" t="s">
        <v>4153</v>
      </c>
      <c r="YR174" s="3" t="s">
        <v>4154</v>
      </c>
      <c r="YS174" s="3" t="s">
        <v>4155</v>
      </c>
      <c r="YT174" s="3" t="s">
        <v>4156</v>
      </c>
    </row>
    <row r="175" spans="1:670" x14ac:dyDescent="0.2">
      <c r="A175" s="3" t="s">
        <v>560</v>
      </c>
      <c r="B175" s="3" t="s">
        <v>3551</v>
      </c>
      <c r="C175" s="3" t="s">
        <v>1779</v>
      </c>
      <c r="H175" s="3" t="s">
        <v>1753</v>
      </c>
      <c r="I175" s="3" t="s">
        <v>11</v>
      </c>
      <c r="K175" s="3" t="s">
        <v>55</v>
      </c>
      <c r="L175" s="3" t="s">
        <v>64</v>
      </c>
      <c r="N175" s="3" t="s">
        <v>72</v>
      </c>
      <c r="P175" s="3" t="s">
        <v>73</v>
      </c>
      <c r="R175" s="3" t="s">
        <v>20</v>
      </c>
      <c r="BL175" s="3" t="s">
        <v>1754</v>
      </c>
      <c r="DY175" s="3" t="s">
        <v>1755</v>
      </c>
      <c r="DZ175" s="3" t="s">
        <v>1773</v>
      </c>
      <c r="EA175" s="3" t="s">
        <v>1773</v>
      </c>
      <c r="EB175" s="3" t="s">
        <v>1773</v>
      </c>
      <c r="ER175" s="3" t="s">
        <v>103</v>
      </c>
      <c r="FD175" s="3" t="s">
        <v>1755</v>
      </c>
      <c r="FK175" s="3" t="s">
        <v>1756</v>
      </c>
      <c r="FL175" s="3" t="s">
        <v>1763</v>
      </c>
      <c r="FM175" s="3" t="s">
        <v>1756</v>
      </c>
      <c r="FN175" s="3" t="s">
        <v>1763</v>
      </c>
      <c r="FO175" s="3" t="s">
        <v>1763</v>
      </c>
      <c r="FP175" s="3" t="s">
        <v>1756</v>
      </c>
      <c r="FQ175" s="3" t="s">
        <v>1756</v>
      </c>
      <c r="FR175" s="3" t="s">
        <v>1763</v>
      </c>
      <c r="FT175" s="3" t="s">
        <v>1757</v>
      </c>
      <c r="FU175" s="3" t="s">
        <v>1764</v>
      </c>
      <c r="FV175" s="3" t="s">
        <v>1757</v>
      </c>
      <c r="FW175" s="3" t="s">
        <v>1757</v>
      </c>
      <c r="FX175" s="3" t="s">
        <v>1757</v>
      </c>
      <c r="FY175" s="3" t="s">
        <v>1757</v>
      </c>
      <c r="FZ175" s="3" t="s">
        <v>1764</v>
      </c>
      <c r="GA175" s="3" t="s">
        <v>1764</v>
      </c>
      <c r="GC175" s="3" t="s">
        <v>130</v>
      </c>
      <c r="GD175" s="3" t="s">
        <v>130</v>
      </c>
      <c r="GE175" s="3" t="s">
        <v>130</v>
      </c>
      <c r="GF175" s="3" t="s">
        <v>130</v>
      </c>
      <c r="GG175" s="3" t="s">
        <v>1758</v>
      </c>
      <c r="GH175" s="3" t="s">
        <v>1758</v>
      </c>
      <c r="GI175" s="3" t="s">
        <v>1758</v>
      </c>
      <c r="GJ175" s="3" t="s">
        <v>1758</v>
      </c>
      <c r="GK175" s="3" t="s">
        <v>1758</v>
      </c>
      <c r="GL175" s="3" t="s">
        <v>1758</v>
      </c>
      <c r="GM175" s="3" t="s">
        <v>130</v>
      </c>
      <c r="GN175" s="3" t="s">
        <v>130</v>
      </c>
      <c r="GO175" s="3" t="s">
        <v>130</v>
      </c>
      <c r="GP175" s="3" t="s">
        <v>130</v>
      </c>
      <c r="GQ175" s="3" t="s">
        <v>1758</v>
      </c>
      <c r="GR175" s="3" t="s">
        <v>1758</v>
      </c>
      <c r="GS175" s="3" t="s">
        <v>1758</v>
      </c>
      <c r="GT175" s="3" t="s">
        <v>1758</v>
      </c>
      <c r="GU175" s="3" t="s">
        <v>1758</v>
      </c>
      <c r="GV175" s="3" t="s">
        <v>1758</v>
      </c>
      <c r="GW175" s="3" t="s">
        <v>130</v>
      </c>
      <c r="GX175" s="3" t="s">
        <v>130</v>
      </c>
      <c r="GY175" s="3" t="s">
        <v>130</v>
      </c>
      <c r="GZ175" s="3" t="s">
        <v>130</v>
      </c>
      <c r="HA175" s="3" t="s">
        <v>1758</v>
      </c>
      <c r="HB175" s="3" t="s">
        <v>1758</v>
      </c>
      <c r="HC175" s="3" t="s">
        <v>1758</v>
      </c>
      <c r="HD175" s="3" t="s">
        <v>1758</v>
      </c>
      <c r="HE175" s="3" t="s">
        <v>1758</v>
      </c>
      <c r="HF175" s="3" t="s">
        <v>1758</v>
      </c>
      <c r="HG175" s="3" t="s">
        <v>130</v>
      </c>
      <c r="HH175" s="3" t="s">
        <v>130</v>
      </c>
      <c r="HI175" s="3" t="s">
        <v>130</v>
      </c>
      <c r="HJ175" s="3" t="s">
        <v>130</v>
      </c>
      <c r="HK175" s="3" t="s">
        <v>1758</v>
      </c>
      <c r="HL175" s="3" t="s">
        <v>1758</v>
      </c>
      <c r="HM175" s="3" t="s">
        <v>1758</v>
      </c>
      <c r="HN175" s="3" t="s">
        <v>1758</v>
      </c>
      <c r="HO175" s="3" t="s">
        <v>1758</v>
      </c>
      <c r="HP175" s="3" t="s">
        <v>1758</v>
      </c>
      <c r="HQ175" s="3" t="s">
        <v>130</v>
      </c>
      <c r="HR175" s="3" t="s">
        <v>130</v>
      </c>
      <c r="HS175" s="3" t="s">
        <v>130</v>
      </c>
      <c r="HT175" s="3" t="s">
        <v>130</v>
      </c>
      <c r="HU175" s="3" t="s">
        <v>1758</v>
      </c>
      <c r="HV175" s="3" t="s">
        <v>1758</v>
      </c>
      <c r="HW175" s="3" t="s">
        <v>1758</v>
      </c>
      <c r="HX175" s="3" t="s">
        <v>1758</v>
      </c>
      <c r="HY175" s="3" t="s">
        <v>1758</v>
      </c>
      <c r="HZ175" s="3" t="s">
        <v>1758</v>
      </c>
      <c r="IA175" s="3" t="s">
        <v>130</v>
      </c>
      <c r="IB175" s="3" t="s">
        <v>130</v>
      </c>
      <c r="IC175" s="3" t="s">
        <v>130</v>
      </c>
      <c r="ID175" s="3" t="s">
        <v>130</v>
      </c>
      <c r="IE175" s="3" t="s">
        <v>1758</v>
      </c>
      <c r="IF175" s="3" t="s">
        <v>1758</v>
      </c>
      <c r="IG175" s="3" t="s">
        <v>1758</v>
      </c>
      <c r="IH175" s="3" t="s">
        <v>1758</v>
      </c>
      <c r="II175" s="3" t="s">
        <v>1758</v>
      </c>
      <c r="IJ175" s="3" t="s">
        <v>1758</v>
      </c>
      <c r="IK175" s="3" t="s">
        <v>130</v>
      </c>
      <c r="IL175" s="3" t="s">
        <v>130</v>
      </c>
      <c r="IM175" s="3" t="s">
        <v>130</v>
      </c>
      <c r="IN175" s="3" t="s">
        <v>130</v>
      </c>
      <c r="IO175" s="3" t="s">
        <v>1758</v>
      </c>
      <c r="IP175" s="3" t="s">
        <v>1758</v>
      </c>
      <c r="IQ175" s="3" t="s">
        <v>1758</v>
      </c>
      <c r="IR175" s="3" t="s">
        <v>1758</v>
      </c>
      <c r="IS175" s="3" t="s">
        <v>1758</v>
      </c>
      <c r="IT175" s="3" t="s">
        <v>1758</v>
      </c>
      <c r="YK175" s="3" t="s">
        <v>4157</v>
      </c>
      <c r="YL175" s="3" t="s">
        <v>1761</v>
      </c>
      <c r="YM175" s="3" t="s">
        <v>4158</v>
      </c>
      <c r="YN175" s="3" t="s">
        <v>4159</v>
      </c>
      <c r="YO175" s="3" t="s">
        <v>4160</v>
      </c>
      <c r="YP175" s="3" t="s">
        <v>4161</v>
      </c>
      <c r="YQ175" s="3" t="s">
        <v>4162</v>
      </c>
      <c r="YR175" s="3" t="s">
        <v>4163</v>
      </c>
      <c r="YS175" s="3" t="s">
        <v>4164</v>
      </c>
      <c r="YT175" s="3" t="s">
        <v>4165</v>
      </c>
    </row>
    <row r="176" spans="1:670" x14ac:dyDescent="0.2">
      <c r="A176" s="3" t="s">
        <v>561</v>
      </c>
      <c r="B176" s="3" t="s">
        <v>1788</v>
      </c>
      <c r="C176" s="3" t="s">
        <v>3629</v>
      </c>
      <c r="H176" s="3" t="s">
        <v>1753</v>
      </c>
      <c r="I176" s="3" t="s">
        <v>12</v>
      </c>
      <c r="K176" s="3" t="s">
        <v>56</v>
      </c>
      <c r="L176" s="3" t="s">
        <v>64</v>
      </c>
      <c r="N176" s="3" t="s">
        <v>72</v>
      </c>
      <c r="P176" s="3" t="s">
        <v>73</v>
      </c>
      <c r="R176" s="3" t="s">
        <v>20</v>
      </c>
      <c r="S176" s="3" t="s">
        <v>4166</v>
      </c>
      <c r="BL176" s="3" t="s">
        <v>1753</v>
      </c>
      <c r="BM176" s="3">
        <v>40</v>
      </c>
      <c r="BN176" s="3" t="s">
        <v>86</v>
      </c>
      <c r="BP176" s="3" t="s">
        <v>16</v>
      </c>
      <c r="BR176" s="3" t="s">
        <v>20</v>
      </c>
      <c r="BS176" s="3" t="s">
        <v>0</v>
      </c>
      <c r="BT176" s="3" t="s">
        <v>4167</v>
      </c>
      <c r="BU176" s="3" t="s">
        <v>1769</v>
      </c>
      <c r="BW176" s="3" t="s">
        <v>1770</v>
      </c>
      <c r="BX176" s="3" t="s">
        <v>86</v>
      </c>
      <c r="DY176" s="3" t="s">
        <v>1755</v>
      </c>
      <c r="FD176" s="3" t="s">
        <v>1755</v>
      </c>
      <c r="FK176" s="3" t="s">
        <v>1756</v>
      </c>
      <c r="FL176" s="3" t="s">
        <v>1763</v>
      </c>
      <c r="FM176" s="3" t="s">
        <v>1756</v>
      </c>
      <c r="FN176" s="3" t="s">
        <v>1763</v>
      </c>
      <c r="FO176" s="3" t="s">
        <v>1763</v>
      </c>
      <c r="FP176" s="3" t="s">
        <v>1763</v>
      </c>
      <c r="FQ176" s="3" t="s">
        <v>1763</v>
      </c>
      <c r="FT176" s="3" t="s">
        <v>1757</v>
      </c>
      <c r="FU176" s="3" t="s">
        <v>1764</v>
      </c>
      <c r="FV176" s="3" t="s">
        <v>1757</v>
      </c>
      <c r="FW176" s="3" t="s">
        <v>1764</v>
      </c>
      <c r="FX176" s="3" t="s">
        <v>1764</v>
      </c>
      <c r="FY176" s="3" t="s">
        <v>1764</v>
      </c>
      <c r="FZ176" s="3" t="s">
        <v>1764</v>
      </c>
      <c r="GC176" s="3" t="s">
        <v>1758</v>
      </c>
      <c r="GD176" s="3" t="s">
        <v>1758</v>
      </c>
      <c r="GE176" s="3" t="s">
        <v>1758</v>
      </c>
      <c r="GF176" s="3" t="s">
        <v>1758</v>
      </c>
      <c r="GG176" s="3" t="s">
        <v>1758</v>
      </c>
      <c r="GH176" s="3" t="s">
        <v>1758</v>
      </c>
      <c r="GI176" s="3" t="s">
        <v>1758</v>
      </c>
      <c r="GJ176" s="3" t="s">
        <v>1758</v>
      </c>
      <c r="GK176" s="3" t="s">
        <v>1758</v>
      </c>
      <c r="GL176" s="3" t="s">
        <v>1758</v>
      </c>
      <c r="GM176" s="3" t="s">
        <v>1758</v>
      </c>
      <c r="GN176" s="3" t="s">
        <v>1758</v>
      </c>
      <c r="GO176" s="3" t="s">
        <v>1758</v>
      </c>
      <c r="GP176" s="3" t="s">
        <v>1758</v>
      </c>
      <c r="GQ176" s="3" t="s">
        <v>1758</v>
      </c>
      <c r="GR176" s="3" t="s">
        <v>1758</v>
      </c>
      <c r="GS176" s="3" t="s">
        <v>1758</v>
      </c>
      <c r="GT176" s="3" t="s">
        <v>1758</v>
      </c>
      <c r="GU176" s="3" t="s">
        <v>1758</v>
      </c>
      <c r="GV176" s="3" t="s">
        <v>1758</v>
      </c>
      <c r="GW176" s="3" t="s">
        <v>1758</v>
      </c>
      <c r="GX176" s="3" t="s">
        <v>1758</v>
      </c>
      <c r="GY176" s="3" t="s">
        <v>1758</v>
      </c>
      <c r="GZ176" s="3" t="s">
        <v>1758</v>
      </c>
      <c r="HA176" s="3" t="s">
        <v>1758</v>
      </c>
      <c r="HB176" s="3" t="s">
        <v>1758</v>
      </c>
      <c r="HC176" s="3" t="s">
        <v>1758</v>
      </c>
      <c r="HD176" s="3" t="s">
        <v>1758</v>
      </c>
      <c r="HE176" s="3" t="s">
        <v>1758</v>
      </c>
      <c r="HF176" s="3" t="s">
        <v>1758</v>
      </c>
      <c r="HG176" s="3" t="s">
        <v>1758</v>
      </c>
      <c r="HH176" s="3" t="s">
        <v>1758</v>
      </c>
      <c r="HI176" s="3" t="s">
        <v>1758</v>
      </c>
      <c r="HJ176" s="3" t="s">
        <v>1758</v>
      </c>
      <c r="HK176" s="3" t="s">
        <v>1758</v>
      </c>
      <c r="HL176" s="3" t="s">
        <v>1758</v>
      </c>
      <c r="HM176" s="3" t="s">
        <v>1758</v>
      </c>
      <c r="HN176" s="3" t="s">
        <v>1758</v>
      </c>
      <c r="HO176" s="3" t="s">
        <v>1758</v>
      </c>
      <c r="HP176" s="3" t="s">
        <v>1758</v>
      </c>
      <c r="HQ176" s="3" t="s">
        <v>1758</v>
      </c>
      <c r="HR176" s="3" t="s">
        <v>1758</v>
      </c>
      <c r="HS176" s="3" t="s">
        <v>1758</v>
      </c>
      <c r="HT176" s="3" t="s">
        <v>1758</v>
      </c>
      <c r="HU176" s="3" t="s">
        <v>1758</v>
      </c>
      <c r="HV176" s="3" t="s">
        <v>1758</v>
      </c>
      <c r="HW176" s="3" t="s">
        <v>1758</v>
      </c>
      <c r="HX176" s="3" t="s">
        <v>1758</v>
      </c>
      <c r="HY176" s="3" t="s">
        <v>1758</v>
      </c>
      <c r="HZ176" s="3" t="s">
        <v>1758</v>
      </c>
      <c r="IA176" s="3" t="s">
        <v>1758</v>
      </c>
      <c r="IB176" s="3" t="s">
        <v>1758</v>
      </c>
      <c r="IC176" s="3" t="s">
        <v>1758</v>
      </c>
      <c r="ID176" s="3" t="s">
        <v>1758</v>
      </c>
      <c r="IE176" s="3" t="s">
        <v>1758</v>
      </c>
      <c r="IF176" s="3" t="s">
        <v>1758</v>
      </c>
      <c r="IG176" s="3" t="s">
        <v>1758</v>
      </c>
      <c r="IH176" s="3" t="s">
        <v>1758</v>
      </c>
      <c r="II176" s="3" t="s">
        <v>1758</v>
      </c>
      <c r="IJ176" s="3" t="s">
        <v>1758</v>
      </c>
      <c r="IK176" s="3" t="s">
        <v>1758</v>
      </c>
      <c r="IL176" s="3" t="s">
        <v>1758</v>
      </c>
      <c r="IM176" s="3" t="s">
        <v>1758</v>
      </c>
      <c r="IN176" s="3" t="s">
        <v>1758</v>
      </c>
      <c r="IO176" s="3" t="s">
        <v>1758</v>
      </c>
      <c r="IP176" s="3" t="s">
        <v>1758</v>
      </c>
      <c r="IQ176" s="3" t="s">
        <v>1758</v>
      </c>
      <c r="IR176" s="3" t="s">
        <v>1758</v>
      </c>
      <c r="IS176" s="3" t="s">
        <v>1758</v>
      </c>
      <c r="IT176" s="3" t="s">
        <v>1758</v>
      </c>
      <c r="YL176" s="3" t="s">
        <v>1761</v>
      </c>
      <c r="YM176" s="3" t="s">
        <v>4168</v>
      </c>
      <c r="YN176" s="3" t="s">
        <v>4169</v>
      </c>
      <c r="YO176" s="3" t="s">
        <v>4170</v>
      </c>
      <c r="YP176" s="3" t="s">
        <v>1798</v>
      </c>
      <c r="YQ176" s="3" t="s">
        <v>4171</v>
      </c>
      <c r="YR176" s="3" t="s">
        <v>4172</v>
      </c>
      <c r="YS176" s="3" t="s">
        <v>4173</v>
      </c>
      <c r="YT176" s="3" t="s">
        <v>4174</v>
      </c>
    </row>
    <row r="177" spans="1:670" x14ac:dyDescent="0.2">
      <c r="A177" s="3" t="s">
        <v>562</v>
      </c>
      <c r="B177" s="3" t="s">
        <v>3269</v>
      </c>
      <c r="C177" s="3" t="s">
        <v>0</v>
      </c>
      <c r="E177" s="3" t="s">
        <v>4175</v>
      </c>
      <c r="H177" s="3" t="s">
        <v>1753</v>
      </c>
      <c r="I177" s="3" t="s">
        <v>12</v>
      </c>
      <c r="K177" s="3" t="s">
        <v>57</v>
      </c>
      <c r="L177" s="3" t="s">
        <v>64</v>
      </c>
      <c r="N177" s="3" t="s">
        <v>71</v>
      </c>
      <c r="P177" s="3" t="s">
        <v>73</v>
      </c>
      <c r="R177" s="3" t="s">
        <v>20</v>
      </c>
      <c r="S177" s="3" t="s">
        <v>4176</v>
      </c>
      <c r="BL177" s="3" t="s">
        <v>1753</v>
      </c>
      <c r="BM177" s="3">
        <v>28</v>
      </c>
      <c r="BN177" s="3" t="s">
        <v>86</v>
      </c>
      <c r="BP177" s="3" t="s">
        <v>16</v>
      </c>
      <c r="BR177" s="3" t="s">
        <v>20</v>
      </c>
      <c r="BS177" s="3" t="s">
        <v>38</v>
      </c>
      <c r="BU177" s="3" t="s">
        <v>1769</v>
      </c>
      <c r="BW177" s="3" t="s">
        <v>1770</v>
      </c>
      <c r="BX177" s="3" t="s">
        <v>86</v>
      </c>
      <c r="DY177" s="3" t="s">
        <v>1755</v>
      </c>
      <c r="FE177" s="3" t="s">
        <v>1755</v>
      </c>
      <c r="FK177" s="3" t="s">
        <v>1756</v>
      </c>
      <c r="FL177" s="3" t="s">
        <v>1756</v>
      </c>
      <c r="FM177" s="3" t="s">
        <v>1756</v>
      </c>
      <c r="FN177" s="3" t="s">
        <v>1756</v>
      </c>
      <c r="FO177" s="3" t="s">
        <v>1763</v>
      </c>
      <c r="FP177" s="3" t="s">
        <v>1763</v>
      </c>
      <c r="FQ177" s="3" t="s">
        <v>1756</v>
      </c>
      <c r="FR177" s="3" t="s">
        <v>1756</v>
      </c>
      <c r="FT177" s="3" t="s">
        <v>1757</v>
      </c>
      <c r="FU177" s="3" t="s">
        <v>1757</v>
      </c>
      <c r="FV177" s="3" t="s">
        <v>1757</v>
      </c>
      <c r="FW177" s="3" t="s">
        <v>1757</v>
      </c>
      <c r="FX177" s="3" t="s">
        <v>1764</v>
      </c>
      <c r="FY177" s="3" t="s">
        <v>1764</v>
      </c>
      <c r="FZ177" s="3" t="s">
        <v>1757</v>
      </c>
      <c r="GA177" s="3" t="s">
        <v>1757</v>
      </c>
      <c r="GC177" s="3" t="s">
        <v>1758</v>
      </c>
      <c r="GD177" s="3" t="s">
        <v>1758</v>
      </c>
      <c r="GE177" s="3" t="s">
        <v>1758</v>
      </c>
      <c r="GF177" s="3" t="s">
        <v>1758</v>
      </c>
      <c r="GG177" s="3" t="s">
        <v>1758</v>
      </c>
      <c r="GH177" s="3" t="s">
        <v>1758</v>
      </c>
      <c r="GI177" s="3" t="s">
        <v>1758</v>
      </c>
      <c r="GJ177" s="3" t="s">
        <v>1758</v>
      </c>
      <c r="GK177" s="3" t="s">
        <v>1758</v>
      </c>
      <c r="GL177" s="3" t="s">
        <v>1758</v>
      </c>
      <c r="GM177" s="3" t="s">
        <v>1758</v>
      </c>
      <c r="GN177" s="3" t="s">
        <v>1758</v>
      </c>
      <c r="GO177" s="3" t="s">
        <v>1758</v>
      </c>
      <c r="GP177" s="3" t="s">
        <v>1758</v>
      </c>
      <c r="GQ177" s="3" t="s">
        <v>1758</v>
      </c>
      <c r="GR177" s="3" t="s">
        <v>1758</v>
      </c>
      <c r="GS177" s="3" t="s">
        <v>1758</v>
      </c>
      <c r="GT177" s="3" t="s">
        <v>1758</v>
      </c>
      <c r="GU177" s="3" t="s">
        <v>1758</v>
      </c>
      <c r="GV177" s="3" t="s">
        <v>1758</v>
      </c>
      <c r="GW177" s="3" t="s">
        <v>1758</v>
      </c>
      <c r="GX177" s="3" t="s">
        <v>1758</v>
      </c>
      <c r="GY177" s="3" t="s">
        <v>1758</v>
      </c>
      <c r="GZ177" s="3" t="s">
        <v>1758</v>
      </c>
      <c r="HA177" s="3" t="s">
        <v>1758</v>
      </c>
      <c r="HB177" s="3" t="s">
        <v>1758</v>
      </c>
      <c r="HC177" s="3" t="s">
        <v>1758</v>
      </c>
      <c r="HD177" s="3" t="s">
        <v>1758</v>
      </c>
      <c r="HE177" s="3" t="s">
        <v>1758</v>
      </c>
      <c r="HF177" s="3" t="s">
        <v>1758</v>
      </c>
      <c r="HG177" s="3" t="s">
        <v>1758</v>
      </c>
      <c r="HH177" s="3" t="s">
        <v>1758</v>
      </c>
      <c r="HI177" s="3" t="s">
        <v>1758</v>
      </c>
      <c r="HJ177" s="3" t="s">
        <v>1758</v>
      </c>
      <c r="HK177" s="3" t="s">
        <v>1758</v>
      </c>
      <c r="HL177" s="3" t="s">
        <v>1758</v>
      </c>
      <c r="HM177" s="3" t="s">
        <v>1758</v>
      </c>
      <c r="HN177" s="3" t="s">
        <v>1758</v>
      </c>
      <c r="HO177" s="3" t="s">
        <v>1758</v>
      </c>
      <c r="HP177" s="3" t="s">
        <v>1758</v>
      </c>
      <c r="HQ177" s="3" t="s">
        <v>1758</v>
      </c>
      <c r="HR177" s="3" t="s">
        <v>1758</v>
      </c>
      <c r="HS177" s="3" t="s">
        <v>1758</v>
      </c>
      <c r="HT177" s="3" t="s">
        <v>1758</v>
      </c>
      <c r="HU177" s="3" t="s">
        <v>1758</v>
      </c>
      <c r="HV177" s="3" t="s">
        <v>1758</v>
      </c>
      <c r="HW177" s="3" t="s">
        <v>1758</v>
      </c>
      <c r="HX177" s="3" t="s">
        <v>1758</v>
      </c>
      <c r="HY177" s="3" t="s">
        <v>1758</v>
      </c>
      <c r="HZ177" s="3" t="s">
        <v>1758</v>
      </c>
      <c r="IA177" s="3" t="s">
        <v>1758</v>
      </c>
      <c r="IB177" s="3" t="s">
        <v>1758</v>
      </c>
      <c r="IC177" s="3" t="s">
        <v>1758</v>
      </c>
      <c r="ID177" s="3" t="s">
        <v>1758</v>
      </c>
      <c r="IE177" s="3" t="s">
        <v>1758</v>
      </c>
      <c r="IF177" s="3" t="s">
        <v>1758</v>
      </c>
      <c r="IG177" s="3" t="s">
        <v>1758</v>
      </c>
      <c r="IH177" s="3" t="s">
        <v>1758</v>
      </c>
      <c r="II177" s="3" t="s">
        <v>1758</v>
      </c>
      <c r="IJ177" s="3" t="s">
        <v>1758</v>
      </c>
      <c r="IK177" s="3" t="s">
        <v>1758</v>
      </c>
      <c r="IL177" s="3" t="s">
        <v>1758</v>
      </c>
      <c r="IM177" s="3" t="s">
        <v>1758</v>
      </c>
      <c r="IN177" s="3" t="s">
        <v>1758</v>
      </c>
      <c r="IO177" s="3" t="s">
        <v>1758</v>
      </c>
      <c r="IP177" s="3" t="s">
        <v>1758</v>
      </c>
      <c r="IQ177" s="3" t="s">
        <v>1758</v>
      </c>
      <c r="IR177" s="3" t="s">
        <v>1758</v>
      </c>
      <c r="IS177" s="3" t="s">
        <v>1758</v>
      </c>
      <c r="IT177" s="3" t="s">
        <v>1758</v>
      </c>
      <c r="YJ177" s="3" t="s">
        <v>4177</v>
      </c>
      <c r="YL177" s="3" t="s">
        <v>1759</v>
      </c>
      <c r="YM177" s="3" t="s">
        <v>4178</v>
      </c>
      <c r="YN177" s="3" t="s">
        <v>4179</v>
      </c>
      <c r="YO177" s="3" t="s">
        <v>4180</v>
      </c>
      <c r="YP177" s="3" t="s">
        <v>1762</v>
      </c>
      <c r="YQ177" s="3" t="s">
        <v>4181</v>
      </c>
      <c r="YR177" s="3" t="s">
        <v>4182</v>
      </c>
      <c r="YS177" s="3" t="s">
        <v>4183</v>
      </c>
      <c r="YT177" s="3" t="s">
        <v>4184</v>
      </c>
    </row>
    <row r="178" spans="1:670" x14ac:dyDescent="0.2">
      <c r="A178" s="3" t="s">
        <v>563</v>
      </c>
      <c r="B178" s="3" t="s">
        <v>1766</v>
      </c>
      <c r="C178" s="3" t="s">
        <v>1752</v>
      </c>
      <c r="F178" s="3" t="s">
        <v>3347</v>
      </c>
      <c r="H178" s="3" t="s">
        <v>1753</v>
      </c>
      <c r="I178" s="3" t="s">
        <v>12</v>
      </c>
      <c r="K178" s="3" t="s">
        <v>55</v>
      </c>
      <c r="L178" s="3" t="s">
        <v>64</v>
      </c>
      <c r="N178" s="3" t="s">
        <v>70</v>
      </c>
      <c r="P178" s="3" t="s">
        <v>73</v>
      </c>
      <c r="R178" s="3" t="s">
        <v>19</v>
      </c>
      <c r="BL178" s="3" t="s">
        <v>1754</v>
      </c>
      <c r="DY178" s="3" t="s">
        <v>1755</v>
      </c>
      <c r="DZ178" s="3" t="s">
        <v>1773</v>
      </c>
      <c r="EA178" s="3" t="s">
        <v>1773</v>
      </c>
      <c r="EB178" s="3" t="s">
        <v>1773</v>
      </c>
      <c r="FD178" s="3" t="s">
        <v>1755</v>
      </c>
      <c r="FL178" s="3" t="s">
        <v>1756</v>
      </c>
      <c r="FM178" s="3" t="s">
        <v>1756</v>
      </c>
      <c r="GC178" s="3" t="s">
        <v>1758</v>
      </c>
      <c r="GD178" s="3" t="s">
        <v>1758</v>
      </c>
      <c r="GE178" s="3" t="s">
        <v>1758</v>
      </c>
      <c r="GF178" s="3" t="s">
        <v>1758</v>
      </c>
      <c r="GG178" s="3" t="s">
        <v>1758</v>
      </c>
      <c r="GH178" s="3" t="s">
        <v>1758</v>
      </c>
      <c r="GI178" s="3" t="s">
        <v>1758</v>
      </c>
      <c r="GJ178" s="3" t="s">
        <v>1758</v>
      </c>
      <c r="GK178" s="3" t="s">
        <v>1758</v>
      </c>
      <c r="GL178" s="3" t="s">
        <v>1758</v>
      </c>
      <c r="GM178" s="3" t="s">
        <v>1758</v>
      </c>
      <c r="GN178" s="3" t="s">
        <v>1758</v>
      </c>
      <c r="GO178" s="3" t="s">
        <v>1758</v>
      </c>
      <c r="GP178" s="3" t="s">
        <v>1758</v>
      </c>
      <c r="GQ178" s="3" t="s">
        <v>1758</v>
      </c>
      <c r="GR178" s="3" t="s">
        <v>1758</v>
      </c>
      <c r="GS178" s="3" t="s">
        <v>1758</v>
      </c>
      <c r="GT178" s="3" t="s">
        <v>1758</v>
      </c>
      <c r="GU178" s="3" t="s">
        <v>1758</v>
      </c>
      <c r="GV178" s="3" t="s">
        <v>1758</v>
      </c>
      <c r="GW178" s="3" t="s">
        <v>1758</v>
      </c>
      <c r="GX178" s="3" t="s">
        <v>1758</v>
      </c>
      <c r="GY178" s="3" t="s">
        <v>1758</v>
      </c>
      <c r="GZ178" s="3" t="s">
        <v>1758</v>
      </c>
      <c r="HA178" s="3" t="s">
        <v>1758</v>
      </c>
      <c r="HB178" s="3" t="s">
        <v>1758</v>
      </c>
      <c r="HC178" s="3" t="s">
        <v>1758</v>
      </c>
      <c r="HD178" s="3" t="s">
        <v>1758</v>
      </c>
      <c r="HE178" s="3" t="s">
        <v>1758</v>
      </c>
      <c r="HF178" s="3" t="s">
        <v>1758</v>
      </c>
      <c r="HG178" s="3" t="s">
        <v>1758</v>
      </c>
      <c r="HH178" s="3" t="s">
        <v>1758</v>
      </c>
      <c r="HI178" s="3" t="s">
        <v>1758</v>
      </c>
      <c r="HJ178" s="3" t="s">
        <v>1758</v>
      </c>
      <c r="HK178" s="3" t="s">
        <v>1758</v>
      </c>
      <c r="HL178" s="3" t="s">
        <v>1758</v>
      </c>
      <c r="HM178" s="3" t="s">
        <v>1758</v>
      </c>
      <c r="HN178" s="3" t="s">
        <v>1758</v>
      </c>
      <c r="HO178" s="3" t="s">
        <v>1758</v>
      </c>
      <c r="HP178" s="3" t="s">
        <v>1758</v>
      </c>
      <c r="HQ178" s="3" t="s">
        <v>1758</v>
      </c>
      <c r="HR178" s="3" t="s">
        <v>1758</v>
      </c>
      <c r="HS178" s="3" t="s">
        <v>1758</v>
      </c>
      <c r="HT178" s="3" t="s">
        <v>1758</v>
      </c>
      <c r="HU178" s="3" t="s">
        <v>1758</v>
      </c>
      <c r="HV178" s="3" t="s">
        <v>1758</v>
      </c>
      <c r="HW178" s="3" t="s">
        <v>1758</v>
      </c>
      <c r="HX178" s="3" t="s">
        <v>1758</v>
      </c>
      <c r="HY178" s="3" t="s">
        <v>1758</v>
      </c>
      <c r="HZ178" s="3" t="s">
        <v>1758</v>
      </c>
      <c r="IA178" s="3" t="s">
        <v>1758</v>
      </c>
      <c r="IB178" s="3" t="s">
        <v>1758</v>
      </c>
      <c r="IC178" s="3" t="s">
        <v>1758</v>
      </c>
      <c r="ID178" s="3" t="s">
        <v>1758</v>
      </c>
      <c r="IE178" s="3" t="s">
        <v>1758</v>
      </c>
      <c r="IF178" s="3" t="s">
        <v>1758</v>
      </c>
      <c r="IG178" s="3" t="s">
        <v>1758</v>
      </c>
      <c r="IH178" s="3" t="s">
        <v>1758</v>
      </c>
      <c r="II178" s="3" t="s">
        <v>1758</v>
      </c>
      <c r="IJ178" s="3" t="s">
        <v>1758</v>
      </c>
      <c r="IK178" s="3" t="s">
        <v>1758</v>
      </c>
      <c r="IL178" s="3" t="s">
        <v>1758</v>
      </c>
      <c r="IM178" s="3" t="s">
        <v>1758</v>
      </c>
      <c r="IN178" s="3" t="s">
        <v>1758</v>
      </c>
      <c r="IO178" s="3" t="s">
        <v>1758</v>
      </c>
      <c r="IP178" s="3" t="s">
        <v>1758</v>
      </c>
      <c r="IQ178" s="3" t="s">
        <v>1758</v>
      </c>
      <c r="IR178" s="3" t="s">
        <v>1758</v>
      </c>
      <c r="IS178" s="3" t="s">
        <v>1758</v>
      </c>
      <c r="IT178" s="3" t="s">
        <v>1758</v>
      </c>
      <c r="YL178" s="3" t="s">
        <v>1765</v>
      </c>
      <c r="YM178" s="3" t="s">
        <v>4185</v>
      </c>
      <c r="YN178" s="3" t="s">
        <v>4186</v>
      </c>
      <c r="YO178" s="3" t="s">
        <v>3343</v>
      </c>
      <c r="YP178" s="3" t="s">
        <v>3560</v>
      </c>
      <c r="YQ178" s="3" t="s">
        <v>4187</v>
      </c>
      <c r="YR178" s="3" t="s">
        <v>4188</v>
      </c>
      <c r="YS178" s="3" t="s">
        <v>4189</v>
      </c>
    </row>
    <row r="179" spans="1:670" x14ac:dyDescent="0.2">
      <c r="A179" s="3" t="s">
        <v>564</v>
      </c>
      <c r="B179" s="3" t="s">
        <v>3269</v>
      </c>
      <c r="C179" s="3" t="s">
        <v>1752</v>
      </c>
      <c r="F179" s="3" t="s">
        <v>1768</v>
      </c>
      <c r="H179" s="3" t="s">
        <v>1753</v>
      </c>
      <c r="I179" s="3" t="s">
        <v>14</v>
      </c>
      <c r="K179" s="3" t="s">
        <v>56</v>
      </c>
      <c r="L179" s="3" t="s">
        <v>64</v>
      </c>
      <c r="N179" s="3" t="s">
        <v>72</v>
      </c>
      <c r="P179" s="3" t="s">
        <v>73</v>
      </c>
      <c r="R179" s="3" t="s">
        <v>22</v>
      </c>
      <c r="S179" s="3" t="s">
        <v>4190</v>
      </c>
      <c r="T179" s="3" t="s">
        <v>13</v>
      </c>
      <c r="V179" s="3" t="s">
        <v>56</v>
      </c>
      <c r="W179" s="3" t="s">
        <v>64</v>
      </c>
      <c r="Y179" s="3" t="s">
        <v>72</v>
      </c>
      <c r="AA179" s="3" t="s">
        <v>73</v>
      </c>
      <c r="AC179" s="3" t="s">
        <v>22</v>
      </c>
      <c r="AD179" s="3" t="s">
        <v>4190</v>
      </c>
      <c r="BL179" s="3" t="s">
        <v>1754</v>
      </c>
      <c r="DY179" s="3" t="s">
        <v>1755</v>
      </c>
      <c r="DZ179" s="3" t="s">
        <v>1773</v>
      </c>
      <c r="EA179" s="3" t="s">
        <v>1773</v>
      </c>
      <c r="EB179" s="3" t="s">
        <v>1773</v>
      </c>
      <c r="FD179" s="3" t="s">
        <v>1755</v>
      </c>
      <c r="FK179" s="3" t="s">
        <v>1756</v>
      </c>
      <c r="FL179" s="3" t="s">
        <v>1756</v>
      </c>
      <c r="FM179" s="3" t="s">
        <v>1756</v>
      </c>
      <c r="FN179" s="3" t="s">
        <v>1756</v>
      </c>
      <c r="FO179" s="3" t="s">
        <v>1763</v>
      </c>
      <c r="FP179" s="3" t="s">
        <v>1763</v>
      </c>
      <c r="FQ179" s="3" t="s">
        <v>1756</v>
      </c>
      <c r="FT179" s="3" t="s">
        <v>1757</v>
      </c>
      <c r="FU179" s="3" t="s">
        <v>1757</v>
      </c>
      <c r="FV179" s="3" t="s">
        <v>1757</v>
      </c>
      <c r="FW179" s="3" t="s">
        <v>1757</v>
      </c>
      <c r="FX179" s="3" t="s">
        <v>1764</v>
      </c>
      <c r="FY179" s="3" t="s">
        <v>1764</v>
      </c>
      <c r="FZ179" s="3" t="s">
        <v>1757</v>
      </c>
      <c r="GC179" s="3" t="s">
        <v>1758</v>
      </c>
      <c r="GD179" s="3" t="s">
        <v>1758</v>
      </c>
      <c r="GE179" s="3" t="s">
        <v>1758</v>
      </c>
      <c r="GF179" s="3" t="s">
        <v>1758</v>
      </c>
      <c r="GG179" s="3" t="s">
        <v>1758</v>
      </c>
      <c r="GH179" s="3" t="s">
        <v>1758</v>
      </c>
      <c r="GI179" s="3" t="s">
        <v>1758</v>
      </c>
      <c r="GJ179" s="3" t="s">
        <v>1758</v>
      </c>
      <c r="GK179" s="3" t="s">
        <v>1758</v>
      </c>
      <c r="GL179" s="3" t="s">
        <v>1758</v>
      </c>
      <c r="GM179" s="3" t="s">
        <v>1758</v>
      </c>
      <c r="GN179" s="3" t="s">
        <v>1758</v>
      </c>
      <c r="GO179" s="3" t="s">
        <v>1758</v>
      </c>
      <c r="GP179" s="3" t="s">
        <v>1758</v>
      </c>
      <c r="GQ179" s="3" t="s">
        <v>1758</v>
      </c>
      <c r="GR179" s="3" t="s">
        <v>1758</v>
      </c>
      <c r="GS179" s="3" t="s">
        <v>1758</v>
      </c>
      <c r="GT179" s="3" t="s">
        <v>1758</v>
      </c>
      <c r="GU179" s="3" t="s">
        <v>1758</v>
      </c>
      <c r="GV179" s="3" t="s">
        <v>1758</v>
      </c>
      <c r="GW179" s="3" t="s">
        <v>1758</v>
      </c>
      <c r="GX179" s="3" t="s">
        <v>1758</v>
      </c>
      <c r="GY179" s="3" t="s">
        <v>1758</v>
      </c>
      <c r="GZ179" s="3" t="s">
        <v>1758</v>
      </c>
      <c r="HA179" s="3" t="s">
        <v>1758</v>
      </c>
      <c r="HB179" s="3" t="s">
        <v>1758</v>
      </c>
      <c r="HC179" s="3" t="s">
        <v>1758</v>
      </c>
      <c r="HD179" s="3" t="s">
        <v>1758</v>
      </c>
      <c r="HE179" s="3" t="s">
        <v>1758</v>
      </c>
      <c r="HF179" s="3" t="s">
        <v>1758</v>
      </c>
      <c r="HG179" s="3" t="s">
        <v>1758</v>
      </c>
      <c r="HH179" s="3" t="s">
        <v>1758</v>
      </c>
      <c r="HI179" s="3" t="s">
        <v>1758</v>
      </c>
      <c r="HJ179" s="3" t="s">
        <v>1758</v>
      </c>
      <c r="HK179" s="3" t="s">
        <v>1758</v>
      </c>
      <c r="HL179" s="3" t="s">
        <v>1758</v>
      </c>
      <c r="HM179" s="3" t="s">
        <v>1758</v>
      </c>
      <c r="HN179" s="3" t="s">
        <v>1758</v>
      </c>
      <c r="HO179" s="3" t="s">
        <v>1758</v>
      </c>
      <c r="HP179" s="3" t="s">
        <v>1758</v>
      </c>
      <c r="HQ179" s="3" t="s">
        <v>1758</v>
      </c>
      <c r="HR179" s="3" t="s">
        <v>1758</v>
      </c>
      <c r="HS179" s="3" t="s">
        <v>1758</v>
      </c>
      <c r="HT179" s="3" t="s">
        <v>1758</v>
      </c>
      <c r="HU179" s="3" t="s">
        <v>1758</v>
      </c>
      <c r="HV179" s="3" t="s">
        <v>1758</v>
      </c>
      <c r="HW179" s="3" t="s">
        <v>1758</v>
      </c>
      <c r="HX179" s="3" t="s">
        <v>1758</v>
      </c>
      <c r="HY179" s="3" t="s">
        <v>1758</v>
      </c>
      <c r="HZ179" s="3" t="s">
        <v>1758</v>
      </c>
      <c r="IA179" s="3" t="s">
        <v>1758</v>
      </c>
      <c r="IB179" s="3" t="s">
        <v>1758</v>
      </c>
      <c r="IC179" s="3" t="s">
        <v>1758</v>
      </c>
      <c r="ID179" s="3" t="s">
        <v>1758</v>
      </c>
      <c r="IE179" s="3" t="s">
        <v>1758</v>
      </c>
      <c r="IF179" s="3" t="s">
        <v>1758</v>
      </c>
      <c r="IG179" s="3" t="s">
        <v>1758</v>
      </c>
      <c r="IH179" s="3" t="s">
        <v>1758</v>
      </c>
      <c r="II179" s="3" t="s">
        <v>1758</v>
      </c>
      <c r="IJ179" s="3" t="s">
        <v>1758</v>
      </c>
      <c r="IK179" s="3" t="s">
        <v>1758</v>
      </c>
      <c r="IL179" s="3" t="s">
        <v>1758</v>
      </c>
      <c r="IM179" s="3" t="s">
        <v>1758</v>
      </c>
      <c r="IN179" s="3" t="s">
        <v>1758</v>
      </c>
      <c r="IO179" s="3" t="s">
        <v>1758</v>
      </c>
      <c r="IP179" s="3" t="s">
        <v>1758</v>
      </c>
      <c r="IQ179" s="3" t="s">
        <v>1758</v>
      </c>
      <c r="IR179" s="3" t="s">
        <v>1758</v>
      </c>
      <c r="IS179" s="3" t="s">
        <v>1758</v>
      </c>
      <c r="IT179" s="3" t="s">
        <v>1758</v>
      </c>
      <c r="YL179" s="3" t="s">
        <v>1765</v>
      </c>
    </row>
    <row r="180" spans="1:670" x14ac:dyDescent="0.2">
      <c r="A180" s="3" t="s">
        <v>565</v>
      </c>
      <c r="B180" s="3" t="s">
        <v>3269</v>
      </c>
      <c r="C180" s="3" t="s">
        <v>1752</v>
      </c>
      <c r="F180" s="3" t="s">
        <v>3388</v>
      </c>
      <c r="H180" s="3" t="s">
        <v>1753</v>
      </c>
      <c r="I180" s="3" t="s">
        <v>13</v>
      </c>
      <c r="K180" s="3" t="s">
        <v>60</v>
      </c>
      <c r="L180" s="3" t="s">
        <v>64</v>
      </c>
      <c r="N180" s="3" t="s">
        <v>72</v>
      </c>
      <c r="P180" s="3" t="s">
        <v>73</v>
      </c>
      <c r="R180" s="3" t="s">
        <v>21</v>
      </c>
      <c r="BL180" s="3" t="s">
        <v>1753</v>
      </c>
      <c r="BM180" s="3">
        <v>224</v>
      </c>
      <c r="BN180" s="3" t="s">
        <v>0</v>
      </c>
      <c r="BP180" s="3" t="s">
        <v>16</v>
      </c>
      <c r="BR180" s="3" t="s">
        <v>21</v>
      </c>
      <c r="BS180" s="3" t="s">
        <v>33</v>
      </c>
      <c r="BU180" s="3" t="s">
        <v>1769</v>
      </c>
      <c r="BW180" s="3" t="s">
        <v>1770</v>
      </c>
      <c r="BX180" s="3" t="s">
        <v>0</v>
      </c>
      <c r="DY180" s="3" t="s">
        <v>1755</v>
      </c>
      <c r="FD180" s="3" t="s">
        <v>1755</v>
      </c>
      <c r="FK180" s="3" t="s">
        <v>1756</v>
      </c>
      <c r="FL180" s="3" t="s">
        <v>1756</v>
      </c>
      <c r="FM180" s="3" t="s">
        <v>1756</v>
      </c>
      <c r="FN180" s="3" t="s">
        <v>1756</v>
      </c>
      <c r="FO180" s="3" t="s">
        <v>1756</v>
      </c>
      <c r="FP180" s="3" t="s">
        <v>1756</v>
      </c>
      <c r="FQ180" s="3" t="s">
        <v>1756</v>
      </c>
      <c r="FR180" s="3" t="s">
        <v>1756</v>
      </c>
      <c r="FT180" s="3" t="s">
        <v>1757</v>
      </c>
      <c r="FU180" s="3" t="s">
        <v>1757</v>
      </c>
      <c r="FV180" s="3" t="s">
        <v>1764</v>
      </c>
      <c r="FW180" s="3" t="s">
        <v>1757</v>
      </c>
      <c r="FX180" s="3" t="s">
        <v>1757</v>
      </c>
      <c r="FY180" s="3" t="s">
        <v>1757</v>
      </c>
      <c r="FZ180" s="3" t="s">
        <v>1757</v>
      </c>
      <c r="GA180" s="3" t="s">
        <v>1757</v>
      </c>
      <c r="GC180" s="3" t="s">
        <v>1758</v>
      </c>
      <c r="GD180" s="3" t="s">
        <v>1758</v>
      </c>
      <c r="GE180" s="3" t="s">
        <v>1758</v>
      </c>
      <c r="GF180" s="3" t="s">
        <v>1758</v>
      </c>
      <c r="GG180" s="3" t="s">
        <v>1758</v>
      </c>
      <c r="GH180" s="3" t="s">
        <v>1758</v>
      </c>
      <c r="GI180" s="3" t="s">
        <v>1758</v>
      </c>
      <c r="GJ180" s="3" t="s">
        <v>1758</v>
      </c>
      <c r="GK180" s="3" t="s">
        <v>1758</v>
      </c>
      <c r="GL180" s="3" t="s">
        <v>1758</v>
      </c>
      <c r="GM180" s="3" t="s">
        <v>1758</v>
      </c>
      <c r="GN180" s="3" t="s">
        <v>1758</v>
      </c>
      <c r="GO180" s="3" t="s">
        <v>1758</v>
      </c>
      <c r="GP180" s="3" t="s">
        <v>1758</v>
      </c>
      <c r="GQ180" s="3" t="s">
        <v>1758</v>
      </c>
      <c r="GR180" s="3" t="s">
        <v>1758</v>
      </c>
      <c r="GS180" s="3" t="s">
        <v>1758</v>
      </c>
      <c r="GT180" s="3" t="s">
        <v>1758</v>
      </c>
      <c r="GU180" s="3" t="s">
        <v>1758</v>
      </c>
      <c r="GV180" s="3" t="s">
        <v>1758</v>
      </c>
      <c r="GW180" s="3" t="s">
        <v>1758</v>
      </c>
      <c r="GX180" s="3" t="s">
        <v>1758</v>
      </c>
      <c r="GY180" s="3" t="s">
        <v>1758</v>
      </c>
      <c r="GZ180" s="3" t="s">
        <v>1758</v>
      </c>
      <c r="HA180" s="3" t="s">
        <v>1758</v>
      </c>
      <c r="HB180" s="3" t="s">
        <v>1758</v>
      </c>
      <c r="HC180" s="3" t="s">
        <v>1758</v>
      </c>
      <c r="HD180" s="3" t="s">
        <v>1758</v>
      </c>
      <c r="HE180" s="3" t="s">
        <v>1758</v>
      </c>
      <c r="HF180" s="3" t="s">
        <v>1758</v>
      </c>
      <c r="HG180" s="3" t="s">
        <v>1758</v>
      </c>
      <c r="HH180" s="3" t="s">
        <v>1758</v>
      </c>
      <c r="HI180" s="3" t="s">
        <v>1758</v>
      </c>
      <c r="HJ180" s="3" t="s">
        <v>1758</v>
      </c>
      <c r="HK180" s="3" t="s">
        <v>1758</v>
      </c>
      <c r="HL180" s="3" t="s">
        <v>1758</v>
      </c>
      <c r="HM180" s="3" t="s">
        <v>1758</v>
      </c>
      <c r="HN180" s="3" t="s">
        <v>1758</v>
      </c>
      <c r="HO180" s="3" t="s">
        <v>1758</v>
      </c>
      <c r="HP180" s="3" t="s">
        <v>1758</v>
      </c>
      <c r="HQ180" s="3" t="s">
        <v>1758</v>
      </c>
      <c r="HR180" s="3" t="s">
        <v>1758</v>
      </c>
      <c r="HS180" s="3" t="s">
        <v>1758</v>
      </c>
      <c r="HT180" s="3" t="s">
        <v>1758</v>
      </c>
      <c r="HU180" s="3" t="s">
        <v>1758</v>
      </c>
      <c r="HV180" s="3" t="s">
        <v>1758</v>
      </c>
      <c r="HW180" s="3" t="s">
        <v>1758</v>
      </c>
      <c r="HX180" s="3" t="s">
        <v>1758</v>
      </c>
      <c r="HY180" s="3" t="s">
        <v>1758</v>
      </c>
      <c r="HZ180" s="3" t="s">
        <v>1758</v>
      </c>
      <c r="IA180" s="3" t="s">
        <v>1758</v>
      </c>
      <c r="IB180" s="3" t="s">
        <v>1758</v>
      </c>
      <c r="IC180" s="3" t="s">
        <v>1758</v>
      </c>
      <c r="ID180" s="3" t="s">
        <v>1758</v>
      </c>
      <c r="IE180" s="3" t="s">
        <v>1758</v>
      </c>
      <c r="IF180" s="3" t="s">
        <v>1758</v>
      </c>
      <c r="IG180" s="3" t="s">
        <v>1758</v>
      </c>
      <c r="IH180" s="3" t="s">
        <v>1758</v>
      </c>
      <c r="II180" s="3" t="s">
        <v>1758</v>
      </c>
      <c r="IJ180" s="3" t="s">
        <v>1758</v>
      </c>
      <c r="IK180" s="3" t="s">
        <v>1758</v>
      </c>
      <c r="IL180" s="3" t="s">
        <v>1758</v>
      </c>
      <c r="IM180" s="3" t="s">
        <v>1758</v>
      </c>
      <c r="IN180" s="3" t="s">
        <v>1758</v>
      </c>
      <c r="IO180" s="3" t="s">
        <v>1758</v>
      </c>
      <c r="IP180" s="3" t="s">
        <v>1758</v>
      </c>
      <c r="IQ180" s="3" t="s">
        <v>1758</v>
      </c>
      <c r="IR180" s="3" t="s">
        <v>1758</v>
      </c>
      <c r="IS180" s="3" t="s">
        <v>1758</v>
      </c>
      <c r="IT180" s="3" t="s">
        <v>1758</v>
      </c>
      <c r="KH180" s="3" t="s">
        <v>1775</v>
      </c>
      <c r="KI180" s="3" t="s">
        <v>21</v>
      </c>
      <c r="KJ180" s="3" t="s">
        <v>233</v>
      </c>
      <c r="KL180" s="3" t="s">
        <v>237</v>
      </c>
      <c r="KN180" s="3" t="s">
        <v>244</v>
      </c>
      <c r="YL180" s="3" t="s">
        <v>1761</v>
      </c>
      <c r="YN180" s="3" t="s">
        <v>4191</v>
      </c>
      <c r="YO180" s="3" t="s">
        <v>3253</v>
      </c>
      <c r="YP180" s="3" t="s">
        <v>1782</v>
      </c>
      <c r="YQ180" s="3" t="s">
        <v>4192</v>
      </c>
      <c r="YR180" s="3" t="s">
        <v>4193</v>
      </c>
      <c r="YS180" s="3" t="s">
        <v>4194</v>
      </c>
      <c r="YT180" s="3" t="s">
        <v>4195</v>
      </c>
    </row>
    <row r="181" spans="1:670" x14ac:dyDescent="0.2">
      <c r="A181" s="3" t="s">
        <v>566</v>
      </c>
      <c r="B181" s="3" t="s">
        <v>1751</v>
      </c>
      <c r="C181" s="3" t="s">
        <v>1774</v>
      </c>
      <c r="H181" s="3" t="s">
        <v>1753</v>
      </c>
      <c r="I181" s="3" t="s">
        <v>11</v>
      </c>
      <c r="K181" s="3" t="s">
        <v>54</v>
      </c>
      <c r="L181" s="3" t="s">
        <v>64</v>
      </c>
      <c r="N181" s="3" t="s">
        <v>71</v>
      </c>
      <c r="P181" s="3" t="s">
        <v>73</v>
      </c>
      <c r="R181" s="3" t="s">
        <v>22</v>
      </c>
      <c r="S181" s="3" t="s">
        <v>4196</v>
      </c>
      <c r="BL181" s="3" t="s">
        <v>1754</v>
      </c>
      <c r="DY181" s="3" t="s">
        <v>1755</v>
      </c>
      <c r="FE181" s="3" t="s">
        <v>1755</v>
      </c>
      <c r="FK181" s="3" t="s">
        <v>1763</v>
      </c>
      <c r="FL181" s="3" t="s">
        <v>1763</v>
      </c>
      <c r="FM181" s="3" t="s">
        <v>1763</v>
      </c>
      <c r="FN181" s="3" t="s">
        <v>1756</v>
      </c>
      <c r="FO181" s="3" t="s">
        <v>1763</v>
      </c>
      <c r="FP181" s="3" t="s">
        <v>1763</v>
      </c>
      <c r="FQ181" s="3" t="s">
        <v>1763</v>
      </c>
      <c r="FR181" s="3" t="s">
        <v>1763</v>
      </c>
      <c r="FT181" s="3" t="s">
        <v>1764</v>
      </c>
      <c r="FU181" s="3" t="s">
        <v>1764</v>
      </c>
      <c r="FV181" s="3" t="s">
        <v>1764</v>
      </c>
      <c r="FW181" s="3" t="s">
        <v>1757</v>
      </c>
      <c r="FX181" s="3" t="s">
        <v>1764</v>
      </c>
      <c r="FY181" s="3" t="s">
        <v>1764</v>
      </c>
      <c r="FZ181" s="3" t="s">
        <v>1764</v>
      </c>
      <c r="GA181" s="3" t="s">
        <v>1764</v>
      </c>
      <c r="GC181" s="3" t="s">
        <v>1758</v>
      </c>
      <c r="GD181" s="3" t="s">
        <v>1758</v>
      </c>
      <c r="GE181" s="3" t="s">
        <v>1758</v>
      </c>
      <c r="GF181" s="3" t="s">
        <v>1758</v>
      </c>
      <c r="GG181" s="3" t="s">
        <v>1758</v>
      </c>
      <c r="GH181" s="3" t="s">
        <v>1758</v>
      </c>
      <c r="GI181" s="3" t="s">
        <v>1758</v>
      </c>
      <c r="GJ181" s="3" t="s">
        <v>1758</v>
      </c>
      <c r="GK181" s="3" t="s">
        <v>1758</v>
      </c>
      <c r="GL181" s="3" t="s">
        <v>1758</v>
      </c>
      <c r="GM181" s="3" t="s">
        <v>1758</v>
      </c>
      <c r="GN181" s="3" t="s">
        <v>1758</v>
      </c>
      <c r="GO181" s="3" t="s">
        <v>1758</v>
      </c>
      <c r="GP181" s="3" t="s">
        <v>1758</v>
      </c>
      <c r="GQ181" s="3" t="s">
        <v>1758</v>
      </c>
      <c r="GR181" s="3" t="s">
        <v>1758</v>
      </c>
      <c r="GS181" s="3" t="s">
        <v>1758</v>
      </c>
      <c r="GT181" s="3" t="s">
        <v>1758</v>
      </c>
      <c r="GU181" s="3" t="s">
        <v>1758</v>
      </c>
      <c r="GV181" s="3" t="s">
        <v>1758</v>
      </c>
      <c r="GW181" s="3" t="s">
        <v>1758</v>
      </c>
      <c r="GX181" s="3" t="s">
        <v>1758</v>
      </c>
      <c r="GY181" s="3" t="s">
        <v>1758</v>
      </c>
      <c r="GZ181" s="3" t="s">
        <v>1758</v>
      </c>
      <c r="HA181" s="3" t="s">
        <v>1758</v>
      </c>
      <c r="HB181" s="3" t="s">
        <v>1758</v>
      </c>
      <c r="HC181" s="3" t="s">
        <v>1758</v>
      </c>
      <c r="HD181" s="3" t="s">
        <v>1758</v>
      </c>
      <c r="HE181" s="3" t="s">
        <v>1758</v>
      </c>
      <c r="HF181" s="3" t="s">
        <v>1758</v>
      </c>
      <c r="HG181" s="3" t="s">
        <v>1758</v>
      </c>
      <c r="HH181" s="3" t="s">
        <v>1758</v>
      </c>
      <c r="HI181" s="3" t="s">
        <v>1758</v>
      </c>
      <c r="HJ181" s="3" t="s">
        <v>1758</v>
      </c>
      <c r="HK181" s="3" t="s">
        <v>1758</v>
      </c>
      <c r="HL181" s="3" t="s">
        <v>1758</v>
      </c>
      <c r="HM181" s="3" t="s">
        <v>1758</v>
      </c>
      <c r="HN181" s="3" t="s">
        <v>1758</v>
      </c>
      <c r="HO181" s="3" t="s">
        <v>1758</v>
      </c>
      <c r="HP181" s="3" t="s">
        <v>1758</v>
      </c>
      <c r="HQ181" s="3" t="s">
        <v>1758</v>
      </c>
      <c r="HR181" s="3" t="s">
        <v>1758</v>
      </c>
      <c r="HS181" s="3" t="s">
        <v>1758</v>
      </c>
      <c r="HT181" s="3" t="s">
        <v>1758</v>
      </c>
      <c r="HU181" s="3" t="s">
        <v>1758</v>
      </c>
      <c r="HV181" s="3" t="s">
        <v>1758</v>
      </c>
      <c r="HW181" s="3" t="s">
        <v>1758</v>
      </c>
      <c r="HX181" s="3" t="s">
        <v>1758</v>
      </c>
      <c r="HY181" s="3" t="s">
        <v>1758</v>
      </c>
      <c r="HZ181" s="3" t="s">
        <v>1758</v>
      </c>
      <c r="IA181" s="3" t="s">
        <v>1758</v>
      </c>
      <c r="IB181" s="3" t="s">
        <v>1758</v>
      </c>
      <c r="IC181" s="3" t="s">
        <v>1758</v>
      </c>
      <c r="ID181" s="3" t="s">
        <v>1758</v>
      </c>
      <c r="IE181" s="3" t="s">
        <v>1758</v>
      </c>
      <c r="IF181" s="3" t="s">
        <v>1758</v>
      </c>
      <c r="IG181" s="3" t="s">
        <v>1758</v>
      </c>
      <c r="IH181" s="3" t="s">
        <v>1758</v>
      </c>
      <c r="II181" s="3" t="s">
        <v>1758</v>
      </c>
      <c r="IJ181" s="3" t="s">
        <v>1758</v>
      </c>
      <c r="IK181" s="3" t="s">
        <v>1758</v>
      </c>
      <c r="IL181" s="3" t="s">
        <v>1758</v>
      </c>
      <c r="IM181" s="3" t="s">
        <v>1758</v>
      </c>
      <c r="IN181" s="3" t="s">
        <v>1758</v>
      </c>
      <c r="IO181" s="3" t="s">
        <v>1758</v>
      </c>
      <c r="IP181" s="3" t="s">
        <v>1758</v>
      </c>
      <c r="IQ181" s="3" t="s">
        <v>1758</v>
      </c>
      <c r="IR181" s="3" t="s">
        <v>1758</v>
      </c>
      <c r="IS181" s="3" t="s">
        <v>1758</v>
      </c>
      <c r="IT181" s="3" t="s">
        <v>1758</v>
      </c>
      <c r="YL181" s="3" t="s">
        <v>1761</v>
      </c>
      <c r="YM181" s="3" t="s">
        <v>4197</v>
      </c>
      <c r="YN181" s="3" t="s">
        <v>4198</v>
      </c>
      <c r="YO181" s="3" t="s">
        <v>4199</v>
      </c>
      <c r="YQ181" s="3" t="s">
        <v>4200</v>
      </c>
      <c r="YR181" s="3" t="s">
        <v>4201</v>
      </c>
      <c r="YS181" s="3" t="s">
        <v>4202</v>
      </c>
      <c r="YT181" s="3" t="s">
        <v>4203</v>
      </c>
    </row>
    <row r="182" spans="1:670" x14ac:dyDescent="0.2">
      <c r="A182" s="3" t="s">
        <v>567</v>
      </c>
      <c r="B182" s="3" t="s">
        <v>1767</v>
      </c>
      <c r="C182" s="3" t="s">
        <v>1752</v>
      </c>
      <c r="F182" s="3" t="s">
        <v>3043</v>
      </c>
      <c r="H182" s="3" t="s">
        <v>1753</v>
      </c>
      <c r="I182" s="3" t="s">
        <v>13</v>
      </c>
      <c r="K182" s="3" t="s">
        <v>59</v>
      </c>
      <c r="L182" s="3" t="s">
        <v>64</v>
      </c>
      <c r="N182" s="3" t="s">
        <v>70</v>
      </c>
      <c r="P182" s="3" t="s">
        <v>73</v>
      </c>
      <c r="R182" s="3" t="s">
        <v>1801</v>
      </c>
      <c r="T182" s="3" t="s">
        <v>12</v>
      </c>
      <c r="V182" s="3" t="s">
        <v>56</v>
      </c>
      <c r="W182" s="3" t="s">
        <v>64</v>
      </c>
      <c r="Y182" s="3" t="s">
        <v>72</v>
      </c>
      <c r="AA182" s="3" t="s">
        <v>73</v>
      </c>
      <c r="AC182" s="3" t="s">
        <v>23</v>
      </c>
      <c r="BL182" s="3" t="s">
        <v>1754</v>
      </c>
      <c r="DY182" s="3" t="s">
        <v>1755</v>
      </c>
      <c r="FE182" s="3" t="s">
        <v>1755</v>
      </c>
      <c r="FK182" s="3" t="s">
        <v>1763</v>
      </c>
      <c r="FL182" s="3" t="s">
        <v>1763</v>
      </c>
      <c r="FM182" s="3" t="s">
        <v>1756</v>
      </c>
      <c r="FN182" s="3" t="s">
        <v>1756</v>
      </c>
      <c r="FO182" s="3" t="s">
        <v>1763</v>
      </c>
      <c r="FP182" s="3" t="s">
        <v>1763</v>
      </c>
      <c r="FQ182" s="3" t="s">
        <v>1763</v>
      </c>
      <c r="FT182" s="3" t="s">
        <v>1764</v>
      </c>
      <c r="FU182" s="3" t="s">
        <v>1764</v>
      </c>
      <c r="FV182" s="3" t="s">
        <v>1757</v>
      </c>
      <c r="FW182" s="3" t="s">
        <v>1757</v>
      </c>
      <c r="FX182" s="3" t="s">
        <v>1764</v>
      </c>
      <c r="FY182" s="3" t="s">
        <v>1764</v>
      </c>
      <c r="FZ182" s="3" t="s">
        <v>1764</v>
      </c>
      <c r="GC182" s="3" t="s">
        <v>1758</v>
      </c>
      <c r="GD182" s="3" t="s">
        <v>1758</v>
      </c>
      <c r="GE182" s="3" t="s">
        <v>1758</v>
      </c>
      <c r="GF182" s="3" t="s">
        <v>1758</v>
      </c>
      <c r="GG182" s="3" t="s">
        <v>1758</v>
      </c>
      <c r="GH182" s="3" t="s">
        <v>1758</v>
      </c>
      <c r="GI182" s="3" t="s">
        <v>1758</v>
      </c>
      <c r="GJ182" s="3" t="s">
        <v>1758</v>
      </c>
      <c r="GK182" s="3" t="s">
        <v>1758</v>
      </c>
      <c r="GL182" s="3" t="s">
        <v>1758</v>
      </c>
      <c r="GM182" s="3" t="s">
        <v>1758</v>
      </c>
      <c r="GN182" s="3" t="s">
        <v>1758</v>
      </c>
      <c r="GO182" s="3" t="s">
        <v>1758</v>
      </c>
      <c r="GP182" s="3" t="s">
        <v>1758</v>
      </c>
      <c r="GQ182" s="3" t="s">
        <v>1758</v>
      </c>
      <c r="GR182" s="3" t="s">
        <v>1758</v>
      </c>
      <c r="GS182" s="3" t="s">
        <v>1758</v>
      </c>
      <c r="GT182" s="3" t="s">
        <v>1758</v>
      </c>
      <c r="GU182" s="3" t="s">
        <v>1758</v>
      </c>
      <c r="GV182" s="3" t="s">
        <v>1758</v>
      </c>
      <c r="GW182" s="3" t="s">
        <v>1758</v>
      </c>
      <c r="GX182" s="3" t="s">
        <v>1758</v>
      </c>
      <c r="GY182" s="3" t="s">
        <v>1758</v>
      </c>
      <c r="GZ182" s="3" t="s">
        <v>1758</v>
      </c>
      <c r="HA182" s="3" t="s">
        <v>1758</v>
      </c>
      <c r="HB182" s="3" t="s">
        <v>1758</v>
      </c>
      <c r="HC182" s="3" t="s">
        <v>1758</v>
      </c>
      <c r="HD182" s="3" t="s">
        <v>1758</v>
      </c>
      <c r="HE182" s="3" t="s">
        <v>1758</v>
      </c>
      <c r="HF182" s="3" t="s">
        <v>1758</v>
      </c>
      <c r="HG182" s="3" t="s">
        <v>1758</v>
      </c>
      <c r="HH182" s="3" t="s">
        <v>1758</v>
      </c>
      <c r="HI182" s="3" t="s">
        <v>1758</v>
      </c>
      <c r="HJ182" s="3" t="s">
        <v>1758</v>
      </c>
      <c r="HK182" s="3" t="s">
        <v>1758</v>
      </c>
      <c r="HL182" s="3" t="s">
        <v>1758</v>
      </c>
      <c r="HM182" s="3" t="s">
        <v>1758</v>
      </c>
      <c r="HN182" s="3" t="s">
        <v>1758</v>
      </c>
      <c r="HO182" s="3" t="s">
        <v>1758</v>
      </c>
      <c r="HP182" s="3" t="s">
        <v>1758</v>
      </c>
      <c r="HQ182" s="3" t="s">
        <v>1758</v>
      </c>
      <c r="HR182" s="3" t="s">
        <v>1758</v>
      </c>
      <c r="HS182" s="3" t="s">
        <v>1758</v>
      </c>
      <c r="HT182" s="3" t="s">
        <v>1758</v>
      </c>
      <c r="HU182" s="3" t="s">
        <v>1758</v>
      </c>
      <c r="HV182" s="3" t="s">
        <v>1758</v>
      </c>
      <c r="HW182" s="3" t="s">
        <v>1758</v>
      </c>
      <c r="HX182" s="3" t="s">
        <v>1758</v>
      </c>
      <c r="HY182" s="3" t="s">
        <v>1758</v>
      </c>
      <c r="HZ182" s="3" t="s">
        <v>1758</v>
      </c>
      <c r="IA182" s="3" t="s">
        <v>1758</v>
      </c>
      <c r="IB182" s="3" t="s">
        <v>1758</v>
      </c>
      <c r="IC182" s="3" t="s">
        <v>1758</v>
      </c>
      <c r="ID182" s="3" t="s">
        <v>1758</v>
      </c>
      <c r="IE182" s="3" t="s">
        <v>1758</v>
      </c>
      <c r="IF182" s="3" t="s">
        <v>1758</v>
      </c>
      <c r="IG182" s="3" t="s">
        <v>1758</v>
      </c>
      <c r="IH182" s="3" t="s">
        <v>1758</v>
      </c>
      <c r="II182" s="3" t="s">
        <v>1758</v>
      </c>
      <c r="IJ182" s="3" t="s">
        <v>1758</v>
      </c>
      <c r="IK182" s="3" t="s">
        <v>1758</v>
      </c>
      <c r="IL182" s="3" t="s">
        <v>1758</v>
      </c>
      <c r="IM182" s="3" t="s">
        <v>1758</v>
      </c>
      <c r="IN182" s="3" t="s">
        <v>1758</v>
      </c>
      <c r="IO182" s="3" t="s">
        <v>1758</v>
      </c>
      <c r="IP182" s="3" t="s">
        <v>1758</v>
      </c>
      <c r="IQ182" s="3" t="s">
        <v>1758</v>
      </c>
      <c r="IR182" s="3" t="s">
        <v>1758</v>
      </c>
      <c r="IS182" s="3" t="s">
        <v>1758</v>
      </c>
      <c r="IT182" s="3" t="s">
        <v>1758</v>
      </c>
      <c r="YJ182" s="3" t="s">
        <v>4204</v>
      </c>
      <c r="YL182" s="3" t="s">
        <v>1761</v>
      </c>
    </row>
    <row r="183" spans="1:670" x14ac:dyDescent="0.2">
      <c r="A183" s="3" t="s">
        <v>568</v>
      </c>
      <c r="B183" s="3" t="s">
        <v>1772</v>
      </c>
      <c r="C183" s="3" t="s">
        <v>1752</v>
      </c>
      <c r="F183" s="3" t="s">
        <v>3043</v>
      </c>
      <c r="H183" s="3" t="s">
        <v>1753</v>
      </c>
      <c r="I183" s="3" t="s">
        <v>12</v>
      </c>
      <c r="K183" s="3" t="s">
        <v>57</v>
      </c>
      <c r="L183" s="3" t="s">
        <v>64</v>
      </c>
      <c r="N183" s="3" t="s">
        <v>72</v>
      </c>
      <c r="P183" s="3" t="s">
        <v>73</v>
      </c>
      <c r="R183" s="3" t="s">
        <v>19</v>
      </c>
      <c r="S183" s="3" t="s">
        <v>4205</v>
      </c>
      <c r="BL183" s="3" t="s">
        <v>1753</v>
      </c>
      <c r="BM183" s="3">
        <v>100</v>
      </c>
      <c r="BN183" s="3" t="s">
        <v>87</v>
      </c>
      <c r="BP183" s="3" t="s">
        <v>17</v>
      </c>
      <c r="BR183" s="3" t="s">
        <v>18</v>
      </c>
      <c r="BU183" s="3" t="s">
        <v>41</v>
      </c>
      <c r="BW183" s="3" t="s">
        <v>50</v>
      </c>
      <c r="BX183" s="3" t="s">
        <v>87</v>
      </c>
      <c r="DY183" s="3" t="s">
        <v>1755</v>
      </c>
      <c r="FE183" s="3" t="s">
        <v>1755</v>
      </c>
      <c r="GC183" s="3" t="s">
        <v>1758</v>
      </c>
      <c r="GD183" s="3" t="s">
        <v>1758</v>
      </c>
      <c r="GE183" s="3" t="s">
        <v>1758</v>
      </c>
      <c r="GF183" s="3" t="s">
        <v>1758</v>
      </c>
      <c r="GG183" s="3" t="s">
        <v>1758</v>
      </c>
      <c r="GH183" s="3" t="s">
        <v>1758</v>
      </c>
      <c r="GI183" s="3" t="s">
        <v>1758</v>
      </c>
      <c r="GJ183" s="3" t="s">
        <v>1758</v>
      </c>
      <c r="GK183" s="3" t="s">
        <v>1758</v>
      </c>
      <c r="GL183" s="3" t="s">
        <v>1758</v>
      </c>
      <c r="GM183" s="3" t="s">
        <v>1758</v>
      </c>
      <c r="GN183" s="3" t="s">
        <v>1758</v>
      </c>
      <c r="GO183" s="3" t="s">
        <v>1758</v>
      </c>
      <c r="GP183" s="3" t="s">
        <v>1758</v>
      </c>
      <c r="GQ183" s="3" t="s">
        <v>1758</v>
      </c>
      <c r="GR183" s="3" t="s">
        <v>1758</v>
      </c>
      <c r="GS183" s="3" t="s">
        <v>1758</v>
      </c>
      <c r="GT183" s="3" t="s">
        <v>1758</v>
      </c>
      <c r="GU183" s="3" t="s">
        <v>1758</v>
      </c>
      <c r="GV183" s="3" t="s">
        <v>1758</v>
      </c>
      <c r="GW183" s="3" t="s">
        <v>1758</v>
      </c>
      <c r="GX183" s="3" t="s">
        <v>1758</v>
      </c>
      <c r="GY183" s="3" t="s">
        <v>1758</v>
      </c>
      <c r="GZ183" s="3" t="s">
        <v>1758</v>
      </c>
      <c r="HA183" s="3" t="s">
        <v>1758</v>
      </c>
      <c r="HB183" s="3" t="s">
        <v>1758</v>
      </c>
      <c r="HC183" s="3" t="s">
        <v>1758</v>
      </c>
      <c r="HD183" s="3" t="s">
        <v>1758</v>
      </c>
      <c r="HE183" s="3" t="s">
        <v>1758</v>
      </c>
      <c r="HF183" s="3" t="s">
        <v>1758</v>
      </c>
      <c r="HG183" s="3" t="s">
        <v>1758</v>
      </c>
      <c r="HH183" s="3" t="s">
        <v>1758</v>
      </c>
      <c r="HI183" s="3" t="s">
        <v>1758</v>
      </c>
      <c r="HJ183" s="3" t="s">
        <v>1758</v>
      </c>
      <c r="HK183" s="3" t="s">
        <v>1758</v>
      </c>
      <c r="HL183" s="3" t="s">
        <v>1758</v>
      </c>
      <c r="HM183" s="3" t="s">
        <v>1758</v>
      </c>
      <c r="HN183" s="3" t="s">
        <v>1758</v>
      </c>
      <c r="HO183" s="3" t="s">
        <v>1758</v>
      </c>
      <c r="HP183" s="3" t="s">
        <v>1758</v>
      </c>
      <c r="HQ183" s="3" t="s">
        <v>1758</v>
      </c>
      <c r="HR183" s="3" t="s">
        <v>1758</v>
      </c>
      <c r="HS183" s="3" t="s">
        <v>1758</v>
      </c>
      <c r="HT183" s="3" t="s">
        <v>1758</v>
      </c>
      <c r="HU183" s="3" t="s">
        <v>1758</v>
      </c>
      <c r="HV183" s="3" t="s">
        <v>1758</v>
      </c>
      <c r="HW183" s="3" t="s">
        <v>1758</v>
      </c>
      <c r="HX183" s="3" t="s">
        <v>1758</v>
      </c>
      <c r="HY183" s="3" t="s">
        <v>1758</v>
      </c>
      <c r="HZ183" s="3" t="s">
        <v>1758</v>
      </c>
      <c r="IA183" s="3" t="s">
        <v>1758</v>
      </c>
      <c r="IB183" s="3" t="s">
        <v>1758</v>
      </c>
      <c r="IC183" s="3" t="s">
        <v>1758</v>
      </c>
      <c r="ID183" s="3" t="s">
        <v>1758</v>
      </c>
      <c r="IE183" s="3" t="s">
        <v>1758</v>
      </c>
      <c r="IF183" s="3" t="s">
        <v>1758</v>
      </c>
      <c r="IG183" s="3" t="s">
        <v>1758</v>
      </c>
      <c r="IH183" s="3" t="s">
        <v>1758</v>
      </c>
      <c r="II183" s="3" t="s">
        <v>1758</v>
      </c>
      <c r="IJ183" s="3" t="s">
        <v>1758</v>
      </c>
      <c r="IK183" s="3" t="s">
        <v>1758</v>
      </c>
      <c r="IL183" s="3" t="s">
        <v>1758</v>
      </c>
      <c r="IM183" s="3" t="s">
        <v>1758</v>
      </c>
      <c r="IN183" s="3" t="s">
        <v>1758</v>
      </c>
      <c r="IO183" s="3" t="s">
        <v>1758</v>
      </c>
      <c r="IP183" s="3" t="s">
        <v>1758</v>
      </c>
      <c r="IQ183" s="3" t="s">
        <v>1758</v>
      </c>
      <c r="IR183" s="3" t="s">
        <v>1758</v>
      </c>
      <c r="IS183" s="3" t="s">
        <v>1758</v>
      </c>
      <c r="IT183" s="3" t="s">
        <v>1758</v>
      </c>
      <c r="RV183" s="3" t="s">
        <v>146</v>
      </c>
      <c r="RY183" s="3" t="s">
        <v>152</v>
      </c>
      <c r="SG183" s="3" t="s">
        <v>4206</v>
      </c>
      <c r="SH183" s="3" t="s">
        <v>171</v>
      </c>
      <c r="SJ183" s="3" t="s">
        <v>73</v>
      </c>
      <c r="SL183" s="3" t="s">
        <v>0</v>
      </c>
      <c r="SM183" s="3" t="s">
        <v>4207</v>
      </c>
      <c r="SN183" s="3" t="s">
        <v>180</v>
      </c>
      <c r="SP183" s="3" t="s">
        <v>247</v>
      </c>
      <c r="SS183" s="3" t="s">
        <v>1755</v>
      </c>
      <c r="SV183" s="3" t="s">
        <v>1755</v>
      </c>
      <c r="SX183" s="3" t="s">
        <v>237</v>
      </c>
      <c r="SZ183" s="3" t="s">
        <v>241</v>
      </c>
      <c r="TB183" s="3" t="s">
        <v>243</v>
      </c>
      <c r="YJ183" s="3" t="s">
        <v>4208</v>
      </c>
      <c r="YL183" s="3" t="s">
        <v>1759</v>
      </c>
    </row>
    <row r="184" spans="1:670" x14ac:dyDescent="0.2">
      <c r="A184" s="3" t="s">
        <v>569</v>
      </c>
      <c r="B184" s="3" t="s">
        <v>3269</v>
      </c>
      <c r="C184" s="3" t="s">
        <v>3398</v>
      </c>
      <c r="H184" s="3" t="s">
        <v>1753</v>
      </c>
      <c r="I184" s="3" t="s">
        <v>14</v>
      </c>
      <c r="K184" s="3" t="s">
        <v>62</v>
      </c>
      <c r="L184" s="3" t="s">
        <v>66</v>
      </c>
      <c r="N184" s="3" t="s">
        <v>70</v>
      </c>
      <c r="P184" s="3" t="s">
        <v>73</v>
      </c>
      <c r="R184" s="3" t="s">
        <v>22</v>
      </c>
      <c r="S184" s="3" t="s">
        <v>3212</v>
      </c>
      <c r="BL184" s="3" t="s">
        <v>1753</v>
      </c>
      <c r="BM184" s="3" t="s">
        <v>4209</v>
      </c>
      <c r="BN184" s="3" t="s">
        <v>86</v>
      </c>
      <c r="BP184" s="3" t="s">
        <v>16</v>
      </c>
      <c r="BR184" s="3" t="s">
        <v>22</v>
      </c>
      <c r="BS184" s="3" t="s">
        <v>0</v>
      </c>
      <c r="BT184" s="3" t="s">
        <v>4210</v>
      </c>
      <c r="BU184" s="3" t="s">
        <v>1769</v>
      </c>
      <c r="BW184" s="3" t="s">
        <v>1770</v>
      </c>
      <c r="BX184" s="3" t="s">
        <v>86</v>
      </c>
      <c r="DY184" s="3" t="s">
        <v>1755</v>
      </c>
      <c r="FF184" s="3" t="s">
        <v>1755</v>
      </c>
      <c r="FK184" s="3" t="s">
        <v>1756</v>
      </c>
      <c r="FL184" s="3" t="s">
        <v>1756</v>
      </c>
      <c r="FM184" s="3" t="s">
        <v>1756</v>
      </c>
      <c r="FN184" s="3" t="s">
        <v>1756</v>
      </c>
      <c r="FO184" s="3" t="s">
        <v>1756</v>
      </c>
      <c r="FP184" s="3" t="s">
        <v>1756</v>
      </c>
      <c r="FQ184" s="3" t="s">
        <v>1756</v>
      </c>
      <c r="FT184" s="3" t="s">
        <v>1764</v>
      </c>
      <c r="FU184" s="3" t="s">
        <v>1757</v>
      </c>
      <c r="FV184" s="3" t="s">
        <v>1757</v>
      </c>
      <c r="FW184" s="3" t="s">
        <v>1757</v>
      </c>
      <c r="FX184" s="3" t="s">
        <v>1764</v>
      </c>
      <c r="FY184" s="3" t="s">
        <v>1764</v>
      </c>
      <c r="FZ184" s="3" t="s">
        <v>1757</v>
      </c>
      <c r="GC184" s="3" t="s">
        <v>1758</v>
      </c>
      <c r="GD184" s="3" t="s">
        <v>1758</v>
      </c>
      <c r="GE184" s="3" t="s">
        <v>1758</v>
      </c>
      <c r="GF184" s="3" t="s">
        <v>1758</v>
      </c>
      <c r="GG184" s="3" t="s">
        <v>1758</v>
      </c>
      <c r="GH184" s="3" t="s">
        <v>1758</v>
      </c>
      <c r="GI184" s="3" t="s">
        <v>1758</v>
      </c>
      <c r="GJ184" s="3" t="s">
        <v>1758</v>
      </c>
      <c r="GK184" s="3" t="s">
        <v>1758</v>
      </c>
      <c r="GL184" s="3" t="s">
        <v>1758</v>
      </c>
      <c r="GM184" s="3" t="s">
        <v>1758</v>
      </c>
      <c r="GN184" s="3" t="s">
        <v>1758</v>
      </c>
      <c r="GO184" s="3" t="s">
        <v>1758</v>
      </c>
      <c r="GP184" s="3" t="s">
        <v>1758</v>
      </c>
      <c r="GQ184" s="3" t="s">
        <v>1758</v>
      </c>
      <c r="GR184" s="3" t="s">
        <v>1758</v>
      </c>
      <c r="GS184" s="3" t="s">
        <v>1758</v>
      </c>
      <c r="GT184" s="3" t="s">
        <v>1758</v>
      </c>
      <c r="GU184" s="3" t="s">
        <v>1758</v>
      </c>
      <c r="GV184" s="3" t="s">
        <v>1758</v>
      </c>
      <c r="GW184" s="3" t="s">
        <v>1758</v>
      </c>
      <c r="GX184" s="3" t="s">
        <v>1758</v>
      </c>
      <c r="GY184" s="3" t="s">
        <v>1758</v>
      </c>
      <c r="GZ184" s="3" t="s">
        <v>1758</v>
      </c>
      <c r="HA184" s="3" t="s">
        <v>1758</v>
      </c>
      <c r="HB184" s="3" t="s">
        <v>1758</v>
      </c>
      <c r="HC184" s="3" t="s">
        <v>1758</v>
      </c>
      <c r="HD184" s="3" t="s">
        <v>1758</v>
      </c>
      <c r="HE184" s="3" t="s">
        <v>1758</v>
      </c>
      <c r="HF184" s="3" t="s">
        <v>1758</v>
      </c>
      <c r="HG184" s="3" t="s">
        <v>1758</v>
      </c>
      <c r="HH184" s="3" t="s">
        <v>1758</v>
      </c>
      <c r="HI184" s="3" t="s">
        <v>1758</v>
      </c>
      <c r="HJ184" s="3" t="s">
        <v>1758</v>
      </c>
      <c r="HK184" s="3" t="s">
        <v>1758</v>
      </c>
      <c r="HL184" s="3" t="s">
        <v>1758</v>
      </c>
      <c r="HM184" s="3" t="s">
        <v>1758</v>
      </c>
      <c r="HN184" s="3" t="s">
        <v>1758</v>
      </c>
      <c r="HO184" s="3" t="s">
        <v>1758</v>
      </c>
      <c r="HP184" s="3" t="s">
        <v>1758</v>
      </c>
      <c r="HQ184" s="3" t="s">
        <v>1758</v>
      </c>
      <c r="HR184" s="3" t="s">
        <v>1758</v>
      </c>
      <c r="HS184" s="3" t="s">
        <v>1758</v>
      </c>
      <c r="HT184" s="3" t="s">
        <v>1758</v>
      </c>
      <c r="HU184" s="3" t="s">
        <v>1758</v>
      </c>
      <c r="HV184" s="3" t="s">
        <v>1758</v>
      </c>
      <c r="HW184" s="3" t="s">
        <v>1758</v>
      </c>
      <c r="HX184" s="3" t="s">
        <v>1758</v>
      </c>
      <c r="HY184" s="3" t="s">
        <v>1758</v>
      </c>
      <c r="HZ184" s="3" t="s">
        <v>1758</v>
      </c>
      <c r="IA184" s="3" t="s">
        <v>1758</v>
      </c>
      <c r="IB184" s="3" t="s">
        <v>1758</v>
      </c>
      <c r="IC184" s="3" t="s">
        <v>1758</v>
      </c>
      <c r="ID184" s="3" t="s">
        <v>1758</v>
      </c>
      <c r="IE184" s="3" t="s">
        <v>1758</v>
      </c>
      <c r="IF184" s="3" t="s">
        <v>1758</v>
      </c>
      <c r="IG184" s="3" t="s">
        <v>1758</v>
      </c>
      <c r="IH184" s="3" t="s">
        <v>1758</v>
      </c>
      <c r="II184" s="3" t="s">
        <v>1758</v>
      </c>
      <c r="IJ184" s="3" t="s">
        <v>1758</v>
      </c>
      <c r="IK184" s="3" t="s">
        <v>1758</v>
      </c>
      <c r="IL184" s="3" t="s">
        <v>1758</v>
      </c>
      <c r="IM184" s="3" t="s">
        <v>1758</v>
      </c>
      <c r="IN184" s="3" t="s">
        <v>1758</v>
      </c>
      <c r="IO184" s="3" t="s">
        <v>1758</v>
      </c>
      <c r="IP184" s="3" t="s">
        <v>1758</v>
      </c>
      <c r="IQ184" s="3" t="s">
        <v>1758</v>
      </c>
      <c r="IR184" s="3" t="s">
        <v>1758</v>
      </c>
      <c r="IS184" s="3" t="s">
        <v>1758</v>
      </c>
      <c r="IT184" s="3" t="s">
        <v>1758</v>
      </c>
    </row>
    <row r="185" spans="1:670" x14ac:dyDescent="0.2">
      <c r="A185" s="3" t="s">
        <v>570</v>
      </c>
      <c r="B185" s="3" t="s">
        <v>1788</v>
      </c>
      <c r="C185" s="3" t="s">
        <v>1779</v>
      </c>
      <c r="H185" s="3" t="s">
        <v>1753</v>
      </c>
      <c r="I185" s="3" t="s">
        <v>13</v>
      </c>
      <c r="K185" s="3" t="s">
        <v>56</v>
      </c>
      <c r="L185" s="3" t="s">
        <v>64</v>
      </c>
      <c r="N185" s="3" t="s">
        <v>71</v>
      </c>
      <c r="P185" s="3" t="s">
        <v>73</v>
      </c>
      <c r="R185" s="3" t="s">
        <v>21</v>
      </c>
      <c r="S185" s="3" t="s">
        <v>4211</v>
      </c>
      <c r="BL185" s="3" t="s">
        <v>1753</v>
      </c>
      <c r="BM185" s="3">
        <v>168</v>
      </c>
      <c r="BN185" s="3" t="s">
        <v>86</v>
      </c>
      <c r="BP185" s="3" t="s">
        <v>16</v>
      </c>
      <c r="BR185" s="3" t="s">
        <v>21</v>
      </c>
      <c r="BS185" s="3" t="s">
        <v>38</v>
      </c>
      <c r="BU185" s="3" t="s">
        <v>1769</v>
      </c>
      <c r="BW185" s="3" t="s">
        <v>1770</v>
      </c>
      <c r="BX185" s="3" t="s">
        <v>86</v>
      </c>
      <c r="DY185" s="3" t="s">
        <v>1755</v>
      </c>
      <c r="FE185" s="3" t="s">
        <v>1755</v>
      </c>
      <c r="FK185" s="3" t="s">
        <v>1756</v>
      </c>
      <c r="FL185" s="3" t="s">
        <v>1756</v>
      </c>
      <c r="FM185" s="3" t="s">
        <v>1756</v>
      </c>
      <c r="FN185" s="3" t="s">
        <v>1756</v>
      </c>
      <c r="FO185" s="3" t="s">
        <v>1756</v>
      </c>
      <c r="FP185" s="3" t="s">
        <v>1756</v>
      </c>
      <c r="FQ185" s="3" t="s">
        <v>1756</v>
      </c>
      <c r="FT185" s="3" t="s">
        <v>1757</v>
      </c>
      <c r="FU185" s="3" t="s">
        <v>1757</v>
      </c>
      <c r="FV185" s="3" t="s">
        <v>1757</v>
      </c>
      <c r="FW185" s="3" t="s">
        <v>1757</v>
      </c>
      <c r="FX185" s="3" t="s">
        <v>1757</v>
      </c>
      <c r="FY185" s="3" t="s">
        <v>1757</v>
      </c>
      <c r="FZ185" s="3" t="s">
        <v>1757</v>
      </c>
      <c r="GC185" s="3" t="s">
        <v>1758</v>
      </c>
      <c r="GD185" s="3" t="s">
        <v>1758</v>
      </c>
      <c r="GE185" s="3" t="s">
        <v>1758</v>
      </c>
      <c r="GF185" s="3" t="s">
        <v>1758</v>
      </c>
      <c r="GG185" s="3" t="s">
        <v>1758</v>
      </c>
      <c r="GH185" s="3" t="s">
        <v>1758</v>
      </c>
      <c r="GI185" s="3" t="s">
        <v>1758</v>
      </c>
      <c r="GJ185" s="3" t="s">
        <v>1758</v>
      </c>
      <c r="GK185" s="3" t="s">
        <v>1758</v>
      </c>
      <c r="GL185" s="3" t="s">
        <v>1758</v>
      </c>
      <c r="GM185" s="3" t="s">
        <v>1758</v>
      </c>
      <c r="GN185" s="3" t="s">
        <v>1758</v>
      </c>
      <c r="GO185" s="3" t="s">
        <v>1758</v>
      </c>
      <c r="GP185" s="3" t="s">
        <v>1758</v>
      </c>
      <c r="GQ185" s="3" t="s">
        <v>1758</v>
      </c>
      <c r="GR185" s="3" t="s">
        <v>1758</v>
      </c>
      <c r="GS185" s="3" t="s">
        <v>1758</v>
      </c>
      <c r="GT185" s="3" t="s">
        <v>1758</v>
      </c>
      <c r="GU185" s="3" t="s">
        <v>1758</v>
      </c>
      <c r="GV185" s="3" t="s">
        <v>1758</v>
      </c>
      <c r="GW185" s="3" t="s">
        <v>1758</v>
      </c>
      <c r="GX185" s="3" t="s">
        <v>1758</v>
      </c>
      <c r="GY185" s="3" t="s">
        <v>1758</v>
      </c>
      <c r="GZ185" s="3" t="s">
        <v>1758</v>
      </c>
      <c r="HA185" s="3" t="s">
        <v>1758</v>
      </c>
      <c r="HB185" s="3" t="s">
        <v>1758</v>
      </c>
      <c r="HC185" s="3" t="s">
        <v>1758</v>
      </c>
      <c r="HD185" s="3" t="s">
        <v>1758</v>
      </c>
      <c r="HE185" s="3" t="s">
        <v>1758</v>
      </c>
      <c r="HF185" s="3" t="s">
        <v>1758</v>
      </c>
      <c r="HG185" s="3" t="s">
        <v>1758</v>
      </c>
      <c r="HH185" s="3" t="s">
        <v>1758</v>
      </c>
      <c r="HI185" s="3" t="s">
        <v>1758</v>
      </c>
      <c r="HJ185" s="3" t="s">
        <v>1758</v>
      </c>
      <c r="HK185" s="3" t="s">
        <v>1758</v>
      </c>
      <c r="HL185" s="3" t="s">
        <v>1758</v>
      </c>
      <c r="HM185" s="3" t="s">
        <v>1758</v>
      </c>
      <c r="HN185" s="3" t="s">
        <v>1758</v>
      </c>
      <c r="HO185" s="3" t="s">
        <v>1758</v>
      </c>
      <c r="HP185" s="3" t="s">
        <v>1758</v>
      </c>
      <c r="HQ185" s="3" t="s">
        <v>1758</v>
      </c>
      <c r="HR185" s="3" t="s">
        <v>1758</v>
      </c>
      <c r="HS185" s="3" t="s">
        <v>1758</v>
      </c>
      <c r="HT185" s="3" t="s">
        <v>1758</v>
      </c>
      <c r="HU185" s="3" t="s">
        <v>1758</v>
      </c>
      <c r="HV185" s="3" t="s">
        <v>1758</v>
      </c>
      <c r="HW185" s="3" t="s">
        <v>1758</v>
      </c>
      <c r="HX185" s="3" t="s">
        <v>1758</v>
      </c>
      <c r="HY185" s="3" t="s">
        <v>1758</v>
      </c>
      <c r="HZ185" s="3" t="s">
        <v>1758</v>
      </c>
      <c r="IA185" s="3" t="s">
        <v>1758</v>
      </c>
      <c r="IB185" s="3" t="s">
        <v>1758</v>
      </c>
      <c r="IC185" s="3" t="s">
        <v>1758</v>
      </c>
      <c r="ID185" s="3" t="s">
        <v>1758</v>
      </c>
      <c r="IE185" s="3" t="s">
        <v>1758</v>
      </c>
      <c r="IF185" s="3" t="s">
        <v>1758</v>
      </c>
      <c r="IG185" s="3" t="s">
        <v>1758</v>
      </c>
      <c r="IH185" s="3" t="s">
        <v>1758</v>
      </c>
      <c r="II185" s="3" t="s">
        <v>1758</v>
      </c>
      <c r="IJ185" s="3" t="s">
        <v>1758</v>
      </c>
      <c r="IK185" s="3" t="s">
        <v>1758</v>
      </c>
      <c r="IL185" s="3" t="s">
        <v>1758</v>
      </c>
      <c r="IM185" s="3" t="s">
        <v>1758</v>
      </c>
      <c r="IN185" s="3" t="s">
        <v>1758</v>
      </c>
      <c r="IO185" s="3" t="s">
        <v>1758</v>
      </c>
      <c r="IP185" s="3" t="s">
        <v>1758</v>
      </c>
      <c r="IQ185" s="3" t="s">
        <v>1758</v>
      </c>
      <c r="IR185" s="3" t="s">
        <v>1758</v>
      </c>
      <c r="IS185" s="3" t="s">
        <v>1758</v>
      </c>
      <c r="IT185" s="3" t="s">
        <v>1758</v>
      </c>
      <c r="YJ185" s="3" t="s">
        <v>1771</v>
      </c>
      <c r="YK185" s="3" t="s">
        <v>1771</v>
      </c>
      <c r="YL185" s="3" t="s">
        <v>1765</v>
      </c>
    </row>
    <row r="186" spans="1:670" x14ac:dyDescent="0.2">
      <c r="A186" s="3" t="s">
        <v>571</v>
      </c>
      <c r="B186" s="3" t="s">
        <v>1772</v>
      </c>
      <c r="C186" s="3" t="s">
        <v>1779</v>
      </c>
      <c r="H186" s="3" t="s">
        <v>1753</v>
      </c>
      <c r="I186" s="3" t="s">
        <v>13</v>
      </c>
      <c r="K186" s="3" t="s">
        <v>61</v>
      </c>
      <c r="L186" s="3" t="s">
        <v>64</v>
      </c>
      <c r="N186" s="3" t="s">
        <v>72</v>
      </c>
      <c r="P186" s="3" t="s">
        <v>73</v>
      </c>
      <c r="R186" s="3" t="s">
        <v>21</v>
      </c>
      <c r="T186" s="3" t="s">
        <v>12</v>
      </c>
      <c r="V186" s="3" t="s">
        <v>56</v>
      </c>
      <c r="W186" s="3" t="s">
        <v>64</v>
      </c>
      <c r="Y186" s="3" t="s">
        <v>71</v>
      </c>
      <c r="AA186" s="3" t="s">
        <v>73</v>
      </c>
      <c r="AC186" s="3" t="s">
        <v>21</v>
      </c>
      <c r="AE186" s="3" t="s">
        <v>11</v>
      </c>
      <c r="AG186" s="3" t="s">
        <v>57</v>
      </c>
      <c r="AH186" s="3" t="s">
        <v>64</v>
      </c>
      <c r="AJ186" s="3" t="s">
        <v>72</v>
      </c>
      <c r="AL186" s="3" t="s">
        <v>73</v>
      </c>
      <c r="AN186" s="3" t="s">
        <v>22</v>
      </c>
      <c r="AP186" s="3" t="s">
        <v>11</v>
      </c>
      <c r="AR186" s="3" t="s">
        <v>55</v>
      </c>
      <c r="AS186" s="3" t="s">
        <v>64</v>
      </c>
      <c r="AU186" s="3" t="s">
        <v>71</v>
      </c>
      <c r="AW186" s="3" t="s">
        <v>73</v>
      </c>
      <c r="AY186" s="3" t="s">
        <v>21</v>
      </c>
      <c r="BL186" s="3" t="s">
        <v>1753</v>
      </c>
      <c r="BM186" s="3">
        <v>1200</v>
      </c>
      <c r="BN186" s="3" t="s">
        <v>84</v>
      </c>
      <c r="BP186" s="3" t="s">
        <v>15</v>
      </c>
      <c r="BR186" s="3" t="s">
        <v>21</v>
      </c>
      <c r="BS186" s="3" t="s">
        <v>37</v>
      </c>
      <c r="BU186" s="3" t="s">
        <v>41</v>
      </c>
      <c r="BW186" s="3" t="s">
        <v>48</v>
      </c>
      <c r="BX186" s="3" t="s">
        <v>84</v>
      </c>
      <c r="BY186" s="3">
        <v>240</v>
      </c>
      <c r="BZ186" s="3" t="s">
        <v>86</v>
      </c>
      <c r="CB186" s="3" t="s">
        <v>16</v>
      </c>
      <c r="CD186" s="3" t="s">
        <v>21</v>
      </c>
      <c r="CE186" s="3" t="s">
        <v>37</v>
      </c>
      <c r="CG186" s="3" t="s">
        <v>1769</v>
      </c>
      <c r="CI186" s="3" t="s">
        <v>1770</v>
      </c>
      <c r="CJ186" s="3" t="s">
        <v>86</v>
      </c>
      <c r="CK186" s="3">
        <v>240</v>
      </c>
      <c r="CL186" s="3" t="s">
        <v>86</v>
      </c>
      <c r="CN186" s="3" t="s">
        <v>16</v>
      </c>
      <c r="CP186" s="3" t="s">
        <v>21</v>
      </c>
      <c r="CQ186" s="3" t="s">
        <v>37</v>
      </c>
      <c r="CS186" s="3" t="s">
        <v>1769</v>
      </c>
      <c r="CU186" s="3" t="s">
        <v>1770</v>
      </c>
      <c r="CV186" s="3" t="s">
        <v>86</v>
      </c>
      <c r="DU186" s="3" t="s">
        <v>1755</v>
      </c>
      <c r="DZ186" s="3">
        <v>1</v>
      </c>
      <c r="ER186" s="3" t="s">
        <v>106</v>
      </c>
      <c r="EW186" s="3" t="s">
        <v>1755</v>
      </c>
      <c r="FK186" s="3" t="s">
        <v>1756</v>
      </c>
      <c r="FL186" s="3" t="s">
        <v>1756</v>
      </c>
      <c r="FM186" s="3" t="s">
        <v>1756</v>
      </c>
      <c r="FN186" s="3" t="s">
        <v>1756</v>
      </c>
      <c r="FO186" s="3" t="s">
        <v>1763</v>
      </c>
      <c r="FP186" s="3" t="s">
        <v>1763</v>
      </c>
      <c r="FQ186" s="3" t="s">
        <v>1763</v>
      </c>
      <c r="FS186" s="3" t="s">
        <v>4212</v>
      </c>
      <c r="FT186" s="3" t="s">
        <v>1757</v>
      </c>
      <c r="FU186" s="3" t="s">
        <v>1757</v>
      </c>
      <c r="FV186" s="3" t="s">
        <v>1757</v>
      </c>
      <c r="FW186" s="3" t="s">
        <v>1757</v>
      </c>
      <c r="FX186" s="3" t="s">
        <v>1764</v>
      </c>
      <c r="FY186" s="3" t="s">
        <v>1764</v>
      </c>
      <c r="FZ186" s="3" t="s">
        <v>1764</v>
      </c>
      <c r="GC186" s="3" t="s">
        <v>1758</v>
      </c>
      <c r="GD186" s="3" t="s">
        <v>1758</v>
      </c>
      <c r="GE186" s="3" t="s">
        <v>1758</v>
      </c>
      <c r="GF186" s="3" t="s">
        <v>1758</v>
      </c>
      <c r="GG186" s="3" t="s">
        <v>1758</v>
      </c>
      <c r="GH186" s="3" t="s">
        <v>1758</v>
      </c>
      <c r="GI186" s="3" t="s">
        <v>1758</v>
      </c>
      <c r="GJ186" s="3" t="s">
        <v>1758</v>
      </c>
      <c r="GK186" s="3" t="s">
        <v>1758</v>
      </c>
      <c r="GL186" s="3" t="s">
        <v>1758</v>
      </c>
      <c r="GM186" s="3" t="s">
        <v>1758</v>
      </c>
      <c r="GN186" s="3" t="s">
        <v>1758</v>
      </c>
      <c r="GO186" s="3" t="s">
        <v>1758</v>
      </c>
      <c r="GP186" s="3" t="s">
        <v>1758</v>
      </c>
      <c r="GQ186" s="3" t="s">
        <v>1758</v>
      </c>
      <c r="GR186" s="3" t="s">
        <v>1758</v>
      </c>
      <c r="GS186" s="3" t="s">
        <v>1758</v>
      </c>
      <c r="GT186" s="3" t="s">
        <v>1758</v>
      </c>
      <c r="GU186" s="3" t="s">
        <v>1758</v>
      </c>
      <c r="GV186" s="3" t="s">
        <v>1758</v>
      </c>
      <c r="GW186" s="3" t="s">
        <v>1758</v>
      </c>
      <c r="GX186" s="3" t="s">
        <v>1758</v>
      </c>
      <c r="GY186" s="3" t="s">
        <v>1758</v>
      </c>
      <c r="GZ186" s="3" t="s">
        <v>1758</v>
      </c>
      <c r="HA186" s="3" t="s">
        <v>1758</v>
      </c>
      <c r="HB186" s="3" t="s">
        <v>1758</v>
      </c>
      <c r="HC186" s="3" t="s">
        <v>1758</v>
      </c>
      <c r="HD186" s="3" t="s">
        <v>1758</v>
      </c>
      <c r="HE186" s="3" t="s">
        <v>1758</v>
      </c>
      <c r="HF186" s="3" t="s">
        <v>1758</v>
      </c>
      <c r="HG186" s="3" t="s">
        <v>1758</v>
      </c>
      <c r="HH186" s="3" t="s">
        <v>1758</v>
      </c>
      <c r="HI186" s="3" t="s">
        <v>1758</v>
      </c>
      <c r="HJ186" s="3" t="s">
        <v>1758</v>
      </c>
      <c r="HK186" s="3" t="s">
        <v>1758</v>
      </c>
      <c r="HL186" s="3" t="s">
        <v>1758</v>
      </c>
      <c r="HM186" s="3" t="s">
        <v>1758</v>
      </c>
      <c r="HN186" s="3" t="s">
        <v>1758</v>
      </c>
      <c r="HO186" s="3" t="s">
        <v>1758</v>
      </c>
      <c r="HP186" s="3" t="s">
        <v>1758</v>
      </c>
      <c r="HQ186" s="3" t="s">
        <v>1758</v>
      </c>
      <c r="HR186" s="3" t="s">
        <v>1758</v>
      </c>
      <c r="HS186" s="3" t="s">
        <v>1758</v>
      </c>
      <c r="HT186" s="3" t="s">
        <v>1758</v>
      </c>
      <c r="HU186" s="3" t="s">
        <v>1758</v>
      </c>
      <c r="HV186" s="3" t="s">
        <v>1758</v>
      </c>
      <c r="HW186" s="3" t="s">
        <v>1758</v>
      </c>
      <c r="HX186" s="3" t="s">
        <v>1758</v>
      </c>
      <c r="HY186" s="3" t="s">
        <v>1758</v>
      </c>
      <c r="HZ186" s="3" t="s">
        <v>1758</v>
      </c>
      <c r="IA186" s="3" t="s">
        <v>1758</v>
      </c>
      <c r="IB186" s="3" t="s">
        <v>1758</v>
      </c>
      <c r="IC186" s="3" t="s">
        <v>1758</v>
      </c>
      <c r="ID186" s="3" t="s">
        <v>1758</v>
      </c>
      <c r="IE186" s="3" t="s">
        <v>1758</v>
      </c>
      <c r="IF186" s="3" t="s">
        <v>1758</v>
      </c>
      <c r="IG186" s="3" t="s">
        <v>1758</v>
      </c>
      <c r="IH186" s="3" t="s">
        <v>1758</v>
      </c>
      <c r="II186" s="3" t="s">
        <v>1758</v>
      </c>
      <c r="IJ186" s="3" t="s">
        <v>1758</v>
      </c>
      <c r="IK186" s="3" t="s">
        <v>1758</v>
      </c>
      <c r="IL186" s="3" t="s">
        <v>1758</v>
      </c>
      <c r="IM186" s="3" t="s">
        <v>1758</v>
      </c>
      <c r="IN186" s="3" t="s">
        <v>1758</v>
      </c>
      <c r="IO186" s="3" t="s">
        <v>1758</v>
      </c>
      <c r="IP186" s="3" t="s">
        <v>1758</v>
      </c>
      <c r="IQ186" s="3" t="s">
        <v>1758</v>
      </c>
      <c r="IR186" s="3" t="s">
        <v>1758</v>
      </c>
      <c r="IS186" s="3" t="s">
        <v>1758</v>
      </c>
      <c r="IT186" s="3" t="s">
        <v>1758</v>
      </c>
      <c r="YJ186" s="3" t="s">
        <v>4213</v>
      </c>
      <c r="YL186" s="3" t="s">
        <v>1761</v>
      </c>
      <c r="YM186" s="3" t="s">
        <v>4214</v>
      </c>
      <c r="YN186" s="3" t="s">
        <v>4215</v>
      </c>
      <c r="YO186" s="3" t="s">
        <v>4216</v>
      </c>
      <c r="YP186" s="3" t="s">
        <v>1778</v>
      </c>
      <c r="YQ186" s="3" t="s">
        <v>4217</v>
      </c>
      <c r="YR186" s="3" t="s">
        <v>4218</v>
      </c>
      <c r="YS186" s="3" t="s">
        <v>4219</v>
      </c>
      <c r="YT186" s="3" t="s">
        <v>4220</v>
      </c>
    </row>
    <row r="187" spans="1:670" x14ac:dyDescent="0.2">
      <c r="A187" s="3" t="s">
        <v>572</v>
      </c>
      <c r="B187" s="3" t="s">
        <v>1767</v>
      </c>
      <c r="C187" s="3" t="s">
        <v>1752</v>
      </c>
      <c r="F187" s="3" t="s">
        <v>3043</v>
      </c>
      <c r="H187" s="3" t="s">
        <v>1753</v>
      </c>
      <c r="I187" s="3" t="s">
        <v>14</v>
      </c>
      <c r="K187" s="3" t="s">
        <v>62</v>
      </c>
      <c r="L187" s="3" t="s">
        <v>64</v>
      </c>
      <c r="N187" s="3" t="s">
        <v>71</v>
      </c>
      <c r="P187" s="3" t="s">
        <v>73</v>
      </c>
      <c r="R187" s="3" t="s">
        <v>23</v>
      </c>
      <c r="S187" s="3" t="s">
        <v>3522</v>
      </c>
      <c r="AC187" s="3" t="s">
        <v>19</v>
      </c>
      <c r="AD187" s="3" t="s">
        <v>35</v>
      </c>
      <c r="AN187" s="3" t="s">
        <v>18</v>
      </c>
      <c r="AO187" s="3" t="s">
        <v>3522</v>
      </c>
      <c r="BL187" s="3" t="s">
        <v>1753</v>
      </c>
      <c r="BM187" s="3" t="s">
        <v>4221</v>
      </c>
      <c r="BN187" s="3" t="s">
        <v>86</v>
      </c>
      <c r="BP187" s="3" t="s">
        <v>15</v>
      </c>
      <c r="BQ187" s="3" t="s">
        <v>3030</v>
      </c>
      <c r="BR187" s="3" t="s">
        <v>20</v>
      </c>
      <c r="BS187" s="3" t="s">
        <v>0</v>
      </c>
      <c r="BT187" s="3" t="s">
        <v>3402</v>
      </c>
      <c r="BU187" s="3" t="s">
        <v>0</v>
      </c>
      <c r="BV187" s="3" t="s">
        <v>4222</v>
      </c>
      <c r="BW187" s="3" t="s">
        <v>51</v>
      </c>
      <c r="BX187" s="3" t="s">
        <v>86</v>
      </c>
      <c r="BY187" s="3" t="s">
        <v>4223</v>
      </c>
      <c r="BZ187" s="3" t="s">
        <v>86</v>
      </c>
      <c r="CB187" s="3" t="s">
        <v>15</v>
      </c>
      <c r="CC187" s="3" t="s">
        <v>3030</v>
      </c>
      <c r="CD187" s="3" t="s">
        <v>23</v>
      </c>
      <c r="CE187" s="3" t="s">
        <v>0</v>
      </c>
      <c r="CF187" s="3" t="s">
        <v>3402</v>
      </c>
      <c r="CG187" s="3" t="s">
        <v>0</v>
      </c>
      <c r="CH187" s="3" t="s">
        <v>4222</v>
      </c>
      <c r="CI187" s="3" t="s">
        <v>52</v>
      </c>
      <c r="CJ187" s="3" t="s">
        <v>86</v>
      </c>
      <c r="DU187" s="3" t="s">
        <v>1755</v>
      </c>
      <c r="EF187" s="3" t="s">
        <v>101</v>
      </c>
      <c r="FD187" s="3" t="s">
        <v>1755</v>
      </c>
      <c r="FK187" s="3" t="s">
        <v>1756</v>
      </c>
      <c r="FL187" s="3" t="s">
        <v>1756</v>
      </c>
      <c r="FM187" s="3" t="s">
        <v>1756</v>
      </c>
      <c r="FN187" s="3" t="s">
        <v>1756</v>
      </c>
      <c r="FO187" s="3" t="s">
        <v>1756</v>
      </c>
      <c r="FP187" s="3" t="s">
        <v>1756</v>
      </c>
      <c r="FQ187" s="3" t="s">
        <v>1756</v>
      </c>
      <c r="FT187" s="3" t="s">
        <v>1757</v>
      </c>
      <c r="FU187" s="3" t="s">
        <v>1757</v>
      </c>
      <c r="FV187" s="3" t="s">
        <v>1757</v>
      </c>
      <c r="FW187" s="3" t="s">
        <v>1757</v>
      </c>
      <c r="FX187" s="3" t="s">
        <v>1757</v>
      </c>
      <c r="FY187" s="3" t="s">
        <v>1757</v>
      </c>
      <c r="FZ187" s="3" t="s">
        <v>1757</v>
      </c>
      <c r="GC187" s="3" t="s">
        <v>1758</v>
      </c>
      <c r="GD187" s="3" t="s">
        <v>1758</v>
      </c>
      <c r="GE187" s="3" t="s">
        <v>1758</v>
      </c>
      <c r="GF187" s="3" t="s">
        <v>1758</v>
      </c>
      <c r="GG187" s="3" t="s">
        <v>1758</v>
      </c>
      <c r="GH187" s="3" t="s">
        <v>1758</v>
      </c>
      <c r="GI187" s="3" t="s">
        <v>1758</v>
      </c>
      <c r="GJ187" s="3" t="s">
        <v>1758</v>
      </c>
      <c r="GK187" s="3" t="s">
        <v>1758</v>
      </c>
      <c r="GL187" s="3" t="s">
        <v>1758</v>
      </c>
      <c r="GM187" s="3" t="s">
        <v>1758</v>
      </c>
      <c r="GN187" s="3" t="s">
        <v>1758</v>
      </c>
      <c r="GO187" s="3" t="s">
        <v>1758</v>
      </c>
      <c r="GP187" s="3" t="s">
        <v>1758</v>
      </c>
      <c r="GQ187" s="3" t="s">
        <v>1758</v>
      </c>
      <c r="GR187" s="3" t="s">
        <v>1758</v>
      </c>
      <c r="GS187" s="3" t="s">
        <v>1758</v>
      </c>
      <c r="GT187" s="3" t="s">
        <v>1758</v>
      </c>
      <c r="GU187" s="3" t="s">
        <v>1758</v>
      </c>
      <c r="GV187" s="3" t="s">
        <v>1758</v>
      </c>
      <c r="GW187" s="3" t="s">
        <v>1758</v>
      </c>
      <c r="GX187" s="3" t="s">
        <v>1758</v>
      </c>
      <c r="GY187" s="3" t="s">
        <v>1758</v>
      </c>
      <c r="GZ187" s="3" t="s">
        <v>1758</v>
      </c>
      <c r="HA187" s="3" t="s">
        <v>1758</v>
      </c>
      <c r="HB187" s="3" t="s">
        <v>1758</v>
      </c>
      <c r="HC187" s="3" t="s">
        <v>1758</v>
      </c>
      <c r="HD187" s="3" t="s">
        <v>1758</v>
      </c>
      <c r="HE187" s="3" t="s">
        <v>1758</v>
      </c>
      <c r="HF187" s="3" t="s">
        <v>1758</v>
      </c>
      <c r="HG187" s="3" t="s">
        <v>1758</v>
      </c>
      <c r="HH187" s="3" t="s">
        <v>1758</v>
      </c>
      <c r="HI187" s="3" t="s">
        <v>1758</v>
      </c>
      <c r="HJ187" s="3" t="s">
        <v>1758</v>
      </c>
      <c r="HK187" s="3" t="s">
        <v>1758</v>
      </c>
      <c r="HL187" s="3" t="s">
        <v>1758</v>
      </c>
      <c r="HM187" s="3" t="s">
        <v>1758</v>
      </c>
      <c r="HN187" s="3" t="s">
        <v>1758</v>
      </c>
      <c r="HO187" s="3" t="s">
        <v>1758</v>
      </c>
      <c r="HP187" s="3" t="s">
        <v>1758</v>
      </c>
      <c r="HQ187" s="3" t="s">
        <v>1758</v>
      </c>
      <c r="HR187" s="3" t="s">
        <v>1758</v>
      </c>
      <c r="HS187" s="3" t="s">
        <v>1758</v>
      </c>
      <c r="HT187" s="3" t="s">
        <v>1758</v>
      </c>
      <c r="HU187" s="3" t="s">
        <v>1758</v>
      </c>
      <c r="HV187" s="3" t="s">
        <v>1758</v>
      </c>
      <c r="HW187" s="3" t="s">
        <v>1758</v>
      </c>
      <c r="HX187" s="3" t="s">
        <v>1758</v>
      </c>
      <c r="HY187" s="3" t="s">
        <v>1758</v>
      </c>
      <c r="HZ187" s="3" t="s">
        <v>1758</v>
      </c>
      <c r="IA187" s="3" t="s">
        <v>1758</v>
      </c>
      <c r="IB187" s="3" t="s">
        <v>1758</v>
      </c>
      <c r="IC187" s="3" t="s">
        <v>1758</v>
      </c>
      <c r="ID187" s="3" t="s">
        <v>1758</v>
      </c>
      <c r="IE187" s="3" t="s">
        <v>1758</v>
      </c>
      <c r="IF187" s="3" t="s">
        <v>1758</v>
      </c>
      <c r="IG187" s="3" t="s">
        <v>1758</v>
      </c>
      <c r="IH187" s="3" t="s">
        <v>1758</v>
      </c>
      <c r="II187" s="3" t="s">
        <v>1758</v>
      </c>
      <c r="IJ187" s="3" t="s">
        <v>1758</v>
      </c>
      <c r="IK187" s="3" t="s">
        <v>1758</v>
      </c>
      <c r="IL187" s="3" t="s">
        <v>1758</v>
      </c>
      <c r="IM187" s="3" t="s">
        <v>1758</v>
      </c>
      <c r="IN187" s="3" t="s">
        <v>1758</v>
      </c>
      <c r="IO187" s="3" t="s">
        <v>1758</v>
      </c>
      <c r="IP187" s="3" t="s">
        <v>1758</v>
      </c>
      <c r="IQ187" s="3" t="s">
        <v>1758</v>
      </c>
      <c r="IR187" s="3" t="s">
        <v>1758</v>
      </c>
      <c r="IS187" s="3" t="s">
        <v>1758</v>
      </c>
      <c r="IT187" s="3" t="s">
        <v>1758</v>
      </c>
      <c r="IX187" s="3" t="s">
        <v>151</v>
      </c>
      <c r="IY187" s="3" t="s">
        <v>4224</v>
      </c>
      <c r="JZ187" s="3" t="s">
        <v>219</v>
      </c>
      <c r="KH187" s="3" t="s">
        <v>1775</v>
      </c>
      <c r="KI187" s="3" t="s">
        <v>23</v>
      </c>
      <c r="KL187" s="3" t="s">
        <v>241</v>
      </c>
      <c r="KN187" s="3" t="s">
        <v>0</v>
      </c>
      <c r="KO187" s="3" t="s">
        <v>3067</v>
      </c>
      <c r="MD187" s="3" t="s">
        <v>20</v>
      </c>
      <c r="NY187" s="3" t="s">
        <v>18</v>
      </c>
      <c r="RV187" s="3" t="s">
        <v>144</v>
      </c>
      <c r="SA187" s="3" t="s">
        <v>153</v>
      </c>
      <c r="SC187" s="3" t="s">
        <v>161</v>
      </c>
      <c r="SD187" s="3" t="s">
        <v>4225</v>
      </c>
      <c r="SH187" s="3" t="s">
        <v>170</v>
      </c>
      <c r="SJ187" s="3" t="s">
        <v>73</v>
      </c>
      <c r="SL187" s="3" t="s">
        <v>0</v>
      </c>
      <c r="SM187" s="3" t="s">
        <v>4226</v>
      </c>
      <c r="YJ187" s="3" t="s">
        <v>4227</v>
      </c>
      <c r="YL187" s="3" t="s">
        <v>1761</v>
      </c>
      <c r="YM187" s="3" t="s">
        <v>4228</v>
      </c>
      <c r="YN187" s="3" t="s">
        <v>4229</v>
      </c>
      <c r="YO187" s="3" t="s">
        <v>4230</v>
      </c>
      <c r="YP187" s="3" t="s">
        <v>4231</v>
      </c>
      <c r="YQ187" s="3" t="s">
        <v>4232</v>
      </c>
      <c r="YR187" s="3" t="s">
        <v>4233</v>
      </c>
      <c r="YS187" s="3" t="s">
        <v>4234</v>
      </c>
      <c r="YT187" s="3" t="s">
        <v>4235</v>
      </c>
    </row>
    <row r="188" spans="1:670" x14ac:dyDescent="0.2">
      <c r="A188" s="3" t="s">
        <v>573</v>
      </c>
      <c r="B188" s="3" t="s">
        <v>2899</v>
      </c>
      <c r="C188" s="3" t="s">
        <v>0</v>
      </c>
      <c r="E188" s="3" t="s">
        <v>4236</v>
      </c>
      <c r="H188" s="3" t="s">
        <v>1753</v>
      </c>
      <c r="I188" s="3" t="s">
        <v>12</v>
      </c>
      <c r="K188" s="3" t="s">
        <v>59</v>
      </c>
      <c r="L188" s="3" t="s">
        <v>64</v>
      </c>
      <c r="N188" s="3" t="s">
        <v>71</v>
      </c>
      <c r="P188" s="3" t="s">
        <v>73</v>
      </c>
      <c r="R188" s="3" t="s">
        <v>21</v>
      </c>
      <c r="S188" s="3" t="s">
        <v>4237</v>
      </c>
      <c r="BL188" s="3" t="s">
        <v>1753</v>
      </c>
      <c r="BM188" s="3">
        <v>64</v>
      </c>
      <c r="BN188" s="3" t="s">
        <v>86</v>
      </c>
      <c r="BP188" s="3" t="s">
        <v>16</v>
      </c>
      <c r="BR188" s="3" t="s">
        <v>21</v>
      </c>
      <c r="BS188" s="3" t="s">
        <v>38</v>
      </c>
      <c r="BU188" s="3" t="s">
        <v>1769</v>
      </c>
      <c r="BW188" s="3" t="s">
        <v>1770</v>
      </c>
      <c r="BX188" s="3" t="s">
        <v>86</v>
      </c>
      <c r="DY188" s="3" t="s">
        <v>1755</v>
      </c>
      <c r="FE188" s="3" t="s">
        <v>1755</v>
      </c>
      <c r="FK188" s="3" t="s">
        <v>1756</v>
      </c>
      <c r="FL188" s="3" t="s">
        <v>1756</v>
      </c>
      <c r="FM188" s="3" t="s">
        <v>1756</v>
      </c>
      <c r="FN188" s="3" t="s">
        <v>1756</v>
      </c>
      <c r="FO188" s="3" t="s">
        <v>1756</v>
      </c>
      <c r="FP188" s="3" t="s">
        <v>1756</v>
      </c>
      <c r="FQ188" s="3" t="s">
        <v>1756</v>
      </c>
      <c r="FT188" s="3" t="s">
        <v>1757</v>
      </c>
      <c r="FU188" s="3" t="s">
        <v>1757</v>
      </c>
      <c r="FV188" s="3" t="s">
        <v>1757</v>
      </c>
      <c r="FW188" s="3" t="s">
        <v>1757</v>
      </c>
      <c r="FZ188" s="3" t="s">
        <v>1757</v>
      </c>
      <c r="YJ188" s="3" t="s">
        <v>4238</v>
      </c>
      <c r="YL188" s="3" t="s">
        <v>1759</v>
      </c>
      <c r="YM188" s="3" t="s">
        <v>4239</v>
      </c>
      <c r="YN188" s="3" t="s">
        <v>4240</v>
      </c>
      <c r="YO188" s="3" t="s">
        <v>3455</v>
      </c>
      <c r="YP188" s="3" t="s">
        <v>4241</v>
      </c>
      <c r="YQ188" s="3" t="s">
        <v>4242</v>
      </c>
      <c r="YR188" s="3" t="s">
        <v>4243</v>
      </c>
      <c r="YS188" s="3" t="s">
        <v>4244</v>
      </c>
      <c r="YT188" s="3" t="s">
        <v>4245</v>
      </c>
    </row>
    <row r="189" spans="1:670" x14ac:dyDescent="0.2">
      <c r="A189" s="3" t="s">
        <v>574</v>
      </c>
      <c r="B189" s="3" t="s">
        <v>1751</v>
      </c>
      <c r="C189" s="3" t="s">
        <v>2793</v>
      </c>
      <c r="D189" s="3" t="s">
        <v>3262</v>
      </c>
      <c r="H189" s="3" t="s">
        <v>1753</v>
      </c>
      <c r="I189" s="3" t="s">
        <v>14</v>
      </c>
      <c r="K189" s="3" t="s">
        <v>77</v>
      </c>
      <c r="L189" s="3" t="s">
        <v>66</v>
      </c>
      <c r="N189" s="3" t="s">
        <v>71</v>
      </c>
      <c r="P189" s="3" t="s">
        <v>73</v>
      </c>
      <c r="R189" s="3" t="s">
        <v>20</v>
      </c>
      <c r="S189" s="3" t="s">
        <v>4246</v>
      </c>
      <c r="BL189" s="3" t="s">
        <v>1753</v>
      </c>
      <c r="BM189" s="3">
        <v>112200</v>
      </c>
      <c r="BN189" s="3" t="s">
        <v>85</v>
      </c>
      <c r="BP189" s="3" t="s">
        <v>17</v>
      </c>
      <c r="BR189" s="3" t="s">
        <v>20</v>
      </c>
      <c r="BS189" s="3" t="s">
        <v>35</v>
      </c>
      <c r="BU189" s="3" t="s">
        <v>41</v>
      </c>
      <c r="BW189" s="3" t="s">
        <v>48</v>
      </c>
      <c r="BX189" s="3" t="s">
        <v>85</v>
      </c>
      <c r="DU189" s="3" t="s">
        <v>1755</v>
      </c>
      <c r="DZ189" s="3">
        <v>1</v>
      </c>
      <c r="EC189" s="3" t="s">
        <v>1773</v>
      </c>
      <c r="EF189" s="3" t="s">
        <v>100</v>
      </c>
      <c r="EL189" s="3" t="s">
        <v>1755</v>
      </c>
      <c r="FI189" s="3" t="s">
        <v>1755</v>
      </c>
      <c r="FK189" s="3" t="s">
        <v>1756</v>
      </c>
      <c r="FL189" s="3" t="s">
        <v>1756</v>
      </c>
      <c r="FM189" s="3" t="s">
        <v>1756</v>
      </c>
      <c r="FN189" s="3" t="s">
        <v>1756</v>
      </c>
      <c r="FO189" s="3" t="s">
        <v>1763</v>
      </c>
      <c r="FP189" s="3" t="s">
        <v>1756</v>
      </c>
      <c r="FQ189" s="3" t="s">
        <v>1756</v>
      </c>
      <c r="FT189" s="3" t="s">
        <v>1757</v>
      </c>
      <c r="FU189" s="3" t="s">
        <v>1757</v>
      </c>
      <c r="FV189" s="3" t="s">
        <v>1757</v>
      </c>
      <c r="FW189" s="3" t="s">
        <v>1757</v>
      </c>
      <c r="FX189" s="3" t="s">
        <v>1764</v>
      </c>
      <c r="FY189" s="3" t="s">
        <v>1757</v>
      </c>
      <c r="FZ189" s="3" t="s">
        <v>1757</v>
      </c>
      <c r="GD189" s="3" t="s">
        <v>1758</v>
      </c>
      <c r="GE189" s="3" t="s">
        <v>1758</v>
      </c>
      <c r="GF189" s="3" t="s">
        <v>1758</v>
      </c>
      <c r="GG189" s="3" t="s">
        <v>1758</v>
      </c>
      <c r="GH189" s="3" t="s">
        <v>1758</v>
      </c>
      <c r="GI189" s="3" t="s">
        <v>1758</v>
      </c>
      <c r="GJ189" s="3" t="s">
        <v>1758</v>
      </c>
      <c r="GK189" s="3" t="s">
        <v>1758</v>
      </c>
      <c r="GL189" s="3" t="s">
        <v>1758</v>
      </c>
      <c r="GN189" s="3" t="s">
        <v>1758</v>
      </c>
      <c r="GO189" s="3" t="s">
        <v>1758</v>
      </c>
      <c r="GP189" s="3" t="s">
        <v>1758</v>
      </c>
      <c r="GQ189" s="3" t="s">
        <v>1758</v>
      </c>
      <c r="GR189" s="3" t="s">
        <v>1758</v>
      </c>
      <c r="GS189" s="3" t="s">
        <v>1758</v>
      </c>
      <c r="GT189" s="3" t="s">
        <v>1758</v>
      </c>
      <c r="GU189" s="3" t="s">
        <v>1758</v>
      </c>
      <c r="GV189" s="3" t="s">
        <v>1758</v>
      </c>
      <c r="GX189" s="3" t="s">
        <v>1758</v>
      </c>
      <c r="GY189" s="3" t="s">
        <v>1758</v>
      </c>
      <c r="GZ189" s="3" t="s">
        <v>1758</v>
      </c>
      <c r="HA189" s="3" t="s">
        <v>1758</v>
      </c>
      <c r="HB189" s="3" t="s">
        <v>1758</v>
      </c>
      <c r="HC189" s="3" t="s">
        <v>1758</v>
      </c>
      <c r="HD189" s="3" t="s">
        <v>1758</v>
      </c>
      <c r="HE189" s="3" t="s">
        <v>1758</v>
      </c>
      <c r="HF189" s="3" t="s">
        <v>1758</v>
      </c>
      <c r="HH189" s="3" t="s">
        <v>1758</v>
      </c>
      <c r="HI189" s="3" t="s">
        <v>1758</v>
      </c>
      <c r="HJ189" s="3" t="s">
        <v>1758</v>
      </c>
      <c r="HK189" s="3" t="s">
        <v>1758</v>
      </c>
      <c r="HL189" s="3" t="s">
        <v>1758</v>
      </c>
      <c r="HM189" s="3" t="s">
        <v>1758</v>
      </c>
      <c r="HN189" s="3" t="s">
        <v>1758</v>
      </c>
      <c r="HO189" s="3" t="s">
        <v>1758</v>
      </c>
      <c r="HP189" s="3" t="s">
        <v>1758</v>
      </c>
      <c r="HR189" s="3" t="s">
        <v>1758</v>
      </c>
      <c r="HS189" s="3" t="s">
        <v>1758</v>
      </c>
      <c r="HT189" s="3" t="s">
        <v>1758</v>
      </c>
      <c r="HU189" s="3" t="s">
        <v>1758</v>
      </c>
      <c r="HV189" s="3" t="s">
        <v>1758</v>
      </c>
      <c r="HW189" s="3" t="s">
        <v>1758</v>
      </c>
      <c r="HX189" s="3" t="s">
        <v>1758</v>
      </c>
      <c r="HY189" s="3" t="s">
        <v>1758</v>
      </c>
      <c r="HZ189" s="3" t="s">
        <v>1758</v>
      </c>
      <c r="IB189" s="3" t="s">
        <v>1758</v>
      </c>
      <c r="IC189" s="3" t="s">
        <v>1758</v>
      </c>
      <c r="ID189" s="3" t="s">
        <v>1758</v>
      </c>
      <c r="IE189" s="3" t="s">
        <v>1758</v>
      </c>
      <c r="IF189" s="3" t="s">
        <v>1758</v>
      </c>
      <c r="IG189" s="3" t="s">
        <v>1758</v>
      </c>
      <c r="IH189" s="3" t="s">
        <v>1758</v>
      </c>
      <c r="II189" s="3" t="s">
        <v>1758</v>
      </c>
      <c r="IJ189" s="3" t="s">
        <v>1758</v>
      </c>
      <c r="IL189" s="3" t="s">
        <v>1758</v>
      </c>
      <c r="IM189" s="3" t="s">
        <v>1758</v>
      </c>
      <c r="IN189" s="3" t="s">
        <v>1758</v>
      </c>
      <c r="IO189" s="3" t="s">
        <v>1758</v>
      </c>
      <c r="IP189" s="3" t="s">
        <v>1758</v>
      </c>
      <c r="IQ189" s="3" t="s">
        <v>1758</v>
      </c>
      <c r="IR189" s="3" t="s">
        <v>1758</v>
      </c>
      <c r="IS189" s="3" t="s">
        <v>1758</v>
      </c>
      <c r="IT189" s="3" t="s">
        <v>1758</v>
      </c>
      <c r="RV189" s="3" t="s">
        <v>146</v>
      </c>
      <c r="RW189" s="3" t="s">
        <v>148</v>
      </c>
      <c r="RY189" s="3" t="s">
        <v>150</v>
      </c>
      <c r="SH189" s="3" t="s">
        <v>171</v>
      </c>
      <c r="SJ189" s="3" t="s">
        <v>73</v>
      </c>
      <c r="SL189" s="3" t="s">
        <v>126</v>
      </c>
      <c r="SN189" s="3" t="s">
        <v>182</v>
      </c>
      <c r="SP189" s="3" t="s">
        <v>250</v>
      </c>
      <c r="SS189" s="3" t="s">
        <v>1755</v>
      </c>
      <c r="SX189" s="3" t="s">
        <v>0</v>
      </c>
      <c r="SY189" s="3" t="s">
        <v>4247</v>
      </c>
      <c r="SZ189" s="3" t="s">
        <v>241</v>
      </c>
      <c r="TB189" s="3" t="s">
        <v>244</v>
      </c>
      <c r="TD189" s="3" t="s">
        <v>146</v>
      </c>
      <c r="TE189" s="3" t="s">
        <v>148</v>
      </c>
      <c r="TP189" s="3" t="s">
        <v>169</v>
      </c>
      <c r="TR189" s="3" t="s">
        <v>73</v>
      </c>
      <c r="TT189" s="3" t="s">
        <v>126</v>
      </c>
      <c r="TV189" s="3" t="s">
        <v>180</v>
      </c>
      <c r="TX189" s="3" t="s">
        <v>250</v>
      </c>
      <c r="UE189" s="3" t="s">
        <v>4248</v>
      </c>
      <c r="UF189" s="3" t="s">
        <v>0</v>
      </c>
      <c r="UH189" s="3" t="s">
        <v>241</v>
      </c>
      <c r="UJ189" s="3" t="s">
        <v>244</v>
      </c>
      <c r="YJ189" s="3" t="s">
        <v>4249</v>
      </c>
      <c r="YL189" s="3" t="s">
        <v>1759</v>
      </c>
    </row>
    <row r="190" spans="1:670" x14ac:dyDescent="0.2">
      <c r="A190" s="3" t="s">
        <v>575</v>
      </c>
      <c r="B190" s="3" t="s">
        <v>1751</v>
      </c>
      <c r="C190" s="3" t="s">
        <v>1779</v>
      </c>
      <c r="H190" s="3" t="s">
        <v>1753</v>
      </c>
      <c r="I190" s="3" t="s">
        <v>11</v>
      </c>
      <c r="K190" s="3" t="s">
        <v>55</v>
      </c>
      <c r="L190" s="3" t="s">
        <v>64</v>
      </c>
      <c r="N190" s="3" t="s">
        <v>71</v>
      </c>
      <c r="P190" s="3" t="s">
        <v>73</v>
      </c>
      <c r="R190" s="3" t="s">
        <v>21</v>
      </c>
      <c r="S190" s="3" t="s">
        <v>4250</v>
      </c>
      <c r="BL190" s="3" t="s">
        <v>1754</v>
      </c>
      <c r="DY190" s="3" t="s">
        <v>1755</v>
      </c>
      <c r="DZ190" s="3" t="s">
        <v>1773</v>
      </c>
      <c r="EA190" s="3" t="s">
        <v>1773</v>
      </c>
      <c r="EB190" s="3" t="s">
        <v>1773</v>
      </c>
      <c r="FD190" s="3" t="s">
        <v>1755</v>
      </c>
      <c r="FK190" s="3" t="s">
        <v>1763</v>
      </c>
      <c r="FL190" s="3" t="s">
        <v>1763</v>
      </c>
      <c r="FM190" s="3" t="s">
        <v>1763</v>
      </c>
      <c r="FN190" s="3" t="s">
        <v>1763</v>
      </c>
      <c r="FO190" s="3" t="s">
        <v>1763</v>
      </c>
      <c r="FP190" s="3" t="s">
        <v>1763</v>
      </c>
      <c r="FQ190" s="3" t="s">
        <v>1763</v>
      </c>
      <c r="FT190" s="3" t="s">
        <v>1764</v>
      </c>
      <c r="FU190" s="3" t="s">
        <v>1764</v>
      </c>
      <c r="FV190" s="3" t="s">
        <v>1764</v>
      </c>
      <c r="FW190" s="3" t="s">
        <v>1764</v>
      </c>
      <c r="FX190" s="3" t="s">
        <v>1764</v>
      </c>
      <c r="FY190" s="3" t="s">
        <v>1764</v>
      </c>
      <c r="FZ190" s="3" t="s">
        <v>1764</v>
      </c>
      <c r="GC190" s="3" t="s">
        <v>1758</v>
      </c>
      <c r="GD190" s="3" t="s">
        <v>1758</v>
      </c>
      <c r="GE190" s="3" t="s">
        <v>1758</v>
      </c>
      <c r="GF190" s="3" t="s">
        <v>1758</v>
      </c>
      <c r="GG190" s="3" t="s">
        <v>1758</v>
      </c>
      <c r="GH190" s="3" t="s">
        <v>1758</v>
      </c>
      <c r="GI190" s="3" t="s">
        <v>1758</v>
      </c>
      <c r="GJ190" s="3" t="s">
        <v>1758</v>
      </c>
      <c r="GK190" s="3" t="s">
        <v>1758</v>
      </c>
      <c r="GL190" s="3" t="s">
        <v>1758</v>
      </c>
      <c r="GM190" s="3" t="s">
        <v>1758</v>
      </c>
      <c r="GN190" s="3" t="s">
        <v>1758</v>
      </c>
      <c r="GO190" s="3" t="s">
        <v>1758</v>
      </c>
      <c r="GP190" s="3" t="s">
        <v>1758</v>
      </c>
      <c r="GQ190" s="3" t="s">
        <v>1758</v>
      </c>
      <c r="GR190" s="3" t="s">
        <v>1758</v>
      </c>
      <c r="GS190" s="3" t="s">
        <v>1758</v>
      </c>
      <c r="GT190" s="3" t="s">
        <v>1758</v>
      </c>
      <c r="GU190" s="3" t="s">
        <v>1758</v>
      </c>
      <c r="GV190" s="3" t="s">
        <v>1758</v>
      </c>
      <c r="GW190" s="3" t="s">
        <v>1758</v>
      </c>
      <c r="GX190" s="3" t="s">
        <v>1758</v>
      </c>
      <c r="GY190" s="3" t="s">
        <v>1758</v>
      </c>
      <c r="GZ190" s="3" t="s">
        <v>1758</v>
      </c>
      <c r="HA190" s="3" t="s">
        <v>1758</v>
      </c>
      <c r="HB190" s="3" t="s">
        <v>1758</v>
      </c>
      <c r="HC190" s="3" t="s">
        <v>1758</v>
      </c>
      <c r="HD190" s="3" t="s">
        <v>1758</v>
      </c>
      <c r="HE190" s="3" t="s">
        <v>1758</v>
      </c>
      <c r="HF190" s="3" t="s">
        <v>1758</v>
      </c>
      <c r="HG190" s="3" t="s">
        <v>1758</v>
      </c>
      <c r="HH190" s="3" t="s">
        <v>1758</v>
      </c>
      <c r="HI190" s="3" t="s">
        <v>1758</v>
      </c>
      <c r="HJ190" s="3" t="s">
        <v>1758</v>
      </c>
      <c r="HK190" s="3" t="s">
        <v>1758</v>
      </c>
      <c r="HL190" s="3" t="s">
        <v>1758</v>
      </c>
      <c r="HM190" s="3" t="s">
        <v>1758</v>
      </c>
      <c r="HN190" s="3" t="s">
        <v>1758</v>
      </c>
      <c r="HO190" s="3" t="s">
        <v>1758</v>
      </c>
      <c r="HP190" s="3" t="s">
        <v>1758</v>
      </c>
      <c r="HQ190" s="3" t="s">
        <v>1758</v>
      </c>
      <c r="HR190" s="3" t="s">
        <v>1758</v>
      </c>
      <c r="HS190" s="3" t="s">
        <v>1758</v>
      </c>
      <c r="HT190" s="3" t="s">
        <v>1758</v>
      </c>
      <c r="HU190" s="3" t="s">
        <v>1758</v>
      </c>
      <c r="HV190" s="3" t="s">
        <v>1758</v>
      </c>
      <c r="HW190" s="3" t="s">
        <v>1758</v>
      </c>
      <c r="HX190" s="3" t="s">
        <v>1758</v>
      </c>
      <c r="HY190" s="3" t="s">
        <v>1758</v>
      </c>
      <c r="HZ190" s="3" t="s">
        <v>1758</v>
      </c>
      <c r="IA190" s="3" t="s">
        <v>1758</v>
      </c>
      <c r="IB190" s="3" t="s">
        <v>1758</v>
      </c>
      <c r="IC190" s="3" t="s">
        <v>1758</v>
      </c>
      <c r="ID190" s="3" t="s">
        <v>1758</v>
      </c>
      <c r="IE190" s="3" t="s">
        <v>1758</v>
      </c>
      <c r="IF190" s="3" t="s">
        <v>1758</v>
      </c>
      <c r="IG190" s="3" t="s">
        <v>1758</v>
      </c>
      <c r="IH190" s="3" t="s">
        <v>1758</v>
      </c>
      <c r="II190" s="3" t="s">
        <v>1758</v>
      </c>
      <c r="IJ190" s="3" t="s">
        <v>1758</v>
      </c>
      <c r="IK190" s="3" t="s">
        <v>1758</v>
      </c>
      <c r="IL190" s="3" t="s">
        <v>1758</v>
      </c>
      <c r="IM190" s="3" t="s">
        <v>1758</v>
      </c>
      <c r="IN190" s="3" t="s">
        <v>1758</v>
      </c>
      <c r="IO190" s="3" t="s">
        <v>1758</v>
      </c>
      <c r="IP190" s="3" t="s">
        <v>1758</v>
      </c>
      <c r="IQ190" s="3" t="s">
        <v>1758</v>
      </c>
      <c r="IR190" s="3" t="s">
        <v>1758</v>
      </c>
      <c r="IS190" s="3" t="s">
        <v>1758</v>
      </c>
      <c r="IT190" s="3" t="s">
        <v>1758</v>
      </c>
      <c r="YL190" s="3" t="s">
        <v>1761</v>
      </c>
      <c r="YM190" s="3" t="s">
        <v>4251</v>
      </c>
      <c r="YN190" s="3" t="s">
        <v>4252</v>
      </c>
      <c r="YO190" s="3" t="s">
        <v>4253</v>
      </c>
      <c r="YP190" s="3" t="s">
        <v>4254</v>
      </c>
      <c r="YQ190" s="3" t="s">
        <v>4255</v>
      </c>
      <c r="YR190" s="3" t="s">
        <v>4256</v>
      </c>
      <c r="YS190" s="3" t="s">
        <v>4257</v>
      </c>
      <c r="YT190" s="3" t="s">
        <v>4258</v>
      </c>
    </row>
    <row r="191" spans="1:670" x14ac:dyDescent="0.2">
      <c r="A191" s="3" t="s">
        <v>576</v>
      </c>
      <c r="B191" s="3" t="s">
        <v>1751</v>
      </c>
      <c r="C191" s="3" t="s">
        <v>1752</v>
      </c>
      <c r="F191" s="3" t="s">
        <v>0</v>
      </c>
      <c r="G191" s="3" t="s">
        <v>2794</v>
      </c>
      <c r="H191" s="3" t="s">
        <v>1753</v>
      </c>
      <c r="I191" s="3" t="s">
        <v>14</v>
      </c>
      <c r="K191" s="3" t="s">
        <v>77</v>
      </c>
      <c r="L191" s="3" t="s">
        <v>66</v>
      </c>
      <c r="N191" s="3" t="s">
        <v>71</v>
      </c>
      <c r="P191" s="3" t="s">
        <v>1789</v>
      </c>
      <c r="R191" s="3" t="s">
        <v>19</v>
      </c>
      <c r="S191" s="3" t="s">
        <v>3133</v>
      </c>
      <c r="BL191" s="3" t="s">
        <v>1753</v>
      </c>
      <c r="BM191" s="3">
        <v>2440</v>
      </c>
      <c r="BN191" s="3" t="s">
        <v>85</v>
      </c>
      <c r="BP191" s="3" t="s">
        <v>15</v>
      </c>
      <c r="BR191" s="3" t="s">
        <v>21</v>
      </c>
      <c r="BS191" s="3" t="s">
        <v>0</v>
      </c>
      <c r="BT191" s="3" t="s">
        <v>2716</v>
      </c>
      <c r="BU191" s="3" t="s">
        <v>41</v>
      </c>
      <c r="BW191" s="3" t="s">
        <v>48</v>
      </c>
      <c r="BX191" s="3" t="s">
        <v>85</v>
      </c>
      <c r="DU191" s="3" t="s">
        <v>1755</v>
      </c>
      <c r="DZ191" s="3">
        <v>1</v>
      </c>
      <c r="EF191" s="3" t="s">
        <v>100</v>
      </c>
      <c r="EM191" s="3" t="s">
        <v>1755</v>
      </c>
      <c r="FK191" s="3" t="s">
        <v>1756</v>
      </c>
      <c r="FL191" s="3" t="s">
        <v>1756</v>
      </c>
      <c r="FM191" s="3" t="s">
        <v>1756</v>
      </c>
      <c r="FN191" s="3" t="s">
        <v>1756</v>
      </c>
      <c r="FO191" s="3" t="s">
        <v>1763</v>
      </c>
      <c r="FP191" s="3" t="s">
        <v>1756</v>
      </c>
      <c r="FQ191" s="3" t="s">
        <v>1756</v>
      </c>
      <c r="FT191" s="3" t="s">
        <v>1757</v>
      </c>
      <c r="FU191" s="3" t="s">
        <v>1757</v>
      </c>
      <c r="FV191" s="3" t="s">
        <v>1757</v>
      </c>
      <c r="FW191" s="3" t="s">
        <v>1757</v>
      </c>
      <c r="FX191" s="3" t="s">
        <v>1764</v>
      </c>
      <c r="FY191" s="3" t="s">
        <v>1764</v>
      </c>
      <c r="FZ191" s="3" t="s">
        <v>1757</v>
      </c>
      <c r="GC191" s="3" t="s">
        <v>1758</v>
      </c>
      <c r="GD191" s="3" t="s">
        <v>1758</v>
      </c>
      <c r="GE191" s="3" t="s">
        <v>1758</v>
      </c>
      <c r="GF191" s="3" t="s">
        <v>1758</v>
      </c>
      <c r="GG191" s="3" t="s">
        <v>1758</v>
      </c>
      <c r="GH191" s="3" t="s">
        <v>1758</v>
      </c>
      <c r="GI191" s="3" t="s">
        <v>1758</v>
      </c>
      <c r="GJ191" s="3" t="s">
        <v>1758</v>
      </c>
      <c r="GK191" s="3" t="s">
        <v>1758</v>
      </c>
      <c r="GL191" s="3" t="s">
        <v>1758</v>
      </c>
      <c r="GM191" s="3" t="s">
        <v>1758</v>
      </c>
      <c r="GN191" s="3" t="s">
        <v>1758</v>
      </c>
      <c r="GO191" s="3" t="s">
        <v>1758</v>
      </c>
      <c r="GP191" s="3" t="s">
        <v>1758</v>
      </c>
      <c r="GQ191" s="3" t="s">
        <v>1758</v>
      </c>
      <c r="GR191" s="3" t="s">
        <v>1758</v>
      </c>
      <c r="GS191" s="3" t="s">
        <v>1758</v>
      </c>
      <c r="GT191" s="3" t="s">
        <v>1758</v>
      </c>
      <c r="GU191" s="3" t="s">
        <v>1758</v>
      </c>
      <c r="GV191" s="3" t="s">
        <v>1758</v>
      </c>
      <c r="GW191" s="3" t="s">
        <v>1758</v>
      </c>
      <c r="GX191" s="3" t="s">
        <v>1758</v>
      </c>
      <c r="GY191" s="3" t="s">
        <v>1758</v>
      </c>
      <c r="GZ191" s="3" t="s">
        <v>1758</v>
      </c>
      <c r="HA191" s="3" t="s">
        <v>1758</v>
      </c>
      <c r="HB191" s="3" t="s">
        <v>1758</v>
      </c>
      <c r="HC191" s="3" t="s">
        <v>1758</v>
      </c>
      <c r="HD191" s="3" t="s">
        <v>1758</v>
      </c>
      <c r="HE191" s="3" t="s">
        <v>1758</v>
      </c>
      <c r="HF191" s="3" t="s">
        <v>1758</v>
      </c>
      <c r="HG191" s="3" t="s">
        <v>1758</v>
      </c>
      <c r="HH191" s="3" t="s">
        <v>1758</v>
      </c>
      <c r="HI191" s="3" t="s">
        <v>1758</v>
      </c>
      <c r="HJ191" s="3" t="s">
        <v>1758</v>
      </c>
      <c r="HK191" s="3" t="s">
        <v>1758</v>
      </c>
      <c r="HL191" s="3" t="s">
        <v>1758</v>
      </c>
      <c r="HM191" s="3" t="s">
        <v>1758</v>
      </c>
      <c r="HN191" s="3" t="s">
        <v>1758</v>
      </c>
      <c r="HO191" s="3" t="s">
        <v>1758</v>
      </c>
      <c r="HP191" s="3" t="s">
        <v>1758</v>
      </c>
      <c r="HQ191" s="3" t="s">
        <v>1758</v>
      </c>
      <c r="HR191" s="3" t="s">
        <v>1758</v>
      </c>
      <c r="HS191" s="3" t="s">
        <v>1758</v>
      </c>
      <c r="HT191" s="3" t="s">
        <v>1758</v>
      </c>
      <c r="HU191" s="3" t="s">
        <v>1758</v>
      </c>
      <c r="HV191" s="3" t="s">
        <v>1758</v>
      </c>
      <c r="HW191" s="3" t="s">
        <v>1758</v>
      </c>
      <c r="HX191" s="3" t="s">
        <v>1758</v>
      </c>
      <c r="HY191" s="3" t="s">
        <v>1758</v>
      </c>
      <c r="HZ191" s="3" t="s">
        <v>1758</v>
      </c>
      <c r="IA191" s="3" t="s">
        <v>1758</v>
      </c>
      <c r="IB191" s="3" t="s">
        <v>1758</v>
      </c>
      <c r="IC191" s="3" t="s">
        <v>1758</v>
      </c>
      <c r="ID191" s="3" t="s">
        <v>1758</v>
      </c>
      <c r="IE191" s="3" t="s">
        <v>1758</v>
      </c>
      <c r="IF191" s="3" t="s">
        <v>1758</v>
      </c>
      <c r="IG191" s="3" t="s">
        <v>1758</v>
      </c>
      <c r="IH191" s="3" t="s">
        <v>1758</v>
      </c>
      <c r="II191" s="3" t="s">
        <v>1758</v>
      </c>
      <c r="IJ191" s="3" t="s">
        <v>1758</v>
      </c>
      <c r="IK191" s="3" t="s">
        <v>1758</v>
      </c>
      <c r="IL191" s="3" t="s">
        <v>1758</v>
      </c>
      <c r="IM191" s="3" t="s">
        <v>1758</v>
      </c>
      <c r="IN191" s="3" t="s">
        <v>1758</v>
      </c>
      <c r="IO191" s="3" t="s">
        <v>1758</v>
      </c>
      <c r="IP191" s="3" t="s">
        <v>1758</v>
      </c>
      <c r="IQ191" s="3" t="s">
        <v>1758</v>
      </c>
      <c r="IR191" s="3" t="s">
        <v>1758</v>
      </c>
      <c r="IS191" s="3" t="s">
        <v>1758</v>
      </c>
      <c r="IT191" s="3" t="s">
        <v>1758</v>
      </c>
      <c r="RV191" s="3" t="s">
        <v>146</v>
      </c>
      <c r="SC191" s="3" t="s">
        <v>162</v>
      </c>
      <c r="SG191" s="3" t="s">
        <v>4259</v>
      </c>
      <c r="SH191" s="3" t="s">
        <v>169</v>
      </c>
      <c r="SJ191" s="3" t="s">
        <v>73</v>
      </c>
      <c r="SL191" s="3" t="s">
        <v>126</v>
      </c>
      <c r="SN191" s="3" t="s">
        <v>201</v>
      </c>
      <c r="SP191" s="3" t="s">
        <v>249</v>
      </c>
      <c r="SS191" s="3" t="s">
        <v>1755</v>
      </c>
      <c r="SX191" s="3" t="s">
        <v>233</v>
      </c>
      <c r="SZ191" s="3" t="s">
        <v>241</v>
      </c>
      <c r="TB191" s="3" t="s">
        <v>244</v>
      </c>
      <c r="YJ191" s="3" t="s">
        <v>4260</v>
      </c>
      <c r="YL191" s="3" t="s">
        <v>1761</v>
      </c>
      <c r="YM191" s="3" t="s">
        <v>4261</v>
      </c>
      <c r="YO191" s="3" t="s">
        <v>2847</v>
      </c>
      <c r="YP191" s="3" t="s">
        <v>3304</v>
      </c>
      <c r="YQ191" s="3" t="s">
        <v>4262</v>
      </c>
      <c r="YR191" s="3" t="s">
        <v>4263</v>
      </c>
      <c r="YS191" s="3" t="s">
        <v>4264</v>
      </c>
      <c r="YT191" s="3" t="s">
        <v>4265</v>
      </c>
    </row>
    <row r="192" spans="1:670" x14ac:dyDescent="0.2">
      <c r="A192" s="3" t="s">
        <v>577</v>
      </c>
      <c r="B192" s="3" t="s">
        <v>1772</v>
      </c>
      <c r="C192" s="3" t="s">
        <v>1786</v>
      </c>
      <c r="H192" s="3" t="s">
        <v>1753</v>
      </c>
      <c r="I192" s="3" t="s">
        <v>14</v>
      </c>
      <c r="K192" s="3" t="s">
        <v>77</v>
      </c>
      <c r="L192" s="3" t="s">
        <v>66</v>
      </c>
      <c r="N192" s="3" t="s">
        <v>0</v>
      </c>
      <c r="O192" s="3" t="s">
        <v>2676</v>
      </c>
      <c r="P192" s="3" t="s">
        <v>1789</v>
      </c>
      <c r="R192" s="3" t="s">
        <v>22</v>
      </c>
      <c r="S192" s="3" t="s">
        <v>3133</v>
      </c>
      <c r="T192" s="3" t="s">
        <v>11</v>
      </c>
      <c r="V192" s="3" t="s">
        <v>55</v>
      </c>
      <c r="W192" s="3" t="s">
        <v>64</v>
      </c>
      <c r="Y192" s="3" t="s">
        <v>71</v>
      </c>
      <c r="AA192" s="3" t="s">
        <v>73</v>
      </c>
      <c r="AC192" s="3" t="s">
        <v>20</v>
      </c>
      <c r="AD192" s="3" t="s">
        <v>4266</v>
      </c>
      <c r="AE192" s="3" t="s">
        <v>11</v>
      </c>
      <c r="AG192" s="3" t="s">
        <v>55</v>
      </c>
      <c r="AH192" s="3" t="s">
        <v>64</v>
      </c>
      <c r="AJ192" s="3" t="s">
        <v>71</v>
      </c>
      <c r="AL192" s="3" t="s">
        <v>73</v>
      </c>
      <c r="AN192" s="3" t="s">
        <v>21</v>
      </c>
      <c r="AO192" s="3" t="s">
        <v>4266</v>
      </c>
      <c r="BL192" s="3" t="s">
        <v>1753</v>
      </c>
      <c r="BM192" s="3">
        <v>830</v>
      </c>
      <c r="BN192" s="3" t="s">
        <v>86</v>
      </c>
      <c r="BP192" s="3" t="s">
        <v>2927</v>
      </c>
      <c r="BR192" s="3" t="s">
        <v>21</v>
      </c>
      <c r="BS192" s="3" t="s">
        <v>0</v>
      </c>
      <c r="BT192" s="3" t="s">
        <v>3402</v>
      </c>
      <c r="BU192" s="3" t="s">
        <v>47</v>
      </c>
      <c r="BW192" s="3" t="s">
        <v>52</v>
      </c>
      <c r="BX192" s="3" t="s">
        <v>86</v>
      </c>
      <c r="BY192" s="3">
        <v>815</v>
      </c>
      <c r="BZ192" s="3" t="s">
        <v>86</v>
      </c>
      <c r="CB192" s="3" t="s">
        <v>2927</v>
      </c>
      <c r="CD192" s="3" t="s">
        <v>20</v>
      </c>
      <c r="CE192" s="3" t="s">
        <v>37</v>
      </c>
      <c r="CG192" s="3" t="s">
        <v>47</v>
      </c>
      <c r="CI192" s="3" t="s">
        <v>52</v>
      </c>
      <c r="CJ192" s="3" t="s">
        <v>86</v>
      </c>
      <c r="CK192" s="3">
        <v>815</v>
      </c>
      <c r="CL192" s="3" t="s">
        <v>86</v>
      </c>
      <c r="CN192" s="3" t="s">
        <v>2927</v>
      </c>
      <c r="CP192" s="3" t="s">
        <v>20</v>
      </c>
      <c r="CQ192" s="3" t="s">
        <v>37</v>
      </c>
      <c r="CS192" s="3" t="s">
        <v>47</v>
      </c>
      <c r="CU192" s="3" t="s">
        <v>52</v>
      </c>
      <c r="CV192" s="3" t="s">
        <v>86</v>
      </c>
      <c r="CW192" s="3">
        <v>815</v>
      </c>
      <c r="CX192" s="3" t="s">
        <v>86</v>
      </c>
      <c r="CZ192" s="3" t="s">
        <v>2927</v>
      </c>
      <c r="DB192" s="3" t="s">
        <v>19</v>
      </c>
      <c r="DC192" s="3" t="s">
        <v>37</v>
      </c>
      <c r="DE192" s="3" t="s">
        <v>43</v>
      </c>
      <c r="DG192" s="3" t="s">
        <v>50</v>
      </c>
      <c r="DH192" s="3" t="s">
        <v>86</v>
      </c>
      <c r="DI192" s="3">
        <v>815</v>
      </c>
      <c r="DJ192" s="3" t="s">
        <v>86</v>
      </c>
      <c r="DL192" s="3" t="s">
        <v>2927</v>
      </c>
      <c r="DN192" s="3" t="s">
        <v>19</v>
      </c>
      <c r="DO192" s="3" t="s">
        <v>37</v>
      </c>
      <c r="DQ192" s="3" t="s">
        <v>43</v>
      </c>
      <c r="DS192" s="3" t="s">
        <v>50</v>
      </c>
      <c r="DT192" s="3" t="s">
        <v>86</v>
      </c>
      <c r="DV192" s="3" t="s">
        <v>1755</v>
      </c>
      <c r="EA192" s="3" t="s">
        <v>1773</v>
      </c>
      <c r="EF192" s="3" t="s">
        <v>99</v>
      </c>
      <c r="FK192" s="3" t="s">
        <v>1756</v>
      </c>
      <c r="FL192" s="3" t="s">
        <v>1756</v>
      </c>
      <c r="FM192" s="3" t="s">
        <v>1756</v>
      </c>
      <c r="FN192" s="3" t="s">
        <v>1756</v>
      </c>
      <c r="FO192" s="3" t="s">
        <v>1756</v>
      </c>
      <c r="FP192" s="3" t="s">
        <v>1756</v>
      </c>
      <c r="FQ192" s="3" t="s">
        <v>1756</v>
      </c>
      <c r="FT192" s="3" t="s">
        <v>1757</v>
      </c>
      <c r="FU192" s="3" t="s">
        <v>1757</v>
      </c>
      <c r="FV192" s="3" t="s">
        <v>1757</v>
      </c>
      <c r="FW192" s="3" t="s">
        <v>1757</v>
      </c>
      <c r="FX192" s="3" t="s">
        <v>1764</v>
      </c>
      <c r="FY192" s="3" t="s">
        <v>1764</v>
      </c>
      <c r="FZ192" s="3" t="s">
        <v>1757</v>
      </c>
      <c r="GC192" s="3" t="s">
        <v>1758</v>
      </c>
      <c r="GD192" s="3" t="s">
        <v>1758</v>
      </c>
      <c r="GE192" s="3" t="s">
        <v>1758</v>
      </c>
      <c r="GF192" s="3" t="s">
        <v>1758</v>
      </c>
      <c r="GG192" s="3" t="s">
        <v>1758</v>
      </c>
      <c r="GH192" s="3" t="s">
        <v>1758</v>
      </c>
      <c r="GI192" s="3" t="s">
        <v>1758</v>
      </c>
      <c r="GJ192" s="3" t="s">
        <v>1758</v>
      </c>
      <c r="GK192" s="3" t="s">
        <v>1758</v>
      </c>
      <c r="GL192" s="3" t="s">
        <v>1758</v>
      </c>
      <c r="GM192" s="3" t="s">
        <v>1758</v>
      </c>
      <c r="GN192" s="3" t="s">
        <v>1758</v>
      </c>
      <c r="GO192" s="3" t="s">
        <v>1758</v>
      </c>
      <c r="GP192" s="3" t="s">
        <v>1758</v>
      </c>
      <c r="GQ192" s="3" t="s">
        <v>1758</v>
      </c>
      <c r="GR192" s="3" t="s">
        <v>1758</v>
      </c>
      <c r="GS192" s="3" t="s">
        <v>1758</v>
      </c>
      <c r="GT192" s="3" t="s">
        <v>1758</v>
      </c>
      <c r="GU192" s="3" t="s">
        <v>1758</v>
      </c>
      <c r="GV192" s="3" t="s">
        <v>1758</v>
      </c>
      <c r="GW192" s="3" t="s">
        <v>1758</v>
      </c>
      <c r="GX192" s="3" t="s">
        <v>1758</v>
      </c>
      <c r="GY192" s="3" t="s">
        <v>1758</v>
      </c>
      <c r="GZ192" s="3" t="s">
        <v>1758</v>
      </c>
      <c r="HA192" s="3" t="s">
        <v>1758</v>
      </c>
      <c r="HB192" s="3" t="s">
        <v>1758</v>
      </c>
      <c r="HC192" s="3" t="s">
        <v>1758</v>
      </c>
      <c r="HD192" s="3" t="s">
        <v>1758</v>
      </c>
      <c r="HE192" s="3" t="s">
        <v>1758</v>
      </c>
      <c r="HF192" s="3" t="s">
        <v>1758</v>
      </c>
      <c r="HG192" s="3" t="s">
        <v>1758</v>
      </c>
      <c r="HH192" s="3" t="s">
        <v>1758</v>
      </c>
      <c r="HI192" s="3" t="s">
        <v>1758</v>
      </c>
      <c r="HJ192" s="3" t="s">
        <v>1758</v>
      </c>
      <c r="HK192" s="3" t="s">
        <v>1758</v>
      </c>
      <c r="HL192" s="3" t="s">
        <v>1758</v>
      </c>
      <c r="HM192" s="3" t="s">
        <v>1758</v>
      </c>
      <c r="HN192" s="3" t="s">
        <v>1758</v>
      </c>
      <c r="HO192" s="3" t="s">
        <v>1758</v>
      </c>
      <c r="HP192" s="3" t="s">
        <v>1758</v>
      </c>
      <c r="HQ192" s="3" t="s">
        <v>1758</v>
      </c>
      <c r="HR192" s="3" t="s">
        <v>1758</v>
      </c>
      <c r="HS192" s="3" t="s">
        <v>1758</v>
      </c>
      <c r="HT192" s="3" t="s">
        <v>1758</v>
      </c>
      <c r="HU192" s="3" t="s">
        <v>1758</v>
      </c>
      <c r="HV192" s="3" t="s">
        <v>1758</v>
      </c>
      <c r="HW192" s="3" t="s">
        <v>1758</v>
      </c>
      <c r="HX192" s="3" t="s">
        <v>1758</v>
      </c>
      <c r="HY192" s="3" t="s">
        <v>1758</v>
      </c>
      <c r="HZ192" s="3" t="s">
        <v>1758</v>
      </c>
      <c r="IA192" s="3" t="s">
        <v>1758</v>
      </c>
      <c r="IB192" s="3" t="s">
        <v>1758</v>
      </c>
      <c r="IC192" s="3" t="s">
        <v>1758</v>
      </c>
      <c r="ID192" s="3" t="s">
        <v>1758</v>
      </c>
      <c r="IE192" s="3" t="s">
        <v>1758</v>
      </c>
      <c r="IF192" s="3" t="s">
        <v>1758</v>
      </c>
      <c r="IG192" s="3" t="s">
        <v>1758</v>
      </c>
      <c r="IH192" s="3" t="s">
        <v>1758</v>
      </c>
      <c r="II192" s="3" t="s">
        <v>1758</v>
      </c>
      <c r="IJ192" s="3" t="s">
        <v>1758</v>
      </c>
      <c r="IK192" s="3" t="s">
        <v>1758</v>
      </c>
      <c r="IL192" s="3" t="s">
        <v>1758</v>
      </c>
      <c r="IM192" s="3" t="s">
        <v>1758</v>
      </c>
      <c r="IN192" s="3" t="s">
        <v>1758</v>
      </c>
      <c r="IO192" s="3" t="s">
        <v>1758</v>
      </c>
      <c r="IP192" s="3" t="s">
        <v>1758</v>
      </c>
      <c r="IQ192" s="3" t="s">
        <v>1758</v>
      </c>
      <c r="IR192" s="3" t="s">
        <v>1758</v>
      </c>
      <c r="IS192" s="3" t="s">
        <v>1758</v>
      </c>
      <c r="IT192" s="3" t="s">
        <v>1758</v>
      </c>
      <c r="RV192" s="3" t="s">
        <v>144</v>
      </c>
      <c r="RY192" s="3" t="s">
        <v>150</v>
      </c>
      <c r="SG192" s="3" t="s">
        <v>4267</v>
      </c>
      <c r="SH192" s="3" t="s">
        <v>170</v>
      </c>
      <c r="SJ192" s="3" t="s">
        <v>73</v>
      </c>
      <c r="SL192" s="3" t="s">
        <v>126</v>
      </c>
      <c r="SN192" s="3" t="s">
        <v>184</v>
      </c>
      <c r="SP192" s="3" t="s">
        <v>248</v>
      </c>
      <c r="SS192" s="3" t="s">
        <v>1755</v>
      </c>
      <c r="SX192" s="3" t="s">
        <v>237</v>
      </c>
      <c r="SZ192" s="3" t="s">
        <v>0</v>
      </c>
      <c r="TA192" s="3" t="s">
        <v>4268</v>
      </c>
      <c r="TB192" s="3" t="s">
        <v>0</v>
      </c>
      <c r="TC192" s="3" t="s">
        <v>4269</v>
      </c>
      <c r="YM192" s="3" t="s">
        <v>4270</v>
      </c>
      <c r="YN192" s="3" t="s">
        <v>4270</v>
      </c>
      <c r="YO192" s="3" t="s">
        <v>4271</v>
      </c>
      <c r="YP192" s="3" t="s">
        <v>4272</v>
      </c>
      <c r="YQ192" s="3" t="s">
        <v>4273</v>
      </c>
      <c r="YR192" s="3" t="s">
        <v>4274</v>
      </c>
      <c r="YS192" s="3" t="s">
        <v>4275</v>
      </c>
      <c r="YT192" s="3" t="s">
        <v>4276</v>
      </c>
    </row>
    <row r="193" spans="1:670" x14ac:dyDescent="0.2">
      <c r="A193" s="3" t="s">
        <v>578</v>
      </c>
      <c r="B193" s="3" t="s">
        <v>1788</v>
      </c>
      <c r="C193" s="3" t="s">
        <v>1752</v>
      </c>
      <c r="F193" s="3" t="s">
        <v>4065</v>
      </c>
      <c r="H193" s="3" t="s">
        <v>1753</v>
      </c>
      <c r="I193" s="3" t="s">
        <v>12</v>
      </c>
      <c r="K193" s="3" t="s">
        <v>55</v>
      </c>
      <c r="L193" s="3" t="s">
        <v>64</v>
      </c>
      <c r="N193" s="3" t="s">
        <v>71</v>
      </c>
      <c r="P193" s="3" t="s">
        <v>73</v>
      </c>
      <c r="R193" s="3" t="s">
        <v>20</v>
      </c>
      <c r="BL193" s="3" t="s">
        <v>1753</v>
      </c>
      <c r="BM193" s="3">
        <v>48.5</v>
      </c>
      <c r="BN193" s="3" t="s">
        <v>87</v>
      </c>
      <c r="BP193" s="3" t="s">
        <v>17</v>
      </c>
      <c r="BR193" s="3" t="s">
        <v>18</v>
      </c>
      <c r="BS193" s="3" t="s">
        <v>0</v>
      </c>
      <c r="BU193" s="3" t="s">
        <v>41</v>
      </c>
      <c r="BW193" s="3" t="s">
        <v>50</v>
      </c>
      <c r="BX193" s="3" t="s">
        <v>87</v>
      </c>
      <c r="DY193" s="3" t="s">
        <v>1755</v>
      </c>
      <c r="FD193" s="3" t="s">
        <v>1755</v>
      </c>
      <c r="FK193" s="3" t="s">
        <v>1756</v>
      </c>
      <c r="FL193" s="3" t="s">
        <v>1756</v>
      </c>
      <c r="FM193" s="3" t="s">
        <v>1756</v>
      </c>
      <c r="FN193" s="3" t="s">
        <v>1756</v>
      </c>
      <c r="FO193" s="3" t="s">
        <v>1756</v>
      </c>
      <c r="FP193" s="3" t="s">
        <v>1756</v>
      </c>
      <c r="FQ193" s="3" t="s">
        <v>1756</v>
      </c>
      <c r="FT193" s="3" t="s">
        <v>1757</v>
      </c>
      <c r="FU193" s="3" t="s">
        <v>1757</v>
      </c>
      <c r="FV193" s="3" t="s">
        <v>1757</v>
      </c>
      <c r="FW193" s="3" t="s">
        <v>1757</v>
      </c>
      <c r="FX193" s="3" t="s">
        <v>1757</v>
      </c>
      <c r="FY193" s="3" t="s">
        <v>1757</v>
      </c>
      <c r="FZ193" s="3" t="s">
        <v>1757</v>
      </c>
      <c r="GA193" s="3" t="s">
        <v>1757</v>
      </c>
      <c r="GC193" s="3" t="s">
        <v>1758</v>
      </c>
      <c r="GD193" s="3" t="s">
        <v>1758</v>
      </c>
      <c r="GE193" s="3" t="s">
        <v>1758</v>
      </c>
      <c r="GF193" s="3" t="s">
        <v>1758</v>
      </c>
      <c r="GG193" s="3" t="s">
        <v>1758</v>
      </c>
      <c r="GH193" s="3" t="s">
        <v>1758</v>
      </c>
      <c r="GI193" s="3" t="s">
        <v>1758</v>
      </c>
      <c r="GJ193" s="3" t="s">
        <v>1758</v>
      </c>
      <c r="GK193" s="3" t="s">
        <v>1758</v>
      </c>
      <c r="GL193" s="3" t="s">
        <v>1758</v>
      </c>
      <c r="GM193" s="3" t="s">
        <v>1758</v>
      </c>
      <c r="GN193" s="3" t="s">
        <v>1758</v>
      </c>
      <c r="GO193" s="3" t="s">
        <v>1758</v>
      </c>
      <c r="GP193" s="3" t="s">
        <v>1758</v>
      </c>
      <c r="GQ193" s="3" t="s">
        <v>1758</v>
      </c>
      <c r="GR193" s="3" t="s">
        <v>1758</v>
      </c>
      <c r="GS193" s="3" t="s">
        <v>1758</v>
      </c>
      <c r="GT193" s="3" t="s">
        <v>1758</v>
      </c>
      <c r="GU193" s="3" t="s">
        <v>1758</v>
      </c>
      <c r="GV193" s="3" t="s">
        <v>1758</v>
      </c>
      <c r="GW193" s="3" t="s">
        <v>1758</v>
      </c>
      <c r="GX193" s="3" t="s">
        <v>1758</v>
      </c>
      <c r="GY193" s="3" t="s">
        <v>1758</v>
      </c>
      <c r="GZ193" s="3" t="s">
        <v>1758</v>
      </c>
      <c r="HA193" s="3" t="s">
        <v>1758</v>
      </c>
      <c r="HB193" s="3" t="s">
        <v>1758</v>
      </c>
      <c r="HC193" s="3" t="s">
        <v>1758</v>
      </c>
      <c r="HD193" s="3" t="s">
        <v>1758</v>
      </c>
      <c r="HE193" s="3" t="s">
        <v>1758</v>
      </c>
      <c r="HF193" s="3" t="s">
        <v>1758</v>
      </c>
      <c r="HG193" s="3" t="s">
        <v>1758</v>
      </c>
      <c r="HH193" s="3" t="s">
        <v>1758</v>
      </c>
      <c r="HI193" s="3" t="s">
        <v>1758</v>
      </c>
      <c r="HJ193" s="3" t="s">
        <v>1758</v>
      </c>
      <c r="HK193" s="3" t="s">
        <v>1758</v>
      </c>
      <c r="HL193" s="3" t="s">
        <v>1758</v>
      </c>
      <c r="HM193" s="3" t="s">
        <v>1758</v>
      </c>
      <c r="HN193" s="3" t="s">
        <v>1758</v>
      </c>
      <c r="HO193" s="3" t="s">
        <v>1758</v>
      </c>
      <c r="HP193" s="3" t="s">
        <v>1758</v>
      </c>
      <c r="HQ193" s="3" t="s">
        <v>1758</v>
      </c>
      <c r="HR193" s="3" t="s">
        <v>1758</v>
      </c>
      <c r="HS193" s="3" t="s">
        <v>1758</v>
      </c>
      <c r="HT193" s="3" t="s">
        <v>1758</v>
      </c>
      <c r="HU193" s="3" t="s">
        <v>1758</v>
      </c>
      <c r="HV193" s="3" t="s">
        <v>1758</v>
      </c>
      <c r="HW193" s="3" t="s">
        <v>1758</v>
      </c>
      <c r="HX193" s="3" t="s">
        <v>1758</v>
      </c>
      <c r="HY193" s="3" t="s">
        <v>1758</v>
      </c>
      <c r="HZ193" s="3" t="s">
        <v>1758</v>
      </c>
      <c r="IA193" s="3" t="s">
        <v>1758</v>
      </c>
      <c r="IB193" s="3" t="s">
        <v>1758</v>
      </c>
      <c r="IC193" s="3" t="s">
        <v>1758</v>
      </c>
      <c r="ID193" s="3" t="s">
        <v>1758</v>
      </c>
      <c r="IE193" s="3" t="s">
        <v>1758</v>
      </c>
      <c r="IF193" s="3" t="s">
        <v>1758</v>
      </c>
      <c r="IG193" s="3" t="s">
        <v>1758</v>
      </c>
      <c r="IH193" s="3" t="s">
        <v>1758</v>
      </c>
      <c r="II193" s="3" t="s">
        <v>1758</v>
      </c>
      <c r="IJ193" s="3" t="s">
        <v>1758</v>
      </c>
      <c r="IK193" s="3" t="s">
        <v>1758</v>
      </c>
      <c r="IL193" s="3" t="s">
        <v>1758</v>
      </c>
      <c r="IM193" s="3" t="s">
        <v>1758</v>
      </c>
      <c r="IN193" s="3" t="s">
        <v>1758</v>
      </c>
      <c r="IO193" s="3" t="s">
        <v>1758</v>
      </c>
      <c r="IP193" s="3" t="s">
        <v>1758</v>
      </c>
      <c r="IQ193" s="3" t="s">
        <v>1758</v>
      </c>
      <c r="IR193" s="3" t="s">
        <v>1758</v>
      </c>
      <c r="IS193" s="3" t="s">
        <v>1758</v>
      </c>
      <c r="IT193" s="3" t="s">
        <v>1758</v>
      </c>
      <c r="SH193" s="3" t="s">
        <v>170</v>
      </c>
      <c r="YJ193" s="3" t="s">
        <v>4277</v>
      </c>
      <c r="YL193" s="3" t="s">
        <v>1759</v>
      </c>
      <c r="YM193" s="3" t="s">
        <v>4278</v>
      </c>
      <c r="YN193" s="3" t="s">
        <v>4279</v>
      </c>
      <c r="YO193" s="3" t="s">
        <v>1800</v>
      </c>
      <c r="YP193" s="3" t="s">
        <v>1785</v>
      </c>
      <c r="YQ193" s="3" t="s">
        <v>4280</v>
      </c>
      <c r="YR193" s="3" t="s">
        <v>4281</v>
      </c>
    </row>
    <row r="194" spans="1:670" ht="176" x14ac:dyDescent="0.2">
      <c r="A194" s="3" t="s">
        <v>579</v>
      </c>
      <c r="B194" s="3" t="s">
        <v>1751</v>
      </c>
      <c r="C194" s="3" t="s">
        <v>1786</v>
      </c>
      <c r="H194" s="3" t="s">
        <v>1753</v>
      </c>
      <c r="I194" s="3" t="s">
        <v>14</v>
      </c>
      <c r="K194" s="3" t="s">
        <v>77</v>
      </c>
      <c r="L194" s="3" t="s">
        <v>66</v>
      </c>
      <c r="N194" s="3" t="s">
        <v>72</v>
      </c>
      <c r="P194" s="3" t="s">
        <v>73</v>
      </c>
      <c r="R194" s="3" t="s">
        <v>19</v>
      </c>
      <c r="S194" s="3" t="s">
        <v>36</v>
      </c>
      <c r="BL194" s="3" t="s">
        <v>1753</v>
      </c>
      <c r="BM194" s="3" t="s">
        <v>4282</v>
      </c>
      <c r="BN194" s="3" t="s">
        <v>86</v>
      </c>
      <c r="BP194" s="3" t="s">
        <v>16</v>
      </c>
      <c r="BR194" s="3" t="s">
        <v>19</v>
      </c>
      <c r="BS194" s="3" t="s">
        <v>37</v>
      </c>
      <c r="BU194" s="3" t="s">
        <v>1769</v>
      </c>
      <c r="BW194" s="3" t="s">
        <v>1770</v>
      </c>
      <c r="BX194" s="3" t="s">
        <v>86</v>
      </c>
      <c r="DU194" s="3" t="s">
        <v>1755</v>
      </c>
      <c r="EF194" s="3" t="s">
        <v>100</v>
      </c>
      <c r="FI194" s="3" t="s">
        <v>1755</v>
      </c>
      <c r="FK194" s="3" t="s">
        <v>1756</v>
      </c>
      <c r="FL194" s="3" t="s">
        <v>1756</v>
      </c>
      <c r="FM194" s="3" t="s">
        <v>1756</v>
      </c>
      <c r="FN194" s="3" t="s">
        <v>1756</v>
      </c>
      <c r="FO194" s="3" t="s">
        <v>1756</v>
      </c>
      <c r="FP194" s="3" t="s">
        <v>1756</v>
      </c>
      <c r="FQ194" s="3" t="s">
        <v>1756</v>
      </c>
      <c r="FT194" s="3" t="s">
        <v>1757</v>
      </c>
      <c r="FU194" s="3" t="s">
        <v>1757</v>
      </c>
      <c r="FV194" s="3" t="s">
        <v>1757</v>
      </c>
      <c r="FW194" s="3" t="s">
        <v>1764</v>
      </c>
      <c r="FX194" s="3" t="s">
        <v>1764</v>
      </c>
      <c r="FY194" s="3" t="s">
        <v>1764</v>
      </c>
      <c r="FZ194" s="3" t="s">
        <v>1757</v>
      </c>
      <c r="GC194" s="3" t="s">
        <v>1758</v>
      </c>
      <c r="GD194" s="3" t="s">
        <v>1758</v>
      </c>
      <c r="GE194" s="3" t="s">
        <v>1758</v>
      </c>
      <c r="GF194" s="3" t="s">
        <v>1758</v>
      </c>
      <c r="GG194" s="3" t="s">
        <v>1758</v>
      </c>
      <c r="GH194" s="3" t="s">
        <v>1758</v>
      </c>
      <c r="GI194" s="3" t="s">
        <v>1758</v>
      </c>
      <c r="GJ194" s="3" t="s">
        <v>1758</v>
      </c>
      <c r="GK194" s="3" t="s">
        <v>1758</v>
      </c>
      <c r="GL194" s="3" t="s">
        <v>1758</v>
      </c>
      <c r="GM194" s="3" t="s">
        <v>1758</v>
      </c>
      <c r="GN194" s="3" t="s">
        <v>1758</v>
      </c>
      <c r="GO194" s="3" t="s">
        <v>1758</v>
      </c>
      <c r="GP194" s="3" t="s">
        <v>1758</v>
      </c>
      <c r="GQ194" s="3" t="s">
        <v>1758</v>
      </c>
      <c r="GR194" s="3" t="s">
        <v>1758</v>
      </c>
      <c r="GS194" s="3" t="s">
        <v>1758</v>
      </c>
      <c r="GT194" s="3" t="s">
        <v>1758</v>
      </c>
      <c r="GU194" s="3" t="s">
        <v>1758</v>
      </c>
      <c r="GV194" s="3" t="s">
        <v>1758</v>
      </c>
      <c r="GW194" s="3" t="s">
        <v>1758</v>
      </c>
      <c r="GX194" s="3" t="s">
        <v>1758</v>
      </c>
      <c r="GY194" s="3" t="s">
        <v>1758</v>
      </c>
      <c r="GZ194" s="3" t="s">
        <v>1758</v>
      </c>
      <c r="HA194" s="3" t="s">
        <v>1758</v>
      </c>
      <c r="HB194" s="3" t="s">
        <v>1758</v>
      </c>
      <c r="HC194" s="3" t="s">
        <v>1758</v>
      </c>
      <c r="HD194" s="3" t="s">
        <v>1758</v>
      </c>
      <c r="HE194" s="3" t="s">
        <v>1758</v>
      </c>
      <c r="HF194" s="3" t="s">
        <v>1758</v>
      </c>
      <c r="HG194" s="3" t="s">
        <v>1758</v>
      </c>
      <c r="HH194" s="3" t="s">
        <v>1758</v>
      </c>
      <c r="HI194" s="3" t="s">
        <v>1758</v>
      </c>
      <c r="HJ194" s="3" t="s">
        <v>1758</v>
      </c>
      <c r="HK194" s="3" t="s">
        <v>1758</v>
      </c>
      <c r="HL194" s="3" t="s">
        <v>1758</v>
      </c>
      <c r="HM194" s="3" t="s">
        <v>1758</v>
      </c>
      <c r="HN194" s="3" t="s">
        <v>1758</v>
      </c>
      <c r="HO194" s="3" t="s">
        <v>1758</v>
      </c>
      <c r="HP194" s="3" t="s">
        <v>1758</v>
      </c>
      <c r="HQ194" s="3" t="s">
        <v>1758</v>
      </c>
      <c r="HR194" s="3" t="s">
        <v>1758</v>
      </c>
      <c r="HS194" s="3" t="s">
        <v>1758</v>
      </c>
      <c r="HT194" s="3" t="s">
        <v>1758</v>
      </c>
      <c r="HU194" s="3" t="s">
        <v>1758</v>
      </c>
      <c r="HV194" s="3" t="s">
        <v>1758</v>
      </c>
      <c r="HW194" s="3" t="s">
        <v>1758</v>
      </c>
      <c r="HX194" s="3" t="s">
        <v>1758</v>
      </c>
      <c r="HY194" s="3" t="s">
        <v>1758</v>
      </c>
      <c r="HZ194" s="3" t="s">
        <v>1758</v>
      </c>
      <c r="IA194" s="3" t="s">
        <v>1758</v>
      </c>
      <c r="IB194" s="3" t="s">
        <v>1758</v>
      </c>
      <c r="IC194" s="3" t="s">
        <v>1758</v>
      </c>
      <c r="ID194" s="3" t="s">
        <v>1758</v>
      </c>
      <c r="IE194" s="3" t="s">
        <v>1758</v>
      </c>
      <c r="IF194" s="3" t="s">
        <v>1758</v>
      </c>
      <c r="IG194" s="3" t="s">
        <v>1758</v>
      </c>
      <c r="IH194" s="3" t="s">
        <v>1758</v>
      </c>
      <c r="II194" s="3" t="s">
        <v>1758</v>
      </c>
      <c r="IJ194" s="3" t="s">
        <v>1758</v>
      </c>
      <c r="IK194" s="3" t="s">
        <v>1758</v>
      </c>
      <c r="IL194" s="3" t="s">
        <v>1758</v>
      </c>
      <c r="IM194" s="3" t="s">
        <v>1758</v>
      </c>
      <c r="IN194" s="3" t="s">
        <v>1758</v>
      </c>
      <c r="IO194" s="3" t="s">
        <v>1758</v>
      </c>
      <c r="IP194" s="3" t="s">
        <v>1758</v>
      </c>
      <c r="IQ194" s="3" t="s">
        <v>1758</v>
      </c>
      <c r="IR194" s="3" t="s">
        <v>1758</v>
      </c>
      <c r="IS194" s="3" t="s">
        <v>1758</v>
      </c>
      <c r="IT194" s="3" t="s">
        <v>1758</v>
      </c>
      <c r="YJ194" s="2" t="s">
        <v>4283</v>
      </c>
      <c r="YM194" s="3" t="s">
        <v>4284</v>
      </c>
      <c r="YN194" s="3" t="s">
        <v>4285</v>
      </c>
      <c r="YO194" s="3" t="s">
        <v>4286</v>
      </c>
      <c r="YP194" s="3" t="s">
        <v>4287</v>
      </c>
      <c r="YQ194" s="3" t="s">
        <v>4288</v>
      </c>
      <c r="YR194" s="3" t="s">
        <v>4289</v>
      </c>
      <c r="YS194" s="3" t="s">
        <v>4290</v>
      </c>
      <c r="YT194" s="3" t="s">
        <v>4291</v>
      </c>
    </row>
    <row r="195" spans="1:670" x14ac:dyDescent="0.2">
      <c r="A195" s="3" t="s">
        <v>580</v>
      </c>
      <c r="B195" s="3" t="s">
        <v>1751</v>
      </c>
      <c r="C195" s="3" t="s">
        <v>0</v>
      </c>
      <c r="E195" s="3" t="s">
        <v>4292</v>
      </c>
      <c r="H195" s="3" t="s">
        <v>1753</v>
      </c>
      <c r="I195" s="3" t="s">
        <v>12</v>
      </c>
      <c r="K195" s="3" t="s">
        <v>55</v>
      </c>
      <c r="L195" s="3" t="s">
        <v>64</v>
      </c>
      <c r="N195" s="3" t="s">
        <v>72</v>
      </c>
      <c r="P195" s="3" t="s">
        <v>73</v>
      </c>
      <c r="R195" s="3" t="s">
        <v>22</v>
      </c>
      <c r="S195" s="3" t="s">
        <v>4293</v>
      </c>
      <c r="BL195" s="3" t="s">
        <v>1754</v>
      </c>
      <c r="DY195" s="3" t="s">
        <v>1755</v>
      </c>
      <c r="FE195" s="3" t="s">
        <v>1755</v>
      </c>
      <c r="FK195" s="3" t="s">
        <v>1756</v>
      </c>
      <c r="FL195" s="3" t="s">
        <v>1756</v>
      </c>
      <c r="FM195" s="3" t="s">
        <v>1756</v>
      </c>
      <c r="FN195" s="3" t="s">
        <v>1756</v>
      </c>
      <c r="FO195" s="3" t="s">
        <v>1756</v>
      </c>
      <c r="FP195" s="3" t="s">
        <v>1756</v>
      </c>
      <c r="FQ195" s="3" t="s">
        <v>1756</v>
      </c>
      <c r="FT195" s="3" t="s">
        <v>1757</v>
      </c>
      <c r="FU195" s="3" t="s">
        <v>1757</v>
      </c>
      <c r="FV195" s="3" t="s">
        <v>1757</v>
      </c>
      <c r="FW195" s="3" t="s">
        <v>1757</v>
      </c>
      <c r="FX195" s="3" t="s">
        <v>1757</v>
      </c>
      <c r="FY195" s="3" t="s">
        <v>1757</v>
      </c>
      <c r="FZ195" s="3" t="s">
        <v>1757</v>
      </c>
      <c r="GC195" s="3" t="s">
        <v>130</v>
      </c>
      <c r="GD195" s="3" t="s">
        <v>130</v>
      </c>
      <c r="GE195" s="3" t="s">
        <v>130</v>
      </c>
      <c r="GF195" s="3" t="s">
        <v>130</v>
      </c>
      <c r="GG195" s="3" t="s">
        <v>130</v>
      </c>
      <c r="GH195" s="3" t="s">
        <v>130</v>
      </c>
      <c r="GI195" s="3" t="s">
        <v>130</v>
      </c>
      <c r="GJ195" s="3" t="s">
        <v>130</v>
      </c>
      <c r="GK195" s="3" t="s">
        <v>130</v>
      </c>
      <c r="GL195" s="3" t="s">
        <v>130</v>
      </c>
      <c r="GM195" s="3" t="s">
        <v>130</v>
      </c>
      <c r="GN195" s="3" t="s">
        <v>130</v>
      </c>
      <c r="GO195" s="3" t="s">
        <v>130</v>
      </c>
      <c r="GP195" s="3" t="s">
        <v>130</v>
      </c>
      <c r="GQ195" s="3" t="s">
        <v>130</v>
      </c>
      <c r="GR195" s="3" t="s">
        <v>130</v>
      </c>
      <c r="GS195" s="3" t="s">
        <v>130</v>
      </c>
      <c r="GT195" s="3" t="s">
        <v>130</v>
      </c>
      <c r="GU195" s="3" t="s">
        <v>130</v>
      </c>
      <c r="GV195" s="3" t="s">
        <v>130</v>
      </c>
      <c r="GW195" s="3" t="s">
        <v>130</v>
      </c>
      <c r="GX195" s="3" t="s">
        <v>130</v>
      </c>
      <c r="GY195" s="3" t="s">
        <v>130</v>
      </c>
      <c r="GZ195" s="3" t="s">
        <v>130</v>
      </c>
      <c r="HA195" s="3" t="s">
        <v>130</v>
      </c>
      <c r="HB195" s="3" t="s">
        <v>130</v>
      </c>
      <c r="HC195" s="3" t="s">
        <v>130</v>
      </c>
      <c r="HD195" s="3" t="s">
        <v>130</v>
      </c>
      <c r="HE195" s="3" t="s">
        <v>130</v>
      </c>
      <c r="HF195" s="3" t="s">
        <v>130</v>
      </c>
      <c r="HG195" s="3" t="s">
        <v>130</v>
      </c>
      <c r="HH195" s="3" t="s">
        <v>130</v>
      </c>
      <c r="HI195" s="3" t="s">
        <v>130</v>
      </c>
      <c r="HJ195" s="3" t="s">
        <v>130</v>
      </c>
      <c r="HK195" s="3" t="s">
        <v>130</v>
      </c>
      <c r="HL195" s="3" t="s">
        <v>130</v>
      </c>
      <c r="HM195" s="3" t="s">
        <v>130</v>
      </c>
      <c r="HN195" s="3" t="s">
        <v>130</v>
      </c>
      <c r="HO195" s="3" t="s">
        <v>130</v>
      </c>
      <c r="HP195" s="3" t="s">
        <v>130</v>
      </c>
      <c r="HQ195" s="3" t="s">
        <v>130</v>
      </c>
      <c r="HR195" s="3" t="s">
        <v>130</v>
      </c>
      <c r="HS195" s="3" t="s">
        <v>130</v>
      </c>
      <c r="HT195" s="3" t="s">
        <v>130</v>
      </c>
      <c r="HU195" s="3" t="s">
        <v>130</v>
      </c>
      <c r="HV195" s="3" t="s">
        <v>130</v>
      </c>
      <c r="HW195" s="3" t="s">
        <v>130</v>
      </c>
      <c r="HX195" s="3" t="s">
        <v>130</v>
      </c>
      <c r="HY195" s="3" t="s">
        <v>130</v>
      </c>
      <c r="HZ195" s="3" t="s">
        <v>130</v>
      </c>
      <c r="IA195" s="3" t="s">
        <v>130</v>
      </c>
      <c r="IB195" s="3" t="s">
        <v>130</v>
      </c>
      <c r="IC195" s="3" t="s">
        <v>130</v>
      </c>
      <c r="ID195" s="3" t="s">
        <v>130</v>
      </c>
      <c r="IE195" s="3" t="s">
        <v>130</v>
      </c>
      <c r="IF195" s="3" t="s">
        <v>130</v>
      </c>
      <c r="IG195" s="3" t="s">
        <v>130</v>
      </c>
      <c r="IH195" s="3" t="s">
        <v>130</v>
      </c>
      <c r="II195" s="3" t="s">
        <v>130</v>
      </c>
      <c r="IJ195" s="3" t="s">
        <v>130</v>
      </c>
      <c r="IK195" s="3" t="s">
        <v>130</v>
      </c>
      <c r="IL195" s="3" t="s">
        <v>130</v>
      </c>
      <c r="IM195" s="3" t="s">
        <v>130</v>
      </c>
      <c r="IN195" s="3" t="s">
        <v>130</v>
      </c>
      <c r="IO195" s="3" t="s">
        <v>130</v>
      </c>
      <c r="IP195" s="3" t="s">
        <v>130</v>
      </c>
      <c r="IQ195" s="3" t="s">
        <v>130</v>
      </c>
      <c r="IR195" s="3" t="s">
        <v>130</v>
      </c>
      <c r="IS195" s="3" t="s">
        <v>130</v>
      </c>
      <c r="IT195" s="3" t="s">
        <v>130</v>
      </c>
      <c r="YJ195" s="3" t="s">
        <v>4294</v>
      </c>
      <c r="YK195" s="3" t="s">
        <v>4295</v>
      </c>
      <c r="YL195" s="3" t="s">
        <v>1761</v>
      </c>
      <c r="YO195" s="3" t="s">
        <v>4296</v>
      </c>
      <c r="YQ195" s="3" t="s">
        <v>4297</v>
      </c>
      <c r="YR195" s="3" t="s">
        <v>4298</v>
      </c>
      <c r="YS195" s="3" t="s">
        <v>4298</v>
      </c>
    </row>
    <row r="196" spans="1:670" x14ac:dyDescent="0.2">
      <c r="A196" s="3" t="s">
        <v>581</v>
      </c>
      <c r="B196" s="3" t="s">
        <v>1767</v>
      </c>
      <c r="C196" s="3" t="s">
        <v>1752</v>
      </c>
      <c r="F196" s="3" t="s">
        <v>3094</v>
      </c>
      <c r="H196" s="3" t="s">
        <v>1753</v>
      </c>
      <c r="I196" s="3" t="s">
        <v>12</v>
      </c>
      <c r="K196" s="3" t="s">
        <v>55</v>
      </c>
      <c r="L196" s="3" t="s">
        <v>64</v>
      </c>
      <c r="N196" s="3" t="s">
        <v>71</v>
      </c>
      <c r="P196" s="3" t="s">
        <v>73</v>
      </c>
      <c r="R196" s="3" t="s">
        <v>22</v>
      </c>
      <c r="BL196" s="3" t="s">
        <v>1754</v>
      </c>
      <c r="DY196" s="3" t="s">
        <v>1755</v>
      </c>
      <c r="DZ196" s="3" t="s">
        <v>1773</v>
      </c>
      <c r="EA196" s="3" t="s">
        <v>1773</v>
      </c>
      <c r="EB196" s="3" t="s">
        <v>1773</v>
      </c>
      <c r="FD196" s="3" t="s">
        <v>1755</v>
      </c>
      <c r="FK196" s="3" t="s">
        <v>1756</v>
      </c>
      <c r="FL196" s="3" t="s">
        <v>1763</v>
      </c>
      <c r="FM196" s="3" t="s">
        <v>1756</v>
      </c>
      <c r="FN196" s="3" t="s">
        <v>1756</v>
      </c>
      <c r="FO196" s="3" t="s">
        <v>1756</v>
      </c>
      <c r="FP196" s="3" t="s">
        <v>1756</v>
      </c>
      <c r="FQ196" s="3" t="s">
        <v>1756</v>
      </c>
      <c r="FT196" s="3" t="s">
        <v>1757</v>
      </c>
      <c r="FU196" s="3" t="s">
        <v>1764</v>
      </c>
      <c r="FV196" s="3" t="s">
        <v>1757</v>
      </c>
      <c r="FW196" s="3" t="s">
        <v>1757</v>
      </c>
      <c r="FX196" s="3" t="s">
        <v>1757</v>
      </c>
      <c r="FY196" s="3" t="s">
        <v>1757</v>
      </c>
      <c r="FZ196" s="3" t="s">
        <v>1757</v>
      </c>
      <c r="GC196" s="3" t="s">
        <v>1758</v>
      </c>
      <c r="GD196" s="3" t="s">
        <v>1758</v>
      </c>
      <c r="GE196" s="3" t="s">
        <v>1758</v>
      </c>
      <c r="GF196" s="3" t="s">
        <v>1758</v>
      </c>
      <c r="GG196" s="3" t="s">
        <v>1758</v>
      </c>
      <c r="GH196" s="3" t="s">
        <v>1758</v>
      </c>
      <c r="GI196" s="3" t="s">
        <v>1758</v>
      </c>
      <c r="GJ196" s="3" t="s">
        <v>1758</v>
      </c>
      <c r="GK196" s="3" t="s">
        <v>1758</v>
      </c>
      <c r="GL196" s="3" t="s">
        <v>1758</v>
      </c>
      <c r="GM196" s="3" t="s">
        <v>1758</v>
      </c>
      <c r="GN196" s="3" t="s">
        <v>1758</v>
      </c>
      <c r="GO196" s="3" t="s">
        <v>1758</v>
      </c>
      <c r="GP196" s="3" t="s">
        <v>1758</v>
      </c>
      <c r="GQ196" s="3" t="s">
        <v>1758</v>
      </c>
      <c r="GR196" s="3" t="s">
        <v>1758</v>
      </c>
      <c r="GS196" s="3" t="s">
        <v>1758</v>
      </c>
      <c r="GT196" s="3" t="s">
        <v>1758</v>
      </c>
      <c r="GU196" s="3" t="s">
        <v>1758</v>
      </c>
      <c r="GV196" s="3" t="s">
        <v>1758</v>
      </c>
      <c r="GW196" s="3" t="s">
        <v>1758</v>
      </c>
      <c r="GX196" s="3" t="s">
        <v>1758</v>
      </c>
      <c r="GY196" s="3" t="s">
        <v>1758</v>
      </c>
      <c r="GZ196" s="3" t="s">
        <v>1758</v>
      </c>
      <c r="HA196" s="3" t="s">
        <v>1758</v>
      </c>
      <c r="HB196" s="3" t="s">
        <v>1758</v>
      </c>
      <c r="HC196" s="3" t="s">
        <v>1758</v>
      </c>
      <c r="HD196" s="3" t="s">
        <v>1758</v>
      </c>
      <c r="HE196" s="3" t="s">
        <v>1758</v>
      </c>
      <c r="HF196" s="3" t="s">
        <v>1758</v>
      </c>
      <c r="HG196" s="3" t="s">
        <v>1758</v>
      </c>
      <c r="HH196" s="3" t="s">
        <v>1758</v>
      </c>
      <c r="HI196" s="3" t="s">
        <v>1758</v>
      </c>
      <c r="HJ196" s="3" t="s">
        <v>1758</v>
      </c>
      <c r="HK196" s="3" t="s">
        <v>1758</v>
      </c>
      <c r="HL196" s="3" t="s">
        <v>1758</v>
      </c>
      <c r="HM196" s="3" t="s">
        <v>1758</v>
      </c>
      <c r="HN196" s="3" t="s">
        <v>1758</v>
      </c>
      <c r="HO196" s="3" t="s">
        <v>1758</v>
      </c>
      <c r="HP196" s="3" t="s">
        <v>1758</v>
      </c>
      <c r="HQ196" s="3" t="s">
        <v>1758</v>
      </c>
      <c r="HR196" s="3" t="s">
        <v>1758</v>
      </c>
      <c r="HS196" s="3" t="s">
        <v>1758</v>
      </c>
      <c r="HT196" s="3" t="s">
        <v>1758</v>
      </c>
      <c r="HU196" s="3" t="s">
        <v>1758</v>
      </c>
      <c r="HV196" s="3" t="s">
        <v>1758</v>
      </c>
      <c r="HW196" s="3" t="s">
        <v>1758</v>
      </c>
      <c r="HX196" s="3" t="s">
        <v>1758</v>
      </c>
      <c r="HY196" s="3" t="s">
        <v>1758</v>
      </c>
      <c r="HZ196" s="3" t="s">
        <v>1758</v>
      </c>
      <c r="IA196" s="3" t="s">
        <v>1758</v>
      </c>
      <c r="IB196" s="3" t="s">
        <v>1758</v>
      </c>
      <c r="IC196" s="3" t="s">
        <v>1758</v>
      </c>
      <c r="ID196" s="3" t="s">
        <v>1758</v>
      </c>
      <c r="IE196" s="3" t="s">
        <v>1758</v>
      </c>
      <c r="IF196" s="3" t="s">
        <v>1758</v>
      </c>
      <c r="IG196" s="3" t="s">
        <v>1758</v>
      </c>
      <c r="IH196" s="3" t="s">
        <v>1758</v>
      </c>
      <c r="II196" s="3" t="s">
        <v>1758</v>
      </c>
      <c r="IJ196" s="3" t="s">
        <v>1758</v>
      </c>
      <c r="IK196" s="3" t="s">
        <v>1758</v>
      </c>
      <c r="IL196" s="3" t="s">
        <v>1758</v>
      </c>
      <c r="IM196" s="3" t="s">
        <v>1758</v>
      </c>
      <c r="IN196" s="3" t="s">
        <v>1758</v>
      </c>
      <c r="IO196" s="3" t="s">
        <v>1758</v>
      </c>
      <c r="IP196" s="3" t="s">
        <v>1758</v>
      </c>
      <c r="IQ196" s="3" t="s">
        <v>1758</v>
      </c>
      <c r="IR196" s="3" t="s">
        <v>1758</v>
      </c>
      <c r="IS196" s="3" t="s">
        <v>1758</v>
      </c>
      <c r="IT196" s="3" t="s">
        <v>1758</v>
      </c>
      <c r="YL196" s="3" t="s">
        <v>1765</v>
      </c>
    </row>
    <row r="197" spans="1:670" x14ac:dyDescent="0.2">
      <c r="A197" s="3" t="s">
        <v>582</v>
      </c>
      <c r="B197" s="3" t="s">
        <v>1772</v>
      </c>
      <c r="C197" s="3" t="s">
        <v>1752</v>
      </c>
      <c r="F197" s="3" t="s">
        <v>3388</v>
      </c>
      <c r="H197" s="3" t="s">
        <v>1753</v>
      </c>
      <c r="I197" s="3" t="s">
        <v>14</v>
      </c>
      <c r="K197" s="3" t="s">
        <v>62</v>
      </c>
      <c r="L197" s="3" t="s">
        <v>66</v>
      </c>
      <c r="N197" s="3" t="s">
        <v>71</v>
      </c>
      <c r="P197" s="3" t="s">
        <v>73</v>
      </c>
      <c r="R197" s="3" t="s">
        <v>21</v>
      </c>
      <c r="BL197" s="3" t="s">
        <v>1753</v>
      </c>
      <c r="BM197" s="3">
        <v>2000</v>
      </c>
      <c r="BN197" s="3" t="s">
        <v>85</v>
      </c>
      <c r="BP197" s="3" t="s">
        <v>15</v>
      </c>
      <c r="BR197" s="3" t="s">
        <v>21</v>
      </c>
      <c r="BS197" s="3" t="s">
        <v>37</v>
      </c>
      <c r="BU197" s="3" t="s">
        <v>45</v>
      </c>
      <c r="BW197" s="3" t="s">
        <v>48</v>
      </c>
      <c r="BX197" s="3" t="s">
        <v>85</v>
      </c>
      <c r="BY197" s="3">
        <v>2000</v>
      </c>
      <c r="BZ197" s="3" t="s">
        <v>85</v>
      </c>
      <c r="CB197" s="3" t="s">
        <v>15</v>
      </c>
      <c r="CD197" s="3" t="s">
        <v>21</v>
      </c>
      <c r="CE197" s="3" t="s">
        <v>37</v>
      </c>
      <c r="CG197" s="3" t="s">
        <v>45</v>
      </c>
      <c r="CI197" s="3" t="s">
        <v>48</v>
      </c>
      <c r="CJ197" s="3" t="s">
        <v>85</v>
      </c>
      <c r="DU197" s="3" t="s">
        <v>1755</v>
      </c>
      <c r="EB197" s="3">
        <v>1</v>
      </c>
      <c r="EF197" s="3" t="s">
        <v>99</v>
      </c>
      <c r="EK197" s="3" t="s">
        <v>1755</v>
      </c>
      <c r="FK197" s="3" t="s">
        <v>1756</v>
      </c>
      <c r="FL197" s="3" t="s">
        <v>1756</v>
      </c>
      <c r="FM197" s="3" t="s">
        <v>1756</v>
      </c>
      <c r="FN197" s="3" t="s">
        <v>1756</v>
      </c>
      <c r="FO197" s="3" t="s">
        <v>1756</v>
      </c>
      <c r="FP197" s="3" t="s">
        <v>1763</v>
      </c>
      <c r="FQ197" s="3" t="s">
        <v>1756</v>
      </c>
      <c r="FT197" s="3" t="s">
        <v>1757</v>
      </c>
      <c r="FU197" s="3" t="s">
        <v>1757</v>
      </c>
      <c r="FV197" s="3" t="s">
        <v>1757</v>
      </c>
      <c r="FW197" s="3" t="s">
        <v>1757</v>
      </c>
      <c r="FX197" s="3" t="s">
        <v>1764</v>
      </c>
      <c r="FY197" s="3" t="s">
        <v>1764</v>
      </c>
      <c r="FZ197" s="3" t="s">
        <v>1757</v>
      </c>
      <c r="GC197" s="3" t="s">
        <v>1758</v>
      </c>
      <c r="GD197" s="3" t="s">
        <v>1758</v>
      </c>
      <c r="GE197" s="3" t="s">
        <v>1758</v>
      </c>
      <c r="GF197" s="3" t="s">
        <v>1758</v>
      </c>
      <c r="GG197" s="3" t="s">
        <v>1758</v>
      </c>
      <c r="GH197" s="3" t="s">
        <v>1758</v>
      </c>
      <c r="GI197" s="3" t="s">
        <v>1758</v>
      </c>
      <c r="GJ197" s="3" t="s">
        <v>1758</v>
      </c>
      <c r="GK197" s="3" t="s">
        <v>1758</v>
      </c>
      <c r="GL197" s="3" t="s">
        <v>1758</v>
      </c>
      <c r="GM197" s="3" t="s">
        <v>1758</v>
      </c>
      <c r="GN197" s="3" t="s">
        <v>1758</v>
      </c>
      <c r="GO197" s="3" t="s">
        <v>1758</v>
      </c>
      <c r="GP197" s="3" t="s">
        <v>1758</v>
      </c>
      <c r="GQ197" s="3" t="s">
        <v>1758</v>
      </c>
      <c r="GR197" s="3" t="s">
        <v>1758</v>
      </c>
      <c r="GS197" s="3" t="s">
        <v>1758</v>
      </c>
      <c r="GT197" s="3" t="s">
        <v>1758</v>
      </c>
      <c r="GU197" s="3" t="s">
        <v>1758</v>
      </c>
      <c r="GV197" s="3" t="s">
        <v>1758</v>
      </c>
      <c r="GW197" s="3" t="s">
        <v>1758</v>
      </c>
      <c r="GX197" s="3" t="s">
        <v>1758</v>
      </c>
      <c r="GY197" s="3" t="s">
        <v>1758</v>
      </c>
      <c r="GZ197" s="3" t="s">
        <v>1758</v>
      </c>
      <c r="HA197" s="3" t="s">
        <v>1758</v>
      </c>
      <c r="HB197" s="3" t="s">
        <v>1758</v>
      </c>
      <c r="HC197" s="3" t="s">
        <v>1758</v>
      </c>
      <c r="HD197" s="3" t="s">
        <v>1758</v>
      </c>
      <c r="HE197" s="3" t="s">
        <v>1758</v>
      </c>
      <c r="HF197" s="3" t="s">
        <v>1758</v>
      </c>
      <c r="HG197" s="3" t="s">
        <v>1758</v>
      </c>
      <c r="HH197" s="3" t="s">
        <v>1758</v>
      </c>
      <c r="HI197" s="3" t="s">
        <v>1758</v>
      </c>
      <c r="HJ197" s="3" t="s">
        <v>1758</v>
      </c>
      <c r="HK197" s="3" t="s">
        <v>1758</v>
      </c>
      <c r="HL197" s="3" t="s">
        <v>1758</v>
      </c>
      <c r="HM197" s="3" t="s">
        <v>1758</v>
      </c>
      <c r="HN197" s="3" t="s">
        <v>1758</v>
      </c>
      <c r="HO197" s="3" t="s">
        <v>1758</v>
      </c>
      <c r="HP197" s="3" t="s">
        <v>1758</v>
      </c>
      <c r="HQ197" s="3" t="s">
        <v>1758</v>
      </c>
      <c r="HR197" s="3" t="s">
        <v>1758</v>
      </c>
      <c r="HS197" s="3" t="s">
        <v>1758</v>
      </c>
      <c r="HT197" s="3" t="s">
        <v>1758</v>
      </c>
      <c r="HU197" s="3" t="s">
        <v>1758</v>
      </c>
      <c r="HV197" s="3" t="s">
        <v>1758</v>
      </c>
      <c r="HW197" s="3" t="s">
        <v>1758</v>
      </c>
      <c r="HX197" s="3" t="s">
        <v>1758</v>
      </c>
      <c r="HY197" s="3" t="s">
        <v>1758</v>
      </c>
      <c r="HZ197" s="3" t="s">
        <v>1758</v>
      </c>
      <c r="IA197" s="3" t="s">
        <v>1758</v>
      </c>
      <c r="IB197" s="3" t="s">
        <v>1758</v>
      </c>
      <c r="IC197" s="3" t="s">
        <v>1758</v>
      </c>
      <c r="ID197" s="3" t="s">
        <v>1758</v>
      </c>
      <c r="IE197" s="3" t="s">
        <v>1758</v>
      </c>
      <c r="IF197" s="3" t="s">
        <v>1758</v>
      </c>
      <c r="IG197" s="3" t="s">
        <v>1758</v>
      </c>
      <c r="IH197" s="3" t="s">
        <v>1758</v>
      </c>
      <c r="II197" s="3" t="s">
        <v>1758</v>
      </c>
      <c r="IJ197" s="3" t="s">
        <v>1758</v>
      </c>
      <c r="IK197" s="3" t="s">
        <v>1758</v>
      </c>
      <c r="IL197" s="3" t="s">
        <v>1758</v>
      </c>
      <c r="IM197" s="3" t="s">
        <v>1758</v>
      </c>
      <c r="IN197" s="3" t="s">
        <v>1758</v>
      </c>
      <c r="IO197" s="3" t="s">
        <v>1758</v>
      </c>
      <c r="IP197" s="3" t="s">
        <v>1758</v>
      </c>
      <c r="IQ197" s="3" t="s">
        <v>1758</v>
      </c>
      <c r="IR197" s="3" t="s">
        <v>1758</v>
      </c>
      <c r="IS197" s="3" t="s">
        <v>1758</v>
      </c>
      <c r="IT197" s="3" t="s">
        <v>1758</v>
      </c>
      <c r="YL197" s="3" t="s">
        <v>1765</v>
      </c>
    </row>
    <row r="198" spans="1:670" x14ac:dyDescent="0.2">
      <c r="A198" s="3" t="s">
        <v>583</v>
      </c>
      <c r="B198" s="3" t="s">
        <v>1766</v>
      </c>
      <c r="C198" s="3" t="s">
        <v>1779</v>
      </c>
      <c r="H198" s="3" t="s">
        <v>1753</v>
      </c>
      <c r="I198" s="3" t="s">
        <v>13</v>
      </c>
      <c r="K198" s="3" t="s">
        <v>62</v>
      </c>
      <c r="L198" s="3" t="s">
        <v>64</v>
      </c>
      <c r="N198" s="3" t="s">
        <v>72</v>
      </c>
      <c r="P198" s="3" t="s">
        <v>73</v>
      </c>
      <c r="R198" s="3" t="s">
        <v>21</v>
      </c>
      <c r="S198" s="3" t="s">
        <v>4299</v>
      </c>
      <c r="BL198" s="3" t="s">
        <v>1753</v>
      </c>
      <c r="BM198" s="3">
        <v>1500</v>
      </c>
      <c r="BN198" s="3" t="s">
        <v>84</v>
      </c>
      <c r="BP198" s="3" t="s">
        <v>1790</v>
      </c>
      <c r="BR198" s="3" t="s">
        <v>21</v>
      </c>
      <c r="BS198" s="3" t="s">
        <v>40</v>
      </c>
      <c r="BU198" s="3" t="s">
        <v>41</v>
      </c>
      <c r="BW198" s="3" t="s">
        <v>48</v>
      </c>
      <c r="BX198" s="3" t="s">
        <v>84</v>
      </c>
      <c r="DU198" s="3" t="s">
        <v>1755</v>
      </c>
      <c r="EB198" s="3">
        <v>1</v>
      </c>
      <c r="ER198" s="3" t="s">
        <v>106</v>
      </c>
      <c r="EY198" s="3" t="s">
        <v>1755</v>
      </c>
      <c r="FK198" s="3" t="s">
        <v>1756</v>
      </c>
      <c r="FL198" s="3" t="s">
        <v>1756</v>
      </c>
      <c r="FM198" s="3" t="s">
        <v>1756</v>
      </c>
      <c r="FN198" s="3" t="s">
        <v>1756</v>
      </c>
      <c r="FO198" s="3" t="s">
        <v>1763</v>
      </c>
      <c r="FP198" s="3" t="s">
        <v>1756</v>
      </c>
      <c r="FQ198" s="3" t="s">
        <v>1756</v>
      </c>
      <c r="FT198" s="3" t="s">
        <v>1757</v>
      </c>
      <c r="FU198" s="3" t="s">
        <v>1757</v>
      </c>
      <c r="FV198" s="3" t="s">
        <v>1757</v>
      </c>
      <c r="FW198" s="3" t="s">
        <v>1757</v>
      </c>
      <c r="FY198" s="3" t="s">
        <v>1764</v>
      </c>
      <c r="FZ198" s="3" t="s">
        <v>1757</v>
      </c>
      <c r="YL198" s="3" t="s">
        <v>1759</v>
      </c>
      <c r="YM198" s="3" t="s">
        <v>4300</v>
      </c>
      <c r="YN198" s="3" t="s">
        <v>4301</v>
      </c>
      <c r="YO198" s="3" t="s">
        <v>4302</v>
      </c>
      <c r="YP198" s="3" t="s">
        <v>2851</v>
      </c>
      <c r="YQ198" s="3" t="s">
        <v>4303</v>
      </c>
      <c r="YR198" s="3" t="s">
        <v>4304</v>
      </c>
      <c r="YS198" s="3" t="s">
        <v>4305</v>
      </c>
      <c r="YT198" s="3" t="s">
        <v>4306</v>
      </c>
    </row>
    <row r="199" spans="1:670" x14ac:dyDescent="0.2">
      <c r="A199" s="3" t="s">
        <v>584</v>
      </c>
      <c r="B199" s="3" t="s">
        <v>1751</v>
      </c>
      <c r="C199" s="3" t="s">
        <v>0</v>
      </c>
      <c r="H199" s="3" t="s">
        <v>1753</v>
      </c>
      <c r="I199" s="3" t="s">
        <v>12</v>
      </c>
      <c r="K199" s="3" t="s">
        <v>55</v>
      </c>
      <c r="L199" s="3" t="s">
        <v>64</v>
      </c>
      <c r="N199" s="3" t="s">
        <v>71</v>
      </c>
      <c r="P199" s="3" t="s">
        <v>73</v>
      </c>
      <c r="R199" s="3" t="s">
        <v>21</v>
      </c>
      <c r="BL199" s="3" t="s">
        <v>1753</v>
      </c>
      <c r="BM199" s="3">
        <v>43</v>
      </c>
      <c r="BN199" s="3" t="s">
        <v>86</v>
      </c>
      <c r="BP199" s="3" t="s">
        <v>16</v>
      </c>
      <c r="BR199" s="3" t="s">
        <v>21</v>
      </c>
      <c r="BS199" s="3" t="s">
        <v>0</v>
      </c>
      <c r="BU199" s="3" t="s">
        <v>1769</v>
      </c>
      <c r="BW199" s="3" t="s">
        <v>1770</v>
      </c>
      <c r="BX199" s="3" t="s">
        <v>86</v>
      </c>
      <c r="DY199" s="3" t="s">
        <v>1755</v>
      </c>
      <c r="FE199" s="3" t="s">
        <v>1755</v>
      </c>
      <c r="FK199" s="3" t="s">
        <v>1756</v>
      </c>
      <c r="FL199" s="3" t="s">
        <v>1763</v>
      </c>
      <c r="FM199" s="3" t="s">
        <v>1756</v>
      </c>
      <c r="FN199" s="3" t="s">
        <v>1756</v>
      </c>
      <c r="FO199" s="3" t="s">
        <v>1756</v>
      </c>
      <c r="FP199" s="3" t="s">
        <v>1756</v>
      </c>
      <c r="FQ199" s="3" t="s">
        <v>1756</v>
      </c>
      <c r="FT199" s="3" t="s">
        <v>1757</v>
      </c>
      <c r="FU199" s="3" t="s">
        <v>1757</v>
      </c>
      <c r="FV199" s="3" t="s">
        <v>1757</v>
      </c>
      <c r="FW199" s="3" t="s">
        <v>1757</v>
      </c>
      <c r="FX199" s="3" t="s">
        <v>1757</v>
      </c>
      <c r="FY199" s="3" t="s">
        <v>1757</v>
      </c>
      <c r="FZ199" s="3" t="s">
        <v>1757</v>
      </c>
      <c r="GC199" s="3" t="s">
        <v>1758</v>
      </c>
      <c r="GD199" s="3" t="s">
        <v>1758</v>
      </c>
      <c r="GE199" s="3" t="s">
        <v>1758</v>
      </c>
      <c r="GF199" s="3" t="s">
        <v>1758</v>
      </c>
      <c r="GG199" s="3" t="s">
        <v>1758</v>
      </c>
      <c r="GH199" s="3" t="s">
        <v>1758</v>
      </c>
      <c r="GI199" s="3" t="s">
        <v>1758</v>
      </c>
      <c r="GJ199" s="3" t="s">
        <v>1758</v>
      </c>
      <c r="GK199" s="3" t="s">
        <v>1758</v>
      </c>
      <c r="GL199" s="3" t="s">
        <v>1758</v>
      </c>
      <c r="GM199" s="3" t="s">
        <v>1758</v>
      </c>
      <c r="GN199" s="3" t="s">
        <v>1758</v>
      </c>
      <c r="GO199" s="3" t="s">
        <v>1758</v>
      </c>
      <c r="GP199" s="3" t="s">
        <v>1758</v>
      </c>
      <c r="GQ199" s="3" t="s">
        <v>1758</v>
      </c>
      <c r="GR199" s="3" t="s">
        <v>1758</v>
      </c>
      <c r="GS199" s="3" t="s">
        <v>1758</v>
      </c>
      <c r="GT199" s="3" t="s">
        <v>1758</v>
      </c>
      <c r="GU199" s="3" t="s">
        <v>1758</v>
      </c>
      <c r="GV199" s="3" t="s">
        <v>1758</v>
      </c>
      <c r="GW199" s="3" t="s">
        <v>1758</v>
      </c>
      <c r="GX199" s="3" t="s">
        <v>1758</v>
      </c>
      <c r="GY199" s="3" t="s">
        <v>1758</v>
      </c>
      <c r="GZ199" s="3" t="s">
        <v>1758</v>
      </c>
      <c r="HA199" s="3" t="s">
        <v>1758</v>
      </c>
      <c r="HB199" s="3" t="s">
        <v>1758</v>
      </c>
      <c r="HC199" s="3" t="s">
        <v>1758</v>
      </c>
      <c r="HD199" s="3" t="s">
        <v>1758</v>
      </c>
      <c r="HE199" s="3" t="s">
        <v>1758</v>
      </c>
      <c r="HF199" s="3" t="s">
        <v>1758</v>
      </c>
      <c r="HG199" s="3" t="s">
        <v>1758</v>
      </c>
      <c r="HH199" s="3" t="s">
        <v>1758</v>
      </c>
      <c r="HI199" s="3" t="s">
        <v>1758</v>
      </c>
      <c r="HJ199" s="3" t="s">
        <v>1758</v>
      </c>
      <c r="HK199" s="3" t="s">
        <v>1758</v>
      </c>
      <c r="HL199" s="3" t="s">
        <v>1758</v>
      </c>
      <c r="HM199" s="3" t="s">
        <v>1758</v>
      </c>
      <c r="HN199" s="3" t="s">
        <v>1758</v>
      </c>
      <c r="HO199" s="3" t="s">
        <v>1758</v>
      </c>
      <c r="HP199" s="3" t="s">
        <v>1758</v>
      </c>
      <c r="HQ199" s="3" t="s">
        <v>1758</v>
      </c>
      <c r="HR199" s="3" t="s">
        <v>1758</v>
      </c>
      <c r="HS199" s="3" t="s">
        <v>1758</v>
      </c>
      <c r="HT199" s="3" t="s">
        <v>1758</v>
      </c>
      <c r="HU199" s="3" t="s">
        <v>1758</v>
      </c>
      <c r="HV199" s="3" t="s">
        <v>1758</v>
      </c>
      <c r="HW199" s="3" t="s">
        <v>1758</v>
      </c>
      <c r="HX199" s="3" t="s">
        <v>1758</v>
      </c>
      <c r="HY199" s="3" t="s">
        <v>1758</v>
      </c>
      <c r="HZ199" s="3" t="s">
        <v>1758</v>
      </c>
      <c r="IA199" s="3" t="s">
        <v>1758</v>
      </c>
      <c r="IB199" s="3" t="s">
        <v>1758</v>
      </c>
      <c r="IC199" s="3" t="s">
        <v>1758</v>
      </c>
      <c r="ID199" s="3" t="s">
        <v>1758</v>
      </c>
      <c r="IE199" s="3" t="s">
        <v>1758</v>
      </c>
      <c r="IF199" s="3" t="s">
        <v>1758</v>
      </c>
      <c r="IG199" s="3" t="s">
        <v>1758</v>
      </c>
      <c r="IH199" s="3" t="s">
        <v>1758</v>
      </c>
      <c r="II199" s="3" t="s">
        <v>1758</v>
      </c>
      <c r="IJ199" s="3" t="s">
        <v>1758</v>
      </c>
      <c r="IK199" s="3" t="s">
        <v>1758</v>
      </c>
      <c r="IL199" s="3" t="s">
        <v>1758</v>
      </c>
      <c r="IM199" s="3" t="s">
        <v>1758</v>
      </c>
      <c r="IN199" s="3" t="s">
        <v>1758</v>
      </c>
      <c r="IO199" s="3" t="s">
        <v>1758</v>
      </c>
      <c r="IP199" s="3" t="s">
        <v>1758</v>
      </c>
      <c r="IQ199" s="3" t="s">
        <v>1758</v>
      </c>
      <c r="IR199" s="3" t="s">
        <v>1758</v>
      </c>
      <c r="IS199" s="3" t="s">
        <v>1758</v>
      </c>
      <c r="IT199" s="3" t="s">
        <v>1758</v>
      </c>
      <c r="YL199" s="3" t="s">
        <v>1759</v>
      </c>
    </row>
    <row r="200" spans="1:670" x14ac:dyDescent="0.2">
      <c r="A200" s="3" t="s">
        <v>585</v>
      </c>
      <c r="B200" s="3" t="s">
        <v>1767</v>
      </c>
      <c r="C200" s="3" t="s">
        <v>1774</v>
      </c>
      <c r="H200" s="3" t="s">
        <v>1753</v>
      </c>
      <c r="I200" s="3" t="s">
        <v>13</v>
      </c>
      <c r="K200" s="3" t="s">
        <v>62</v>
      </c>
      <c r="L200" s="3" t="s">
        <v>64</v>
      </c>
      <c r="N200" s="3" t="s">
        <v>72</v>
      </c>
      <c r="P200" s="3" t="s">
        <v>1789</v>
      </c>
      <c r="R200" s="3" t="s">
        <v>21</v>
      </c>
      <c r="S200" s="3" t="s">
        <v>4307</v>
      </c>
      <c r="BL200" s="3" t="s">
        <v>1753</v>
      </c>
      <c r="BM200" s="3">
        <v>1200</v>
      </c>
      <c r="BN200" s="3" t="s">
        <v>86</v>
      </c>
      <c r="BP200" s="3" t="s">
        <v>2927</v>
      </c>
      <c r="BR200" s="3" t="s">
        <v>21</v>
      </c>
      <c r="BS200" s="3" t="s">
        <v>0</v>
      </c>
      <c r="BT200" s="3" t="s">
        <v>1760</v>
      </c>
      <c r="BU200" s="3" t="s">
        <v>45</v>
      </c>
      <c r="BW200" s="3" t="s">
        <v>52</v>
      </c>
      <c r="BX200" s="3" t="s">
        <v>86</v>
      </c>
      <c r="DU200" s="3" t="s">
        <v>1755</v>
      </c>
      <c r="DZ200" s="3" t="s">
        <v>1773</v>
      </c>
      <c r="EA200" s="3" t="s">
        <v>1773</v>
      </c>
      <c r="EB200" s="3" t="s">
        <v>1773</v>
      </c>
      <c r="ER200" s="3" t="s">
        <v>106</v>
      </c>
      <c r="FK200" s="3" t="s">
        <v>1756</v>
      </c>
      <c r="FL200" s="3" t="s">
        <v>1756</v>
      </c>
      <c r="FM200" s="3" t="s">
        <v>1756</v>
      </c>
      <c r="FN200" s="3" t="s">
        <v>1756</v>
      </c>
      <c r="FO200" s="3" t="s">
        <v>1756</v>
      </c>
      <c r="FP200" s="3" t="s">
        <v>1756</v>
      </c>
      <c r="FQ200" s="3" t="s">
        <v>1756</v>
      </c>
      <c r="FT200" s="3" t="s">
        <v>1757</v>
      </c>
      <c r="FU200" s="3" t="s">
        <v>1757</v>
      </c>
      <c r="FV200" s="3" t="s">
        <v>1757</v>
      </c>
      <c r="FW200" s="3" t="s">
        <v>1757</v>
      </c>
      <c r="FX200" s="3" t="s">
        <v>1757</v>
      </c>
      <c r="FY200" s="3" t="s">
        <v>1757</v>
      </c>
      <c r="FZ200" s="3" t="s">
        <v>1757</v>
      </c>
      <c r="GC200" s="3" t="s">
        <v>1758</v>
      </c>
      <c r="GD200" s="3" t="s">
        <v>1758</v>
      </c>
      <c r="GE200" s="3" t="s">
        <v>1758</v>
      </c>
      <c r="GF200" s="3" t="s">
        <v>1758</v>
      </c>
      <c r="GG200" s="3" t="s">
        <v>1758</v>
      </c>
      <c r="GH200" s="3" t="s">
        <v>1758</v>
      </c>
      <c r="GI200" s="3" t="s">
        <v>1758</v>
      </c>
      <c r="GJ200" s="3" t="s">
        <v>1758</v>
      </c>
      <c r="GK200" s="3" t="s">
        <v>1758</v>
      </c>
      <c r="GL200" s="3" t="s">
        <v>1758</v>
      </c>
      <c r="GM200" s="3" t="s">
        <v>1758</v>
      </c>
      <c r="GN200" s="3" t="s">
        <v>1758</v>
      </c>
      <c r="GO200" s="3" t="s">
        <v>1758</v>
      </c>
      <c r="GP200" s="3" t="s">
        <v>1758</v>
      </c>
      <c r="GQ200" s="3" t="s">
        <v>1758</v>
      </c>
      <c r="GR200" s="3" t="s">
        <v>1758</v>
      </c>
      <c r="GS200" s="3" t="s">
        <v>1758</v>
      </c>
      <c r="GT200" s="3" t="s">
        <v>1758</v>
      </c>
      <c r="GU200" s="3" t="s">
        <v>1758</v>
      </c>
      <c r="GV200" s="3" t="s">
        <v>1758</v>
      </c>
      <c r="GW200" s="3" t="s">
        <v>1758</v>
      </c>
      <c r="GX200" s="3" t="s">
        <v>1758</v>
      </c>
      <c r="GY200" s="3" t="s">
        <v>1758</v>
      </c>
      <c r="GZ200" s="3" t="s">
        <v>1758</v>
      </c>
      <c r="HA200" s="3" t="s">
        <v>1758</v>
      </c>
      <c r="HB200" s="3" t="s">
        <v>1758</v>
      </c>
      <c r="HC200" s="3" t="s">
        <v>1758</v>
      </c>
      <c r="HD200" s="3" t="s">
        <v>1758</v>
      </c>
      <c r="HE200" s="3" t="s">
        <v>1758</v>
      </c>
      <c r="HF200" s="3" t="s">
        <v>1758</v>
      </c>
      <c r="HG200" s="3" t="s">
        <v>1758</v>
      </c>
      <c r="HH200" s="3" t="s">
        <v>1758</v>
      </c>
      <c r="HI200" s="3" t="s">
        <v>1758</v>
      </c>
      <c r="HJ200" s="3" t="s">
        <v>1758</v>
      </c>
      <c r="HK200" s="3" t="s">
        <v>1758</v>
      </c>
      <c r="HL200" s="3" t="s">
        <v>1758</v>
      </c>
      <c r="HM200" s="3" t="s">
        <v>1758</v>
      </c>
      <c r="HN200" s="3" t="s">
        <v>1758</v>
      </c>
      <c r="HO200" s="3" t="s">
        <v>1758</v>
      </c>
      <c r="HP200" s="3" t="s">
        <v>1758</v>
      </c>
      <c r="HQ200" s="3" t="s">
        <v>1758</v>
      </c>
      <c r="HR200" s="3" t="s">
        <v>1758</v>
      </c>
      <c r="HS200" s="3" t="s">
        <v>1758</v>
      </c>
      <c r="HT200" s="3" t="s">
        <v>1758</v>
      </c>
      <c r="HU200" s="3" t="s">
        <v>1758</v>
      </c>
      <c r="HV200" s="3" t="s">
        <v>1758</v>
      </c>
      <c r="HW200" s="3" t="s">
        <v>1758</v>
      </c>
      <c r="HX200" s="3" t="s">
        <v>1758</v>
      </c>
      <c r="HY200" s="3" t="s">
        <v>1758</v>
      </c>
      <c r="HZ200" s="3" t="s">
        <v>1758</v>
      </c>
      <c r="IA200" s="3" t="s">
        <v>1758</v>
      </c>
      <c r="IB200" s="3" t="s">
        <v>1758</v>
      </c>
      <c r="IC200" s="3" t="s">
        <v>1758</v>
      </c>
      <c r="ID200" s="3" t="s">
        <v>1758</v>
      </c>
      <c r="IE200" s="3" t="s">
        <v>1758</v>
      </c>
      <c r="IF200" s="3" t="s">
        <v>1758</v>
      </c>
      <c r="IG200" s="3" t="s">
        <v>1758</v>
      </c>
      <c r="IH200" s="3" t="s">
        <v>1758</v>
      </c>
      <c r="II200" s="3" t="s">
        <v>1758</v>
      </c>
      <c r="IJ200" s="3" t="s">
        <v>1758</v>
      </c>
      <c r="IK200" s="3" t="s">
        <v>1758</v>
      </c>
      <c r="IL200" s="3" t="s">
        <v>1758</v>
      </c>
      <c r="IM200" s="3" t="s">
        <v>1758</v>
      </c>
      <c r="IN200" s="3" t="s">
        <v>1758</v>
      </c>
      <c r="IO200" s="3" t="s">
        <v>1758</v>
      </c>
      <c r="IP200" s="3" t="s">
        <v>1758</v>
      </c>
      <c r="IQ200" s="3" t="s">
        <v>1758</v>
      </c>
      <c r="IR200" s="3" t="s">
        <v>1758</v>
      </c>
      <c r="IS200" s="3" t="s">
        <v>1758</v>
      </c>
      <c r="IT200" s="3" t="s">
        <v>1758</v>
      </c>
      <c r="YL200" s="3" t="s">
        <v>1761</v>
      </c>
      <c r="YM200" s="3" t="s">
        <v>4308</v>
      </c>
      <c r="YN200" s="3" t="s">
        <v>4309</v>
      </c>
      <c r="YO200" s="3" t="s">
        <v>4310</v>
      </c>
      <c r="YP200" s="3" t="s">
        <v>4311</v>
      </c>
      <c r="YQ200" s="3" t="s">
        <v>4312</v>
      </c>
      <c r="YR200" s="3" t="s">
        <v>4313</v>
      </c>
      <c r="YS200" s="3" t="s">
        <v>4314</v>
      </c>
      <c r="YT200" s="3" t="s">
        <v>4315</v>
      </c>
    </row>
    <row r="201" spans="1:670" ht="110" x14ac:dyDescent="0.2">
      <c r="A201" s="3" t="s">
        <v>586</v>
      </c>
      <c r="B201" s="3" t="s">
        <v>1772</v>
      </c>
      <c r="C201" s="3" t="s">
        <v>1752</v>
      </c>
      <c r="F201" s="3" t="s">
        <v>1791</v>
      </c>
      <c r="H201" s="3" t="s">
        <v>1753</v>
      </c>
      <c r="I201" s="3" t="s">
        <v>14</v>
      </c>
      <c r="K201" s="3" t="s">
        <v>77</v>
      </c>
      <c r="L201" s="3" t="s">
        <v>66</v>
      </c>
      <c r="N201" s="3" t="s">
        <v>69</v>
      </c>
      <c r="P201" s="3" t="s">
        <v>73</v>
      </c>
      <c r="R201" s="3" t="s">
        <v>22</v>
      </c>
      <c r="T201" s="3" t="s">
        <v>11</v>
      </c>
      <c r="V201" s="3" t="s">
        <v>55</v>
      </c>
      <c r="W201" s="3" t="s">
        <v>64</v>
      </c>
      <c r="Y201" s="3" t="s">
        <v>71</v>
      </c>
      <c r="AA201" s="3" t="s">
        <v>73</v>
      </c>
      <c r="AC201" s="3" t="s">
        <v>21</v>
      </c>
      <c r="BL201" s="3" t="s">
        <v>1753</v>
      </c>
      <c r="BM201" s="3" t="s">
        <v>4316</v>
      </c>
      <c r="BN201" s="3" t="s">
        <v>84</v>
      </c>
      <c r="BP201" s="3" t="s">
        <v>15</v>
      </c>
      <c r="BR201" s="3" t="s">
        <v>23</v>
      </c>
      <c r="BS201" s="3" t="s">
        <v>37</v>
      </c>
      <c r="BU201" s="3" t="s">
        <v>41</v>
      </c>
      <c r="BW201" s="3" t="s">
        <v>48</v>
      </c>
      <c r="BX201" s="3" t="s">
        <v>84</v>
      </c>
      <c r="BY201" s="3" t="s">
        <v>4317</v>
      </c>
      <c r="BZ201" s="3" t="s">
        <v>84</v>
      </c>
      <c r="CB201" s="3" t="s">
        <v>17</v>
      </c>
      <c r="CD201" s="3" t="s">
        <v>20</v>
      </c>
      <c r="CE201" s="3" t="s">
        <v>37</v>
      </c>
      <c r="CG201" s="3" t="s">
        <v>41</v>
      </c>
      <c r="CI201" s="3" t="s">
        <v>48</v>
      </c>
      <c r="CJ201" s="3" t="s">
        <v>84</v>
      </c>
      <c r="DU201" s="3" t="s">
        <v>1755</v>
      </c>
      <c r="DZ201" s="3">
        <v>1</v>
      </c>
      <c r="EA201" s="3" t="s">
        <v>1773</v>
      </c>
      <c r="EB201" s="3" t="s">
        <v>1773</v>
      </c>
      <c r="EF201" s="3" t="s">
        <v>98</v>
      </c>
      <c r="EL201" s="3" t="s">
        <v>1755</v>
      </c>
      <c r="FK201" s="3" t="s">
        <v>1756</v>
      </c>
      <c r="FL201" s="3" t="s">
        <v>1756</v>
      </c>
      <c r="FM201" s="3" t="s">
        <v>1756</v>
      </c>
      <c r="FN201" s="3" t="s">
        <v>1756</v>
      </c>
      <c r="FO201" s="3" t="s">
        <v>1763</v>
      </c>
      <c r="FP201" s="3" t="s">
        <v>1763</v>
      </c>
      <c r="FQ201" s="3" t="s">
        <v>1756</v>
      </c>
      <c r="FT201" s="3" t="s">
        <v>1757</v>
      </c>
      <c r="FU201" s="3" t="s">
        <v>1757</v>
      </c>
      <c r="FV201" s="3" t="s">
        <v>1757</v>
      </c>
      <c r="FW201" s="3" t="s">
        <v>1757</v>
      </c>
      <c r="FX201" s="3" t="s">
        <v>1764</v>
      </c>
      <c r="FY201" s="3" t="s">
        <v>1764</v>
      </c>
      <c r="FZ201" s="3" t="s">
        <v>1757</v>
      </c>
      <c r="HG201" s="3" t="s">
        <v>1758</v>
      </c>
      <c r="HH201" s="3" t="s">
        <v>1758</v>
      </c>
      <c r="HI201" s="3" t="s">
        <v>1758</v>
      </c>
      <c r="HJ201" s="3">
        <v>2</v>
      </c>
      <c r="HK201" s="3">
        <v>3</v>
      </c>
      <c r="HL201" s="3">
        <v>4</v>
      </c>
      <c r="HM201" s="3">
        <v>5</v>
      </c>
      <c r="HN201" s="3">
        <v>6</v>
      </c>
      <c r="HO201" s="3">
        <v>1</v>
      </c>
      <c r="HP201" s="3" t="s">
        <v>1758</v>
      </c>
      <c r="IU201" s="3" t="s">
        <v>143</v>
      </c>
      <c r="IV201" s="3" t="s">
        <v>147</v>
      </c>
      <c r="JF201" s="3" t="s">
        <v>170</v>
      </c>
      <c r="JH201" s="3" t="s">
        <v>73</v>
      </c>
      <c r="JJ201" s="3" t="s">
        <v>175</v>
      </c>
      <c r="JL201" s="3">
        <v>18000000</v>
      </c>
      <c r="JM201" s="3" t="s">
        <v>1794</v>
      </c>
      <c r="JO201" s="3" t="s">
        <v>122</v>
      </c>
      <c r="JW201" s="3" t="s">
        <v>208</v>
      </c>
      <c r="KH201" s="3" t="s">
        <v>1775</v>
      </c>
      <c r="KI201" s="3" t="s">
        <v>20</v>
      </c>
      <c r="KJ201" s="3" t="s">
        <v>233</v>
      </c>
      <c r="KL201" s="3" t="s">
        <v>239</v>
      </c>
      <c r="KN201" s="3" t="s">
        <v>0</v>
      </c>
      <c r="KP201" s="3" t="s">
        <v>144</v>
      </c>
      <c r="KQ201" s="3" t="s">
        <v>147</v>
      </c>
      <c r="LA201" s="3" t="s">
        <v>170</v>
      </c>
      <c r="LC201" s="3" t="s">
        <v>73</v>
      </c>
      <c r="LE201" s="3" t="s">
        <v>175</v>
      </c>
      <c r="LG201" s="3">
        <v>18000000</v>
      </c>
      <c r="LH201" s="3" t="s">
        <v>1794</v>
      </c>
      <c r="LJ201" s="3" t="s">
        <v>122</v>
      </c>
      <c r="LR201" s="3" t="s">
        <v>208</v>
      </c>
      <c r="MC201" s="3" t="s">
        <v>1775</v>
      </c>
      <c r="MD201" s="3" t="s">
        <v>20</v>
      </c>
      <c r="ME201" s="3" t="s">
        <v>233</v>
      </c>
      <c r="MG201" s="3" t="s">
        <v>239</v>
      </c>
      <c r="MI201" s="3" t="s">
        <v>0</v>
      </c>
      <c r="MK201" s="3" t="s">
        <v>142</v>
      </c>
      <c r="ML201" s="3" t="s">
        <v>147</v>
      </c>
      <c r="MV201" s="3" t="s">
        <v>170</v>
      </c>
      <c r="MX201" s="3" t="s">
        <v>73</v>
      </c>
      <c r="MZ201" s="3" t="s">
        <v>175</v>
      </c>
      <c r="NB201" s="3">
        <v>18000000</v>
      </c>
      <c r="NC201" s="3" t="s">
        <v>1794</v>
      </c>
      <c r="NE201" s="3" t="s">
        <v>122</v>
      </c>
      <c r="NM201" s="3" t="s">
        <v>208</v>
      </c>
      <c r="NX201" s="3" t="s">
        <v>1775</v>
      </c>
      <c r="NY201" s="3" t="s">
        <v>19</v>
      </c>
      <c r="NZ201" s="3" t="s">
        <v>233</v>
      </c>
      <c r="OB201" s="3" t="s">
        <v>239</v>
      </c>
      <c r="OD201" s="3" t="s">
        <v>0</v>
      </c>
      <c r="OF201" s="3" t="s">
        <v>145</v>
      </c>
      <c r="OG201" s="3" t="s">
        <v>147</v>
      </c>
      <c r="OQ201" s="3" t="s">
        <v>170</v>
      </c>
      <c r="OS201" s="3" t="s">
        <v>73</v>
      </c>
      <c r="OU201" s="3" t="s">
        <v>175</v>
      </c>
      <c r="OW201" s="3">
        <v>18000000</v>
      </c>
      <c r="OX201" s="3" t="s">
        <v>1794</v>
      </c>
      <c r="OZ201" s="3" t="s">
        <v>122</v>
      </c>
      <c r="PH201" s="3" t="s">
        <v>208</v>
      </c>
      <c r="PS201" s="3" t="s">
        <v>1775</v>
      </c>
      <c r="PT201" s="3" t="s">
        <v>20</v>
      </c>
      <c r="PU201" s="3" t="s">
        <v>233</v>
      </c>
      <c r="PW201" s="3" t="s">
        <v>239</v>
      </c>
      <c r="PY201" s="3" t="s">
        <v>0</v>
      </c>
      <c r="QA201" s="3" t="s">
        <v>141</v>
      </c>
      <c r="QB201" s="3" t="s">
        <v>147</v>
      </c>
      <c r="QL201" s="3" t="s">
        <v>170</v>
      </c>
      <c r="QN201" s="3" t="s">
        <v>73</v>
      </c>
      <c r="QP201" s="3" t="s">
        <v>175</v>
      </c>
      <c r="QR201" s="3">
        <v>18000000</v>
      </c>
      <c r="QS201" s="3" t="s">
        <v>1794</v>
      </c>
      <c r="QU201" s="3" t="s">
        <v>122</v>
      </c>
      <c r="RC201" s="3" t="s">
        <v>208</v>
      </c>
      <c r="RN201" s="3" t="s">
        <v>1775</v>
      </c>
      <c r="RO201" s="3" t="s">
        <v>19</v>
      </c>
      <c r="RP201" s="3" t="s">
        <v>233</v>
      </c>
      <c r="RR201" s="3" t="s">
        <v>239</v>
      </c>
      <c r="RT201" s="3" t="s">
        <v>0</v>
      </c>
      <c r="RV201" s="3" t="s">
        <v>144</v>
      </c>
      <c r="SC201" s="3" t="s">
        <v>166</v>
      </c>
      <c r="SH201" s="3" t="s">
        <v>170</v>
      </c>
      <c r="SJ201" s="3" t="s">
        <v>73</v>
      </c>
      <c r="SL201" s="3" t="s">
        <v>122</v>
      </c>
      <c r="SN201" s="3" t="s">
        <v>182</v>
      </c>
      <c r="SP201" s="3" t="s">
        <v>249</v>
      </c>
      <c r="SS201" s="3" t="s">
        <v>1755</v>
      </c>
      <c r="SX201" s="3" t="s">
        <v>238</v>
      </c>
      <c r="SZ201" s="3" t="s">
        <v>241</v>
      </c>
      <c r="TB201" s="3" t="s">
        <v>243</v>
      </c>
      <c r="TD201" s="3" t="s">
        <v>143</v>
      </c>
      <c r="TK201" s="3" t="s">
        <v>165</v>
      </c>
      <c r="TP201" s="3" t="s">
        <v>169</v>
      </c>
      <c r="TR201" s="3" t="s">
        <v>73</v>
      </c>
      <c r="TT201" s="3" t="s">
        <v>122</v>
      </c>
      <c r="TV201" s="3" t="s">
        <v>182</v>
      </c>
      <c r="TX201" s="3" t="s">
        <v>249</v>
      </c>
      <c r="UA201" s="3" t="s">
        <v>1755</v>
      </c>
      <c r="UF201" s="3" t="s">
        <v>238</v>
      </c>
      <c r="UH201" s="3" t="s">
        <v>241</v>
      </c>
      <c r="UJ201" s="3" t="s">
        <v>243</v>
      </c>
      <c r="UL201" s="3" t="s">
        <v>144</v>
      </c>
      <c r="US201" s="3" t="s">
        <v>165</v>
      </c>
      <c r="UX201" s="3" t="s">
        <v>169</v>
      </c>
      <c r="UZ201" s="3" t="s">
        <v>73</v>
      </c>
      <c r="VB201" s="3" t="s">
        <v>122</v>
      </c>
      <c r="VD201" s="3" t="s">
        <v>182</v>
      </c>
      <c r="VF201" s="3" t="s">
        <v>249</v>
      </c>
      <c r="VI201" s="3" t="s">
        <v>1755</v>
      </c>
      <c r="VN201" s="3" t="s">
        <v>238</v>
      </c>
      <c r="VP201" s="3" t="s">
        <v>241</v>
      </c>
      <c r="VR201" s="3" t="s">
        <v>243</v>
      </c>
      <c r="VT201" s="3" t="s">
        <v>145</v>
      </c>
      <c r="WA201" s="3" t="s">
        <v>166</v>
      </c>
      <c r="WF201" s="3" t="s">
        <v>169</v>
      </c>
      <c r="WH201" s="3" t="s">
        <v>73</v>
      </c>
      <c r="WJ201" s="3" t="s">
        <v>122</v>
      </c>
      <c r="WL201" s="3" t="s">
        <v>182</v>
      </c>
      <c r="WN201" s="3" t="s">
        <v>249</v>
      </c>
      <c r="WQ201" s="3" t="s">
        <v>1755</v>
      </c>
      <c r="WV201" s="3" t="s">
        <v>238</v>
      </c>
      <c r="WX201" s="3" t="s">
        <v>241</v>
      </c>
      <c r="WZ201" s="3" t="s">
        <v>243</v>
      </c>
      <c r="XB201" s="3" t="s">
        <v>145</v>
      </c>
      <c r="XI201" s="3" t="s">
        <v>166</v>
      </c>
      <c r="XN201" s="3" t="s">
        <v>169</v>
      </c>
      <c r="XP201" s="3" t="s">
        <v>73</v>
      </c>
      <c r="XR201" s="3" t="s">
        <v>122</v>
      </c>
      <c r="XT201" s="3" t="s">
        <v>182</v>
      </c>
      <c r="XV201" s="3" t="s">
        <v>249</v>
      </c>
      <c r="XY201" s="3" t="s">
        <v>1755</v>
      </c>
      <c r="YD201" s="3" t="s">
        <v>238</v>
      </c>
      <c r="YF201" s="3" t="s">
        <v>241</v>
      </c>
      <c r="YH201" s="3" t="s">
        <v>243</v>
      </c>
      <c r="YJ201" s="2" t="s">
        <v>4318</v>
      </c>
      <c r="YM201" s="3" t="s">
        <v>4319</v>
      </c>
      <c r="YN201" s="3" t="s">
        <v>4320</v>
      </c>
      <c r="YO201" s="3" t="s">
        <v>4321</v>
      </c>
      <c r="YP201" s="3" t="s">
        <v>4322</v>
      </c>
      <c r="YQ201" s="3" t="s">
        <v>4323</v>
      </c>
      <c r="YR201" s="3" t="s">
        <v>4324</v>
      </c>
      <c r="YS201" s="3" t="s">
        <v>4325</v>
      </c>
      <c r="YT201" s="3" t="s">
        <v>4326</v>
      </c>
    </row>
    <row r="202" spans="1:670" x14ac:dyDescent="0.2">
      <c r="A202" s="3" t="s">
        <v>587</v>
      </c>
      <c r="B202" s="3" t="s">
        <v>2889</v>
      </c>
      <c r="C202" s="3" t="s">
        <v>1774</v>
      </c>
      <c r="H202" s="3" t="s">
        <v>1753</v>
      </c>
      <c r="I202" s="3" t="s">
        <v>14</v>
      </c>
      <c r="K202" s="3" t="s">
        <v>62</v>
      </c>
      <c r="L202" s="3" t="s">
        <v>64</v>
      </c>
      <c r="N202" s="3" t="s">
        <v>72</v>
      </c>
      <c r="P202" s="3" t="s">
        <v>73</v>
      </c>
      <c r="R202" s="3" t="s">
        <v>21</v>
      </c>
      <c r="S202" s="3" t="s">
        <v>36</v>
      </c>
      <c r="BL202" s="3" t="s">
        <v>1753</v>
      </c>
      <c r="BM202" s="3">
        <v>1690</v>
      </c>
      <c r="BN202" s="3" t="s">
        <v>86</v>
      </c>
      <c r="BP202" s="3" t="s">
        <v>15</v>
      </c>
      <c r="BR202" s="3" t="s">
        <v>21</v>
      </c>
      <c r="BS202" s="3" t="s">
        <v>37</v>
      </c>
      <c r="BU202" s="3" t="s">
        <v>41</v>
      </c>
      <c r="BW202" s="3" t="s">
        <v>0</v>
      </c>
      <c r="BX202" s="3" t="s">
        <v>86</v>
      </c>
      <c r="DU202" s="3" t="s">
        <v>1755</v>
      </c>
      <c r="ER202" s="3" t="s">
        <v>0</v>
      </c>
      <c r="FA202" s="3" t="s">
        <v>1778</v>
      </c>
      <c r="FK202" s="3" t="s">
        <v>1756</v>
      </c>
      <c r="FL202" s="3" t="s">
        <v>1756</v>
      </c>
      <c r="FM202" s="3" t="s">
        <v>1756</v>
      </c>
      <c r="FN202" s="3" t="s">
        <v>1756</v>
      </c>
      <c r="FO202" s="3" t="s">
        <v>1763</v>
      </c>
      <c r="FP202" s="3" t="s">
        <v>1763</v>
      </c>
      <c r="FQ202" s="3" t="s">
        <v>1756</v>
      </c>
      <c r="FT202" s="3" t="s">
        <v>1757</v>
      </c>
      <c r="FU202" s="3" t="s">
        <v>1757</v>
      </c>
      <c r="FV202" s="3" t="s">
        <v>1757</v>
      </c>
      <c r="FW202" s="3" t="s">
        <v>1757</v>
      </c>
      <c r="FX202" s="3" t="s">
        <v>1764</v>
      </c>
      <c r="FY202" s="3" t="s">
        <v>1764</v>
      </c>
      <c r="FZ202" s="3" t="s">
        <v>1757</v>
      </c>
      <c r="GC202" s="3" t="s">
        <v>1758</v>
      </c>
      <c r="GD202" s="3" t="s">
        <v>1758</v>
      </c>
      <c r="GE202" s="3" t="s">
        <v>1758</v>
      </c>
      <c r="GF202" s="3" t="s">
        <v>1758</v>
      </c>
      <c r="GG202" s="3" t="s">
        <v>1758</v>
      </c>
      <c r="GH202" s="3" t="s">
        <v>1758</v>
      </c>
      <c r="GI202" s="3" t="s">
        <v>1758</v>
      </c>
      <c r="GJ202" s="3" t="s">
        <v>1758</v>
      </c>
      <c r="GK202" s="3" t="s">
        <v>1758</v>
      </c>
      <c r="GL202" s="3" t="s">
        <v>1758</v>
      </c>
      <c r="GM202" s="3" t="s">
        <v>1758</v>
      </c>
      <c r="GN202" s="3" t="s">
        <v>1758</v>
      </c>
      <c r="GO202" s="3" t="s">
        <v>1758</v>
      </c>
      <c r="GP202" s="3" t="s">
        <v>1758</v>
      </c>
      <c r="GQ202" s="3" t="s">
        <v>1758</v>
      </c>
      <c r="GR202" s="3" t="s">
        <v>1758</v>
      </c>
      <c r="GS202" s="3" t="s">
        <v>1758</v>
      </c>
      <c r="GT202" s="3" t="s">
        <v>1758</v>
      </c>
      <c r="GU202" s="3" t="s">
        <v>1758</v>
      </c>
      <c r="GV202" s="3" t="s">
        <v>1758</v>
      </c>
      <c r="GW202" s="3" t="s">
        <v>1758</v>
      </c>
      <c r="GX202" s="3" t="s">
        <v>1758</v>
      </c>
      <c r="GY202" s="3" t="s">
        <v>1758</v>
      </c>
      <c r="GZ202" s="3" t="s">
        <v>1758</v>
      </c>
      <c r="HA202" s="3" t="s">
        <v>1758</v>
      </c>
      <c r="HB202" s="3" t="s">
        <v>1758</v>
      </c>
      <c r="HC202" s="3" t="s">
        <v>1758</v>
      </c>
      <c r="HD202" s="3" t="s">
        <v>1758</v>
      </c>
      <c r="HE202" s="3" t="s">
        <v>1758</v>
      </c>
      <c r="HF202" s="3" t="s">
        <v>1758</v>
      </c>
      <c r="HG202" s="3" t="s">
        <v>1758</v>
      </c>
      <c r="HH202" s="3" t="s">
        <v>1758</v>
      </c>
      <c r="HI202" s="3" t="s">
        <v>1758</v>
      </c>
      <c r="HJ202" s="3" t="s">
        <v>1758</v>
      </c>
      <c r="HK202" s="3" t="s">
        <v>1758</v>
      </c>
      <c r="HL202" s="3" t="s">
        <v>1758</v>
      </c>
      <c r="HM202" s="3" t="s">
        <v>1758</v>
      </c>
      <c r="HN202" s="3" t="s">
        <v>1758</v>
      </c>
      <c r="HO202" s="3" t="s">
        <v>1758</v>
      </c>
      <c r="HP202" s="3" t="s">
        <v>1758</v>
      </c>
      <c r="HQ202" s="3" t="s">
        <v>1758</v>
      </c>
      <c r="HR202" s="3" t="s">
        <v>1758</v>
      </c>
      <c r="HS202" s="3" t="s">
        <v>1758</v>
      </c>
      <c r="HT202" s="3" t="s">
        <v>1758</v>
      </c>
      <c r="HU202" s="3" t="s">
        <v>1758</v>
      </c>
      <c r="HV202" s="3" t="s">
        <v>1758</v>
      </c>
      <c r="HW202" s="3" t="s">
        <v>1758</v>
      </c>
      <c r="HX202" s="3" t="s">
        <v>1758</v>
      </c>
      <c r="HY202" s="3" t="s">
        <v>1758</v>
      </c>
      <c r="HZ202" s="3" t="s">
        <v>1758</v>
      </c>
      <c r="IA202" s="3" t="s">
        <v>1758</v>
      </c>
      <c r="IB202" s="3" t="s">
        <v>1758</v>
      </c>
      <c r="IC202" s="3" t="s">
        <v>1758</v>
      </c>
      <c r="ID202" s="3" t="s">
        <v>1758</v>
      </c>
      <c r="IE202" s="3" t="s">
        <v>1758</v>
      </c>
      <c r="IF202" s="3" t="s">
        <v>1758</v>
      </c>
      <c r="IG202" s="3" t="s">
        <v>1758</v>
      </c>
      <c r="IH202" s="3" t="s">
        <v>1758</v>
      </c>
      <c r="II202" s="3" t="s">
        <v>1758</v>
      </c>
      <c r="IJ202" s="3" t="s">
        <v>1758</v>
      </c>
      <c r="IK202" s="3" t="s">
        <v>1758</v>
      </c>
      <c r="IL202" s="3" t="s">
        <v>1758</v>
      </c>
      <c r="IM202" s="3" t="s">
        <v>1758</v>
      </c>
      <c r="IN202" s="3" t="s">
        <v>1758</v>
      </c>
      <c r="IO202" s="3" t="s">
        <v>1758</v>
      </c>
      <c r="IP202" s="3" t="s">
        <v>1758</v>
      </c>
      <c r="IQ202" s="3" t="s">
        <v>1758</v>
      </c>
      <c r="IR202" s="3" t="s">
        <v>1758</v>
      </c>
      <c r="IS202" s="3" t="s">
        <v>1758</v>
      </c>
      <c r="IT202" s="3" t="s">
        <v>1758</v>
      </c>
      <c r="YJ202" s="3" t="s">
        <v>4327</v>
      </c>
      <c r="YL202" s="3" t="s">
        <v>1761</v>
      </c>
      <c r="YM202" s="3" t="s">
        <v>4328</v>
      </c>
      <c r="YN202" s="3" t="s">
        <v>4329</v>
      </c>
      <c r="YO202" s="3" t="s">
        <v>4330</v>
      </c>
      <c r="YP202" s="3" t="s">
        <v>1778</v>
      </c>
      <c r="YQ202" s="3" t="s">
        <v>4331</v>
      </c>
      <c r="YR202" s="3" t="s">
        <v>4332</v>
      </c>
      <c r="YS202" s="3" t="s">
        <v>4333</v>
      </c>
      <c r="YT202" s="3" t="s">
        <v>4334</v>
      </c>
    </row>
    <row r="203" spans="1:670" x14ac:dyDescent="0.2">
      <c r="A203" s="3" t="s">
        <v>588</v>
      </c>
      <c r="B203" s="3" t="s">
        <v>2889</v>
      </c>
      <c r="C203" s="3" t="s">
        <v>1779</v>
      </c>
      <c r="H203" s="3" t="s">
        <v>1753</v>
      </c>
      <c r="I203" s="3" t="s">
        <v>13</v>
      </c>
      <c r="K203" s="3" t="s">
        <v>61</v>
      </c>
      <c r="L203" s="3" t="s">
        <v>64</v>
      </c>
      <c r="N203" s="3" t="s">
        <v>72</v>
      </c>
      <c r="P203" s="3" t="s">
        <v>73</v>
      </c>
      <c r="R203" s="3" t="s">
        <v>22</v>
      </c>
      <c r="S203" s="3" t="s">
        <v>32</v>
      </c>
      <c r="BL203" s="3" t="s">
        <v>1753</v>
      </c>
      <c r="BM203" s="3">
        <v>1660</v>
      </c>
      <c r="BN203" s="3" t="s">
        <v>84</v>
      </c>
      <c r="BP203" s="3" t="s">
        <v>1790</v>
      </c>
      <c r="BR203" s="3" t="s">
        <v>22</v>
      </c>
      <c r="BS203" s="3" t="s">
        <v>32</v>
      </c>
      <c r="BU203" s="3" t="s">
        <v>41</v>
      </c>
      <c r="BW203" s="3" t="s">
        <v>48</v>
      </c>
      <c r="BX203" s="3" t="s">
        <v>84</v>
      </c>
      <c r="DU203" s="3" t="s">
        <v>1755</v>
      </c>
      <c r="DZ203" s="3">
        <v>1</v>
      </c>
      <c r="ER203" s="3" t="s">
        <v>106</v>
      </c>
      <c r="EZ203" s="3" t="s">
        <v>1755</v>
      </c>
      <c r="FI203" s="3" t="s">
        <v>1755</v>
      </c>
      <c r="FK203" s="3" t="s">
        <v>1756</v>
      </c>
      <c r="FL203" s="3" t="s">
        <v>1756</v>
      </c>
      <c r="FM203" s="3" t="s">
        <v>1756</v>
      </c>
      <c r="FN203" s="3" t="s">
        <v>1763</v>
      </c>
      <c r="FO203" s="3" t="s">
        <v>1763</v>
      </c>
      <c r="FP203" s="3" t="s">
        <v>1756</v>
      </c>
      <c r="FQ203" s="3" t="s">
        <v>1763</v>
      </c>
      <c r="FT203" s="3" t="s">
        <v>1757</v>
      </c>
      <c r="FU203" s="3" t="s">
        <v>1757</v>
      </c>
      <c r="FV203" s="3" t="s">
        <v>1757</v>
      </c>
      <c r="FW203" s="3" t="s">
        <v>1764</v>
      </c>
      <c r="FX203" s="3" t="s">
        <v>1764</v>
      </c>
      <c r="FY203" s="3" t="s">
        <v>1764</v>
      </c>
      <c r="FZ203" s="3" t="s">
        <v>1757</v>
      </c>
      <c r="GC203" s="3" t="s">
        <v>1758</v>
      </c>
      <c r="GD203" s="3" t="s">
        <v>1758</v>
      </c>
      <c r="GE203" s="3" t="s">
        <v>1758</v>
      </c>
      <c r="GF203" s="3" t="s">
        <v>1758</v>
      </c>
      <c r="GG203" s="3" t="s">
        <v>1758</v>
      </c>
      <c r="GH203" s="3" t="s">
        <v>1758</v>
      </c>
      <c r="GI203" s="3" t="s">
        <v>1758</v>
      </c>
      <c r="GJ203" s="3" t="s">
        <v>1758</v>
      </c>
      <c r="GK203" s="3" t="s">
        <v>1758</v>
      </c>
      <c r="GL203" s="3" t="s">
        <v>1758</v>
      </c>
      <c r="GM203" s="3" t="s">
        <v>1758</v>
      </c>
      <c r="GN203" s="3" t="s">
        <v>1758</v>
      </c>
      <c r="GO203" s="3" t="s">
        <v>1758</v>
      </c>
      <c r="GP203" s="3" t="s">
        <v>1758</v>
      </c>
      <c r="GQ203" s="3" t="s">
        <v>1758</v>
      </c>
      <c r="GR203" s="3" t="s">
        <v>1758</v>
      </c>
      <c r="GS203" s="3" t="s">
        <v>1758</v>
      </c>
      <c r="GT203" s="3" t="s">
        <v>1758</v>
      </c>
      <c r="GU203" s="3" t="s">
        <v>1758</v>
      </c>
      <c r="GV203" s="3" t="s">
        <v>1758</v>
      </c>
      <c r="GW203" s="3" t="s">
        <v>1758</v>
      </c>
      <c r="GX203" s="3" t="s">
        <v>1758</v>
      </c>
      <c r="GY203" s="3" t="s">
        <v>1758</v>
      </c>
      <c r="GZ203" s="3" t="s">
        <v>1758</v>
      </c>
      <c r="HA203" s="3" t="s">
        <v>1758</v>
      </c>
      <c r="HB203" s="3" t="s">
        <v>1758</v>
      </c>
      <c r="HC203" s="3" t="s">
        <v>1758</v>
      </c>
      <c r="HD203" s="3" t="s">
        <v>1758</v>
      </c>
      <c r="HE203" s="3" t="s">
        <v>1758</v>
      </c>
      <c r="HF203" s="3" t="s">
        <v>1758</v>
      </c>
      <c r="HG203" s="3" t="s">
        <v>1758</v>
      </c>
      <c r="HH203" s="3" t="s">
        <v>1758</v>
      </c>
      <c r="HI203" s="3" t="s">
        <v>1758</v>
      </c>
      <c r="HJ203" s="3" t="s">
        <v>1758</v>
      </c>
      <c r="HK203" s="3" t="s">
        <v>1758</v>
      </c>
      <c r="HL203" s="3" t="s">
        <v>1758</v>
      </c>
      <c r="HM203" s="3" t="s">
        <v>1758</v>
      </c>
      <c r="HN203" s="3" t="s">
        <v>1758</v>
      </c>
      <c r="HO203" s="3" t="s">
        <v>1758</v>
      </c>
      <c r="HP203" s="3" t="s">
        <v>1758</v>
      </c>
      <c r="HQ203" s="3">
        <v>1</v>
      </c>
      <c r="HR203" s="3" t="s">
        <v>1758</v>
      </c>
      <c r="HS203" s="3" t="s">
        <v>1758</v>
      </c>
      <c r="HT203" s="3" t="s">
        <v>1758</v>
      </c>
      <c r="HU203" s="3" t="s">
        <v>1758</v>
      </c>
      <c r="HV203" s="3" t="s">
        <v>1758</v>
      </c>
      <c r="HW203" s="3" t="s">
        <v>1758</v>
      </c>
      <c r="HX203" s="3">
        <v>1</v>
      </c>
      <c r="HY203" s="3" t="s">
        <v>1758</v>
      </c>
      <c r="HZ203" s="3" t="s">
        <v>1758</v>
      </c>
      <c r="IA203" s="3" t="s">
        <v>1758</v>
      </c>
      <c r="IB203" s="3" t="s">
        <v>1758</v>
      </c>
      <c r="IC203" s="3" t="s">
        <v>1758</v>
      </c>
      <c r="ID203" s="3" t="s">
        <v>1758</v>
      </c>
      <c r="IE203" s="3" t="s">
        <v>1758</v>
      </c>
      <c r="IF203" s="3" t="s">
        <v>1758</v>
      </c>
      <c r="IG203" s="3" t="s">
        <v>1758</v>
      </c>
      <c r="IH203" s="3" t="s">
        <v>1758</v>
      </c>
      <c r="II203" s="3" t="s">
        <v>1758</v>
      </c>
      <c r="IJ203" s="3" t="s">
        <v>1758</v>
      </c>
      <c r="IK203" s="3" t="s">
        <v>1758</v>
      </c>
      <c r="IL203" s="3" t="s">
        <v>1758</v>
      </c>
      <c r="IM203" s="3" t="s">
        <v>1758</v>
      </c>
      <c r="IN203" s="3" t="s">
        <v>1758</v>
      </c>
      <c r="IO203" s="3" t="s">
        <v>1758</v>
      </c>
      <c r="IP203" s="3" t="s">
        <v>1758</v>
      </c>
      <c r="IQ203" s="3" t="s">
        <v>1758</v>
      </c>
      <c r="IR203" s="3" t="s">
        <v>1758</v>
      </c>
      <c r="IS203" s="3" t="s">
        <v>1758</v>
      </c>
      <c r="IT203" s="3" t="s">
        <v>1758</v>
      </c>
      <c r="IU203" s="3" t="s">
        <v>137</v>
      </c>
      <c r="JE203" s="3" t="s">
        <v>4335</v>
      </c>
      <c r="JF203" s="3" t="s">
        <v>169</v>
      </c>
      <c r="JH203" s="3" t="s">
        <v>73</v>
      </c>
      <c r="JJ203" s="3" t="s">
        <v>1792</v>
      </c>
      <c r="JL203" s="3">
        <v>26</v>
      </c>
      <c r="JM203" s="3" t="s">
        <v>1793</v>
      </c>
      <c r="JO203" s="3" t="s">
        <v>122</v>
      </c>
      <c r="JW203" s="3" t="s">
        <v>208</v>
      </c>
      <c r="KH203" s="3" t="s">
        <v>1775</v>
      </c>
      <c r="KI203" s="3" t="s">
        <v>21</v>
      </c>
      <c r="KJ203" s="3" t="s">
        <v>233</v>
      </c>
      <c r="KL203" s="3" t="s">
        <v>241</v>
      </c>
      <c r="KN203" s="3" t="s">
        <v>244</v>
      </c>
      <c r="KO203" s="3" t="s">
        <v>4336</v>
      </c>
      <c r="KP203" s="3" t="s">
        <v>144</v>
      </c>
      <c r="KZ203" s="3" t="s">
        <v>4335</v>
      </c>
      <c r="LA203" s="3" t="s">
        <v>169</v>
      </c>
      <c r="LC203" s="3" t="s">
        <v>73</v>
      </c>
      <c r="LE203" s="3" t="s">
        <v>1792</v>
      </c>
      <c r="LG203" s="3">
        <v>26</v>
      </c>
      <c r="LH203" s="3" t="s">
        <v>1793</v>
      </c>
      <c r="LJ203" s="3" t="s">
        <v>122</v>
      </c>
      <c r="LR203" s="3" t="s">
        <v>208</v>
      </c>
      <c r="MC203" s="3" t="s">
        <v>1775</v>
      </c>
      <c r="MD203" s="3" t="s">
        <v>21</v>
      </c>
      <c r="ME203" s="3" t="s">
        <v>233</v>
      </c>
      <c r="MG203" s="3" t="s">
        <v>241</v>
      </c>
      <c r="MI203" s="3" t="s">
        <v>244</v>
      </c>
      <c r="MJ203" s="3" t="s">
        <v>4336</v>
      </c>
      <c r="YL203" s="3" t="s">
        <v>1761</v>
      </c>
      <c r="YM203" s="3" t="s">
        <v>4337</v>
      </c>
      <c r="YN203" s="3" t="s">
        <v>4338</v>
      </c>
      <c r="YO203" s="3" t="s">
        <v>4339</v>
      </c>
      <c r="YP203" s="3" t="s">
        <v>2768</v>
      </c>
      <c r="YQ203" s="3" t="s">
        <v>4340</v>
      </c>
      <c r="YR203" s="3" t="s">
        <v>4341</v>
      </c>
      <c r="YS203" s="3" t="s">
        <v>4341</v>
      </c>
      <c r="YT203" s="3" t="s">
        <v>4342</v>
      </c>
    </row>
    <row r="204" spans="1:670" x14ac:dyDescent="0.2">
      <c r="A204" s="3" t="s">
        <v>589</v>
      </c>
      <c r="B204" s="3" t="s">
        <v>1766</v>
      </c>
      <c r="C204" s="3" t="s">
        <v>1779</v>
      </c>
      <c r="H204" s="3" t="s">
        <v>1753</v>
      </c>
      <c r="I204" s="3" t="s">
        <v>11</v>
      </c>
      <c r="K204" s="3" t="s">
        <v>54</v>
      </c>
      <c r="L204" s="3" t="s">
        <v>64</v>
      </c>
      <c r="N204" s="3" t="s">
        <v>71</v>
      </c>
      <c r="P204" s="3" t="s">
        <v>73</v>
      </c>
      <c r="R204" s="3" t="s">
        <v>19</v>
      </c>
      <c r="S204" s="3" t="s">
        <v>4343</v>
      </c>
      <c r="BL204" s="3" t="s">
        <v>1754</v>
      </c>
      <c r="DY204" s="3" t="s">
        <v>1755</v>
      </c>
      <c r="FD204" s="3" t="s">
        <v>1755</v>
      </c>
      <c r="FK204" s="3" t="s">
        <v>1756</v>
      </c>
      <c r="FL204" s="3" t="s">
        <v>1756</v>
      </c>
      <c r="FM204" s="3" t="s">
        <v>1756</v>
      </c>
      <c r="FN204" s="3" t="s">
        <v>1756</v>
      </c>
      <c r="FO204" s="3" t="s">
        <v>1756</v>
      </c>
      <c r="FP204" s="3" t="s">
        <v>1756</v>
      </c>
      <c r="FQ204" s="3" t="s">
        <v>1756</v>
      </c>
      <c r="FR204" s="3" t="s">
        <v>1763</v>
      </c>
      <c r="FT204" s="3" t="s">
        <v>1757</v>
      </c>
      <c r="FU204" s="3" t="s">
        <v>1757</v>
      </c>
      <c r="FV204" s="3" t="s">
        <v>1757</v>
      </c>
      <c r="FW204" s="3" t="s">
        <v>1757</v>
      </c>
      <c r="FX204" s="3" t="s">
        <v>1757</v>
      </c>
      <c r="FY204" s="3" t="s">
        <v>1757</v>
      </c>
      <c r="FZ204" s="3" t="s">
        <v>1757</v>
      </c>
      <c r="GA204" s="3" t="s">
        <v>1764</v>
      </c>
      <c r="GC204" s="3" t="s">
        <v>1758</v>
      </c>
      <c r="GD204" s="3" t="s">
        <v>1758</v>
      </c>
      <c r="GE204" s="3" t="s">
        <v>1758</v>
      </c>
      <c r="GF204" s="3" t="s">
        <v>1758</v>
      </c>
      <c r="GG204" s="3" t="s">
        <v>1758</v>
      </c>
      <c r="GH204" s="3" t="s">
        <v>1758</v>
      </c>
      <c r="GI204" s="3" t="s">
        <v>1758</v>
      </c>
      <c r="GJ204" s="3" t="s">
        <v>1758</v>
      </c>
      <c r="GK204" s="3" t="s">
        <v>1758</v>
      </c>
      <c r="GL204" s="3" t="s">
        <v>1758</v>
      </c>
      <c r="GM204" s="3" t="s">
        <v>1758</v>
      </c>
      <c r="GN204" s="3" t="s">
        <v>1758</v>
      </c>
      <c r="GO204" s="3" t="s">
        <v>1758</v>
      </c>
      <c r="GP204" s="3" t="s">
        <v>1758</v>
      </c>
      <c r="GQ204" s="3" t="s">
        <v>1758</v>
      </c>
      <c r="GR204" s="3" t="s">
        <v>1758</v>
      </c>
      <c r="GS204" s="3" t="s">
        <v>1758</v>
      </c>
      <c r="GT204" s="3" t="s">
        <v>1758</v>
      </c>
      <c r="GU204" s="3" t="s">
        <v>1758</v>
      </c>
      <c r="GV204" s="3" t="s">
        <v>1758</v>
      </c>
      <c r="GW204" s="3" t="s">
        <v>1758</v>
      </c>
      <c r="GX204" s="3" t="s">
        <v>1758</v>
      </c>
      <c r="GY204" s="3" t="s">
        <v>1758</v>
      </c>
      <c r="GZ204" s="3" t="s">
        <v>1758</v>
      </c>
      <c r="HA204" s="3" t="s">
        <v>1758</v>
      </c>
      <c r="HB204" s="3" t="s">
        <v>1758</v>
      </c>
      <c r="HC204" s="3" t="s">
        <v>1758</v>
      </c>
      <c r="HD204" s="3" t="s">
        <v>1758</v>
      </c>
      <c r="HE204" s="3" t="s">
        <v>1758</v>
      </c>
      <c r="HF204" s="3" t="s">
        <v>1758</v>
      </c>
      <c r="HG204" s="3" t="s">
        <v>1758</v>
      </c>
      <c r="HH204" s="3" t="s">
        <v>1758</v>
      </c>
      <c r="HI204" s="3" t="s">
        <v>1758</v>
      </c>
      <c r="HJ204" s="3" t="s">
        <v>1758</v>
      </c>
      <c r="HK204" s="3" t="s">
        <v>1758</v>
      </c>
      <c r="HL204" s="3" t="s">
        <v>1758</v>
      </c>
      <c r="HM204" s="3" t="s">
        <v>1758</v>
      </c>
      <c r="HN204" s="3" t="s">
        <v>1758</v>
      </c>
      <c r="HO204" s="3" t="s">
        <v>1758</v>
      </c>
      <c r="HP204" s="3" t="s">
        <v>1758</v>
      </c>
      <c r="HQ204" s="3" t="s">
        <v>1758</v>
      </c>
      <c r="HR204" s="3" t="s">
        <v>1758</v>
      </c>
      <c r="HS204" s="3" t="s">
        <v>1758</v>
      </c>
      <c r="HT204" s="3" t="s">
        <v>1758</v>
      </c>
      <c r="HU204" s="3" t="s">
        <v>1758</v>
      </c>
      <c r="HV204" s="3" t="s">
        <v>1758</v>
      </c>
      <c r="HW204" s="3" t="s">
        <v>1758</v>
      </c>
      <c r="HX204" s="3" t="s">
        <v>1758</v>
      </c>
      <c r="HY204" s="3" t="s">
        <v>1758</v>
      </c>
      <c r="HZ204" s="3" t="s">
        <v>1758</v>
      </c>
      <c r="IA204" s="3" t="s">
        <v>1758</v>
      </c>
      <c r="IB204" s="3" t="s">
        <v>1758</v>
      </c>
      <c r="IC204" s="3" t="s">
        <v>1758</v>
      </c>
      <c r="ID204" s="3" t="s">
        <v>1758</v>
      </c>
      <c r="IE204" s="3" t="s">
        <v>1758</v>
      </c>
      <c r="IF204" s="3" t="s">
        <v>1758</v>
      </c>
      <c r="IG204" s="3" t="s">
        <v>1758</v>
      </c>
      <c r="IH204" s="3" t="s">
        <v>1758</v>
      </c>
      <c r="II204" s="3" t="s">
        <v>1758</v>
      </c>
      <c r="IJ204" s="3" t="s">
        <v>1758</v>
      </c>
      <c r="IK204" s="3" t="s">
        <v>1758</v>
      </c>
      <c r="IL204" s="3" t="s">
        <v>1758</v>
      </c>
      <c r="IM204" s="3" t="s">
        <v>1758</v>
      </c>
      <c r="IN204" s="3" t="s">
        <v>1758</v>
      </c>
      <c r="IO204" s="3" t="s">
        <v>1758</v>
      </c>
      <c r="IP204" s="3" t="s">
        <v>1758</v>
      </c>
      <c r="IQ204" s="3" t="s">
        <v>1758</v>
      </c>
      <c r="IR204" s="3" t="s">
        <v>1758</v>
      </c>
      <c r="IS204" s="3" t="s">
        <v>1758</v>
      </c>
      <c r="IT204" s="3" t="s">
        <v>1758</v>
      </c>
      <c r="YJ204" s="3" t="s">
        <v>4344</v>
      </c>
      <c r="YK204" s="3" t="s">
        <v>1771</v>
      </c>
      <c r="YL204" s="3" t="s">
        <v>1759</v>
      </c>
      <c r="YM204" s="3" t="s">
        <v>4345</v>
      </c>
      <c r="YN204" s="3" t="s">
        <v>4346</v>
      </c>
      <c r="YO204" s="3" t="s">
        <v>4347</v>
      </c>
      <c r="YP204" s="3" t="s">
        <v>4348</v>
      </c>
      <c r="YQ204" s="3" t="s">
        <v>4349</v>
      </c>
      <c r="YR204" s="3" t="s">
        <v>4350</v>
      </c>
      <c r="YS204" s="3" t="s">
        <v>4351</v>
      </c>
    </row>
  </sheetData>
  <phoneticPr fontId="1"/>
  <conditionalFormatting sqref="I1:I2">
    <cfRule type="expression" dxfId="78" priority="38">
      <formula>#REF!="ある"</formula>
    </cfRule>
  </conditionalFormatting>
  <conditionalFormatting sqref="I4:I5 Q4:Q5 O4:O5 AB4:AB5 Z4:Z5 AM4:AM5 AK4:AK5 AX4:AX5 AV4:AV5 BI4:BI5 BG4:BG5 BG7 BI7 AV7 AX7 AK7 AM7 Z7 AB7 O7 Q7 I7">
    <cfRule type="expression" dxfId="77" priority="39">
      <formula>OR(#REF!="その他")</formula>
    </cfRule>
  </conditionalFormatting>
  <conditionalFormatting sqref="T1:T2">
    <cfRule type="expression" dxfId="76" priority="36">
      <formula>#REF!="ある"</formula>
    </cfRule>
  </conditionalFormatting>
  <conditionalFormatting sqref="T4:T5 T7">
    <cfRule type="expression" dxfId="75" priority="37">
      <formula>OR(#REF!="その他")</formula>
    </cfRule>
  </conditionalFormatting>
  <conditionalFormatting sqref="AE1:AE2">
    <cfRule type="expression" dxfId="74" priority="34">
      <formula>#REF!="ある"</formula>
    </cfRule>
  </conditionalFormatting>
  <conditionalFormatting sqref="AE4:AE5 AP4:AP5 BA4:BA5 BA7 AP7 AE7">
    <cfRule type="expression" dxfId="73" priority="35">
      <formula>OR(#REF!="その他")</formula>
    </cfRule>
  </conditionalFormatting>
  <conditionalFormatting sqref="AP1:AP2">
    <cfRule type="expression" dxfId="72" priority="33">
      <formula>#REF!="ある"</formula>
    </cfRule>
  </conditionalFormatting>
  <conditionalFormatting sqref="BA1:BA2">
    <cfRule type="expression" dxfId="71" priority="32">
      <formula>#REF!="ある"</formula>
    </cfRule>
  </conditionalFormatting>
  <conditionalFormatting sqref="BM1:BM2">
    <cfRule type="expression" dxfId="70" priority="30">
      <formula>#REF!="ある"</formula>
    </cfRule>
  </conditionalFormatting>
  <conditionalFormatting sqref="BY1:BY2">
    <cfRule type="expression" dxfId="69" priority="29">
      <formula>#REF!="ある"</formula>
    </cfRule>
  </conditionalFormatting>
  <conditionalFormatting sqref="CK1:CK2">
    <cfRule type="expression" dxfId="68" priority="28">
      <formula>#REF!="ある"</formula>
    </cfRule>
  </conditionalFormatting>
  <conditionalFormatting sqref="CW1:CW2">
    <cfRule type="expression" dxfId="67" priority="27">
      <formula>#REF!="ある"</formula>
    </cfRule>
  </conditionalFormatting>
  <conditionalFormatting sqref="DI1:DI2">
    <cfRule type="expression" dxfId="66" priority="26">
      <formula>#REF!="ある"</formula>
    </cfRule>
  </conditionalFormatting>
  <conditionalFormatting sqref="BO4:BO5 BQ4:BQ5 BT4:BT5 BV4:BV5 BX4:BX5 CA4:CA5 CC4:CC5 CF4:CF5 CH4:CH5 CJ4:CJ5 CM4:CM5 CO4:CO5 CR4:CR5 CT4:CT5 CV4:CV5 CY4:CY5 DA4:DA5 DD4:DD5 DF4:DF5 DH4:DH5 DK4:DK5 DM4:DM5 DP4:DP5 DR4:DR5 DT4:DT5 DT7 DR7 DP7 DM7 DK7 DH7 DF7 DD7 DA7 CY7 CV7 CT7 CR7 CO7 CM7 CJ7 CH7 CF7 CC7 CA7 BX7 BV7 BT7 BQ7 BO7">
    <cfRule type="expression" dxfId="65" priority="31">
      <formula>OR(#REF!="その他")</formula>
    </cfRule>
  </conditionalFormatting>
  <conditionalFormatting sqref="FH1:FJ3">
    <cfRule type="expression" dxfId="64" priority="21">
      <formula>#REF!="〇"</formula>
    </cfRule>
  </conditionalFormatting>
  <conditionalFormatting sqref="FH4:FH5 FH7">
    <cfRule type="expression" dxfId="63" priority="20">
      <formula>#REF!="〇"</formula>
    </cfRule>
  </conditionalFormatting>
  <conditionalFormatting sqref="FI4:FJ5 FI7:FJ7">
    <cfRule type="expression" dxfId="62" priority="19">
      <formula>#REF!="〇"</formula>
    </cfRule>
  </conditionalFormatting>
  <conditionalFormatting sqref="EI3 EU3">
    <cfRule type="expression" dxfId="61" priority="22">
      <formula>#REF!="その他"</formula>
    </cfRule>
    <cfRule type="expression" dxfId="60" priority="23">
      <formula>#REF!="その他"</formula>
    </cfRule>
  </conditionalFormatting>
  <conditionalFormatting sqref="EH4:EO5 EH7:EO7">
    <cfRule type="expression" dxfId="59" priority="24">
      <formula>OR(#REF!&lt;&gt;0,#REF!&lt;&gt;0,#REF!&lt;&gt;0)</formula>
    </cfRule>
  </conditionalFormatting>
  <conditionalFormatting sqref="ET4:FA5 ET7:FA7">
    <cfRule type="expression" dxfId="58" priority="25">
      <formula>OR(#REF!&lt;&gt;0,#REF!&lt;&gt;0,#REF!&lt;&gt;0)</formula>
    </cfRule>
  </conditionalFormatting>
  <conditionalFormatting sqref="IW4:IW5 IY4:IY5 JA4:JA5 JC4:JC5 JG4:JG5 JI4:JI5 JK4:JK5 JN4:JN5 JQ4:JQ5 JS4:JS5 JU4:JU5 KK4:KK5 KM4:KM5 KO4:KO5 KO7 KM7 KK7 JU7 JS7 JQ7 JN7 JK7 JI7 JG7 JC7 JA7 IY7 IW7">
    <cfRule type="expression" dxfId="57" priority="17">
      <formula>OR(#REF!="その他")</formula>
    </cfRule>
  </conditionalFormatting>
  <conditionalFormatting sqref="KG4:KG5 KG7">
    <cfRule type="expression" dxfId="56" priority="18">
      <formula>OR(#REF!="〇")</formula>
    </cfRule>
  </conditionalFormatting>
  <conditionalFormatting sqref="KR4:KR5 KT4:KT5 KV4:KV5 KX4:KX5 LB4:LB5 LD4:LD5 LF4:LF5 LI4:LI5 LL4:LL5 LN4:LN5 LP4:LP5 MF4:MF5 MH4:MH5 MJ4:MJ5 MJ7 MH7 MF7 LP7 LN7 LL7 LI7 LF7 LD7 LB7 KX7 KV7 KT7 KR7">
    <cfRule type="expression" dxfId="55" priority="15">
      <formula>OR(#REF!="その他")</formula>
    </cfRule>
  </conditionalFormatting>
  <conditionalFormatting sqref="MB4:MB5 NW4:NW5 PR4:PR5 RM4:RM5 RM7 PR7 NW7 MB7">
    <cfRule type="expression" dxfId="54" priority="16">
      <formula>OR(#REF!="〇")</formula>
    </cfRule>
  </conditionalFormatting>
  <conditionalFormatting sqref="MM4:MM5 MO4:MO5 MQ4:MQ5 MS4:MS5 MW4:MW5 MY4:MY5 NA4:NA5 ND4:ND5 NG4:NG5 NI4:NI5 NK4:NK5 OA4:OA5 OC4:OC5 OE4:OE5 OH4:OH5 OJ4:OJ5 OL4:OL5 ON4:ON5 OR4:OR5 OT4:OT5 OV4:OV5 OY4:OY5 PB4:PB5 PD4:PD5 PF4:PF5 PV4:PV5 PX4:PX5 PZ4:PZ5 QC4:QC5 QE4:QE5 QG4:QG5 QI4:QI5 QM4:QM5 QO4:QO5 QQ4:QQ5 QT4:QT5 QW4:QW5 QY4:QY5 RA4:RA5 RQ4:RQ5 RS4:RS5 RU4:RU5 RX4:RX5 RZ4:RZ5 SB4:SB5 SD4:SD5 SI4:SI5 SK4:SK5 SM4:SM5 SO4:SO5 SQ4:SQ5 SY4:SY5 TA4:TA5 TC4:TC5 TF4:TF5 TH4:TH5 TJ4:TJ5 TL4:TL5 TQ4:TQ5 TS4:TS5 TU4:TU5 TW4:TW5 TY4:TY5 UG4:UG5 UI4:UI5 UK4:UK5 UN4:UN5 UP4:UP5 UR4:UR5 UT4:UT5 UY4:UY5 VA4:VA5 VC4:VC5 VE4:VE5 VG4:VG5 VO4:VO5 VQ4:VQ5 VS4:VS5 VV4:VV5 VX4:VX5 VZ4:VZ5 WB4:WB5 WG4:WG5 WI4:WI5 WK4:WK5 WM4:WM5 WO4:WO5 WW4:WW5 WY4:WY5 XA4:XA5 XD4:XD5 XF4:XF5 XH4:XH5 XJ4:XJ5 XO4:XO5 XQ4:XQ5 XS4:XS5 XU4:XU5 XW4:XW5 YE4:YE5 YG4:YG5 YI4:YI5 YI7 YG7 YE7 XW7 XU7 XS7 XQ7 XO7 XJ7 XH7 XF7 XD7 XA7 WY7 WW7 WO7 WM7 WK7 WI7 WG7 WB7 VZ7 VX7 VV7 VS7 VQ7 VO7 VG7 VE7 VC7 VA7 UY7 UT7 UR7 UP7 UN7 UK7 UI7 UG7 TY7 TW7 TU7 TS7 TQ7 TL7 TJ7 TH7 TF7 TC7 TA7 SY7 SQ7 SO7 SM7 SK7 SI7 SD7 SB7 RZ7 RX7 RU7 RS7 RQ7 RA7 QY7 QW7 QT7 QQ7 QO7 QM7 QI7 QG7 QE7 QC7 PZ7 PX7 PV7 PF7 PD7 PB7 OY7 OV7 OT7 OR7 ON7 OL7 OJ7 OH7 OE7 OC7 OA7 NK7 NI7 NG7 ND7 NA7 MY7 MW7 MS7 MQ7 MO7 MM7">
    <cfRule type="expression" dxfId="53" priority="14">
      <formula>OR(#REF!="その他")</formula>
    </cfRule>
  </conditionalFormatting>
  <conditionalFormatting sqref="I6 Q6 O6 AB6 Z6 AM6 AK6 AX6 AV6 BI6 BG6">
    <cfRule type="expression" dxfId="52" priority="13">
      <formula>OR(#REF!="その他")</formula>
    </cfRule>
  </conditionalFormatting>
  <conditionalFormatting sqref="T6">
    <cfRule type="expression" dxfId="51" priority="12">
      <formula>OR(#REF!="その他")</formula>
    </cfRule>
  </conditionalFormatting>
  <conditionalFormatting sqref="AE6 AP6 BA6">
    <cfRule type="expression" dxfId="50" priority="11">
      <formula>OR(#REF!="その他")</formula>
    </cfRule>
  </conditionalFormatting>
  <conditionalFormatting sqref="BO6 BQ6 BT6 BV6 BX6 CA6 CC6 CF6 CH6 CJ6 CM6 CO6 CR6 CT6 CV6 CY6 DA6 DD6 DF6 DH6 DK6 DM6 DP6 DR6 DT6">
    <cfRule type="expression" dxfId="49" priority="10">
      <formula>OR(#REF!="その他")</formula>
    </cfRule>
  </conditionalFormatting>
  <conditionalFormatting sqref="FH6">
    <cfRule type="expression" dxfId="48" priority="7">
      <formula>#REF!="〇"</formula>
    </cfRule>
  </conditionalFormatting>
  <conditionalFormatting sqref="FI6:FJ6">
    <cfRule type="expression" dxfId="47" priority="6">
      <formula>#REF!="〇"</formula>
    </cfRule>
  </conditionalFormatting>
  <conditionalFormatting sqref="EH6:EO6">
    <cfRule type="expression" dxfId="46" priority="8">
      <formula>OR(#REF!&lt;&gt;0,#REF!&lt;&gt;0,#REF!&lt;&gt;0)</formula>
    </cfRule>
  </conditionalFormatting>
  <conditionalFormatting sqref="ET6:FA6">
    <cfRule type="expression" dxfId="45" priority="9">
      <formula>OR(#REF!&lt;&gt;0,#REF!&lt;&gt;0,#REF!&lt;&gt;0)</formula>
    </cfRule>
  </conditionalFormatting>
  <conditionalFormatting sqref="IW6 IY6 JA6 JC6 JG6 JI6 JK6 JN6 JQ6 JS6 JU6 KK6 KM6 KO6">
    <cfRule type="expression" dxfId="44" priority="4">
      <formula>OR(#REF!="その他")</formula>
    </cfRule>
  </conditionalFormatting>
  <conditionalFormatting sqref="KG6">
    <cfRule type="expression" dxfId="43" priority="5">
      <formula>OR(#REF!="〇")</formula>
    </cfRule>
  </conditionalFormatting>
  <conditionalFormatting sqref="KR6 KT6 KV6 KX6 LB6 LD6 LF6 LI6 LL6 LN6 LP6 MF6 MH6 MJ6">
    <cfRule type="expression" dxfId="42" priority="2">
      <formula>OR(#REF!="その他")</formula>
    </cfRule>
  </conditionalFormatting>
  <conditionalFormatting sqref="MB6 NW6 PR6 RM6">
    <cfRule type="expression" dxfId="41" priority="3">
      <formula>OR(#REF!="〇")</formula>
    </cfRule>
  </conditionalFormatting>
  <conditionalFormatting sqref="MM6 MO6 MQ6 MS6 MW6 MY6 NA6 ND6 NG6 NI6 NK6 OA6 OC6 OE6 OH6 OJ6 OL6 ON6 OR6 OT6 OV6 OY6 PB6 PD6 PF6 PV6 PX6 PZ6 QC6 QE6 QG6 QI6 QM6 QO6 QQ6 QT6 QW6 QY6 RA6 RQ6 RS6 RU6 RX6 RZ6 SB6 SD6 SI6 SK6 SM6 SO6 SQ6 SY6 TA6 TC6 TF6 TH6 TJ6 TL6 TQ6 TS6 TU6 TW6 TY6 UG6 UI6 UK6 UN6 UP6 UR6 UT6 UY6 VA6 VC6 VE6 VG6 VO6 VQ6 VS6 VV6 VX6 VZ6 WB6 WG6 WI6 WK6 WM6 WO6 WW6 WY6 XA6 XD6 XF6 XH6 XJ6 XO6 XQ6 XS6 XU6 XW6 YE6 YG6 YI6">
    <cfRule type="expression" dxfId="40" priority="1">
      <formula>OR(#REF!="その他")</formula>
    </cfRule>
  </conditionalFormatting>
  <pageMargins left="0.7" right="0.7" top="0.75" bottom="0.75" header="0.3" footer="0.3"/>
  <pageSetup paperSize="9" orientation="portrait" horizontalDpi="4294967293" verticalDpi="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dimension ref="A1:YT104"/>
  <sheetViews>
    <sheetView topLeftCell="A92" workbookViewId="0">
      <selection sqref="A1:XFD104"/>
    </sheetView>
  </sheetViews>
  <sheetFormatPr defaultColWidth="9" defaultRowHeight="11" x14ac:dyDescent="0.2"/>
  <cols>
    <col min="1" max="16384" width="9" style="3"/>
  </cols>
  <sheetData>
    <row r="1" spans="1:670" x14ac:dyDescent="0.2">
      <c r="A1" s="5" t="s">
        <v>371</v>
      </c>
      <c r="B1" s="4" t="s">
        <v>370</v>
      </c>
      <c r="C1" s="4"/>
      <c r="D1" s="4"/>
      <c r="E1" s="4"/>
      <c r="F1" s="4"/>
      <c r="G1" s="4"/>
      <c r="H1" s="4" t="s">
        <v>279</v>
      </c>
      <c r="I1" s="4" t="s">
        <v>302</v>
      </c>
      <c r="J1" s="4"/>
      <c r="K1" s="4"/>
      <c r="L1" s="4"/>
      <c r="M1" s="4"/>
      <c r="N1" s="4"/>
      <c r="O1" s="4"/>
      <c r="P1" s="4"/>
      <c r="Q1" s="4"/>
      <c r="R1" s="4"/>
      <c r="S1" s="4"/>
      <c r="T1" s="4" t="s">
        <v>332</v>
      </c>
      <c r="U1" s="4"/>
      <c r="V1" s="4"/>
      <c r="W1" s="4"/>
      <c r="X1" s="4"/>
      <c r="Y1" s="4"/>
      <c r="Z1" s="4"/>
      <c r="AA1" s="4"/>
      <c r="AB1" s="4"/>
      <c r="AC1" s="4"/>
      <c r="AD1" s="4"/>
      <c r="AE1" s="4" t="s">
        <v>333</v>
      </c>
      <c r="AF1" s="4"/>
      <c r="AG1" s="4"/>
      <c r="AH1" s="4"/>
      <c r="AI1" s="4"/>
      <c r="AJ1" s="4"/>
      <c r="AK1" s="4"/>
      <c r="AL1" s="4"/>
      <c r="AM1" s="4"/>
      <c r="AN1" s="4"/>
      <c r="AO1" s="4"/>
      <c r="AP1" s="4" t="s">
        <v>334</v>
      </c>
      <c r="AQ1" s="4"/>
      <c r="AR1" s="4"/>
      <c r="AS1" s="4"/>
      <c r="AT1" s="4"/>
      <c r="AU1" s="4"/>
      <c r="AV1" s="4"/>
      <c r="AW1" s="4"/>
      <c r="AX1" s="4"/>
      <c r="AY1" s="4"/>
      <c r="AZ1" s="4"/>
      <c r="BA1" s="4" t="s">
        <v>335</v>
      </c>
      <c r="BB1" s="4"/>
      <c r="BC1" s="4"/>
      <c r="BD1" s="4"/>
      <c r="BE1" s="4"/>
      <c r="BF1" s="4"/>
      <c r="BG1" s="4"/>
      <c r="BH1" s="4"/>
      <c r="BI1" s="4"/>
      <c r="BJ1" s="4"/>
      <c r="BK1" s="4"/>
      <c r="BL1" s="4" t="s">
        <v>278</v>
      </c>
      <c r="BM1" s="4" t="s">
        <v>303</v>
      </c>
      <c r="BN1" s="4"/>
      <c r="BO1" s="4"/>
      <c r="BP1" s="4"/>
      <c r="BQ1" s="4"/>
      <c r="BR1" s="4"/>
      <c r="BS1" s="4"/>
      <c r="BT1" s="4"/>
      <c r="BU1" s="4"/>
      <c r="BV1" s="4"/>
      <c r="BW1" s="4"/>
      <c r="BX1" s="4"/>
      <c r="BY1" s="4" t="s">
        <v>336</v>
      </c>
      <c r="BZ1" s="4"/>
      <c r="CA1" s="4"/>
      <c r="CB1" s="4"/>
      <c r="CC1" s="4"/>
      <c r="CD1" s="4"/>
      <c r="CE1" s="4"/>
      <c r="CF1" s="4"/>
      <c r="CG1" s="4"/>
      <c r="CH1" s="4"/>
      <c r="CI1" s="4"/>
      <c r="CJ1" s="4"/>
      <c r="CK1" s="4" t="s">
        <v>337</v>
      </c>
      <c r="CL1" s="4"/>
      <c r="CM1" s="4"/>
      <c r="CN1" s="4"/>
      <c r="CO1" s="4"/>
      <c r="CP1" s="4"/>
      <c r="CQ1" s="4"/>
      <c r="CR1" s="4"/>
      <c r="CS1" s="4"/>
      <c r="CT1" s="4"/>
      <c r="CU1" s="4"/>
      <c r="CV1" s="4"/>
      <c r="CW1" s="4" t="s">
        <v>338</v>
      </c>
      <c r="CX1" s="4"/>
      <c r="CY1" s="4"/>
      <c r="CZ1" s="4"/>
      <c r="DA1" s="4"/>
      <c r="DB1" s="4"/>
      <c r="DC1" s="4"/>
      <c r="DD1" s="4"/>
      <c r="DE1" s="4"/>
      <c r="DF1" s="4"/>
      <c r="DG1" s="4"/>
      <c r="DH1" s="4"/>
      <c r="DI1" s="4" t="s">
        <v>339</v>
      </c>
      <c r="DJ1" s="4"/>
      <c r="DK1" s="4"/>
      <c r="DL1" s="4"/>
      <c r="DM1" s="4"/>
      <c r="DN1" s="4"/>
      <c r="DO1" s="4"/>
      <c r="DP1" s="4"/>
      <c r="DQ1" s="4"/>
      <c r="DR1" s="4"/>
      <c r="DS1" s="4"/>
      <c r="DT1" s="4"/>
      <c r="DU1" s="4" t="s">
        <v>283</v>
      </c>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t="s">
        <v>282</v>
      </c>
      <c r="FE1" s="4"/>
      <c r="FF1" s="4"/>
      <c r="FG1" s="4"/>
      <c r="FH1" s="4"/>
      <c r="FI1" s="4"/>
      <c r="FJ1" s="4"/>
      <c r="FK1" s="4" t="s">
        <v>281</v>
      </c>
      <c r="FL1" s="4"/>
      <c r="FM1" s="4"/>
      <c r="FN1" s="4"/>
      <c r="FO1" s="4"/>
      <c r="FP1" s="4"/>
      <c r="FQ1" s="4"/>
      <c r="FR1" s="4"/>
      <c r="FS1" s="4"/>
      <c r="FT1" s="4"/>
      <c r="FU1" s="4"/>
      <c r="FV1" s="4"/>
      <c r="FW1" s="4"/>
      <c r="FX1" s="4"/>
      <c r="FY1" s="4"/>
      <c r="FZ1" s="4"/>
      <c r="GA1" s="4"/>
      <c r="GB1" s="4"/>
      <c r="GC1" s="4" t="s">
        <v>284</v>
      </c>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t="s">
        <v>360</v>
      </c>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t="s">
        <v>361</v>
      </c>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t="s">
        <v>362</v>
      </c>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t="s">
        <v>363</v>
      </c>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t="s">
        <v>364</v>
      </c>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t="s">
        <v>365</v>
      </c>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t="s">
        <v>366</v>
      </c>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t="s">
        <v>367</v>
      </c>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t="s">
        <v>368</v>
      </c>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t="s">
        <v>369</v>
      </c>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t="s">
        <v>287</v>
      </c>
      <c r="YK1" s="4" t="s">
        <v>286</v>
      </c>
      <c r="YL1" s="4" t="s">
        <v>285</v>
      </c>
      <c r="YM1" s="4" t="s">
        <v>288</v>
      </c>
      <c r="YN1" s="4"/>
      <c r="YO1" s="4"/>
      <c r="YP1" s="4"/>
      <c r="YQ1" s="4"/>
      <c r="YR1" s="4"/>
      <c r="YS1" s="4"/>
      <c r="YT1" s="4"/>
    </row>
    <row r="2" spans="1:670" x14ac:dyDescent="0.2">
      <c r="A2" s="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t="s">
        <v>343</v>
      </c>
      <c r="DV2" s="4"/>
      <c r="DW2" s="4"/>
      <c r="DX2" s="4"/>
      <c r="DY2" s="4"/>
      <c r="DZ2" s="4"/>
      <c r="EA2" s="4"/>
      <c r="EB2" s="4"/>
      <c r="EC2" s="4"/>
      <c r="ED2" s="4"/>
      <c r="EE2" s="4"/>
      <c r="EF2" s="4" t="s">
        <v>344</v>
      </c>
      <c r="EG2" s="4"/>
      <c r="EH2" s="4"/>
      <c r="EI2" s="4"/>
      <c r="EJ2" s="4"/>
      <c r="EK2" s="4"/>
      <c r="EL2" s="4"/>
      <c r="EM2" s="4"/>
      <c r="EN2" s="4"/>
      <c r="EO2" s="4"/>
      <c r="EP2" s="4"/>
      <c r="EQ2" s="4"/>
      <c r="ER2" s="4" t="s">
        <v>345</v>
      </c>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t="s">
        <v>3</v>
      </c>
      <c r="IV2" s="4" t="s">
        <v>4</v>
      </c>
      <c r="IW2" s="4"/>
      <c r="IX2" s="4"/>
      <c r="IY2" s="4"/>
      <c r="IZ2" s="4"/>
      <c r="JA2" s="4"/>
      <c r="JB2" s="4"/>
      <c r="JC2" s="4"/>
      <c r="JD2" s="4"/>
      <c r="JE2" s="4"/>
      <c r="JF2" s="4" t="s">
        <v>5</v>
      </c>
      <c r="JG2" s="4"/>
      <c r="JH2" s="4" t="s">
        <v>6</v>
      </c>
      <c r="JI2" s="4"/>
      <c r="JJ2" s="4" t="s">
        <v>8</v>
      </c>
      <c r="JK2" s="4"/>
      <c r="JL2" s="4" t="s">
        <v>9</v>
      </c>
      <c r="JM2" s="4"/>
      <c r="JN2" s="4"/>
      <c r="JO2" s="4" t="s">
        <v>75</v>
      </c>
      <c r="JP2" s="4" t="s">
        <v>197</v>
      </c>
      <c r="JQ2" s="4"/>
      <c r="JR2" s="4"/>
      <c r="JS2" s="4"/>
      <c r="JT2" s="4"/>
      <c r="JU2" s="4"/>
      <c r="JV2" s="4"/>
      <c r="JW2" s="4"/>
      <c r="JX2" s="4"/>
      <c r="JY2" s="4"/>
      <c r="JZ2" s="4"/>
      <c r="KA2" s="4"/>
      <c r="KB2" s="4"/>
      <c r="KC2" s="4"/>
      <c r="KD2" s="4"/>
      <c r="KE2" s="4"/>
      <c r="KF2" s="4"/>
      <c r="KG2" s="4"/>
      <c r="KH2" s="4" t="s">
        <v>224</v>
      </c>
      <c r="KI2" s="4" t="s">
        <v>226</v>
      </c>
      <c r="KJ2" s="4" t="s">
        <v>227</v>
      </c>
      <c r="KK2" s="4"/>
      <c r="KL2" s="4" t="s">
        <v>229</v>
      </c>
      <c r="KM2" s="4"/>
      <c r="KN2" s="4" t="s">
        <v>231</v>
      </c>
      <c r="KO2" s="4"/>
      <c r="KP2" s="4" t="s">
        <v>3</v>
      </c>
      <c r="KQ2" s="4" t="s">
        <v>4</v>
      </c>
      <c r="KR2" s="4"/>
      <c r="KS2" s="4"/>
      <c r="KT2" s="4"/>
      <c r="KU2" s="4"/>
      <c r="KV2" s="4"/>
      <c r="KW2" s="4"/>
      <c r="KX2" s="4"/>
      <c r="KY2" s="4"/>
      <c r="KZ2" s="4"/>
      <c r="LA2" s="4" t="s">
        <v>5</v>
      </c>
      <c r="LB2" s="4"/>
      <c r="LC2" s="4" t="s">
        <v>6</v>
      </c>
      <c r="LD2" s="4"/>
      <c r="LE2" s="4" t="s">
        <v>8</v>
      </c>
      <c r="LF2" s="4"/>
      <c r="LG2" s="4" t="s">
        <v>9</v>
      </c>
      <c r="LH2" s="4"/>
      <c r="LI2" s="4"/>
      <c r="LJ2" s="4" t="s">
        <v>75</v>
      </c>
      <c r="LK2" s="4" t="s">
        <v>197</v>
      </c>
      <c r="LL2" s="4"/>
      <c r="LM2" s="4"/>
      <c r="LN2" s="4"/>
      <c r="LO2" s="4"/>
      <c r="LP2" s="4"/>
      <c r="LQ2" s="4"/>
      <c r="LR2" s="4"/>
      <c r="LS2" s="4"/>
      <c r="LT2" s="4"/>
      <c r="LU2" s="4"/>
      <c r="LV2" s="4"/>
      <c r="LW2" s="4"/>
      <c r="LX2" s="4"/>
      <c r="LY2" s="4"/>
      <c r="LZ2" s="4"/>
      <c r="MA2" s="4"/>
      <c r="MB2" s="4"/>
      <c r="MC2" s="4" t="s">
        <v>224</v>
      </c>
      <c r="MD2" s="4" t="s">
        <v>226</v>
      </c>
      <c r="ME2" s="4" t="s">
        <v>227</v>
      </c>
      <c r="MF2" s="4"/>
      <c r="MG2" s="4" t="s">
        <v>229</v>
      </c>
      <c r="MH2" s="4"/>
      <c r="MI2" s="4" t="s">
        <v>231</v>
      </c>
      <c r="MJ2" s="4"/>
      <c r="MK2" s="4" t="s">
        <v>3</v>
      </c>
      <c r="ML2" s="4" t="s">
        <v>4</v>
      </c>
      <c r="MM2" s="4"/>
      <c r="MN2" s="4"/>
      <c r="MO2" s="4"/>
      <c r="MP2" s="4"/>
      <c r="MQ2" s="4"/>
      <c r="MR2" s="4"/>
      <c r="MS2" s="4"/>
      <c r="MT2" s="4"/>
      <c r="MU2" s="4"/>
      <c r="MV2" s="4" t="s">
        <v>5</v>
      </c>
      <c r="MW2" s="4"/>
      <c r="MX2" s="4" t="s">
        <v>6</v>
      </c>
      <c r="MY2" s="4"/>
      <c r="MZ2" s="4" t="s">
        <v>8</v>
      </c>
      <c r="NA2" s="4"/>
      <c r="NB2" s="4" t="s">
        <v>9</v>
      </c>
      <c r="NC2" s="4"/>
      <c r="ND2" s="4"/>
      <c r="NE2" s="4" t="s">
        <v>75</v>
      </c>
      <c r="NF2" s="4" t="s">
        <v>197</v>
      </c>
      <c r="NG2" s="4"/>
      <c r="NH2" s="4"/>
      <c r="NI2" s="4"/>
      <c r="NJ2" s="4"/>
      <c r="NK2" s="4"/>
      <c r="NL2" s="4"/>
      <c r="NM2" s="4"/>
      <c r="NN2" s="4"/>
      <c r="NO2" s="4"/>
      <c r="NP2" s="4"/>
      <c r="NQ2" s="4"/>
      <c r="NR2" s="4"/>
      <c r="NS2" s="4"/>
      <c r="NT2" s="4"/>
      <c r="NU2" s="4"/>
      <c r="NV2" s="4"/>
      <c r="NW2" s="4"/>
      <c r="NX2" s="4" t="s">
        <v>224</v>
      </c>
      <c r="NY2" s="4" t="s">
        <v>226</v>
      </c>
      <c r="NZ2" s="4" t="s">
        <v>227</v>
      </c>
      <c r="OA2" s="4"/>
      <c r="OB2" s="4" t="s">
        <v>229</v>
      </c>
      <c r="OC2" s="4"/>
      <c r="OD2" s="4" t="s">
        <v>231</v>
      </c>
      <c r="OE2" s="4"/>
      <c r="OF2" s="4" t="s">
        <v>3</v>
      </c>
      <c r="OG2" s="4" t="s">
        <v>4</v>
      </c>
      <c r="OH2" s="4"/>
      <c r="OI2" s="4"/>
      <c r="OJ2" s="4"/>
      <c r="OK2" s="4"/>
      <c r="OL2" s="4"/>
      <c r="OM2" s="4"/>
      <c r="ON2" s="4"/>
      <c r="OO2" s="4"/>
      <c r="OP2" s="4"/>
      <c r="OQ2" s="4" t="s">
        <v>5</v>
      </c>
      <c r="OR2" s="4"/>
      <c r="OS2" s="4" t="s">
        <v>6</v>
      </c>
      <c r="OT2" s="4"/>
      <c r="OU2" s="4" t="s">
        <v>8</v>
      </c>
      <c r="OV2" s="4"/>
      <c r="OW2" s="4" t="s">
        <v>9</v>
      </c>
      <c r="OX2" s="4"/>
      <c r="OY2" s="4"/>
      <c r="OZ2" s="4" t="s">
        <v>75</v>
      </c>
      <c r="PA2" s="4" t="s">
        <v>197</v>
      </c>
      <c r="PB2" s="4"/>
      <c r="PC2" s="4"/>
      <c r="PD2" s="4"/>
      <c r="PE2" s="4"/>
      <c r="PF2" s="4"/>
      <c r="PG2" s="4"/>
      <c r="PH2" s="4"/>
      <c r="PI2" s="4"/>
      <c r="PJ2" s="4"/>
      <c r="PK2" s="4"/>
      <c r="PL2" s="4"/>
      <c r="PM2" s="4"/>
      <c r="PN2" s="4"/>
      <c r="PO2" s="4"/>
      <c r="PP2" s="4"/>
      <c r="PQ2" s="4"/>
      <c r="PR2" s="4"/>
      <c r="PS2" s="4" t="s">
        <v>224</v>
      </c>
      <c r="PT2" s="4" t="s">
        <v>226</v>
      </c>
      <c r="PU2" s="4" t="s">
        <v>227</v>
      </c>
      <c r="PV2" s="4"/>
      <c r="PW2" s="4" t="s">
        <v>229</v>
      </c>
      <c r="PX2" s="4"/>
      <c r="PY2" s="4" t="s">
        <v>231</v>
      </c>
      <c r="PZ2" s="4"/>
      <c r="QA2" s="4" t="s">
        <v>3</v>
      </c>
      <c r="QB2" s="4" t="s">
        <v>4</v>
      </c>
      <c r="QC2" s="4"/>
      <c r="QD2" s="4"/>
      <c r="QE2" s="4"/>
      <c r="QF2" s="4"/>
      <c r="QG2" s="4"/>
      <c r="QH2" s="4"/>
      <c r="QI2" s="4"/>
      <c r="QJ2" s="4"/>
      <c r="QK2" s="4"/>
      <c r="QL2" s="4" t="s">
        <v>5</v>
      </c>
      <c r="QM2" s="4"/>
      <c r="QN2" s="4" t="s">
        <v>6</v>
      </c>
      <c r="QO2" s="4"/>
      <c r="QP2" s="4" t="s">
        <v>8</v>
      </c>
      <c r="QQ2" s="4"/>
      <c r="QR2" s="4" t="s">
        <v>9</v>
      </c>
      <c r="QS2" s="4"/>
      <c r="QT2" s="4"/>
      <c r="QU2" s="4" t="s">
        <v>75</v>
      </c>
      <c r="QV2" s="4" t="s">
        <v>197</v>
      </c>
      <c r="QW2" s="4"/>
      <c r="QX2" s="4"/>
      <c r="QY2" s="4"/>
      <c r="QZ2" s="4"/>
      <c r="RA2" s="4"/>
      <c r="RB2" s="4"/>
      <c r="RC2" s="4"/>
      <c r="RD2" s="4"/>
      <c r="RE2" s="4"/>
      <c r="RF2" s="4"/>
      <c r="RG2" s="4"/>
      <c r="RH2" s="4"/>
      <c r="RI2" s="4"/>
      <c r="RJ2" s="4"/>
      <c r="RK2" s="4"/>
      <c r="RL2" s="4"/>
      <c r="RM2" s="4"/>
      <c r="RN2" s="4" t="s">
        <v>224</v>
      </c>
      <c r="RO2" s="4" t="s">
        <v>226</v>
      </c>
      <c r="RP2" s="4" t="s">
        <v>227</v>
      </c>
      <c r="RQ2" s="4"/>
      <c r="RR2" s="4" t="s">
        <v>229</v>
      </c>
      <c r="RS2" s="4"/>
      <c r="RT2" s="4" t="s">
        <v>231</v>
      </c>
      <c r="RU2" s="4"/>
      <c r="RV2" s="4" t="s">
        <v>3</v>
      </c>
      <c r="RW2" s="4" t="s">
        <v>4</v>
      </c>
      <c r="RX2" s="4"/>
      <c r="RY2" s="4"/>
      <c r="RZ2" s="4"/>
      <c r="SA2" s="4"/>
      <c r="SB2" s="4"/>
      <c r="SC2" s="4"/>
      <c r="SD2" s="4"/>
      <c r="SE2" s="4"/>
      <c r="SF2" s="4"/>
      <c r="SG2" s="4" t="s">
        <v>5</v>
      </c>
      <c r="SH2" s="4" t="s">
        <v>6</v>
      </c>
      <c r="SI2" s="4"/>
      <c r="SJ2" s="4" t="s">
        <v>8</v>
      </c>
      <c r="SK2" s="4"/>
      <c r="SL2" s="4" t="s">
        <v>9</v>
      </c>
      <c r="SM2" s="4"/>
      <c r="SN2" s="4" t="s">
        <v>75</v>
      </c>
      <c r="SO2" s="4"/>
      <c r="SP2" s="4" t="s">
        <v>197</v>
      </c>
      <c r="SQ2" s="4"/>
      <c r="SR2" s="4" t="s">
        <v>224</v>
      </c>
      <c r="SS2" s="4"/>
      <c r="ST2" s="4"/>
      <c r="SU2" s="4"/>
      <c r="SV2" s="4"/>
      <c r="SW2" s="4"/>
      <c r="SX2" s="4" t="s">
        <v>226</v>
      </c>
      <c r="SY2" s="4"/>
      <c r="SZ2" s="4" t="s">
        <v>227</v>
      </c>
      <c r="TA2" s="4"/>
      <c r="TB2" s="4" t="s">
        <v>229</v>
      </c>
      <c r="TC2" s="4"/>
      <c r="TD2" s="4" t="s">
        <v>3</v>
      </c>
      <c r="TE2" s="4" t="s">
        <v>4</v>
      </c>
      <c r="TF2" s="4"/>
      <c r="TG2" s="4"/>
      <c r="TH2" s="4"/>
      <c r="TI2" s="4"/>
      <c r="TJ2" s="4"/>
      <c r="TK2" s="4"/>
      <c r="TL2" s="4"/>
      <c r="TM2" s="4"/>
      <c r="TN2" s="4"/>
      <c r="TO2" s="4" t="s">
        <v>5</v>
      </c>
      <c r="TP2" s="4" t="s">
        <v>6</v>
      </c>
      <c r="TQ2" s="4"/>
      <c r="TR2" s="4" t="s">
        <v>8</v>
      </c>
      <c r="TS2" s="4"/>
      <c r="TT2" s="4" t="s">
        <v>9</v>
      </c>
      <c r="TU2" s="4"/>
      <c r="TV2" s="4" t="s">
        <v>75</v>
      </c>
      <c r="TW2" s="4"/>
      <c r="TX2" s="4" t="s">
        <v>197</v>
      </c>
      <c r="TY2" s="4"/>
      <c r="TZ2" s="4" t="s">
        <v>224</v>
      </c>
      <c r="UA2" s="4"/>
      <c r="UB2" s="4"/>
      <c r="UC2" s="4"/>
      <c r="UD2" s="4"/>
      <c r="UE2" s="4"/>
      <c r="UF2" s="4" t="s">
        <v>226</v>
      </c>
      <c r="UG2" s="4"/>
      <c r="UH2" s="4" t="s">
        <v>227</v>
      </c>
      <c r="UI2" s="4"/>
      <c r="UJ2" s="4" t="s">
        <v>229</v>
      </c>
      <c r="UK2" s="4"/>
      <c r="UL2" s="4" t="s">
        <v>3</v>
      </c>
      <c r="UM2" s="4" t="s">
        <v>4</v>
      </c>
      <c r="UN2" s="4"/>
      <c r="UO2" s="4"/>
      <c r="UP2" s="4"/>
      <c r="UQ2" s="4"/>
      <c r="UR2" s="4"/>
      <c r="US2" s="4"/>
      <c r="UT2" s="4"/>
      <c r="UU2" s="4"/>
      <c r="UV2" s="4"/>
      <c r="UW2" s="4" t="s">
        <v>5</v>
      </c>
      <c r="UX2" s="4" t="s">
        <v>6</v>
      </c>
      <c r="UY2" s="4"/>
      <c r="UZ2" s="4" t="s">
        <v>8</v>
      </c>
      <c r="VA2" s="4"/>
      <c r="VB2" s="4" t="s">
        <v>9</v>
      </c>
      <c r="VC2" s="4"/>
      <c r="VD2" s="4" t="s">
        <v>75</v>
      </c>
      <c r="VE2" s="4"/>
      <c r="VF2" s="4" t="s">
        <v>197</v>
      </c>
      <c r="VG2" s="4"/>
      <c r="VH2" s="4" t="s">
        <v>224</v>
      </c>
      <c r="VI2" s="4"/>
      <c r="VJ2" s="4"/>
      <c r="VK2" s="4"/>
      <c r="VL2" s="4"/>
      <c r="VM2" s="4"/>
      <c r="VN2" s="4" t="s">
        <v>226</v>
      </c>
      <c r="VO2" s="4"/>
      <c r="VP2" s="4" t="s">
        <v>227</v>
      </c>
      <c r="VQ2" s="4"/>
      <c r="VR2" s="4" t="s">
        <v>229</v>
      </c>
      <c r="VS2" s="4"/>
      <c r="VT2" s="4" t="s">
        <v>3</v>
      </c>
      <c r="VU2" s="4" t="s">
        <v>4</v>
      </c>
      <c r="VV2" s="4"/>
      <c r="VW2" s="4"/>
      <c r="VX2" s="4"/>
      <c r="VY2" s="4"/>
      <c r="VZ2" s="4"/>
      <c r="WA2" s="4"/>
      <c r="WB2" s="4"/>
      <c r="WC2" s="4"/>
      <c r="WD2" s="4"/>
      <c r="WE2" s="4" t="s">
        <v>5</v>
      </c>
      <c r="WF2" s="4" t="s">
        <v>6</v>
      </c>
      <c r="WG2" s="4"/>
      <c r="WH2" s="4" t="s">
        <v>8</v>
      </c>
      <c r="WI2" s="4"/>
      <c r="WJ2" s="4" t="s">
        <v>9</v>
      </c>
      <c r="WK2" s="4"/>
      <c r="WL2" s="4" t="s">
        <v>75</v>
      </c>
      <c r="WM2" s="4"/>
      <c r="WN2" s="4" t="s">
        <v>197</v>
      </c>
      <c r="WO2" s="4"/>
      <c r="WP2" s="4" t="s">
        <v>224</v>
      </c>
      <c r="WQ2" s="4"/>
      <c r="WR2" s="4"/>
      <c r="WS2" s="4"/>
      <c r="WT2" s="4"/>
      <c r="WU2" s="4"/>
      <c r="WV2" s="4" t="s">
        <v>226</v>
      </c>
      <c r="WW2" s="4"/>
      <c r="WX2" s="4" t="s">
        <v>227</v>
      </c>
      <c r="WY2" s="4"/>
      <c r="WZ2" s="4" t="s">
        <v>229</v>
      </c>
      <c r="XA2" s="4"/>
      <c r="XB2" s="4" t="s">
        <v>3</v>
      </c>
      <c r="XC2" s="4" t="s">
        <v>4</v>
      </c>
      <c r="XD2" s="4"/>
      <c r="XE2" s="4"/>
      <c r="XF2" s="4"/>
      <c r="XG2" s="4"/>
      <c r="XH2" s="4"/>
      <c r="XI2" s="4"/>
      <c r="XJ2" s="4"/>
      <c r="XK2" s="4"/>
      <c r="XL2" s="4"/>
      <c r="XM2" s="4" t="s">
        <v>5</v>
      </c>
      <c r="XN2" s="4" t="s">
        <v>6</v>
      </c>
      <c r="XO2" s="4"/>
      <c r="XP2" s="4" t="s">
        <v>8</v>
      </c>
      <c r="XQ2" s="4"/>
      <c r="XR2" s="4" t="s">
        <v>9</v>
      </c>
      <c r="XS2" s="4"/>
      <c r="XT2" s="4" t="s">
        <v>75</v>
      </c>
      <c r="XU2" s="4"/>
      <c r="XV2" s="4" t="s">
        <v>197</v>
      </c>
      <c r="XW2" s="4"/>
      <c r="XX2" s="4" t="s">
        <v>224</v>
      </c>
      <c r="XY2" s="4"/>
      <c r="XZ2" s="4"/>
      <c r="YA2" s="4"/>
      <c r="YB2" s="4"/>
      <c r="YC2" s="4"/>
      <c r="YD2" s="4" t="s">
        <v>226</v>
      </c>
      <c r="YE2" s="4"/>
      <c r="YF2" s="4" t="s">
        <v>227</v>
      </c>
      <c r="YG2" s="4"/>
      <c r="YH2" s="4" t="s">
        <v>229</v>
      </c>
      <c r="YI2" s="4"/>
      <c r="YJ2" s="4"/>
      <c r="YK2" s="4"/>
      <c r="YL2" s="4"/>
      <c r="YM2" s="4"/>
      <c r="YN2" s="4"/>
      <c r="YO2" s="4"/>
      <c r="YP2" s="4"/>
      <c r="YQ2" s="4"/>
      <c r="YR2" s="4"/>
      <c r="YS2" s="4"/>
      <c r="YT2" s="4"/>
    </row>
    <row r="3" spans="1:670" x14ac:dyDescent="0.2">
      <c r="A3" s="5"/>
      <c r="B3" s="4"/>
      <c r="C3" s="4"/>
      <c r="D3" s="4"/>
      <c r="E3" s="4"/>
      <c r="F3" s="4"/>
      <c r="G3" s="4"/>
      <c r="H3" s="4"/>
      <c r="I3" s="4" t="s">
        <v>295</v>
      </c>
      <c r="J3" s="4"/>
      <c r="K3" s="4" t="s">
        <v>296</v>
      </c>
      <c r="L3" s="4" t="s">
        <v>297</v>
      </c>
      <c r="M3" s="4"/>
      <c r="N3" s="4" t="s">
        <v>298</v>
      </c>
      <c r="O3" s="4"/>
      <c r="P3" s="4" t="s">
        <v>299</v>
      </c>
      <c r="Q3" s="4"/>
      <c r="R3" s="4" t="s">
        <v>300</v>
      </c>
      <c r="S3" s="4" t="s">
        <v>301</v>
      </c>
      <c r="T3" s="4" t="s">
        <v>304</v>
      </c>
      <c r="U3" s="4"/>
      <c r="V3" s="4" t="s">
        <v>305</v>
      </c>
      <c r="W3" s="4" t="s">
        <v>306</v>
      </c>
      <c r="X3" s="4"/>
      <c r="Y3" s="4" t="s">
        <v>307</v>
      </c>
      <c r="Z3" s="4"/>
      <c r="AA3" s="4" t="s">
        <v>308</v>
      </c>
      <c r="AB3" s="4"/>
      <c r="AC3" s="4" t="s">
        <v>309</v>
      </c>
      <c r="AD3" s="4" t="s">
        <v>310</v>
      </c>
      <c r="AE3" s="4" t="s">
        <v>311</v>
      </c>
      <c r="AF3" s="4"/>
      <c r="AG3" s="4" t="s">
        <v>312</v>
      </c>
      <c r="AH3" s="4" t="s">
        <v>313</v>
      </c>
      <c r="AI3" s="4"/>
      <c r="AJ3" s="4" t="s">
        <v>314</v>
      </c>
      <c r="AK3" s="4"/>
      <c r="AL3" s="4" t="s">
        <v>315</v>
      </c>
      <c r="AM3" s="4"/>
      <c r="AN3" s="4" t="s">
        <v>316</v>
      </c>
      <c r="AO3" s="4" t="s">
        <v>317</v>
      </c>
      <c r="AP3" s="4" t="s">
        <v>318</v>
      </c>
      <c r="AQ3" s="4"/>
      <c r="AR3" s="4" t="s">
        <v>319</v>
      </c>
      <c r="AS3" s="4" t="s">
        <v>320</v>
      </c>
      <c r="AT3" s="4"/>
      <c r="AU3" s="4" t="s">
        <v>321</v>
      </c>
      <c r="AV3" s="4"/>
      <c r="AW3" s="4" t="s">
        <v>322</v>
      </c>
      <c r="AX3" s="4"/>
      <c r="AY3" s="4" t="s">
        <v>323</v>
      </c>
      <c r="AZ3" s="4" t="s">
        <v>324</v>
      </c>
      <c r="BA3" s="4" t="s">
        <v>325</v>
      </c>
      <c r="BB3" s="4"/>
      <c r="BC3" s="4" t="s">
        <v>326</v>
      </c>
      <c r="BD3" s="4" t="s">
        <v>327</v>
      </c>
      <c r="BE3" s="4"/>
      <c r="BF3" s="4" t="s">
        <v>328</v>
      </c>
      <c r="BG3" s="4"/>
      <c r="BH3" s="4" t="s">
        <v>329</v>
      </c>
      <c r="BI3" s="4"/>
      <c r="BJ3" s="4" t="s">
        <v>330</v>
      </c>
      <c r="BK3" s="4" t="s">
        <v>331</v>
      </c>
      <c r="BL3" s="4"/>
      <c r="BM3" s="4" t="s">
        <v>295</v>
      </c>
      <c r="BN3" s="4" t="s">
        <v>296</v>
      </c>
      <c r="BO3" s="4"/>
      <c r="BP3" s="4" t="s">
        <v>297</v>
      </c>
      <c r="BQ3" s="4"/>
      <c r="BR3" s="4" t="s">
        <v>298</v>
      </c>
      <c r="BS3" s="4" t="s">
        <v>299</v>
      </c>
      <c r="BT3" s="4"/>
      <c r="BU3" s="4" t="s">
        <v>300</v>
      </c>
      <c r="BV3" s="4"/>
      <c r="BW3" s="4" t="s">
        <v>301</v>
      </c>
      <c r="BX3" s="4"/>
      <c r="BY3" s="4" t="s">
        <v>304</v>
      </c>
      <c r="BZ3" s="4" t="s">
        <v>305</v>
      </c>
      <c r="CA3" s="4"/>
      <c r="CB3" s="4" t="s">
        <v>306</v>
      </c>
      <c r="CC3" s="4"/>
      <c r="CD3" s="4" t="s">
        <v>307</v>
      </c>
      <c r="CE3" s="4" t="s">
        <v>308</v>
      </c>
      <c r="CF3" s="4"/>
      <c r="CG3" s="4" t="s">
        <v>309</v>
      </c>
      <c r="CH3" s="4"/>
      <c r="CI3" s="4" t="s">
        <v>310</v>
      </c>
      <c r="CJ3" s="4"/>
      <c r="CK3" s="4" t="s">
        <v>311</v>
      </c>
      <c r="CL3" s="4" t="s">
        <v>312</v>
      </c>
      <c r="CM3" s="4"/>
      <c r="CN3" s="4" t="s">
        <v>313</v>
      </c>
      <c r="CO3" s="4"/>
      <c r="CP3" s="4" t="s">
        <v>314</v>
      </c>
      <c r="CQ3" s="4" t="s">
        <v>315</v>
      </c>
      <c r="CR3" s="4"/>
      <c r="CS3" s="4" t="s">
        <v>316</v>
      </c>
      <c r="CT3" s="4"/>
      <c r="CU3" s="4" t="s">
        <v>317</v>
      </c>
      <c r="CV3" s="4"/>
      <c r="CW3" s="4" t="s">
        <v>318</v>
      </c>
      <c r="CX3" s="4" t="s">
        <v>319</v>
      </c>
      <c r="CY3" s="4"/>
      <c r="CZ3" s="4" t="s">
        <v>320</v>
      </c>
      <c r="DA3" s="4"/>
      <c r="DB3" s="4" t="s">
        <v>321</v>
      </c>
      <c r="DC3" s="4" t="s">
        <v>322</v>
      </c>
      <c r="DD3" s="4"/>
      <c r="DE3" s="4" t="s">
        <v>323</v>
      </c>
      <c r="DF3" s="4"/>
      <c r="DG3" s="4" t="s">
        <v>324</v>
      </c>
      <c r="DH3" s="4"/>
      <c r="DI3" s="4" t="s">
        <v>325</v>
      </c>
      <c r="DJ3" s="4" t="s">
        <v>326</v>
      </c>
      <c r="DK3" s="4"/>
      <c r="DL3" s="4" t="s">
        <v>327</v>
      </c>
      <c r="DM3" s="4"/>
      <c r="DN3" s="4" t="s">
        <v>328</v>
      </c>
      <c r="DO3" s="4" t="s">
        <v>329</v>
      </c>
      <c r="DP3" s="4"/>
      <c r="DQ3" s="4" t="s">
        <v>330</v>
      </c>
      <c r="DR3" s="4"/>
      <c r="DS3" s="4" t="s">
        <v>331</v>
      </c>
      <c r="DT3" s="4"/>
      <c r="DU3" s="4" t="s">
        <v>340</v>
      </c>
      <c r="DV3" s="4"/>
      <c r="DW3" s="4"/>
      <c r="DX3" s="4"/>
      <c r="DY3" s="4"/>
      <c r="DZ3" s="4" t="s">
        <v>341</v>
      </c>
      <c r="EA3" s="4"/>
      <c r="EB3" s="4"/>
      <c r="EC3" s="4" t="s">
        <v>342</v>
      </c>
      <c r="ED3" s="4"/>
      <c r="EE3" s="4"/>
      <c r="EF3" s="4" t="s">
        <v>269</v>
      </c>
      <c r="EG3" s="4"/>
      <c r="EH3" s="4" t="s">
        <v>270</v>
      </c>
      <c r="EI3" s="4"/>
      <c r="EJ3" s="4"/>
      <c r="EK3" s="4"/>
      <c r="EL3" s="4"/>
      <c r="EM3" s="4"/>
      <c r="EN3" s="4"/>
      <c r="EO3" s="4"/>
      <c r="EP3" s="4" t="s">
        <v>271</v>
      </c>
      <c r="EQ3" s="4"/>
      <c r="ER3" s="4" t="s">
        <v>269</v>
      </c>
      <c r="ES3" s="4"/>
      <c r="ET3" s="4" t="s">
        <v>270</v>
      </c>
      <c r="EU3" s="4"/>
      <c r="EV3" s="4"/>
      <c r="EW3" s="4"/>
      <c r="EX3" s="4"/>
      <c r="EY3" s="4"/>
      <c r="EZ3" s="4"/>
      <c r="FA3" s="4"/>
      <c r="FB3" s="4" t="s">
        <v>271</v>
      </c>
      <c r="FC3" s="4"/>
      <c r="FD3" s="4" t="s">
        <v>107</v>
      </c>
      <c r="FE3" s="4" t="s">
        <v>107</v>
      </c>
      <c r="FF3" s="4" t="s">
        <v>267</v>
      </c>
      <c r="FG3" s="4" t="s">
        <v>267</v>
      </c>
      <c r="FH3" s="4" t="s">
        <v>1</v>
      </c>
      <c r="FI3" s="4" t="s">
        <v>1</v>
      </c>
      <c r="FJ3" s="4" t="s">
        <v>1</v>
      </c>
      <c r="FK3" s="4" t="s">
        <v>120</v>
      </c>
      <c r="FL3" s="4"/>
      <c r="FM3" s="4"/>
      <c r="FN3" s="4"/>
      <c r="FO3" s="4"/>
      <c r="FP3" s="4"/>
      <c r="FQ3" s="4"/>
      <c r="FR3" s="4"/>
      <c r="FS3" s="4"/>
      <c r="FT3" s="4" t="s">
        <v>121</v>
      </c>
      <c r="FU3" s="4"/>
      <c r="FV3" s="4"/>
      <c r="FW3" s="4"/>
      <c r="FX3" s="4"/>
      <c r="FY3" s="4"/>
      <c r="FZ3" s="4"/>
      <c r="GA3" s="4"/>
      <c r="GB3" s="4"/>
      <c r="GC3" s="4" t="s">
        <v>123</v>
      </c>
      <c r="GD3" s="4" t="s">
        <v>123</v>
      </c>
      <c r="GE3" s="4" t="s">
        <v>123</v>
      </c>
      <c r="GF3" s="4" t="s">
        <v>123</v>
      </c>
      <c r="GG3" s="4" t="s">
        <v>123</v>
      </c>
      <c r="GH3" s="4" t="s">
        <v>123</v>
      </c>
      <c r="GI3" s="4" t="s">
        <v>123</v>
      </c>
      <c r="GJ3" s="4" t="s">
        <v>123</v>
      </c>
      <c r="GK3" s="4" t="s">
        <v>123</v>
      </c>
      <c r="GL3" s="4" t="s">
        <v>123</v>
      </c>
      <c r="GM3" s="4" t="s">
        <v>124</v>
      </c>
      <c r="GN3" s="4" t="s">
        <v>124</v>
      </c>
      <c r="GO3" s="4" t="s">
        <v>124</v>
      </c>
      <c r="GP3" s="4" t="s">
        <v>124</v>
      </c>
      <c r="GQ3" s="4" t="s">
        <v>124</v>
      </c>
      <c r="GR3" s="4" t="s">
        <v>124</v>
      </c>
      <c r="GS3" s="4" t="s">
        <v>124</v>
      </c>
      <c r="GT3" s="4" t="s">
        <v>124</v>
      </c>
      <c r="GU3" s="4" t="s">
        <v>124</v>
      </c>
      <c r="GV3" s="4" t="s">
        <v>124</v>
      </c>
      <c r="GW3" s="4" t="s">
        <v>125</v>
      </c>
      <c r="GX3" s="4" t="s">
        <v>125</v>
      </c>
      <c r="GY3" s="4" t="s">
        <v>125</v>
      </c>
      <c r="GZ3" s="4" t="s">
        <v>125</v>
      </c>
      <c r="HA3" s="4" t="s">
        <v>125</v>
      </c>
      <c r="HB3" s="4" t="s">
        <v>125</v>
      </c>
      <c r="HC3" s="4" t="s">
        <v>125</v>
      </c>
      <c r="HD3" s="4" t="s">
        <v>125</v>
      </c>
      <c r="HE3" s="4" t="s">
        <v>125</v>
      </c>
      <c r="HF3" s="4" t="s">
        <v>125</v>
      </c>
      <c r="HG3" s="4" t="s">
        <v>122</v>
      </c>
      <c r="HH3" s="4" t="s">
        <v>122</v>
      </c>
      <c r="HI3" s="4" t="s">
        <v>122</v>
      </c>
      <c r="HJ3" s="4" t="s">
        <v>122</v>
      </c>
      <c r="HK3" s="4" t="s">
        <v>122</v>
      </c>
      <c r="HL3" s="4" t="s">
        <v>122</v>
      </c>
      <c r="HM3" s="4" t="s">
        <v>122</v>
      </c>
      <c r="HN3" s="4" t="s">
        <v>122</v>
      </c>
      <c r="HO3" s="4" t="s">
        <v>122</v>
      </c>
      <c r="HP3" s="4" t="s">
        <v>122</v>
      </c>
      <c r="HQ3" s="4" t="s">
        <v>126</v>
      </c>
      <c r="HR3" s="4" t="s">
        <v>126</v>
      </c>
      <c r="HS3" s="4" t="s">
        <v>126</v>
      </c>
      <c r="HT3" s="4" t="s">
        <v>126</v>
      </c>
      <c r="HU3" s="4" t="s">
        <v>126</v>
      </c>
      <c r="HV3" s="4" t="s">
        <v>126</v>
      </c>
      <c r="HW3" s="4" t="s">
        <v>126</v>
      </c>
      <c r="HX3" s="4" t="s">
        <v>126</v>
      </c>
      <c r="HY3" s="4" t="s">
        <v>126</v>
      </c>
      <c r="HZ3" s="4" t="s">
        <v>126</v>
      </c>
      <c r="IA3" s="4" t="s">
        <v>127</v>
      </c>
      <c r="IB3" s="4" t="s">
        <v>127</v>
      </c>
      <c r="IC3" s="4" t="s">
        <v>127</v>
      </c>
      <c r="ID3" s="4" t="s">
        <v>127</v>
      </c>
      <c r="IE3" s="4" t="s">
        <v>127</v>
      </c>
      <c r="IF3" s="4" t="s">
        <v>127</v>
      </c>
      <c r="IG3" s="4" t="s">
        <v>127</v>
      </c>
      <c r="IH3" s="4" t="s">
        <v>127</v>
      </c>
      <c r="II3" s="4" t="s">
        <v>127</v>
      </c>
      <c r="IJ3" s="4" t="s">
        <v>127</v>
      </c>
      <c r="IK3" s="4" t="s">
        <v>128</v>
      </c>
      <c r="IL3" s="4" t="s">
        <v>128</v>
      </c>
      <c r="IM3" s="4" t="s">
        <v>128</v>
      </c>
      <c r="IN3" s="4" t="s">
        <v>128</v>
      </c>
      <c r="IO3" s="4" t="s">
        <v>128</v>
      </c>
      <c r="IP3" s="4" t="s">
        <v>128</v>
      </c>
      <c r="IQ3" s="4" t="s">
        <v>128</v>
      </c>
      <c r="IR3" s="4" t="s">
        <v>128</v>
      </c>
      <c r="IS3" s="4" t="s">
        <v>128</v>
      </c>
      <c r="IT3" s="4" t="s">
        <v>128</v>
      </c>
      <c r="IU3" s="4"/>
      <c r="IV3" s="4" t="s">
        <v>131</v>
      </c>
      <c r="IW3" s="4"/>
      <c r="IX3" s="4"/>
      <c r="IY3" s="4"/>
      <c r="IZ3" s="4"/>
      <c r="JA3" s="4"/>
      <c r="JB3" s="4"/>
      <c r="JC3" s="4"/>
      <c r="JD3" s="4"/>
      <c r="JE3" s="4"/>
      <c r="JF3" s="4"/>
      <c r="JG3" s="4"/>
      <c r="JH3" s="4"/>
      <c r="JI3" s="4"/>
      <c r="JJ3" s="4"/>
      <c r="JK3" s="4"/>
      <c r="JL3" s="4"/>
      <c r="JM3" s="4"/>
      <c r="JN3" s="4"/>
      <c r="JO3" s="4"/>
      <c r="JP3" s="4" t="s">
        <v>356</v>
      </c>
      <c r="JQ3" s="4"/>
      <c r="JR3" s="4" t="s">
        <v>357</v>
      </c>
      <c r="JS3" s="4"/>
      <c r="JT3" s="4" t="s">
        <v>358</v>
      </c>
      <c r="JU3" s="4"/>
      <c r="JV3" s="4" t="s">
        <v>359</v>
      </c>
      <c r="JW3" s="4"/>
      <c r="JX3" s="4"/>
      <c r="JY3" s="4"/>
      <c r="JZ3" s="4"/>
      <c r="KA3" s="4"/>
      <c r="KB3" s="4"/>
      <c r="KC3" s="4"/>
      <c r="KD3" s="4"/>
      <c r="KE3" s="4"/>
      <c r="KF3" s="4"/>
      <c r="KG3" s="4"/>
      <c r="KH3" s="4"/>
      <c r="KI3" s="4"/>
      <c r="KJ3" s="4"/>
      <c r="KK3" s="4"/>
      <c r="KL3" s="4"/>
      <c r="KM3" s="4"/>
      <c r="KN3" s="4"/>
      <c r="KO3" s="4"/>
      <c r="KP3" s="4"/>
      <c r="KQ3" s="4" t="s">
        <v>131</v>
      </c>
      <c r="KR3" s="4"/>
      <c r="KS3" s="4"/>
      <c r="KT3" s="4"/>
      <c r="KU3" s="4"/>
      <c r="KV3" s="4"/>
      <c r="KW3" s="4"/>
      <c r="KX3" s="4"/>
      <c r="KY3" s="4"/>
      <c r="KZ3" s="4"/>
      <c r="LA3" s="4"/>
      <c r="LB3" s="4"/>
      <c r="LC3" s="4"/>
      <c r="LD3" s="4"/>
      <c r="LE3" s="4"/>
      <c r="LF3" s="4"/>
      <c r="LG3" s="4"/>
      <c r="LH3" s="4"/>
      <c r="LI3" s="4"/>
      <c r="LJ3" s="4"/>
      <c r="LK3" s="4" t="s">
        <v>356</v>
      </c>
      <c r="LL3" s="4"/>
      <c r="LM3" s="4" t="s">
        <v>357</v>
      </c>
      <c r="LN3" s="4"/>
      <c r="LO3" s="4" t="s">
        <v>358</v>
      </c>
      <c r="LP3" s="4"/>
      <c r="LQ3" s="4" t="s">
        <v>359</v>
      </c>
      <c r="LR3" s="4"/>
      <c r="LS3" s="4"/>
      <c r="LT3" s="4"/>
      <c r="LU3" s="4"/>
      <c r="LV3" s="4"/>
      <c r="LW3" s="4"/>
      <c r="LX3" s="4"/>
      <c r="LY3" s="4"/>
      <c r="LZ3" s="4"/>
      <c r="MA3" s="4"/>
      <c r="MB3" s="4"/>
      <c r="MC3" s="4"/>
      <c r="MD3" s="4"/>
      <c r="ME3" s="4"/>
      <c r="MF3" s="4"/>
      <c r="MG3" s="4"/>
      <c r="MH3" s="4"/>
      <c r="MI3" s="4"/>
      <c r="MJ3" s="4"/>
      <c r="MK3" s="4"/>
      <c r="ML3" s="4" t="s">
        <v>131</v>
      </c>
      <c r="MM3" s="4"/>
      <c r="MN3" s="4"/>
      <c r="MO3" s="4"/>
      <c r="MP3" s="4"/>
      <c r="MQ3" s="4"/>
      <c r="MR3" s="4"/>
      <c r="MS3" s="4"/>
      <c r="MT3" s="4"/>
      <c r="MU3" s="4"/>
      <c r="MV3" s="4"/>
      <c r="MW3" s="4"/>
      <c r="MX3" s="4"/>
      <c r="MY3" s="4"/>
      <c r="MZ3" s="4"/>
      <c r="NA3" s="4"/>
      <c r="NB3" s="4"/>
      <c r="NC3" s="4"/>
      <c r="ND3" s="4"/>
      <c r="NE3" s="4"/>
      <c r="NF3" s="4" t="s">
        <v>356</v>
      </c>
      <c r="NG3" s="4"/>
      <c r="NH3" s="4" t="s">
        <v>357</v>
      </c>
      <c r="NI3" s="4"/>
      <c r="NJ3" s="4" t="s">
        <v>358</v>
      </c>
      <c r="NK3" s="4"/>
      <c r="NL3" s="4" t="s">
        <v>359</v>
      </c>
      <c r="NM3" s="4"/>
      <c r="NN3" s="4"/>
      <c r="NO3" s="4"/>
      <c r="NP3" s="4"/>
      <c r="NQ3" s="4"/>
      <c r="NR3" s="4"/>
      <c r="NS3" s="4"/>
      <c r="NT3" s="4"/>
      <c r="NU3" s="4"/>
      <c r="NV3" s="4"/>
      <c r="NW3" s="4"/>
      <c r="NX3" s="4"/>
      <c r="NY3" s="4"/>
      <c r="NZ3" s="4"/>
      <c r="OA3" s="4"/>
      <c r="OB3" s="4"/>
      <c r="OC3" s="4"/>
      <c r="OD3" s="4"/>
      <c r="OE3" s="4"/>
      <c r="OF3" s="4"/>
      <c r="OG3" s="4" t="s">
        <v>131</v>
      </c>
      <c r="OH3" s="4"/>
      <c r="OI3" s="4"/>
      <c r="OJ3" s="4"/>
      <c r="OK3" s="4"/>
      <c r="OL3" s="4"/>
      <c r="OM3" s="4"/>
      <c r="ON3" s="4"/>
      <c r="OO3" s="4"/>
      <c r="OP3" s="4"/>
      <c r="OQ3" s="4"/>
      <c r="OR3" s="4"/>
      <c r="OS3" s="4"/>
      <c r="OT3" s="4"/>
      <c r="OU3" s="4"/>
      <c r="OV3" s="4"/>
      <c r="OW3" s="4"/>
      <c r="OX3" s="4"/>
      <c r="OY3" s="4"/>
      <c r="OZ3" s="4"/>
      <c r="PA3" s="4" t="s">
        <v>356</v>
      </c>
      <c r="PB3" s="4"/>
      <c r="PC3" s="4" t="s">
        <v>357</v>
      </c>
      <c r="PD3" s="4"/>
      <c r="PE3" s="4" t="s">
        <v>358</v>
      </c>
      <c r="PF3" s="4"/>
      <c r="PG3" s="4" t="s">
        <v>359</v>
      </c>
      <c r="PH3" s="4"/>
      <c r="PI3" s="4"/>
      <c r="PJ3" s="4"/>
      <c r="PK3" s="4"/>
      <c r="PL3" s="4"/>
      <c r="PM3" s="4"/>
      <c r="PN3" s="4"/>
      <c r="PO3" s="4"/>
      <c r="PP3" s="4"/>
      <c r="PQ3" s="4"/>
      <c r="PR3" s="4"/>
      <c r="PS3" s="4"/>
      <c r="PT3" s="4"/>
      <c r="PU3" s="4"/>
      <c r="PV3" s="4"/>
      <c r="PW3" s="4"/>
      <c r="PX3" s="4"/>
      <c r="PY3" s="4"/>
      <c r="PZ3" s="4"/>
      <c r="QA3" s="4"/>
      <c r="QB3" s="4" t="s">
        <v>131</v>
      </c>
      <c r="QC3" s="4"/>
      <c r="QD3" s="4"/>
      <c r="QE3" s="4"/>
      <c r="QF3" s="4"/>
      <c r="QG3" s="4"/>
      <c r="QH3" s="4"/>
      <c r="QI3" s="4"/>
      <c r="QJ3" s="4"/>
      <c r="QK3" s="4"/>
      <c r="QL3" s="4"/>
      <c r="QM3" s="4"/>
      <c r="QN3" s="4"/>
      <c r="QO3" s="4"/>
      <c r="QP3" s="4"/>
      <c r="QQ3" s="4"/>
      <c r="QR3" s="4"/>
      <c r="QS3" s="4"/>
      <c r="QT3" s="4"/>
      <c r="QU3" s="4"/>
      <c r="QV3" s="4" t="s">
        <v>356</v>
      </c>
      <c r="QW3" s="4"/>
      <c r="QX3" s="4" t="s">
        <v>357</v>
      </c>
      <c r="QY3" s="4"/>
      <c r="QZ3" s="4" t="s">
        <v>358</v>
      </c>
      <c r="RA3" s="4"/>
      <c r="RB3" s="4" t="s">
        <v>359</v>
      </c>
      <c r="RC3" s="4"/>
      <c r="RD3" s="4"/>
      <c r="RE3" s="4"/>
      <c r="RF3" s="4"/>
      <c r="RG3" s="4"/>
      <c r="RH3" s="4"/>
      <c r="RI3" s="4"/>
      <c r="RJ3" s="4"/>
      <c r="RK3" s="4"/>
      <c r="RL3" s="4"/>
      <c r="RM3" s="4"/>
      <c r="RN3" s="4"/>
      <c r="RO3" s="4"/>
      <c r="RP3" s="4"/>
      <c r="RQ3" s="4"/>
      <c r="RR3" s="4"/>
      <c r="RS3" s="4"/>
      <c r="RT3" s="4"/>
      <c r="RU3" s="4"/>
      <c r="RV3" s="4"/>
      <c r="RW3" s="4" t="s">
        <v>131</v>
      </c>
      <c r="RX3" s="4"/>
      <c r="RY3" s="4"/>
      <c r="RZ3" s="4"/>
      <c r="SA3" s="4"/>
      <c r="SB3" s="4"/>
      <c r="SC3" s="4"/>
      <c r="SD3" s="4"/>
      <c r="SE3" s="4"/>
      <c r="SF3" s="4"/>
      <c r="SG3" s="4"/>
      <c r="SH3" s="4"/>
      <c r="SI3" s="4"/>
      <c r="SJ3" s="4"/>
      <c r="SK3" s="4"/>
      <c r="SL3" s="4"/>
      <c r="SM3" s="4"/>
      <c r="SN3" s="4"/>
      <c r="SO3" s="4"/>
      <c r="SP3" s="4"/>
      <c r="SQ3" s="4"/>
      <c r="SR3" s="4" t="s">
        <v>253</v>
      </c>
      <c r="SS3" s="4"/>
      <c r="ST3" s="4"/>
      <c r="SU3" s="4"/>
      <c r="SV3" s="4"/>
      <c r="SW3" s="4"/>
      <c r="SX3" s="4"/>
      <c r="SY3" s="4"/>
      <c r="SZ3" s="4"/>
      <c r="TA3" s="4"/>
      <c r="TB3" s="4"/>
      <c r="TC3" s="4"/>
      <c r="TD3" s="4"/>
      <c r="TE3" s="4" t="s">
        <v>131</v>
      </c>
      <c r="TF3" s="4"/>
      <c r="TG3" s="4"/>
      <c r="TH3" s="4"/>
      <c r="TI3" s="4"/>
      <c r="TJ3" s="4"/>
      <c r="TK3" s="4"/>
      <c r="TL3" s="4"/>
      <c r="TM3" s="4"/>
      <c r="TN3" s="4"/>
      <c r="TO3" s="4"/>
      <c r="TP3" s="4"/>
      <c r="TQ3" s="4"/>
      <c r="TR3" s="4"/>
      <c r="TS3" s="4"/>
      <c r="TT3" s="4"/>
      <c r="TU3" s="4"/>
      <c r="TV3" s="4"/>
      <c r="TW3" s="4"/>
      <c r="TX3" s="4"/>
      <c r="TY3" s="4"/>
      <c r="TZ3" s="4" t="s">
        <v>253</v>
      </c>
      <c r="UA3" s="4"/>
      <c r="UB3" s="4"/>
      <c r="UC3" s="4"/>
      <c r="UD3" s="4"/>
      <c r="UE3" s="4"/>
      <c r="UF3" s="4"/>
      <c r="UG3" s="4"/>
      <c r="UH3" s="4"/>
      <c r="UI3" s="4"/>
      <c r="UJ3" s="4"/>
      <c r="UK3" s="4"/>
      <c r="UL3" s="4"/>
      <c r="UM3" s="4" t="s">
        <v>131</v>
      </c>
      <c r="UN3" s="4"/>
      <c r="UO3" s="4"/>
      <c r="UP3" s="4"/>
      <c r="UQ3" s="4"/>
      <c r="UR3" s="4"/>
      <c r="US3" s="4"/>
      <c r="UT3" s="4"/>
      <c r="UU3" s="4"/>
      <c r="UV3" s="4"/>
      <c r="UW3" s="4"/>
      <c r="UX3" s="4"/>
      <c r="UY3" s="4"/>
      <c r="UZ3" s="4"/>
      <c r="VA3" s="4"/>
      <c r="VB3" s="4"/>
      <c r="VC3" s="4"/>
      <c r="VD3" s="4"/>
      <c r="VE3" s="4"/>
      <c r="VF3" s="4"/>
      <c r="VG3" s="4"/>
      <c r="VH3" s="4" t="s">
        <v>253</v>
      </c>
      <c r="VI3" s="4"/>
      <c r="VJ3" s="4"/>
      <c r="VK3" s="4"/>
      <c r="VL3" s="4"/>
      <c r="VM3" s="4"/>
      <c r="VN3" s="4"/>
      <c r="VO3" s="4"/>
      <c r="VP3" s="4"/>
      <c r="VQ3" s="4"/>
      <c r="VR3" s="4"/>
      <c r="VS3" s="4"/>
      <c r="VT3" s="4"/>
      <c r="VU3" s="4" t="s">
        <v>131</v>
      </c>
      <c r="VV3" s="4"/>
      <c r="VW3" s="4"/>
      <c r="VX3" s="4"/>
      <c r="VY3" s="4"/>
      <c r="VZ3" s="4"/>
      <c r="WA3" s="4"/>
      <c r="WB3" s="4"/>
      <c r="WC3" s="4"/>
      <c r="WD3" s="4"/>
      <c r="WE3" s="4"/>
      <c r="WF3" s="4"/>
      <c r="WG3" s="4"/>
      <c r="WH3" s="4"/>
      <c r="WI3" s="4"/>
      <c r="WJ3" s="4"/>
      <c r="WK3" s="4"/>
      <c r="WL3" s="4"/>
      <c r="WM3" s="4"/>
      <c r="WN3" s="4"/>
      <c r="WO3" s="4"/>
      <c r="WP3" s="4" t="s">
        <v>253</v>
      </c>
      <c r="WQ3" s="4"/>
      <c r="WR3" s="4"/>
      <c r="WS3" s="4"/>
      <c r="WT3" s="4"/>
      <c r="WU3" s="4"/>
      <c r="WV3" s="4"/>
      <c r="WW3" s="4"/>
      <c r="WX3" s="4"/>
      <c r="WY3" s="4"/>
      <c r="WZ3" s="4"/>
      <c r="XA3" s="4"/>
      <c r="XB3" s="4"/>
      <c r="XC3" s="4" t="s">
        <v>131</v>
      </c>
      <c r="XD3" s="4"/>
      <c r="XE3" s="4"/>
      <c r="XF3" s="4"/>
      <c r="XG3" s="4"/>
      <c r="XH3" s="4"/>
      <c r="XI3" s="4"/>
      <c r="XJ3" s="4"/>
      <c r="XK3" s="4"/>
      <c r="XL3" s="4"/>
      <c r="XM3" s="4"/>
      <c r="XN3" s="4"/>
      <c r="XO3" s="4"/>
      <c r="XP3" s="4"/>
      <c r="XQ3" s="4"/>
      <c r="XR3" s="4"/>
      <c r="XS3" s="4"/>
      <c r="XT3" s="4"/>
      <c r="XU3" s="4"/>
      <c r="XV3" s="4"/>
      <c r="XW3" s="4"/>
      <c r="XX3" s="4" t="s">
        <v>253</v>
      </c>
      <c r="XY3" s="4"/>
      <c r="XZ3" s="4"/>
      <c r="YA3" s="4"/>
      <c r="YB3" s="4"/>
      <c r="YC3" s="4"/>
      <c r="YD3" s="4"/>
      <c r="YE3" s="4"/>
      <c r="YF3" s="4"/>
      <c r="YG3" s="4"/>
      <c r="YH3" s="4"/>
      <c r="YI3" s="4"/>
      <c r="YJ3" s="4"/>
      <c r="YK3" s="4"/>
      <c r="YL3" s="4"/>
      <c r="YM3" s="4"/>
      <c r="YN3" s="4"/>
      <c r="YO3" s="4"/>
      <c r="YP3" s="4"/>
      <c r="YQ3" s="4"/>
      <c r="YR3" s="4"/>
      <c r="YS3" s="4"/>
      <c r="YT3" s="4"/>
    </row>
    <row r="4" spans="1:670" x14ac:dyDescent="0.2">
      <c r="A4" s="5"/>
      <c r="B4" s="4" t="s">
        <v>268</v>
      </c>
      <c r="C4" s="4" t="s">
        <v>293</v>
      </c>
      <c r="D4" s="4" t="s">
        <v>291</v>
      </c>
      <c r="E4" s="4" t="s">
        <v>290</v>
      </c>
      <c r="F4" s="4" t="s">
        <v>292</v>
      </c>
      <c r="G4" s="4" t="s">
        <v>290</v>
      </c>
      <c r="H4" s="4"/>
      <c r="I4" s="4" t="s">
        <v>294</v>
      </c>
      <c r="J4" s="4" t="s">
        <v>290</v>
      </c>
      <c r="K4" s="4" t="s">
        <v>276</v>
      </c>
      <c r="L4" s="4" t="s">
        <v>277</v>
      </c>
      <c r="M4" s="4" t="s">
        <v>290</v>
      </c>
      <c r="N4" s="4" t="s">
        <v>7</v>
      </c>
      <c r="O4" s="4" t="s">
        <v>290</v>
      </c>
      <c r="P4" s="4" t="s">
        <v>81</v>
      </c>
      <c r="Q4" s="4" t="s">
        <v>290</v>
      </c>
      <c r="R4" s="4" t="s">
        <v>10</v>
      </c>
      <c r="S4" s="4" t="s">
        <v>78</v>
      </c>
      <c r="T4" s="4" t="s">
        <v>294</v>
      </c>
      <c r="U4" s="4" t="s">
        <v>290</v>
      </c>
      <c r="V4" s="4" t="s">
        <v>276</v>
      </c>
      <c r="W4" s="4" t="s">
        <v>277</v>
      </c>
      <c r="X4" s="4" t="s">
        <v>290</v>
      </c>
      <c r="Y4" s="4" t="s">
        <v>7</v>
      </c>
      <c r="Z4" s="4" t="s">
        <v>290</v>
      </c>
      <c r="AA4" s="4" t="s">
        <v>81</v>
      </c>
      <c r="AB4" s="4" t="s">
        <v>290</v>
      </c>
      <c r="AC4" s="4" t="s">
        <v>10</v>
      </c>
      <c r="AD4" s="4" t="s">
        <v>78</v>
      </c>
      <c r="AE4" s="4" t="s">
        <v>294</v>
      </c>
      <c r="AF4" s="4" t="s">
        <v>290</v>
      </c>
      <c r="AG4" s="4" t="s">
        <v>276</v>
      </c>
      <c r="AH4" s="4" t="s">
        <v>277</v>
      </c>
      <c r="AI4" s="4" t="s">
        <v>290</v>
      </c>
      <c r="AJ4" s="4" t="s">
        <v>7</v>
      </c>
      <c r="AK4" s="4" t="s">
        <v>290</v>
      </c>
      <c r="AL4" s="4" t="s">
        <v>81</v>
      </c>
      <c r="AM4" s="4" t="s">
        <v>290</v>
      </c>
      <c r="AN4" s="4" t="s">
        <v>10</v>
      </c>
      <c r="AO4" s="4" t="s">
        <v>78</v>
      </c>
      <c r="AP4" s="4" t="s">
        <v>294</v>
      </c>
      <c r="AQ4" s="4" t="s">
        <v>290</v>
      </c>
      <c r="AR4" s="4" t="s">
        <v>276</v>
      </c>
      <c r="AS4" s="4" t="s">
        <v>277</v>
      </c>
      <c r="AT4" s="4" t="s">
        <v>290</v>
      </c>
      <c r="AU4" s="4" t="s">
        <v>7</v>
      </c>
      <c r="AV4" s="4" t="s">
        <v>290</v>
      </c>
      <c r="AW4" s="4" t="s">
        <v>81</v>
      </c>
      <c r="AX4" s="4" t="s">
        <v>290</v>
      </c>
      <c r="AY4" s="4" t="s">
        <v>10</v>
      </c>
      <c r="AZ4" s="4" t="s">
        <v>78</v>
      </c>
      <c r="BA4" s="4" t="s">
        <v>294</v>
      </c>
      <c r="BB4" s="4" t="s">
        <v>290</v>
      </c>
      <c r="BC4" s="4" t="s">
        <v>276</v>
      </c>
      <c r="BD4" s="4" t="s">
        <v>277</v>
      </c>
      <c r="BE4" s="4" t="s">
        <v>290</v>
      </c>
      <c r="BF4" s="4" t="s">
        <v>7</v>
      </c>
      <c r="BG4" s="4" t="s">
        <v>290</v>
      </c>
      <c r="BH4" s="4" t="s">
        <v>81</v>
      </c>
      <c r="BI4" s="4" t="s">
        <v>290</v>
      </c>
      <c r="BJ4" s="4" t="s">
        <v>10</v>
      </c>
      <c r="BK4" s="4" t="s">
        <v>78</v>
      </c>
      <c r="BL4" s="4"/>
      <c r="BM4" s="4" t="s">
        <v>280</v>
      </c>
      <c r="BN4" s="4" t="s">
        <v>90</v>
      </c>
      <c r="BO4" s="4" t="s">
        <v>290</v>
      </c>
      <c r="BP4" s="4" t="s">
        <v>82</v>
      </c>
      <c r="BQ4" s="4" t="s">
        <v>290</v>
      </c>
      <c r="BR4" s="4" t="s">
        <v>76</v>
      </c>
      <c r="BS4" s="4" t="s">
        <v>78</v>
      </c>
      <c r="BT4" s="4" t="s">
        <v>290</v>
      </c>
      <c r="BU4" s="4" t="s">
        <v>79</v>
      </c>
      <c r="BV4" s="4" t="s">
        <v>290</v>
      </c>
      <c r="BW4" s="4" t="s">
        <v>80</v>
      </c>
      <c r="BX4" s="4" t="s">
        <v>290</v>
      </c>
      <c r="BY4" s="4" t="s">
        <v>280</v>
      </c>
      <c r="BZ4" s="4" t="s">
        <v>90</v>
      </c>
      <c r="CA4" s="4" t="s">
        <v>290</v>
      </c>
      <c r="CB4" s="4" t="s">
        <v>82</v>
      </c>
      <c r="CC4" s="4" t="s">
        <v>290</v>
      </c>
      <c r="CD4" s="4" t="s">
        <v>76</v>
      </c>
      <c r="CE4" s="4" t="s">
        <v>78</v>
      </c>
      <c r="CF4" s="4" t="s">
        <v>290</v>
      </c>
      <c r="CG4" s="4" t="s">
        <v>79</v>
      </c>
      <c r="CH4" s="4" t="s">
        <v>290</v>
      </c>
      <c r="CI4" s="4" t="s">
        <v>80</v>
      </c>
      <c r="CJ4" s="4" t="s">
        <v>290</v>
      </c>
      <c r="CK4" s="4" t="s">
        <v>280</v>
      </c>
      <c r="CL4" s="4" t="s">
        <v>90</v>
      </c>
      <c r="CM4" s="4" t="s">
        <v>290</v>
      </c>
      <c r="CN4" s="4" t="s">
        <v>82</v>
      </c>
      <c r="CO4" s="4" t="s">
        <v>290</v>
      </c>
      <c r="CP4" s="4" t="s">
        <v>76</v>
      </c>
      <c r="CQ4" s="4" t="s">
        <v>78</v>
      </c>
      <c r="CR4" s="4" t="s">
        <v>290</v>
      </c>
      <c r="CS4" s="4" t="s">
        <v>79</v>
      </c>
      <c r="CT4" s="4" t="s">
        <v>290</v>
      </c>
      <c r="CU4" s="4" t="s">
        <v>80</v>
      </c>
      <c r="CV4" s="4" t="s">
        <v>290</v>
      </c>
      <c r="CW4" s="4" t="s">
        <v>280</v>
      </c>
      <c r="CX4" s="4" t="s">
        <v>90</v>
      </c>
      <c r="CY4" s="4" t="s">
        <v>290</v>
      </c>
      <c r="CZ4" s="4" t="s">
        <v>82</v>
      </c>
      <c r="DA4" s="4" t="s">
        <v>290</v>
      </c>
      <c r="DB4" s="4" t="s">
        <v>76</v>
      </c>
      <c r="DC4" s="4" t="s">
        <v>78</v>
      </c>
      <c r="DD4" s="4" t="s">
        <v>290</v>
      </c>
      <c r="DE4" s="4" t="s">
        <v>79</v>
      </c>
      <c r="DF4" s="4" t="s">
        <v>290</v>
      </c>
      <c r="DG4" s="4" t="s">
        <v>80</v>
      </c>
      <c r="DH4" s="4" t="s">
        <v>290</v>
      </c>
      <c r="DI4" s="4" t="s">
        <v>280</v>
      </c>
      <c r="DJ4" s="4" t="s">
        <v>90</v>
      </c>
      <c r="DK4" s="4" t="s">
        <v>290</v>
      </c>
      <c r="DL4" s="4" t="s">
        <v>82</v>
      </c>
      <c r="DM4" s="4" t="s">
        <v>290</v>
      </c>
      <c r="DN4" s="4" t="s">
        <v>76</v>
      </c>
      <c r="DO4" s="4" t="s">
        <v>78</v>
      </c>
      <c r="DP4" s="4" t="s">
        <v>290</v>
      </c>
      <c r="DQ4" s="4" t="s">
        <v>79</v>
      </c>
      <c r="DR4" s="4" t="s">
        <v>290</v>
      </c>
      <c r="DS4" s="4" t="s">
        <v>80</v>
      </c>
      <c r="DT4" s="4" t="s">
        <v>290</v>
      </c>
      <c r="DU4" s="4" t="s">
        <v>91</v>
      </c>
      <c r="DV4" s="4" t="s">
        <v>92</v>
      </c>
      <c r="DW4" s="4" t="s">
        <v>93</v>
      </c>
      <c r="DX4" s="4" t="s">
        <v>94</v>
      </c>
      <c r="DY4" s="4" t="s">
        <v>95</v>
      </c>
      <c r="DZ4" s="4" t="s">
        <v>91</v>
      </c>
      <c r="EA4" s="4" t="s">
        <v>92</v>
      </c>
      <c r="EB4" s="4" t="s">
        <v>93</v>
      </c>
      <c r="EC4" s="4" t="s">
        <v>91</v>
      </c>
      <c r="ED4" s="4" t="s">
        <v>92</v>
      </c>
      <c r="EE4" s="4" t="s">
        <v>93</v>
      </c>
      <c r="EF4" s="4" t="s">
        <v>257</v>
      </c>
      <c r="EG4" s="4" t="s">
        <v>290</v>
      </c>
      <c r="EH4" s="4" t="s">
        <v>96</v>
      </c>
      <c r="EI4" s="4" t="s">
        <v>97</v>
      </c>
      <c r="EJ4" s="4" t="s">
        <v>98</v>
      </c>
      <c r="EK4" s="4" t="s">
        <v>99</v>
      </c>
      <c r="EL4" s="4" t="s">
        <v>100</v>
      </c>
      <c r="EM4" s="4" t="s">
        <v>101</v>
      </c>
      <c r="EN4" s="4" t="s">
        <v>102</v>
      </c>
      <c r="EO4" s="4" t="s">
        <v>2</v>
      </c>
      <c r="EP4" s="4" t="s">
        <v>257</v>
      </c>
      <c r="EQ4" s="4" t="s">
        <v>290</v>
      </c>
      <c r="ER4" s="4" t="s">
        <v>257</v>
      </c>
      <c r="ES4" s="4" t="s">
        <v>290</v>
      </c>
      <c r="ET4" s="4" t="s">
        <v>103</v>
      </c>
      <c r="EU4" s="4" t="s">
        <v>98</v>
      </c>
      <c r="EV4" s="4"/>
      <c r="EW4" s="4" t="s">
        <v>99</v>
      </c>
      <c r="EX4" s="4" t="s">
        <v>104</v>
      </c>
      <c r="EY4" s="4" t="s">
        <v>105</v>
      </c>
      <c r="EZ4" s="4" t="s">
        <v>106</v>
      </c>
      <c r="FA4" s="4" t="s">
        <v>2</v>
      </c>
      <c r="FB4" s="4" t="s">
        <v>257</v>
      </c>
      <c r="FC4" s="4" t="s">
        <v>290</v>
      </c>
      <c r="FD4" s="4" t="s">
        <v>108</v>
      </c>
      <c r="FE4" s="4" t="s">
        <v>109</v>
      </c>
      <c r="FF4" s="4" t="s">
        <v>110</v>
      </c>
      <c r="FG4" s="4" t="s">
        <v>111</v>
      </c>
      <c r="FH4" s="4" t="s">
        <v>112</v>
      </c>
      <c r="FI4" s="4" t="s">
        <v>113</v>
      </c>
      <c r="FJ4" s="4" t="s">
        <v>346</v>
      </c>
      <c r="FK4" s="4" t="s">
        <v>347</v>
      </c>
      <c r="FL4" s="4" t="s">
        <v>114</v>
      </c>
      <c r="FM4" s="4" t="s">
        <v>115</v>
      </c>
      <c r="FN4" s="4" t="s">
        <v>116</v>
      </c>
      <c r="FO4" s="4" t="s">
        <v>117</v>
      </c>
      <c r="FP4" s="4" t="s">
        <v>118</v>
      </c>
      <c r="FQ4" s="4" t="s">
        <v>119</v>
      </c>
      <c r="FR4" s="4" t="s">
        <v>2</v>
      </c>
      <c r="FS4" s="4" t="s">
        <v>290</v>
      </c>
      <c r="FT4" s="4" t="s">
        <v>347</v>
      </c>
      <c r="FU4" s="4" t="s">
        <v>114</v>
      </c>
      <c r="FV4" s="4" t="s">
        <v>115</v>
      </c>
      <c r="FW4" s="4" t="s">
        <v>116</v>
      </c>
      <c r="FX4" s="4" t="s">
        <v>117</v>
      </c>
      <c r="FY4" s="4" t="s">
        <v>118</v>
      </c>
      <c r="FZ4" s="4" t="s">
        <v>119</v>
      </c>
      <c r="GA4" s="4" t="s">
        <v>2</v>
      </c>
      <c r="GB4" s="4" t="s">
        <v>290</v>
      </c>
      <c r="GC4" s="4" t="s">
        <v>265</v>
      </c>
      <c r="GD4" s="4" t="s">
        <v>348</v>
      </c>
      <c r="GE4" s="4" t="s">
        <v>349</v>
      </c>
      <c r="GF4" s="4" t="s">
        <v>350</v>
      </c>
      <c r="GG4" s="4" t="s">
        <v>351</v>
      </c>
      <c r="GH4" s="4" t="s">
        <v>266</v>
      </c>
      <c r="GI4" s="4" t="s">
        <v>352</v>
      </c>
      <c r="GJ4" s="4" t="s">
        <v>353</v>
      </c>
      <c r="GK4" s="4" t="s">
        <v>354</v>
      </c>
      <c r="GL4" s="4" t="s">
        <v>355</v>
      </c>
      <c r="GM4" s="4" t="s">
        <v>265</v>
      </c>
      <c r="GN4" s="4" t="s">
        <v>348</v>
      </c>
      <c r="GO4" s="4" t="s">
        <v>349</v>
      </c>
      <c r="GP4" s="4" t="s">
        <v>350</v>
      </c>
      <c r="GQ4" s="4" t="s">
        <v>351</v>
      </c>
      <c r="GR4" s="4" t="s">
        <v>266</v>
      </c>
      <c r="GS4" s="4" t="s">
        <v>352</v>
      </c>
      <c r="GT4" s="4" t="s">
        <v>353</v>
      </c>
      <c r="GU4" s="4" t="s">
        <v>354</v>
      </c>
      <c r="GV4" s="4" t="s">
        <v>355</v>
      </c>
      <c r="GW4" s="4" t="s">
        <v>265</v>
      </c>
      <c r="GX4" s="4" t="s">
        <v>348</v>
      </c>
      <c r="GY4" s="4" t="s">
        <v>349</v>
      </c>
      <c r="GZ4" s="4" t="s">
        <v>350</v>
      </c>
      <c r="HA4" s="4" t="s">
        <v>351</v>
      </c>
      <c r="HB4" s="4" t="s">
        <v>266</v>
      </c>
      <c r="HC4" s="4" t="s">
        <v>352</v>
      </c>
      <c r="HD4" s="4" t="s">
        <v>353</v>
      </c>
      <c r="HE4" s="4" t="s">
        <v>354</v>
      </c>
      <c r="HF4" s="4" t="s">
        <v>355</v>
      </c>
      <c r="HG4" s="4" t="s">
        <v>265</v>
      </c>
      <c r="HH4" s="4" t="s">
        <v>348</v>
      </c>
      <c r="HI4" s="4" t="s">
        <v>349</v>
      </c>
      <c r="HJ4" s="4" t="s">
        <v>350</v>
      </c>
      <c r="HK4" s="4" t="s">
        <v>351</v>
      </c>
      <c r="HL4" s="4" t="s">
        <v>266</v>
      </c>
      <c r="HM4" s="4" t="s">
        <v>352</v>
      </c>
      <c r="HN4" s="4" t="s">
        <v>353</v>
      </c>
      <c r="HO4" s="4" t="s">
        <v>354</v>
      </c>
      <c r="HP4" s="4" t="s">
        <v>355</v>
      </c>
      <c r="HQ4" s="4" t="s">
        <v>265</v>
      </c>
      <c r="HR4" s="4" t="s">
        <v>348</v>
      </c>
      <c r="HS4" s="4" t="s">
        <v>349</v>
      </c>
      <c r="HT4" s="4" t="s">
        <v>350</v>
      </c>
      <c r="HU4" s="4" t="s">
        <v>351</v>
      </c>
      <c r="HV4" s="4" t="s">
        <v>266</v>
      </c>
      <c r="HW4" s="4" t="s">
        <v>352</v>
      </c>
      <c r="HX4" s="4" t="s">
        <v>353</v>
      </c>
      <c r="HY4" s="4" t="s">
        <v>354</v>
      </c>
      <c r="HZ4" s="4" t="s">
        <v>355</v>
      </c>
      <c r="IA4" s="4" t="s">
        <v>265</v>
      </c>
      <c r="IB4" s="4" t="s">
        <v>348</v>
      </c>
      <c r="IC4" s="4" t="s">
        <v>349</v>
      </c>
      <c r="ID4" s="4" t="s">
        <v>350</v>
      </c>
      <c r="IE4" s="4" t="s">
        <v>351</v>
      </c>
      <c r="IF4" s="4" t="s">
        <v>266</v>
      </c>
      <c r="IG4" s="4" t="s">
        <v>352</v>
      </c>
      <c r="IH4" s="4" t="s">
        <v>353</v>
      </c>
      <c r="II4" s="4" t="s">
        <v>354</v>
      </c>
      <c r="IJ4" s="4" t="s">
        <v>355</v>
      </c>
      <c r="IK4" s="4" t="s">
        <v>265</v>
      </c>
      <c r="IL4" s="4" t="s">
        <v>348</v>
      </c>
      <c r="IM4" s="4" t="s">
        <v>349</v>
      </c>
      <c r="IN4" s="4" t="s">
        <v>350</v>
      </c>
      <c r="IO4" s="4" t="s">
        <v>351</v>
      </c>
      <c r="IP4" s="4" t="s">
        <v>266</v>
      </c>
      <c r="IQ4" s="4" t="s">
        <v>352</v>
      </c>
      <c r="IR4" s="4" t="s">
        <v>353</v>
      </c>
      <c r="IS4" s="4" t="s">
        <v>354</v>
      </c>
      <c r="IT4" s="4" t="s">
        <v>355</v>
      </c>
      <c r="IU4" s="4" t="s">
        <v>129</v>
      </c>
      <c r="IV4" s="4" t="s">
        <v>132</v>
      </c>
      <c r="IW4" s="4" t="s">
        <v>273</v>
      </c>
      <c r="IX4" s="4" t="s">
        <v>133</v>
      </c>
      <c r="IY4" s="4" t="s">
        <v>273</v>
      </c>
      <c r="IZ4" s="4" t="s">
        <v>134</v>
      </c>
      <c r="JA4" s="4" t="s">
        <v>273</v>
      </c>
      <c r="JB4" s="4" t="s">
        <v>135</v>
      </c>
      <c r="JC4" s="4" t="s">
        <v>273</v>
      </c>
      <c r="JD4" s="4" t="s">
        <v>272</v>
      </c>
      <c r="JE4" s="4" t="s">
        <v>1</v>
      </c>
      <c r="JF4" s="4" t="s">
        <v>136</v>
      </c>
      <c r="JG4" s="4" t="s">
        <v>273</v>
      </c>
      <c r="JH4" s="4" t="s">
        <v>81</v>
      </c>
      <c r="JI4" s="4" t="s">
        <v>273</v>
      </c>
      <c r="JJ4" s="4" t="s">
        <v>275</v>
      </c>
      <c r="JK4" s="4" t="s">
        <v>273</v>
      </c>
      <c r="JL4" s="4" t="s">
        <v>179</v>
      </c>
      <c r="JM4" s="4" t="s">
        <v>245</v>
      </c>
      <c r="JN4" s="4" t="s">
        <v>273</v>
      </c>
      <c r="JO4" s="4" t="s">
        <v>196</v>
      </c>
      <c r="JP4" s="4" t="s">
        <v>198</v>
      </c>
      <c r="JQ4" s="4" t="s">
        <v>273</v>
      </c>
      <c r="JR4" s="4" t="s">
        <v>198</v>
      </c>
      <c r="JS4" s="4" t="s">
        <v>273</v>
      </c>
      <c r="JT4" s="4" t="s">
        <v>198</v>
      </c>
      <c r="JU4" s="4" t="s">
        <v>273</v>
      </c>
      <c r="JV4" s="4" t="s">
        <v>181</v>
      </c>
      <c r="JW4" s="4" t="s">
        <v>183</v>
      </c>
      <c r="JX4" s="4" t="s">
        <v>185</v>
      </c>
      <c r="JY4" s="4" t="s">
        <v>187</v>
      </c>
      <c r="JZ4" s="4" t="s">
        <v>189</v>
      </c>
      <c r="KA4" s="4" t="s">
        <v>191</v>
      </c>
      <c r="KB4" s="4" t="s">
        <v>192</v>
      </c>
      <c r="KC4" s="4" t="s">
        <v>194</v>
      </c>
      <c r="KD4" s="4" t="s">
        <v>195</v>
      </c>
      <c r="KE4" s="4" t="s">
        <v>89</v>
      </c>
      <c r="KF4" s="4" t="s">
        <v>1</v>
      </c>
      <c r="KG4" s="4" t="s">
        <v>273</v>
      </c>
      <c r="KH4" s="4" t="s">
        <v>225</v>
      </c>
      <c r="KI4" s="4" t="s">
        <v>10</v>
      </c>
      <c r="KJ4" s="4" t="s">
        <v>228</v>
      </c>
      <c r="KK4" s="4" t="s">
        <v>273</v>
      </c>
      <c r="KL4" s="4" t="s">
        <v>230</v>
      </c>
      <c r="KM4" s="4" t="s">
        <v>273</v>
      </c>
      <c r="KN4" s="4" t="s">
        <v>232</v>
      </c>
      <c r="KO4" s="4" t="s">
        <v>273</v>
      </c>
      <c r="KP4" s="4" t="s">
        <v>129</v>
      </c>
      <c r="KQ4" s="4" t="s">
        <v>132</v>
      </c>
      <c r="KR4" s="4" t="s">
        <v>273</v>
      </c>
      <c r="KS4" s="4" t="s">
        <v>133</v>
      </c>
      <c r="KT4" s="4" t="s">
        <v>273</v>
      </c>
      <c r="KU4" s="4" t="s">
        <v>134</v>
      </c>
      <c r="KV4" s="4" t="s">
        <v>273</v>
      </c>
      <c r="KW4" s="4" t="s">
        <v>135</v>
      </c>
      <c r="KX4" s="4" t="s">
        <v>273</v>
      </c>
      <c r="KY4" s="4" t="s">
        <v>272</v>
      </c>
      <c r="KZ4" s="4" t="s">
        <v>1</v>
      </c>
      <c r="LA4" s="4" t="s">
        <v>136</v>
      </c>
      <c r="LB4" s="4" t="s">
        <v>273</v>
      </c>
      <c r="LC4" s="4" t="s">
        <v>81</v>
      </c>
      <c r="LD4" s="4" t="s">
        <v>273</v>
      </c>
      <c r="LE4" s="4" t="s">
        <v>275</v>
      </c>
      <c r="LF4" s="4" t="s">
        <v>273</v>
      </c>
      <c r="LG4" s="4" t="s">
        <v>179</v>
      </c>
      <c r="LH4" s="4" t="s">
        <v>245</v>
      </c>
      <c r="LI4" s="4" t="s">
        <v>273</v>
      </c>
      <c r="LJ4" s="4" t="s">
        <v>196</v>
      </c>
      <c r="LK4" s="4" t="s">
        <v>198</v>
      </c>
      <c r="LL4" s="4" t="s">
        <v>273</v>
      </c>
      <c r="LM4" s="4" t="s">
        <v>198</v>
      </c>
      <c r="LN4" s="4" t="s">
        <v>273</v>
      </c>
      <c r="LO4" s="4" t="s">
        <v>198</v>
      </c>
      <c r="LP4" s="4" t="s">
        <v>273</v>
      </c>
      <c r="LQ4" s="4" t="s">
        <v>181</v>
      </c>
      <c r="LR4" s="4" t="s">
        <v>183</v>
      </c>
      <c r="LS4" s="4" t="s">
        <v>185</v>
      </c>
      <c r="LT4" s="4" t="s">
        <v>187</v>
      </c>
      <c r="LU4" s="4" t="s">
        <v>189</v>
      </c>
      <c r="LV4" s="4" t="s">
        <v>191</v>
      </c>
      <c r="LW4" s="4" t="s">
        <v>192</v>
      </c>
      <c r="LX4" s="4" t="s">
        <v>194</v>
      </c>
      <c r="LY4" s="4" t="s">
        <v>195</v>
      </c>
      <c r="LZ4" s="4" t="s">
        <v>89</v>
      </c>
      <c r="MA4" s="4" t="s">
        <v>1</v>
      </c>
      <c r="MB4" s="4" t="s">
        <v>273</v>
      </c>
      <c r="MC4" s="4" t="s">
        <v>225</v>
      </c>
      <c r="MD4" s="4" t="s">
        <v>10</v>
      </c>
      <c r="ME4" s="4" t="s">
        <v>228</v>
      </c>
      <c r="MF4" s="4" t="s">
        <v>273</v>
      </c>
      <c r="MG4" s="4" t="s">
        <v>230</v>
      </c>
      <c r="MH4" s="4" t="s">
        <v>273</v>
      </c>
      <c r="MI4" s="4" t="s">
        <v>232</v>
      </c>
      <c r="MJ4" s="4" t="s">
        <v>273</v>
      </c>
      <c r="MK4" s="4" t="s">
        <v>129</v>
      </c>
      <c r="ML4" s="4" t="s">
        <v>132</v>
      </c>
      <c r="MM4" s="4" t="s">
        <v>273</v>
      </c>
      <c r="MN4" s="4" t="s">
        <v>133</v>
      </c>
      <c r="MO4" s="4" t="s">
        <v>273</v>
      </c>
      <c r="MP4" s="4" t="s">
        <v>134</v>
      </c>
      <c r="MQ4" s="4" t="s">
        <v>273</v>
      </c>
      <c r="MR4" s="4" t="s">
        <v>135</v>
      </c>
      <c r="MS4" s="4" t="s">
        <v>273</v>
      </c>
      <c r="MT4" s="4" t="s">
        <v>272</v>
      </c>
      <c r="MU4" s="4" t="s">
        <v>1</v>
      </c>
      <c r="MV4" s="4" t="s">
        <v>136</v>
      </c>
      <c r="MW4" s="4" t="s">
        <v>273</v>
      </c>
      <c r="MX4" s="4" t="s">
        <v>81</v>
      </c>
      <c r="MY4" s="4" t="s">
        <v>273</v>
      </c>
      <c r="MZ4" s="4" t="s">
        <v>275</v>
      </c>
      <c r="NA4" s="4" t="s">
        <v>273</v>
      </c>
      <c r="NB4" s="4" t="s">
        <v>179</v>
      </c>
      <c r="NC4" s="4" t="s">
        <v>245</v>
      </c>
      <c r="ND4" s="4" t="s">
        <v>273</v>
      </c>
      <c r="NE4" s="4" t="s">
        <v>196</v>
      </c>
      <c r="NF4" s="4" t="s">
        <v>198</v>
      </c>
      <c r="NG4" s="4" t="s">
        <v>273</v>
      </c>
      <c r="NH4" s="4" t="s">
        <v>198</v>
      </c>
      <c r="NI4" s="4" t="s">
        <v>273</v>
      </c>
      <c r="NJ4" s="4" t="s">
        <v>198</v>
      </c>
      <c r="NK4" s="4" t="s">
        <v>273</v>
      </c>
      <c r="NL4" s="4" t="s">
        <v>181</v>
      </c>
      <c r="NM4" s="4" t="s">
        <v>183</v>
      </c>
      <c r="NN4" s="4" t="s">
        <v>185</v>
      </c>
      <c r="NO4" s="4" t="s">
        <v>187</v>
      </c>
      <c r="NP4" s="4" t="s">
        <v>189</v>
      </c>
      <c r="NQ4" s="4" t="s">
        <v>191</v>
      </c>
      <c r="NR4" s="4" t="s">
        <v>192</v>
      </c>
      <c r="NS4" s="4" t="s">
        <v>194</v>
      </c>
      <c r="NT4" s="4" t="s">
        <v>195</v>
      </c>
      <c r="NU4" s="4" t="s">
        <v>89</v>
      </c>
      <c r="NV4" s="4" t="s">
        <v>1</v>
      </c>
      <c r="NW4" s="4" t="s">
        <v>273</v>
      </c>
      <c r="NX4" s="4" t="s">
        <v>225</v>
      </c>
      <c r="NY4" s="4" t="s">
        <v>10</v>
      </c>
      <c r="NZ4" s="4" t="s">
        <v>228</v>
      </c>
      <c r="OA4" s="4" t="s">
        <v>273</v>
      </c>
      <c r="OB4" s="4" t="s">
        <v>230</v>
      </c>
      <c r="OC4" s="4" t="s">
        <v>273</v>
      </c>
      <c r="OD4" s="4" t="s">
        <v>232</v>
      </c>
      <c r="OE4" s="4" t="s">
        <v>273</v>
      </c>
      <c r="OF4" s="4" t="s">
        <v>129</v>
      </c>
      <c r="OG4" s="4" t="s">
        <v>132</v>
      </c>
      <c r="OH4" s="4" t="s">
        <v>273</v>
      </c>
      <c r="OI4" s="4" t="s">
        <v>133</v>
      </c>
      <c r="OJ4" s="4" t="s">
        <v>273</v>
      </c>
      <c r="OK4" s="4" t="s">
        <v>134</v>
      </c>
      <c r="OL4" s="4" t="s">
        <v>273</v>
      </c>
      <c r="OM4" s="4" t="s">
        <v>135</v>
      </c>
      <c r="ON4" s="4" t="s">
        <v>273</v>
      </c>
      <c r="OO4" s="4" t="s">
        <v>272</v>
      </c>
      <c r="OP4" s="4" t="s">
        <v>1</v>
      </c>
      <c r="OQ4" s="4" t="s">
        <v>136</v>
      </c>
      <c r="OR4" s="4" t="s">
        <v>273</v>
      </c>
      <c r="OS4" s="4" t="s">
        <v>81</v>
      </c>
      <c r="OT4" s="4" t="s">
        <v>273</v>
      </c>
      <c r="OU4" s="4" t="s">
        <v>275</v>
      </c>
      <c r="OV4" s="4" t="s">
        <v>273</v>
      </c>
      <c r="OW4" s="4" t="s">
        <v>179</v>
      </c>
      <c r="OX4" s="4" t="s">
        <v>245</v>
      </c>
      <c r="OY4" s="4" t="s">
        <v>273</v>
      </c>
      <c r="OZ4" s="4" t="s">
        <v>196</v>
      </c>
      <c r="PA4" s="4" t="s">
        <v>198</v>
      </c>
      <c r="PB4" s="4" t="s">
        <v>273</v>
      </c>
      <c r="PC4" s="4" t="s">
        <v>198</v>
      </c>
      <c r="PD4" s="4" t="s">
        <v>273</v>
      </c>
      <c r="PE4" s="4" t="s">
        <v>198</v>
      </c>
      <c r="PF4" s="4" t="s">
        <v>273</v>
      </c>
      <c r="PG4" s="4" t="s">
        <v>181</v>
      </c>
      <c r="PH4" s="4" t="s">
        <v>183</v>
      </c>
      <c r="PI4" s="4" t="s">
        <v>185</v>
      </c>
      <c r="PJ4" s="4" t="s">
        <v>187</v>
      </c>
      <c r="PK4" s="4" t="s">
        <v>189</v>
      </c>
      <c r="PL4" s="4" t="s">
        <v>191</v>
      </c>
      <c r="PM4" s="4" t="s">
        <v>192</v>
      </c>
      <c r="PN4" s="4" t="s">
        <v>194</v>
      </c>
      <c r="PO4" s="4" t="s">
        <v>195</v>
      </c>
      <c r="PP4" s="4" t="s">
        <v>89</v>
      </c>
      <c r="PQ4" s="4" t="s">
        <v>1</v>
      </c>
      <c r="PR4" s="4" t="s">
        <v>273</v>
      </c>
      <c r="PS4" s="4" t="s">
        <v>225</v>
      </c>
      <c r="PT4" s="4" t="s">
        <v>10</v>
      </c>
      <c r="PU4" s="4" t="s">
        <v>228</v>
      </c>
      <c r="PV4" s="4" t="s">
        <v>273</v>
      </c>
      <c r="PW4" s="4" t="s">
        <v>230</v>
      </c>
      <c r="PX4" s="4" t="s">
        <v>273</v>
      </c>
      <c r="PY4" s="4" t="s">
        <v>232</v>
      </c>
      <c r="PZ4" s="4" t="s">
        <v>273</v>
      </c>
      <c r="QA4" s="4" t="s">
        <v>129</v>
      </c>
      <c r="QB4" s="4" t="s">
        <v>132</v>
      </c>
      <c r="QC4" s="4" t="s">
        <v>273</v>
      </c>
      <c r="QD4" s="4" t="s">
        <v>133</v>
      </c>
      <c r="QE4" s="4" t="s">
        <v>273</v>
      </c>
      <c r="QF4" s="4" t="s">
        <v>134</v>
      </c>
      <c r="QG4" s="4" t="s">
        <v>273</v>
      </c>
      <c r="QH4" s="4" t="s">
        <v>135</v>
      </c>
      <c r="QI4" s="4" t="s">
        <v>273</v>
      </c>
      <c r="QJ4" s="4" t="s">
        <v>272</v>
      </c>
      <c r="QK4" s="4" t="s">
        <v>1</v>
      </c>
      <c r="QL4" s="4" t="s">
        <v>136</v>
      </c>
      <c r="QM4" s="4" t="s">
        <v>273</v>
      </c>
      <c r="QN4" s="4" t="s">
        <v>81</v>
      </c>
      <c r="QO4" s="4" t="s">
        <v>273</v>
      </c>
      <c r="QP4" s="4" t="s">
        <v>275</v>
      </c>
      <c r="QQ4" s="4" t="s">
        <v>273</v>
      </c>
      <c r="QR4" s="4" t="s">
        <v>179</v>
      </c>
      <c r="QS4" s="4" t="s">
        <v>245</v>
      </c>
      <c r="QT4" s="4" t="s">
        <v>273</v>
      </c>
      <c r="QU4" s="4" t="s">
        <v>196</v>
      </c>
      <c r="QV4" s="4" t="s">
        <v>198</v>
      </c>
      <c r="QW4" s="4" t="s">
        <v>273</v>
      </c>
      <c r="QX4" s="4" t="s">
        <v>198</v>
      </c>
      <c r="QY4" s="4" t="s">
        <v>273</v>
      </c>
      <c r="QZ4" s="4" t="s">
        <v>198</v>
      </c>
      <c r="RA4" s="4" t="s">
        <v>273</v>
      </c>
      <c r="RB4" s="4" t="s">
        <v>181</v>
      </c>
      <c r="RC4" s="4" t="s">
        <v>183</v>
      </c>
      <c r="RD4" s="4" t="s">
        <v>185</v>
      </c>
      <c r="RE4" s="4" t="s">
        <v>187</v>
      </c>
      <c r="RF4" s="4" t="s">
        <v>189</v>
      </c>
      <c r="RG4" s="4" t="s">
        <v>191</v>
      </c>
      <c r="RH4" s="4" t="s">
        <v>192</v>
      </c>
      <c r="RI4" s="4" t="s">
        <v>194</v>
      </c>
      <c r="RJ4" s="4" t="s">
        <v>195</v>
      </c>
      <c r="RK4" s="4" t="s">
        <v>89</v>
      </c>
      <c r="RL4" s="4" t="s">
        <v>1</v>
      </c>
      <c r="RM4" s="4" t="s">
        <v>273</v>
      </c>
      <c r="RN4" s="4" t="s">
        <v>225</v>
      </c>
      <c r="RO4" s="4" t="s">
        <v>10</v>
      </c>
      <c r="RP4" s="4" t="s">
        <v>228</v>
      </c>
      <c r="RQ4" s="4" t="s">
        <v>273</v>
      </c>
      <c r="RR4" s="4" t="s">
        <v>230</v>
      </c>
      <c r="RS4" s="4" t="s">
        <v>273</v>
      </c>
      <c r="RT4" s="4" t="s">
        <v>232</v>
      </c>
      <c r="RU4" s="4" t="s">
        <v>273</v>
      </c>
      <c r="RV4" s="4" t="s">
        <v>129</v>
      </c>
      <c r="RW4" s="4" t="s">
        <v>132</v>
      </c>
      <c r="RX4" s="4" t="s">
        <v>273</v>
      </c>
      <c r="RY4" s="4" t="s">
        <v>133</v>
      </c>
      <c r="RZ4" s="4" t="s">
        <v>273</v>
      </c>
      <c r="SA4" s="4" t="s">
        <v>134</v>
      </c>
      <c r="SB4" s="4" t="s">
        <v>273</v>
      </c>
      <c r="SC4" s="4" t="s">
        <v>135</v>
      </c>
      <c r="SD4" s="4" t="s">
        <v>273</v>
      </c>
      <c r="SE4" s="4" t="s">
        <v>272</v>
      </c>
      <c r="SF4" s="4" t="s">
        <v>1</v>
      </c>
      <c r="SG4" s="4" t="s">
        <v>246</v>
      </c>
      <c r="SH4" s="4" t="s">
        <v>136</v>
      </c>
      <c r="SI4" s="4" t="s">
        <v>273</v>
      </c>
      <c r="SJ4" s="4" t="s">
        <v>81</v>
      </c>
      <c r="SK4" s="4" t="s">
        <v>273</v>
      </c>
      <c r="SL4" s="4" t="s">
        <v>274</v>
      </c>
      <c r="SM4" s="4" t="s">
        <v>273</v>
      </c>
      <c r="SN4" s="4" t="s">
        <v>251</v>
      </c>
      <c r="SO4" s="4" t="s">
        <v>273</v>
      </c>
      <c r="SP4" s="4" t="s">
        <v>252</v>
      </c>
      <c r="SQ4" s="4" t="s">
        <v>273</v>
      </c>
      <c r="SR4" s="4" t="s">
        <v>261</v>
      </c>
      <c r="SS4" s="4" t="s">
        <v>262</v>
      </c>
      <c r="ST4" s="4" t="s">
        <v>263</v>
      </c>
      <c r="SU4" s="4" t="s">
        <v>264</v>
      </c>
      <c r="SV4" s="4" t="s">
        <v>2</v>
      </c>
      <c r="SW4" s="4" t="s">
        <v>290</v>
      </c>
      <c r="SX4" s="4" t="s">
        <v>228</v>
      </c>
      <c r="SY4" s="4" t="s">
        <v>273</v>
      </c>
      <c r="SZ4" s="4" t="s">
        <v>230</v>
      </c>
      <c r="TA4" s="4" t="s">
        <v>273</v>
      </c>
      <c r="TB4" s="4" t="s">
        <v>232</v>
      </c>
      <c r="TC4" s="4" t="s">
        <v>273</v>
      </c>
      <c r="TD4" s="4" t="s">
        <v>129</v>
      </c>
      <c r="TE4" s="4" t="s">
        <v>132</v>
      </c>
      <c r="TF4" s="4" t="s">
        <v>273</v>
      </c>
      <c r="TG4" s="4" t="s">
        <v>133</v>
      </c>
      <c r="TH4" s="4" t="s">
        <v>273</v>
      </c>
      <c r="TI4" s="4" t="s">
        <v>134</v>
      </c>
      <c r="TJ4" s="4" t="s">
        <v>273</v>
      </c>
      <c r="TK4" s="4" t="s">
        <v>135</v>
      </c>
      <c r="TL4" s="4" t="s">
        <v>273</v>
      </c>
      <c r="TM4" s="4" t="s">
        <v>272</v>
      </c>
      <c r="TN4" s="4" t="s">
        <v>1</v>
      </c>
      <c r="TO4" s="4" t="s">
        <v>246</v>
      </c>
      <c r="TP4" s="4" t="s">
        <v>136</v>
      </c>
      <c r="TQ4" s="4" t="s">
        <v>273</v>
      </c>
      <c r="TR4" s="4" t="s">
        <v>81</v>
      </c>
      <c r="TS4" s="4" t="s">
        <v>273</v>
      </c>
      <c r="TT4" s="4" t="s">
        <v>274</v>
      </c>
      <c r="TU4" s="4" t="s">
        <v>273</v>
      </c>
      <c r="TV4" s="4" t="s">
        <v>251</v>
      </c>
      <c r="TW4" s="4" t="s">
        <v>273</v>
      </c>
      <c r="TX4" s="4" t="s">
        <v>252</v>
      </c>
      <c r="TY4" s="4" t="s">
        <v>273</v>
      </c>
      <c r="TZ4" s="4" t="s">
        <v>261</v>
      </c>
      <c r="UA4" s="4" t="s">
        <v>262</v>
      </c>
      <c r="UB4" s="4" t="s">
        <v>263</v>
      </c>
      <c r="UC4" s="4" t="s">
        <v>264</v>
      </c>
      <c r="UD4" s="4" t="s">
        <v>2</v>
      </c>
      <c r="UE4" s="4" t="s">
        <v>290</v>
      </c>
      <c r="UF4" s="4" t="s">
        <v>228</v>
      </c>
      <c r="UG4" s="4" t="s">
        <v>273</v>
      </c>
      <c r="UH4" s="4" t="s">
        <v>230</v>
      </c>
      <c r="UI4" s="4" t="s">
        <v>273</v>
      </c>
      <c r="UJ4" s="4" t="s">
        <v>232</v>
      </c>
      <c r="UK4" s="4" t="s">
        <v>273</v>
      </c>
      <c r="UL4" s="4" t="s">
        <v>129</v>
      </c>
      <c r="UM4" s="4" t="s">
        <v>132</v>
      </c>
      <c r="UN4" s="4" t="s">
        <v>273</v>
      </c>
      <c r="UO4" s="4" t="s">
        <v>133</v>
      </c>
      <c r="UP4" s="4" t="s">
        <v>273</v>
      </c>
      <c r="UQ4" s="4" t="s">
        <v>134</v>
      </c>
      <c r="UR4" s="4" t="s">
        <v>273</v>
      </c>
      <c r="US4" s="4" t="s">
        <v>135</v>
      </c>
      <c r="UT4" s="4" t="s">
        <v>273</v>
      </c>
      <c r="UU4" s="4" t="s">
        <v>272</v>
      </c>
      <c r="UV4" s="4" t="s">
        <v>1</v>
      </c>
      <c r="UW4" s="4" t="s">
        <v>246</v>
      </c>
      <c r="UX4" s="4" t="s">
        <v>136</v>
      </c>
      <c r="UY4" s="4" t="s">
        <v>273</v>
      </c>
      <c r="UZ4" s="4" t="s">
        <v>81</v>
      </c>
      <c r="VA4" s="4" t="s">
        <v>273</v>
      </c>
      <c r="VB4" s="4" t="s">
        <v>274</v>
      </c>
      <c r="VC4" s="4" t="s">
        <v>273</v>
      </c>
      <c r="VD4" s="4" t="s">
        <v>251</v>
      </c>
      <c r="VE4" s="4" t="s">
        <v>273</v>
      </c>
      <c r="VF4" s="4" t="s">
        <v>252</v>
      </c>
      <c r="VG4" s="4" t="s">
        <v>273</v>
      </c>
      <c r="VH4" s="4" t="s">
        <v>261</v>
      </c>
      <c r="VI4" s="4" t="s">
        <v>262</v>
      </c>
      <c r="VJ4" s="4" t="s">
        <v>263</v>
      </c>
      <c r="VK4" s="4" t="s">
        <v>264</v>
      </c>
      <c r="VL4" s="4" t="s">
        <v>2</v>
      </c>
      <c r="VM4" s="4" t="s">
        <v>290</v>
      </c>
      <c r="VN4" s="4" t="s">
        <v>228</v>
      </c>
      <c r="VO4" s="4" t="s">
        <v>273</v>
      </c>
      <c r="VP4" s="4" t="s">
        <v>230</v>
      </c>
      <c r="VQ4" s="4" t="s">
        <v>273</v>
      </c>
      <c r="VR4" s="4" t="s">
        <v>232</v>
      </c>
      <c r="VS4" s="4" t="s">
        <v>273</v>
      </c>
      <c r="VT4" s="4" t="s">
        <v>129</v>
      </c>
      <c r="VU4" s="4" t="s">
        <v>132</v>
      </c>
      <c r="VV4" s="4" t="s">
        <v>273</v>
      </c>
      <c r="VW4" s="4" t="s">
        <v>133</v>
      </c>
      <c r="VX4" s="4" t="s">
        <v>273</v>
      </c>
      <c r="VY4" s="4" t="s">
        <v>134</v>
      </c>
      <c r="VZ4" s="4" t="s">
        <v>273</v>
      </c>
      <c r="WA4" s="4" t="s">
        <v>135</v>
      </c>
      <c r="WB4" s="4" t="s">
        <v>273</v>
      </c>
      <c r="WC4" s="4" t="s">
        <v>272</v>
      </c>
      <c r="WD4" s="4" t="s">
        <v>1</v>
      </c>
      <c r="WE4" s="4" t="s">
        <v>246</v>
      </c>
      <c r="WF4" s="4" t="s">
        <v>136</v>
      </c>
      <c r="WG4" s="4" t="s">
        <v>273</v>
      </c>
      <c r="WH4" s="4" t="s">
        <v>81</v>
      </c>
      <c r="WI4" s="4" t="s">
        <v>273</v>
      </c>
      <c r="WJ4" s="4" t="s">
        <v>274</v>
      </c>
      <c r="WK4" s="4" t="s">
        <v>273</v>
      </c>
      <c r="WL4" s="4" t="s">
        <v>251</v>
      </c>
      <c r="WM4" s="4" t="s">
        <v>273</v>
      </c>
      <c r="WN4" s="4" t="s">
        <v>252</v>
      </c>
      <c r="WO4" s="4" t="s">
        <v>273</v>
      </c>
      <c r="WP4" s="4" t="s">
        <v>261</v>
      </c>
      <c r="WQ4" s="4" t="s">
        <v>262</v>
      </c>
      <c r="WR4" s="4" t="s">
        <v>263</v>
      </c>
      <c r="WS4" s="4" t="s">
        <v>264</v>
      </c>
      <c r="WT4" s="4" t="s">
        <v>2</v>
      </c>
      <c r="WU4" s="4" t="s">
        <v>290</v>
      </c>
      <c r="WV4" s="4" t="s">
        <v>228</v>
      </c>
      <c r="WW4" s="4" t="s">
        <v>273</v>
      </c>
      <c r="WX4" s="4" t="s">
        <v>230</v>
      </c>
      <c r="WY4" s="4" t="s">
        <v>273</v>
      </c>
      <c r="WZ4" s="4" t="s">
        <v>232</v>
      </c>
      <c r="XA4" s="4" t="s">
        <v>273</v>
      </c>
      <c r="XB4" s="4" t="s">
        <v>129</v>
      </c>
      <c r="XC4" s="4" t="s">
        <v>132</v>
      </c>
      <c r="XD4" s="4" t="s">
        <v>273</v>
      </c>
      <c r="XE4" s="4" t="s">
        <v>133</v>
      </c>
      <c r="XF4" s="4" t="s">
        <v>273</v>
      </c>
      <c r="XG4" s="4" t="s">
        <v>134</v>
      </c>
      <c r="XH4" s="4" t="s">
        <v>273</v>
      </c>
      <c r="XI4" s="4" t="s">
        <v>135</v>
      </c>
      <c r="XJ4" s="4" t="s">
        <v>273</v>
      </c>
      <c r="XK4" s="4" t="s">
        <v>272</v>
      </c>
      <c r="XL4" s="4" t="s">
        <v>1</v>
      </c>
      <c r="XM4" s="4" t="s">
        <v>246</v>
      </c>
      <c r="XN4" s="4" t="s">
        <v>136</v>
      </c>
      <c r="XO4" s="4" t="s">
        <v>273</v>
      </c>
      <c r="XP4" s="4" t="s">
        <v>81</v>
      </c>
      <c r="XQ4" s="4" t="s">
        <v>273</v>
      </c>
      <c r="XR4" s="4" t="s">
        <v>274</v>
      </c>
      <c r="XS4" s="4" t="s">
        <v>273</v>
      </c>
      <c r="XT4" s="4" t="s">
        <v>251</v>
      </c>
      <c r="XU4" s="4" t="s">
        <v>273</v>
      </c>
      <c r="XV4" s="4" t="s">
        <v>252</v>
      </c>
      <c r="XW4" s="4" t="s">
        <v>273</v>
      </c>
      <c r="XX4" s="4" t="s">
        <v>261</v>
      </c>
      <c r="XY4" s="4" t="s">
        <v>262</v>
      </c>
      <c r="XZ4" s="4" t="s">
        <v>263</v>
      </c>
      <c r="YA4" s="4" t="s">
        <v>264</v>
      </c>
      <c r="YB4" s="4" t="s">
        <v>2</v>
      </c>
      <c r="YC4" s="4" t="s">
        <v>290</v>
      </c>
      <c r="YD4" s="4" t="s">
        <v>228</v>
      </c>
      <c r="YE4" s="4" t="s">
        <v>273</v>
      </c>
      <c r="YF4" s="4" t="s">
        <v>230</v>
      </c>
      <c r="YG4" s="4" t="s">
        <v>273</v>
      </c>
      <c r="YH4" s="4" t="s">
        <v>232</v>
      </c>
      <c r="YI4" s="4" t="s">
        <v>273</v>
      </c>
      <c r="YJ4" s="4"/>
      <c r="YK4" s="4"/>
      <c r="YL4" s="4"/>
      <c r="YM4" s="4" t="s">
        <v>254</v>
      </c>
      <c r="YN4" s="4" t="s">
        <v>255</v>
      </c>
      <c r="YO4" s="4" t="s">
        <v>256</v>
      </c>
      <c r="YP4" s="4" t="s">
        <v>257</v>
      </c>
      <c r="YQ4" s="4" t="s">
        <v>289</v>
      </c>
      <c r="YR4" s="4" t="s">
        <v>258</v>
      </c>
      <c r="YS4" s="4" t="s">
        <v>259</v>
      </c>
      <c r="YT4" s="4" t="s">
        <v>260</v>
      </c>
    </row>
    <row r="5" spans="1:670" x14ac:dyDescent="0.2">
      <c r="A5" s="3" t="s">
        <v>1804</v>
      </c>
      <c r="B5" s="4" t="s">
        <v>1805</v>
      </c>
      <c r="C5" s="4" t="s">
        <v>1806</v>
      </c>
      <c r="D5" s="4"/>
      <c r="E5" s="4"/>
      <c r="F5" s="4" t="s">
        <v>1807</v>
      </c>
      <c r="G5" s="4"/>
      <c r="H5" s="4" t="s">
        <v>1808</v>
      </c>
      <c r="I5" s="4" t="s">
        <v>1809</v>
      </c>
      <c r="J5" s="4"/>
      <c r="K5" s="4" t="s">
        <v>1810</v>
      </c>
      <c r="L5" s="4" t="s">
        <v>1811</v>
      </c>
      <c r="M5" s="4"/>
      <c r="N5" s="4" t="s">
        <v>1812</v>
      </c>
      <c r="O5" s="4"/>
      <c r="P5" s="4" t="s">
        <v>1813</v>
      </c>
      <c r="Q5" s="4"/>
      <c r="R5" s="4" t="s">
        <v>1814</v>
      </c>
      <c r="S5" s="4" t="s">
        <v>1815</v>
      </c>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t="s">
        <v>1816</v>
      </c>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t="s">
        <v>1817</v>
      </c>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t="s">
        <v>1817</v>
      </c>
      <c r="FE5" s="4"/>
      <c r="FF5" s="4"/>
      <c r="FG5" s="4"/>
      <c r="FH5" s="4"/>
      <c r="FI5" s="4"/>
      <c r="FJ5" s="4"/>
      <c r="FK5" s="4"/>
      <c r="FL5" s="4"/>
      <c r="FM5" s="4" t="s">
        <v>1818</v>
      </c>
      <c r="FN5" s="4"/>
      <c r="FO5" s="4"/>
      <c r="FP5" s="4"/>
      <c r="FQ5" s="4"/>
      <c r="FR5" s="4"/>
      <c r="FS5" s="4"/>
      <c r="FT5" s="4"/>
      <c r="FU5" s="4"/>
      <c r="FV5" s="4" t="s">
        <v>1819</v>
      </c>
      <c r="FW5" s="4"/>
      <c r="FX5" s="4"/>
      <c r="FY5" s="4"/>
      <c r="FZ5" s="4"/>
      <c r="GA5" s="4"/>
      <c r="GB5" s="4"/>
      <c r="GC5" s="4" t="s">
        <v>1820</v>
      </c>
      <c r="GD5" s="4" t="s">
        <v>1820</v>
      </c>
      <c r="GE5" s="4" t="s">
        <v>1820</v>
      </c>
      <c r="GF5" s="4" t="s">
        <v>1820</v>
      </c>
      <c r="GG5" s="4" t="s">
        <v>1820</v>
      </c>
      <c r="GH5" s="4" t="s">
        <v>1820</v>
      </c>
      <c r="GI5" s="4" t="s">
        <v>1820</v>
      </c>
      <c r="GJ5" s="4" t="s">
        <v>1820</v>
      </c>
      <c r="GK5" s="4" t="s">
        <v>1820</v>
      </c>
      <c r="GL5" s="4" t="s">
        <v>1820</v>
      </c>
      <c r="GM5" s="4" t="s">
        <v>1820</v>
      </c>
      <c r="GN5" s="4" t="s">
        <v>1820</v>
      </c>
      <c r="GO5" s="4" t="s">
        <v>1820</v>
      </c>
      <c r="GP5" s="4" t="s">
        <v>1820</v>
      </c>
      <c r="GQ5" s="4" t="s">
        <v>1820</v>
      </c>
      <c r="GR5" s="4" t="s">
        <v>1820</v>
      </c>
      <c r="GS5" s="4" t="s">
        <v>1820</v>
      </c>
      <c r="GT5" s="4" t="s">
        <v>1820</v>
      </c>
      <c r="GU5" s="4" t="s">
        <v>1820</v>
      </c>
      <c r="GV5" s="4" t="s">
        <v>1820</v>
      </c>
      <c r="GW5" s="4" t="s">
        <v>1820</v>
      </c>
      <c r="GX5" s="4" t="s">
        <v>1820</v>
      </c>
      <c r="GY5" s="4" t="s">
        <v>1820</v>
      </c>
      <c r="GZ5" s="4" t="s">
        <v>1820</v>
      </c>
      <c r="HA5" s="4" t="s">
        <v>1820</v>
      </c>
      <c r="HB5" s="4" t="s">
        <v>1820</v>
      </c>
      <c r="HC5" s="4" t="s">
        <v>1820</v>
      </c>
      <c r="HD5" s="4" t="s">
        <v>1820</v>
      </c>
      <c r="HE5" s="4" t="s">
        <v>1820</v>
      </c>
      <c r="HF5" s="4" t="s">
        <v>1820</v>
      </c>
      <c r="HG5" s="4" t="s">
        <v>1820</v>
      </c>
      <c r="HH5" s="4" t="s">
        <v>1820</v>
      </c>
      <c r="HI5" s="4" t="s">
        <v>1820</v>
      </c>
      <c r="HJ5" s="4" t="s">
        <v>1820</v>
      </c>
      <c r="HK5" s="4" t="s">
        <v>1820</v>
      </c>
      <c r="HL5" s="4" t="s">
        <v>1820</v>
      </c>
      <c r="HM5" s="4" t="s">
        <v>1820</v>
      </c>
      <c r="HN5" s="4" t="s">
        <v>1820</v>
      </c>
      <c r="HO5" s="4" t="s">
        <v>1820</v>
      </c>
      <c r="HP5" s="4" t="s">
        <v>1820</v>
      </c>
      <c r="HQ5" s="4" t="s">
        <v>1820</v>
      </c>
      <c r="HR5" s="4" t="s">
        <v>1820</v>
      </c>
      <c r="HS5" s="4" t="s">
        <v>1820</v>
      </c>
      <c r="HT5" s="4" t="s">
        <v>1820</v>
      </c>
      <c r="HU5" s="4" t="s">
        <v>1820</v>
      </c>
      <c r="HV5" s="4" t="s">
        <v>1820</v>
      </c>
      <c r="HW5" s="4" t="s">
        <v>1820</v>
      </c>
      <c r="HX5" s="4" t="s">
        <v>1820</v>
      </c>
      <c r="HY5" s="4" t="s">
        <v>1820</v>
      </c>
      <c r="HZ5" s="4" t="s">
        <v>1820</v>
      </c>
      <c r="IA5" s="4" t="s">
        <v>1820</v>
      </c>
      <c r="IB5" s="4" t="s">
        <v>1820</v>
      </c>
      <c r="IC5" s="4" t="s">
        <v>1820</v>
      </c>
      <c r="ID5" s="4" t="s">
        <v>1820</v>
      </c>
      <c r="IE5" s="4" t="s">
        <v>1820</v>
      </c>
      <c r="IF5" s="4" t="s">
        <v>1820</v>
      </c>
      <c r="IG5" s="4" t="s">
        <v>1820</v>
      </c>
      <c r="IH5" s="4" t="s">
        <v>1820</v>
      </c>
      <c r="II5" s="4" t="s">
        <v>1820</v>
      </c>
      <c r="IJ5" s="4" t="s">
        <v>1820</v>
      </c>
      <c r="IK5" s="4" t="s">
        <v>1820</v>
      </c>
      <c r="IL5" s="4" t="s">
        <v>1820</v>
      </c>
      <c r="IM5" s="4" t="s">
        <v>1820</v>
      </c>
      <c r="IN5" s="4" t="s">
        <v>1820</v>
      </c>
      <c r="IO5" s="4" t="s">
        <v>1820</v>
      </c>
      <c r="IP5" s="4" t="s">
        <v>1820</v>
      </c>
      <c r="IQ5" s="4" t="s">
        <v>1820</v>
      </c>
      <c r="IR5" s="4" t="s">
        <v>1820</v>
      </c>
      <c r="IS5" s="4" t="s">
        <v>1820</v>
      </c>
      <c r="IT5" s="4" t="s">
        <v>1820</v>
      </c>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t="s">
        <v>1821</v>
      </c>
      <c r="SM5" s="4"/>
      <c r="SN5" s="4" t="s">
        <v>1822</v>
      </c>
      <c r="SO5" s="4"/>
      <c r="SP5" s="4"/>
      <c r="SQ5" s="4"/>
      <c r="SR5" s="4" t="s">
        <v>1817</v>
      </c>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t="s">
        <v>1823</v>
      </c>
      <c r="YM5" s="4"/>
      <c r="YN5" s="4" t="s">
        <v>1824</v>
      </c>
      <c r="YO5" s="4"/>
      <c r="YP5" s="4" t="s">
        <v>1825</v>
      </c>
      <c r="YQ5" s="4" t="s">
        <v>1826</v>
      </c>
      <c r="YR5" s="4" t="s">
        <v>1827</v>
      </c>
      <c r="YS5" s="4"/>
      <c r="YT5" s="4"/>
    </row>
    <row r="6" spans="1:670" x14ac:dyDescent="0.2">
      <c r="A6" s="3" t="s">
        <v>1828</v>
      </c>
      <c r="B6" s="4" t="s">
        <v>1829</v>
      </c>
      <c r="C6" s="4" t="s">
        <v>1830</v>
      </c>
      <c r="D6" s="4"/>
      <c r="E6" s="4"/>
      <c r="F6" s="4" t="s">
        <v>1831</v>
      </c>
      <c r="G6" s="4"/>
      <c r="H6" s="4" t="s">
        <v>1832</v>
      </c>
      <c r="I6" s="4" t="s">
        <v>1833</v>
      </c>
      <c r="J6" s="4"/>
      <c r="K6" s="4" t="s">
        <v>1834</v>
      </c>
      <c r="L6" s="4" t="s">
        <v>1835</v>
      </c>
      <c r="M6" s="4"/>
      <c r="N6" s="4" t="s">
        <v>1836</v>
      </c>
      <c r="O6" s="4"/>
      <c r="P6" s="4" t="s">
        <v>1837</v>
      </c>
      <c r="Q6" s="4"/>
      <c r="R6" s="4" t="s">
        <v>1838</v>
      </c>
      <c r="S6" s="4" t="s">
        <v>1839</v>
      </c>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t="s">
        <v>1832</v>
      </c>
      <c r="BM6" s="4">
        <v>4530</v>
      </c>
      <c r="BN6" s="4" t="s">
        <v>1840</v>
      </c>
      <c r="BO6" s="4"/>
      <c r="BP6" s="4" t="s">
        <v>1841</v>
      </c>
      <c r="BQ6" s="4"/>
      <c r="BR6" s="4" t="s">
        <v>1842</v>
      </c>
      <c r="BS6" s="4" t="s">
        <v>1843</v>
      </c>
      <c r="BT6" s="4" t="s">
        <v>1844</v>
      </c>
      <c r="BU6" s="4" t="s">
        <v>1845</v>
      </c>
      <c r="BV6" s="4"/>
      <c r="BW6" s="4" t="s">
        <v>1846</v>
      </c>
      <c r="BX6" s="4" t="s">
        <v>1840</v>
      </c>
      <c r="BY6" s="4">
        <v>260</v>
      </c>
      <c r="BZ6" s="4" t="s">
        <v>1843</v>
      </c>
      <c r="CA6" s="4" t="s">
        <v>1847</v>
      </c>
      <c r="CB6" s="4" t="s">
        <v>1841</v>
      </c>
      <c r="CC6" s="4"/>
      <c r="CD6" s="4" t="s">
        <v>1838</v>
      </c>
      <c r="CE6" s="4" t="s">
        <v>1848</v>
      </c>
      <c r="CF6" s="4"/>
      <c r="CG6" s="4" t="s">
        <v>1845</v>
      </c>
      <c r="CH6" s="4"/>
      <c r="CI6" s="4" t="s">
        <v>1846</v>
      </c>
      <c r="CJ6" s="4" t="s">
        <v>1843</v>
      </c>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t="s">
        <v>1817</v>
      </c>
      <c r="DV6" s="4"/>
      <c r="DW6" s="4"/>
      <c r="DX6" s="4"/>
      <c r="DY6" s="4"/>
      <c r="DZ6" s="4">
        <v>1</v>
      </c>
      <c r="EA6" s="4"/>
      <c r="EB6" s="4"/>
      <c r="EC6" s="4"/>
      <c r="ED6" s="4"/>
      <c r="EE6" s="4"/>
      <c r="EF6" s="4" t="s">
        <v>1849</v>
      </c>
      <c r="EG6" s="4"/>
      <c r="EH6" s="4"/>
      <c r="EI6" s="4"/>
      <c r="EJ6" s="4"/>
      <c r="EK6" s="4"/>
      <c r="EL6" s="4"/>
      <c r="EM6" s="4" t="s">
        <v>1817</v>
      </c>
      <c r="EN6" s="4"/>
      <c r="EO6" s="4"/>
      <c r="EP6" s="4"/>
      <c r="EQ6" s="4"/>
      <c r="ER6" s="4"/>
      <c r="ES6" s="4"/>
      <c r="ET6" s="4"/>
      <c r="EU6" s="4"/>
      <c r="EV6" s="4"/>
      <c r="EW6" s="4"/>
      <c r="EX6" s="4"/>
      <c r="EY6" s="4"/>
      <c r="EZ6" s="4"/>
      <c r="FA6" s="4"/>
      <c r="FB6" s="4"/>
      <c r="FC6" s="4"/>
      <c r="FD6" s="4"/>
      <c r="FE6" s="4"/>
      <c r="FF6" s="4"/>
      <c r="FG6" s="4"/>
      <c r="FH6" s="4"/>
      <c r="FI6" s="4"/>
      <c r="FJ6" s="4"/>
      <c r="FK6" s="4" t="s">
        <v>1818</v>
      </c>
      <c r="FL6" s="4" t="s">
        <v>1818</v>
      </c>
      <c r="FM6" s="4" t="s">
        <v>1818</v>
      </c>
      <c r="FN6" s="4" t="s">
        <v>1818</v>
      </c>
      <c r="FO6" s="4" t="s">
        <v>1818</v>
      </c>
      <c r="FP6" s="4" t="s">
        <v>1818</v>
      </c>
      <c r="FQ6" s="4" t="s">
        <v>1818</v>
      </c>
      <c r="FR6" s="4"/>
      <c r="FS6" s="4"/>
      <c r="FT6" s="4" t="s">
        <v>1819</v>
      </c>
      <c r="FU6" s="4" t="s">
        <v>1819</v>
      </c>
      <c r="FV6" s="4" t="s">
        <v>1819</v>
      </c>
      <c r="FW6" s="4" t="s">
        <v>1819</v>
      </c>
      <c r="FX6" s="4" t="s">
        <v>1819</v>
      </c>
      <c r="FY6" s="4" t="s">
        <v>1819</v>
      </c>
      <c r="FZ6" s="4" t="s">
        <v>1819</v>
      </c>
      <c r="GA6" s="4"/>
      <c r="GB6" s="4"/>
      <c r="GC6" s="4" t="s">
        <v>1820</v>
      </c>
      <c r="GD6" s="4" t="s">
        <v>1820</v>
      </c>
      <c r="GE6" s="4" t="s">
        <v>1820</v>
      </c>
      <c r="GF6" s="4" t="s">
        <v>1820</v>
      </c>
      <c r="GG6" s="4" t="s">
        <v>1820</v>
      </c>
      <c r="GH6" s="4" t="s">
        <v>1820</v>
      </c>
      <c r="GI6" s="4" t="s">
        <v>1820</v>
      </c>
      <c r="GJ6" s="4" t="s">
        <v>1820</v>
      </c>
      <c r="GK6" s="4" t="s">
        <v>1820</v>
      </c>
      <c r="GL6" s="4" t="s">
        <v>1820</v>
      </c>
      <c r="GM6" s="4" t="s">
        <v>1820</v>
      </c>
      <c r="GN6" s="4" t="s">
        <v>1820</v>
      </c>
      <c r="GO6" s="4" t="s">
        <v>1820</v>
      </c>
      <c r="GP6" s="4" t="s">
        <v>1820</v>
      </c>
      <c r="GQ6" s="4" t="s">
        <v>1820</v>
      </c>
      <c r="GR6" s="4" t="s">
        <v>1820</v>
      </c>
      <c r="GS6" s="4" t="s">
        <v>1820</v>
      </c>
      <c r="GT6" s="4" t="s">
        <v>1820</v>
      </c>
      <c r="GU6" s="4" t="s">
        <v>1820</v>
      </c>
      <c r="GV6" s="4" t="s">
        <v>1820</v>
      </c>
      <c r="GW6" s="4" t="s">
        <v>1820</v>
      </c>
      <c r="GX6" s="4" t="s">
        <v>1820</v>
      </c>
      <c r="GY6" s="4" t="s">
        <v>1820</v>
      </c>
      <c r="GZ6" s="4" t="s">
        <v>1820</v>
      </c>
      <c r="HA6" s="4" t="s">
        <v>1820</v>
      </c>
      <c r="HB6" s="4" t="s">
        <v>1820</v>
      </c>
      <c r="HC6" s="4" t="s">
        <v>1820</v>
      </c>
      <c r="HD6" s="4" t="s">
        <v>1820</v>
      </c>
      <c r="HE6" s="4" t="s">
        <v>1820</v>
      </c>
      <c r="HF6" s="4" t="s">
        <v>1820</v>
      </c>
      <c r="HG6" s="4" t="s">
        <v>1820</v>
      </c>
      <c r="HH6" s="4" t="s">
        <v>1820</v>
      </c>
      <c r="HI6" s="4" t="s">
        <v>1820</v>
      </c>
      <c r="HJ6" s="4" t="s">
        <v>1820</v>
      </c>
      <c r="HK6" s="4" t="s">
        <v>1820</v>
      </c>
      <c r="HL6" s="4" t="s">
        <v>1820</v>
      </c>
      <c r="HM6" s="4" t="s">
        <v>1820</v>
      </c>
      <c r="HN6" s="4" t="s">
        <v>1820</v>
      </c>
      <c r="HO6" s="4" t="s">
        <v>1820</v>
      </c>
      <c r="HP6" s="4" t="s">
        <v>1820</v>
      </c>
      <c r="HQ6" s="4" t="s">
        <v>1820</v>
      </c>
      <c r="HR6" s="4" t="s">
        <v>1820</v>
      </c>
      <c r="HS6" s="4" t="s">
        <v>1820</v>
      </c>
      <c r="HT6" s="4" t="s">
        <v>1820</v>
      </c>
      <c r="HU6" s="4" t="s">
        <v>1820</v>
      </c>
      <c r="HV6" s="4" t="s">
        <v>1820</v>
      </c>
      <c r="HW6" s="4" t="s">
        <v>1820</v>
      </c>
      <c r="HX6" s="4" t="s">
        <v>1820</v>
      </c>
      <c r="HY6" s="4" t="s">
        <v>1820</v>
      </c>
      <c r="HZ6" s="4" t="s">
        <v>1820</v>
      </c>
      <c r="IA6" s="4" t="s">
        <v>1820</v>
      </c>
      <c r="IB6" s="4" t="s">
        <v>1820</v>
      </c>
      <c r="IC6" s="4" t="s">
        <v>1820</v>
      </c>
      <c r="ID6" s="4" t="s">
        <v>1820</v>
      </c>
      <c r="IE6" s="4" t="s">
        <v>1820</v>
      </c>
      <c r="IF6" s="4" t="s">
        <v>1820</v>
      </c>
      <c r="IG6" s="4" t="s">
        <v>1820</v>
      </c>
      <c r="IH6" s="4" t="s">
        <v>1820</v>
      </c>
      <c r="II6" s="4" t="s">
        <v>1820</v>
      </c>
      <c r="IJ6" s="4" t="s">
        <v>1820</v>
      </c>
      <c r="IK6" s="4" t="s">
        <v>1820</v>
      </c>
      <c r="IL6" s="4" t="s">
        <v>1820</v>
      </c>
      <c r="IM6" s="4" t="s">
        <v>1820</v>
      </c>
      <c r="IN6" s="4" t="s">
        <v>1820</v>
      </c>
      <c r="IO6" s="4" t="s">
        <v>1820</v>
      </c>
      <c r="IP6" s="4" t="s">
        <v>1820</v>
      </c>
      <c r="IQ6" s="4" t="s">
        <v>1820</v>
      </c>
      <c r="IR6" s="4" t="s">
        <v>1820</v>
      </c>
      <c r="IS6" s="4" t="s">
        <v>1820</v>
      </c>
      <c r="IT6" s="4" t="s">
        <v>1820</v>
      </c>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t="s">
        <v>1850</v>
      </c>
      <c r="RW6" s="4"/>
      <c r="RX6" s="4"/>
      <c r="RY6" s="4"/>
      <c r="RZ6" s="4"/>
      <c r="SA6" s="4"/>
      <c r="SB6" s="4"/>
      <c r="SC6" s="4" t="s">
        <v>1851</v>
      </c>
      <c r="SD6" s="4"/>
      <c r="SE6" s="4"/>
      <c r="SF6" s="4"/>
      <c r="SG6" s="4" t="s">
        <v>1852</v>
      </c>
      <c r="SH6" s="4" t="s">
        <v>1853</v>
      </c>
      <c r="SI6" s="4"/>
      <c r="SJ6" s="4" t="s">
        <v>1837</v>
      </c>
      <c r="SK6" s="4"/>
      <c r="SL6" s="4" t="s">
        <v>1821</v>
      </c>
      <c r="SM6" s="4"/>
      <c r="SN6" s="4" t="s">
        <v>1822</v>
      </c>
      <c r="SO6" s="4"/>
      <c r="SP6" s="4" t="s">
        <v>1854</v>
      </c>
      <c r="SQ6" s="4"/>
      <c r="SR6" s="4"/>
      <c r="SS6" s="4"/>
      <c r="ST6" s="4"/>
      <c r="SU6" s="4"/>
      <c r="SV6" s="4" t="s">
        <v>1855</v>
      </c>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t="s">
        <v>1856</v>
      </c>
      <c r="YM6" s="4" t="s">
        <v>1857</v>
      </c>
      <c r="YN6" s="4" t="s">
        <v>1858</v>
      </c>
      <c r="YO6" s="4" t="s">
        <v>1859</v>
      </c>
      <c r="YP6" s="4" t="s">
        <v>1860</v>
      </c>
      <c r="YQ6" s="4" t="s">
        <v>1861</v>
      </c>
      <c r="YR6" s="4" t="s">
        <v>1862</v>
      </c>
      <c r="YS6" s="4" t="s">
        <v>1863</v>
      </c>
      <c r="YT6" s="4" t="s">
        <v>1864</v>
      </c>
    </row>
    <row r="7" spans="1:670" x14ac:dyDescent="0.2">
      <c r="A7" s="3" t="s">
        <v>1865</v>
      </c>
      <c r="B7" s="4" t="s">
        <v>1829</v>
      </c>
      <c r="C7" s="4" t="s">
        <v>1830</v>
      </c>
      <c r="D7" s="4"/>
      <c r="E7" s="4"/>
      <c r="F7" s="4" t="s">
        <v>1831</v>
      </c>
      <c r="G7" s="4"/>
      <c r="H7" s="4" t="s">
        <v>1832</v>
      </c>
      <c r="I7" s="4" t="s">
        <v>1833</v>
      </c>
      <c r="J7" s="4"/>
      <c r="K7" s="4" t="s">
        <v>1866</v>
      </c>
      <c r="L7" s="4" t="s">
        <v>1867</v>
      </c>
      <c r="M7" s="4"/>
      <c r="N7" s="4" t="s">
        <v>1868</v>
      </c>
      <c r="O7" s="4"/>
      <c r="P7" s="4" t="s">
        <v>1837</v>
      </c>
      <c r="Q7" s="4"/>
      <c r="R7" s="4" t="s">
        <v>1842</v>
      </c>
      <c r="S7" s="4" t="s">
        <v>1869</v>
      </c>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t="s">
        <v>1832</v>
      </c>
      <c r="BM7" s="4">
        <v>4800</v>
      </c>
      <c r="BN7" s="4" t="s">
        <v>1870</v>
      </c>
      <c r="BO7" s="4"/>
      <c r="BP7" s="4" t="s">
        <v>1841</v>
      </c>
      <c r="BQ7" s="4"/>
      <c r="BR7" s="4" t="s">
        <v>1838</v>
      </c>
      <c r="BS7" s="4" t="s">
        <v>1843</v>
      </c>
      <c r="BT7" s="4" t="s">
        <v>1871</v>
      </c>
      <c r="BU7" s="4" t="s">
        <v>1845</v>
      </c>
      <c r="BV7" s="4"/>
      <c r="BW7" s="4" t="s">
        <v>1846</v>
      </c>
      <c r="BX7" s="4" t="s">
        <v>1870</v>
      </c>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t="s">
        <v>1817</v>
      </c>
      <c r="DV7" s="4"/>
      <c r="DW7" s="4"/>
      <c r="DX7" s="4"/>
      <c r="DY7" s="4"/>
      <c r="DZ7" s="4">
        <v>1</v>
      </c>
      <c r="EA7" s="4"/>
      <c r="EB7" s="4"/>
      <c r="EC7" s="4"/>
      <c r="ED7" s="4"/>
      <c r="EE7" s="4"/>
      <c r="EF7" s="4" t="s">
        <v>1849</v>
      </c>
      <c r="EG7" s="4"/>
      <c r="EH7" s="4"/>
      <c r="EI7" s="4" t="s">
        <v>1817</v>
      </c>
      <c r="EJ7" s="4"/>
      <c r="EK7" s="4"/>
      <c r="EL7" s="4"/>
      <c r="EM7" s="4"/>
      <c r="EN7" s="4"/>
      <c r="EO7" s="4"/>
      <c r="EP7" s="4"/>
      <c r="EQ7" s="4"/>
      <c r="ER7" s="4"/>
      <c r="ES7" s="4"/>
      <c r="ET7" s="4"/>
      <c r="EU7" s="4"/>
      <c r="EV7" s="4"/>
      <c r="EW7" s="4"/>
      <c r="EX7" s="4"/>
      <c r="EY7" s="4"/>
      <c r="EZ7" s="4"/>
      <c r="FA7" s="4"/>
      <c r="FB7" s="4"/>
      <c r="FC7" s="4"/>
      <c r="FD7" s="4"/>
      <c r="FE7" s="4"/>
      <c r="FF7" s="4"/>
      <c r="FG7" s="4"/>
      <c r="FH7" s="4"/>
      <c r="FI7" s="4" t="s">
        <v>1817</v>
      </c>
      <c r="FJ7" s="4"/>
      <c r="FK7" s="4" t="s">
        <v>1818</v>
      </c>
      <c r="FL7" s="4" t="s">
        <v>1818</v>
      </c>
      <c r="FM7" s="4" t="s">
        <v>1818</v>
      </c>
      <c r="FN7" s="4" t="s">
        <v>1818</v>
      </c>
      <c r="FO7" s="4" t="s">
        <v>1872</v>
      </c>
      <c r="FP7" s="4" t="s">
        <v>1818</v>
      </c>
      <c r="FQ7" s="4" t="s">
        <v>1818</v>
      </c>
      <c r="FR7" s="4"/>
      <c r="FS7" s="4"/>
      <c r="FT7" s="4" t="s">
        <v>1819</v>
      </c>
      <c r="FU7" s="4" t="s">
        <v>1819</v>
      </c>
      <c r="FV7" s="4" t="s">
        <v>1819</v>
      </c>
      <c r="FW7" s="4" t="s">
        <v>1819</v>
      </c>
      <c r="FX7" s="4" t="s">
        <v>1873</v>
      </c>
      <c r="FY7" s="4" t="s">
        <v>1873</v>
      </c>
      <c r="FZ7" s="4" t="s">
        <v>1819</v>
      </c>
      <c r="GA7" s="4"/>
      <c r="GB7" s="4"/>
      <c r="GC7" s="4" t="s">
        <v>1820</v>
      </c>
      <c r="GD7" s="4" t="s">
        <v>1820</v>
      </c>
      <c r="GE7" s="4" t="s">
        <v>1820</v>
      </c>
      <c r="GF7" s="4" t="s">
        <v>1820</v>
      </c>
      <c r="GG7" s="4" t="s">
        <v>1820</v>
      </c>
      <c r="GH7" s="4" t="s">
        <v>1820</v>
      </c>
      <c r="GI7" s="4" t="s">
        <v>1820</v>
      </c>
      <c r="GJ7" s="4" t="s">
        <v>1820</v>
      </c>
      <c r="GK7" s="4" t="s">
        <v>1820</v>
      </c>
      <c r="GL7" s="4" t="s">
        <v>1820</v>
      </c>
      <c r="GM7" s="4" t="s">
        <v>1820</v>
      </c>
      <c r="GN7" s="4" t="s">
        <v>1820</v>
      </c>
      <c r="GO7" s="4" t="s">
        <v>1820</v>
      </c>
      <c r="GP7" s="4" t="s">
        <v>1820</v>
      </c>
      <c r="GQ7" s="4" t="s">
        <v>1820</v>
      </c>
      <c r="GR7" s="4" t="s">
        <v>1820</v>
      </c>
      <c r="GS7" s="4" t="s">
        <v>1820</v>
      </c>
      <c r="GT7" s="4" t="s">
        <v>1820</v>
      </c>
      <c r="GU7" s="4" t="s">
        <v>1820</v>
      </c>
      <c r="GV7" s="4" t="s">
        <v>1820</v>
      </c>
      <c r="GW7" s="4" t="s">
        <v>1820</v>
      </c>
      <c r="GX7" s="4" t="s">
        <v>1820</v>
      </c>
      <c r="GY7" s="4" t="s">
        <v>1820</v>
      </c>
      <c r="GZ7" s="4" t="s">
        <v>1820</v>
      </c>
      <c r="HA7" s="4" t="s">
        <v>1820</v>
      </c>
      <c r="HB7" s="4" t="s">
        <v>1820</v>
      </c>
      <c r="HC7" s="4" t="s">
        <v>1820</v>
      </c>
      <c r="HD7" s="4" t="s">
        <v>1820</v>
      </c>
      <c r="HE7" s="4" t="s">
        <v>1820</v>
      </c>
      <c r="HF7" s="4" t="s">
        <v>1820</v>
      </c>
      <c r="HG7" s="4" t="s">
        <v>1820</v>
      </c>
      <c r="HH7" s="4" t="s">
        <v>1820</v>
      </c>
      <c r="HI7" s="4" t="s">
        <v>1820</v>
      </c>
      <c r="HJ7" s="4" t="s">
        <v>1820</v>
      </c>
      <c r="HK7" s="4" t="s">
        <v>1820</v>
      </c>
      <c r="HL7" s="4" t="s">
        <v>1820</v>
      </c>
      <c r="HM7" s="4" t="s">
        <v>1820</v>
      </c>
      <c r="HN7" s="4" t="s">
        <v>1820</v>
      </c>
      <c r="HO7" s="4" t="s">
        <v>1820</v>
      </c>
      <c r="HP7" s="4" t="s">
        <v>1820</v>
      </c>
      <c r="HQ7" s="4" t="s">
        <v>1820</v>
      </c>
      <c r="HR7" s="4" t="s">
        <v>1820</v>
      </c>
      <c r="HS7" s="4" t="s">
        <v>1820</v>
      </c>
      <c r="HT7" s="4" t="s">
        <v>1820</v>
      </c>
      <c r="HU7" s="4" t="s">
        <v>1820</v>
      </c>
      <c r="HV7" s="4" t="s">
        <v>1820</v>
      </c>
      <c r="HW7" s="4" t="s">
        <v>1820</v>
      </c>
      <c r="HX7" s="4" t="s">
        <v>1820</v>
      </c>
      <c r="HY7" s="4" t="s">
        <v>1820</v>
      </c>
      <c r="HZ7" s="4" t="s">
        <v>1820</v>
      </c>
      <c r="IA7" s="4" t="s">
        <v>1820</v>
      </c>
      <c r="IB7" s="4" t="s">
        <v>1820</v>
      </c>
      <c r="IC7" s="4" t="s">
        <v>1820</v>
      </c>
      <c r="ID7" s="4" t="s">
        <v>1820</v>
      </c>
      <c r="IE7" s="4" t="s">
        <v>1820</v>
      </c>
      <c r="IF7" s="4" t="s">
        <v>1820</v>
      </c>
      <c r="IG7" s="4" t="s">
        <v>1820</v>
      </c>
      <c r="IH7" s="4" t="s">
        <v>1820</v>
      </c>
      <c r="II7" s="4" t="s">
        <v>1820</v>
      </c>
      <c r="IJ7" s="4" t="s">
        <v>1820</v>
      </c>
      <c r="IK7" s="4" t="s">
        <v>1820</v>
      </c>
      <c r="IL7" s="4" t="s">
        <v>1820</v>
      </c>
      <c r="IM7" s="4" t="s">
        <v>1820</v>
      </c>
      <c r="IN7" s="4" t="s">
        <v>1820</v>
      </c>
      <c r="IO7" s="4" t="s">
        <v>1820</v>
      </c>
      <c r="IP7" s="4" t="s">
        <v>1820</v>
      </c>
      <c r="IQ7" s="4" t="s">
        <v>1820</v>
      </c>
      <c r="IR7" s="4" t="s">
        <v>1820</v>
      </c>
      <c r="IS7" s="4" t="s">
        <v>1820</v>
      </c>
      <c r="IT7" s="4" t="s">
        <v>1820</v>
      </c>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t="s">
        <v>1874</v>
      </c>
      <c r="RW7" s="4"/>
      <c r="RX7" s="4"/>
      <c r="RY7" s="4"/>
      <c r="RZ7" s="4"/>
      <c r="SA7" s="4"/>
      <c r="SB7" s="4"/>
      <c r="SC7" s="4"/>
      <c r="SD7" s="4"/>
      <c r="SE7" s="4" t="s">
        <v>1875</v>
      </c>
      <c r="SF7" s="4"/>
      <c r="SG7" s="4" t="s">
        <v>1876</v>
      </c>
      <c r="SH7" s="4" t="s">
        <v>1877</v>
      </c>
      <c r="SI7" s="4"/>
      <c r="SJ7" s="4" t="s">
        <v>1837</v>
      </c>
      <c r="SK7" s="4"/>
      <c r="SL7" s="4" t="s">
        <v>1821</v>
      </c>
      <c r="SM7" s="4"/>
      <c r="SN7" s="4" t="s">
        <v>1878</v>
      </c>
      <c r="SO7" s="4"/>
      <c r="SP7" s="4" t="s">
        <v>1879</v>
      </c>
      <c r="SQ7" s="4"/>
      <c r="SR7" s="4"/>
      <c r="SS7" s="4" t="s">
        <v>1817</v>
      </c>
      <c r="ST7" s="4"/>
      <c r="SU7" s="4"/>
      <c r="SV7" s="4"/>
      <c r="SW7" s="4"/>
      <c r="SX7" s="4" t="s">
        <v>1880</v>
      </c>
      <c r="SY7" s="4"/>
      <c r="SZ7" s="4" t="s">
        <v>1881</v>
      </c>
      <c r="TA7" s="4"/>
      <c r="TB7" s="4" t="s">
        <v>1882</v>
      </c>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t="s">
        <v>1883</v>
      </c>
      <c r="YM7" s="4"/>
      <c r="YN7" s="4"/>
      <c r="YO7" s="4"/>
      <c r="YP7" s="4"/>
      <c r="YQ7" s="4"/>
      <c r="YR7" s="4"/>
      <c r="YS7" s="4"/>
      <c r="YT7" s="4"/>
    </row>
    <row r="8" spans="1:670" x14ac:dyDescent="0.2">
      <c r="A8" s="3" t="s">
        <v>1884</v>
      </c>
      <c r="B8" s="3" t="s">
        <v>1885</v>
      </c>
      <c r="C8" s="3" t="s">
        <v>1830</v>
      </c>
      <c r="F8" s="3" t="s">
        <v>1886</v>
      </c>
      <c r="H8" s="3" t="s">
        <v>1832</v>
      </c>
      <c r="I8" s="3" t="s">
        <v>1887</v>
      </c>
      <c r="K8" s="3" t="s">
        <v>1888</v>
      </c>
      <c r="L8" s="3" t="s">
        <v>1867</v>
      </c>
      <c r="N8" s="3" t="s">
        <v>1836</v>
      </c>
      <c r="P8" s="3" t="s">
        <v>1837</v>
      </c>
      <c r="R8" s="3" t="s">
        <v>1889</v>
      </c>
      <c r="BL8" s="3" t="s">
        <v>1832</v>
      </c>
      <c r="BM8" s="3">
        <v>100</v>
      </c>
      <c r="BN8" s="3" t="s">
        <v>1890</v>
      </c>
      <c r="BP8" s="3" t="s">
        <v>1891</v>
      </c>
      <c r="BR8" s="3" t="s">
        <v>1892</v>
      </c>
      <c r="BS8" s="3" t="s">
        <v>1843</v>
      </c>
      <c r="BT8" s="3" t="s">
        <v>1893</v>
      </c>
      <c r="BU8" s="3" t="s">
        <v>1845</v>
      </c>
      <c r="BW8" s="3" t="s">
        <v>1894</v>
      </c>
      <c r="BX8" s="3" t="s">
        <v>1890</v>
      </c>
      <c r="DY8" s="3" t="s">
        <v>1817</v>
      </c>
      <c r="FE8" s="3" t="s">
        <v>1817</v>
      </c>
      <c r="FK8" s="3" t="s">
        <v>1818</v>
      </c>
      <c r="FL8" s="3" t="s">
        <v>1872</v>
      </c>
      <c r="FM8" s="3" t="s">
        <v>1872</v>
      </c>
      <c r="FN8" s="3" t="s">
        <v>1872</v>
      </c>
      <c r="FO8" s="3" t="s">
        <v>1818</v>
      </c>
      <c r="FP8" s="3" t="s">
        <v>1818</v>
      </c>
      <c r="FQ8" s="3" t="s">
        <v>1818</v>
      </c>
      <c r="FT8" s="3" t="s">
        <v>1819</v>
      </c>
      <c r="FU8" s="3" t="s">
        <v>1819</v>
      </c>
      <c r="FV8" s="3" t="s">
        <v>1819</v>
      </c>
      <c r="FW8" s="3" t="s">
        <v>1873</v>
      </c>
      <c r="FX8" s="3" t="s">
        <v>1873</v>
      </c>
      <c r="FY8" s="3" t="s">
        <v>1873</v>
      </c>
      <c r="FZ8" s="3" t="s">
        <v>1819</v>
      </c>
      <c r="GC8" s="3" t="s">
        <v>1820</v>
      </c>
      <c r="GD8" s="3" t="s">
        <v>1820</v>
      </c>
      <c r="GE8" s="3" t="s">
        <v>1820</v>
      </c>
      <c r="GG8" s="3" t="s">
        <v>1820</v>
      </c>
      <c r="GH8" s="3" t="s">
        <v>1820</v>
      </c>
      <c r="GI8" s="3" t="s">
        <v>1820</v>
      </c>
      <c r="GJ8" s="3" t="s">
        <v>1820</v>
      </c>
      <c r="GL8" s="3" t="s">
        <v>1820</v>
      </c>
      <c r="GM8" s="3" t="s">
        <v>1820</v>
      </c>
      <c r="GN8" s="3" t="s">
        <v>1820</v>
      </c>
      <c r="GO8" s="3" t="s">
        <v>1820</v>
      </c>
      <c r="GQ8" s="3" t="s">
        <v>1820</v>
      </c>
      <c r="GR8" s="3" t="s">
        <v>1820</v>
      </c>
      <c r="GS8" s="3" t="s">
        <v>1820</v>
      </c>
      <c r="GT8" s="3" t="s">
        <v>1820</v>
      </c>
      <c r="GV8" s="3" t="s">
        <v>1820</v>
      </c>
      <c r="GW8" s="3" t="s">
        <v>1820</v>
      </c>
      <c r="GX8" s="3" t="s">
        <v>1820</v>
      </c>
      <c r="GY8" s="3" t="s">
        <v>1820</v>
      </c>
      <c r="HA8" s="3" t="s">
        <v>1820</v>
      </c>
      <c r="HB8" s="3" t="s">
        <v>1820</v>
      </c>
      <c r="HC8" s="3" t="s">
        <v>1820</v>
      </c>
      <c r="HD8" s="3" t="s">
        <v>1820</v>
      </c>
      <c r="HF8" s="3" t="s">
        <v>1820</v>
      </c>
      <c r="HG8" s="3" t="s">
        <v>1820</v>
      </c>
      <c r="HH8" s="3" t="s">
        <v>1820</v>
      </c>
      <c r="HI8" s="3" t="s">
        <v>1820</v>
      </c>
      <c r="HK8" s="3" t="s">
        <v>1820</v>
      </c>
      <c r="HL8" s="3" t="s">
        <v>1820</v>
      </c>
      <c r="HM8" s="3" t="s">
        <v>1820</v>
      </c>
      <c r="HN8" s="3" t="s">
        <v>1820</v>
      </c>
      <c r="HP8" s="3" t="s">
        <v>1820</v>
      </c>
      <c r="HQ8" s="3" t="s">
        <v>1820</v>
      </c>
      <c r="HR8" s="3" t="s">
        <v>1820</v>
      </c>
      <c r="HS8" s="3" t="s">
        <v>1820</v>
      </c>
      <c r="HU8" s="3" t="s">
        <v>1820</v>
      </c>
      <c r="HV8" s="3" t="s">
        <v>1820</v>
      </c>
      <c r="HW8" s="3" t="s">
        <v>1820</v>
      </c>
      <c r="HX8" s="3" t="s">
        <v>1820</v>
      </c>
      <c r="HZ8" s="3" t="s">
        <v>1820</v>
      </c>
      <c r="IA8" s="3" t="s">
        <v>1820</v>
      </c>
      <c r="IB8" s="3" t="s">
        <v>1820</v>
      </c>
      <c r="IC8" s="3" t="s">
        <v>1820</v>
      </c>
      <c r="IE8" s="3" t="s">
        <v>1820</v>
      </c>
      <c r="IF8" s="3" t="s">
        <v>1820</v>
      </c>
      <c r="IG8" s="3" t="s">
        <v>1820</v>
      </c>
      <c r="IH8" s="3" t="s">
        <v>1820</v>
      </c>
      <c r="IJ8" s="3" t="s">
        <v>1820</v>
      </c>
      <c r="IK8" s="3" t="s">
        <v>1820</v>
      </c>
      <c r="IL8" s="3" t="s">
        <v>1820</v>
      </c>
      <c r="IM8" s="3" t="s">
        <v>1820</v>
      </c>
      <c r="IO8" s="3" t="s">
        <v>1820</v>
      </c>
      <c r="IP8" s="3" t="s">
        <v>1820</v>
      </c>
      <c r="IQ8" s="3" t="s">
        <v>1820</v>
      </c>
      <c r="IR8" s="3" t="s">
        <v>1820</v>
      </c>
      <c r="IT8" s="3" t="s">
        <v>1820</v>
      </c>
      <c r="RV8" s="3" t="s">
        <v>1874</v>
      </c>
      <c r="SF8" s="3" t="s">
        <v>1895</v>
      </c>
      <c r="SG8" s="3" t="s">
        <v>1896</v>
      </c>
      <c r="SL8" s="3" t="s">
        <v>1821</v>
      </c>
      <c r="SN8" s="3" t="s">
        <v>1897</v>
      </c>
      <c r="SP8" s="3" t="s">
        <v>1898</v>
      </c>
      <c r="SS8" s="3" t="s">
        <v>1817</v>
      </c>
      <c r="SX8" s="3" t="s">
        <v>1899</v>
      </c>
      <c r="SZ8" s="3" t="s">
        <v>1881</v>
      </c>
      <c r="TB8" s="3" t="s">
        <v>1843</v>
      </c>
      <c r="TC8" s="3" t="s">
        <v>1900</v>
      </c>
      <c r="TD8" s="3" t="s">
        <v>1850</v>
      </c>
      <c r="TK8" s="3" t="s">
        <v>1901</v>
      </c>
      <c r="TO8" s="3" t="s">
        <v>1902</v>
      </c>
      <c r="TT8" s="3" t="s">
        <v>1903</v>
      </c>
      <c r="TV8" s="3" t="s">
        <v>1822</v>
      </c>
      <c r="TX8" s="3" t="s">
        <v>1898</v>
      </c>
      <c r="UA8" s="3" t="s">
        <v>1817</v>
      </c>
      <c r="YL8" s="3" t="s">
        <v>1856</v>
      </c>
      <c r="YN8" s="3" t="s">
        <v>1904</v>
      </c>
      <c r="YQ8" s="3" t="s">
        <v>1905</v>
      </c>
      <c r="YR8" s="3" t="s">
        <v>1906</v>
      </c>
      <c r="YT8" s="3" t="s">
        <v>1907</v>
      </c>
    </row>
    <row r="9" spans="1:670" x14ac:dyDescent="0.2">
      <c r="A9" s="3" t="s">
        <v>1908</v>
      </c>
      <c r="B9" s="3" t="s">
        <v>1909</v>
      </c>
      <c r="C9" s="3" t="s">
        <v>1830</v>
      </c>
      <c r="F9" s="3" t="s">
        <v>1910</v>
      </c>
      <c r="H9" s="3" t="s">
        <v>1832</v>
      </c>
      <c r="I9" s="3" t="s">
        <v>1887</v>
      </c>
      <c r="K9" s="3" t="s">
        <v>1911</v>
      </c>
      <c r="L9" s="3" t="s">
        <v>1867</v>
      </c>
      <c r="N9" s="3" t="s">
        <v>1836</v>
      </c>
      <c r="P9" s="3" t="s">
        <v>1837</v>
      </c>
      <c r="R9" s="3" t="s">
        <v>1838</v>
      </c>
      <c r="BL9" s="3" t="s">
        <v>1832</v>
      </c>
      <c r="BN9" s="3" t="s">
        <v>1912</v>
      </c>
      <c r="BP9" s="3" t="s">
        <v>1841</v>
      </c>
      <c r="BR9" s="3" t="s">
        <v>1838</v>
      </c>
      <c r="BS9" s="3" t="s">
        <v>1843</v>
      </c>
      <c r="BT9" s="3" t="s">
        <v>1913</v>
      </c>
      <c r="BU9" s="3" t="s">
        <v>1914</v>
      </c>
      <c r="BW9" s="3" t="s">
        <v>1915</v>
      </c>
      <c r="BX9" s="3" t="s">
        <v>1912</v>
      </c>
      <c r="DY9" s="3" t="s">
        <v>1817</v>
      </c>
      <c r="FD9" s="3" t="s">
        <v>1817</v>
      </c>
      <c r="GC9" s="3" t="s">
        <v>1820</v>
      </c>
      <c r="GD9" s="3" t="s">
        <v>1820</v>
      </c>
      <c r="GE9" s="3" t="s">
        <v>1820</v>
      </c>
      <c r="GF9" s="3" t="s">
        <v>1820</v>
      </c>
      <c r="GG9" s="3" t="s">
        <v>1820</v>
      </c>
      <c r="GH9" s="3" t="s">
        <v>1820</v>
      </c>
      <c r="GI9" s="3" t="s">
        <v>1820</v>
      </c>
      <c r="GJ9" s="3" t="s">
        <v>1820</v>
      </c>
      <c r="GK9" s="3" t="s">
        <v>1820</v>
      </c>
      <c r="GL9" s="3" t="s">
        <v>1820</v>
      </c>
      <c r="GM9" s="3" t="s">
        <v>1820</v>
      </c>
      <c r="GN9" s="3" t="s">
        <v>1820</v>
      </c>
      <c r="GO9" s="3" t="s">
        <v>1820</v>
      </c>
      <c r="GP9" s="3" t="s">
        <v>1820</v>
      </c>
      <c r="GQ9" s="3" t="s">
        <v>1820</v>
      </c>
      <c r="GR9" s="3" t="s">
        <v>1820</v>
      </c>
      <c r="GS9" s="3" t="s">
        <v>1820</v>
      </c>
      <c r="GT9" s="3" t="s">
        <v>1820</v>
      </c>
      <c r="GU9" s="3" t="s">
        <v>1820</v>
      </c>
      <c r="GV9" s="3" t="s">
        <v>1820</v>
      </c>
      <c r="GW9" s="3" t="s">
        <v>1820</v>
      </c>
      <c r="GX9" s="3" t="s">
        <v>1820</v>
      </c>
      <c r="GY9" s="3" t="s">
        <v>1820</v>
      </c>
      <c r="GZ9" s="3" t="s">
        <v>1820</v>
      </c>
      <c r="HA9" s="3" t="s">
        <v>1820</v>
      </c>
      <c r="HB9" s="3" t="s">
        <v>1820</v>
      </c>
      <c r="HC9" s="3" t="s">
        <v>1820</v>
      </c>
      <c r="HD9" s="3" t="s">
        <v>1820</v>
      </c>
      <c r="HE9" s="3" t="s">
        <v>1820</v>
      </c>
      <c r="HF9" s="3" t="s">
        <v>1820</v>
      </c>
      <c r="HG9" s="3" t="s">
        <v>1820</v>
      </c>
      <c r="HH9" s="3" t="s">
        <v>1820</v>
      </c>
      <c r="HI9" s="3" t="s">
        <v>1820</v>
      </c>
      <c r="HJ9" s="3" t="s">
        <v>1820</v>
      </c>
      <c r="HK9" s="3" t="s">
        <v>1820</v>
      </c>
      <c r="HL9" s="3" t="s">
        <v>1820</v>
      </c>
      <c r="HM9" s="3" t="s">
        <v>1820</v>
      </c>
      <c r="HN9" s="3" t="s">
        <v>1820</v>
      </c>
      <c r="HO9" s="3" t="s">
        <v>1820</v>
      </c>
      <c r="HP9" s="3" t="s">
        <v>1820</v>
      </c>
      <c r="HQ9" s="3" t="s">
        <v>1820</v>
      </c>
      <c r="HR9" s="3" t="s">
        <v>1820</v>
      </c>
      <c r="HS9" s="3" t="s">
        <v>1820</v>
      </c>
      <c r="HT9" s="3" t="s">
        <v>1820</v>
      </c>
      <c r="HU9" s="3" t="s">
        <v>1820</v>
      </c>
      <c r="HV9" s="3" t="s">
        <v>1820</v>
      </c>
      <c r="HW9" s="3" t="s">
        <v>1820</v>
      </c>
      <c r="HX9" s="3" t="s">
        <v>1820</v>
      </c>
      <c r="HY9" s="3" t="s">
        <v>1820</v>
      </c>
      <c r="HZ9" s="3" t="s">
        <v>1820</v>
      </c>
      <c r="IA9" s="3" t="s">
        <v>1820</v>
      </c>
      <c r="IB9" s="3" t="s">
        <v>1820</v>
      </c>
      <c r="IC9" s="3" t="s">
        <v>1820</v>
      </c>
      <c r="ID9" s="3" t="s">
        <v>1820</v>
      </c>
      <c r="IE9" s="3" t="s">
        <v>1820</v>
      </c>
      <c r="IF9" s="3" t="s">
        <v>1820</v>
      </c>
      <c r="IG9" s="3" t="s">
        <v>1820</v>
      </c>
      <c r="IH9" s="3" t="s">
        <v>1820</v>
      </c>
      <c r="II9" s="3" t="s">
        <v>1820</v>
      </c>
      <c r="IJ9" s="3" t="s">
        <v>1820</v>
      </c>
      <c r="IK9" s="3" t="s">
        <v>1820</v>
      </c>
      <c r="IL9" s="3" t="s">
        <v>1820</v>
      </c>
      <c r="IM9" s="3" t="s">
        <v>1820</v>
      </c>
      <c r="IN9" s="3" t="s">
        <v>1820</v>
      </c>
      <c r="IO9" s="3" t="s">
        <v>1820</v>
      </c>
      <c r="IP9" s="3" t="s">
        <v>1820</v>
      </c>
      <c r="IQ9" s="3" t="s">
        <v>1820</v>
      </c>
      <c r="IR9" s="3" t="s">
        <v>1820</v>
      </c>
      <c r="IS9" s="3" t="s">
        <v>1820</v>
      </c>
      <c r="IT9" s="3" t="s">
        <v>1820</v>
      </c>
      <c r="YJ9" s="3" t="s">
        <v>1916</v>
      </c>
      <c r="YK9" s="3" t="s">
        <v>1917</v>
      </c>
      <c r="YL9" s="3" t="s">
        <v>1883</v>
      </c>
    </row>
    <row r="10" spans="1:670" x14ac:dyDescent="0.2">
      <c r="A10" s="3" t="s">
        <v>1918</v>
      </c>
      <c r="B10" s="3" t="s">
        <v>1919</v>
      </c>
      <c r="C10" s="3" t="s">
        <v>1920</v>
      </c>
      <c r="E10" s="3" t="s">
        <v>1921</v>
      </c>
      <c r="H10" s="3" t="s">
        <v>1808</v>
      </c>
      <c r="I10" s="3" t="s">
        <v>1922</v>
      </c>
      <c r="K10" s="3" t="s">
        <v>1810</v>
      </c>
      <c r="L10" s="3" t="s">
        <v>1811</v>
      </c>
      <c r="N10" s="3" t="s">
        <v>1923</v>
      </c>
      <c r="P10" s="3" t="s">
        <v>1813</v>
      </c>
      <c r="R10" s="3" t="s">
        <v>1924</v>
      </c>
      <c r="S10" s="3" t="s">
        <v>1925</v>
      </c>
      <c r="BL10" s="3" t="s">
        <v>1816</v>
      </c>
      <c r="DY10" s="3" t="s">
        <v>1817</v>
      </c>
      <c r="EF10" s="3" t="s">
        <v>1926</v>
      </c>
      <c r="FE10" s="3" t="s">
        <v>1817</v>
      </c>
      <c r="FK10" s="3" t="s">
        <v>1818</v>
      </c>
      <c r="FL10" s="3" t="s">
        <v>1818</v>
      </c>
      <c r="FM10" s="3" t="s">
        <v>1818</v>
      </c>
      <c r="FN10" s="3" t="s">
        <v>1818</v>
      </c>
      <c r="FO10" s="3" t="s">
        <v>1872</v>
      </c>
      <c r="FP10" s="3" t="s">
        <v>1818</v>
      </c>
      <c r="FQ10" s="3" t="s">
        <v>1818</v>
      </c>
      <c r="FT10" s="3" t="s">
        <v>1873</v>
      </c>
      <c r="FU10" s="3" t="s">
        <v>1819</v>
      </c>
      <c r="FV10" s="3" t="s">
        <v>1819</v>
      </c>
      <c r="FW10" s="3" t="s">
        <v>1819</v>
      </c>
      <c r="FX10" s="3" t="s">
        <v>1819</v>
      </c>
      <c r="FY10" s="3" t="s">
        <v>1819</v>
      </c>
      <c r="FZ10" s="3" t="s">
        <v>1819</v>
      </c>
      <c r="GC10" s="3" t="s">
        <v>1820</v>
      </c>
      <c r="GD10" s="3" t="s">
        <v>1820</v>
      </c>
      <c r="GE10" s="3" t="s">
        <v>1820</v>
      </c>
      <c r="GF10" s="3" t="s">
        <v>1820</v>
      </c>
      <c r="GG10" s="3" t="s">
        <v>1820</v>
      </c>
      <c r="GH10" s="3" t="s">
        <v>1820</v>
      </c>
      <c r="GI10" s="3" t="s">
        <v>1820</v>
      </c>
      <c r="GJ10" s="3" t="s">
        <v>1820</v>
      </c>
      <c r="GK10" s="3" t="s">
        <v>1820</v>
      </c>
      <c r="GL10" s="3" t="s">
        <v>1820</v>
      </c>
      <c r="GM10" s="3" t="s">
        <v>1820</v>
      </c>
      <c r="GN10" s="3" t="s">
        <v>1820</v>
      </c>
      <c r="GO10" s="3" t="s">
        <v>1820</v>
      </c>
      <c r="GP10" s="3" t="s">
        <v>1820</v>
      </c>
      <c r="GQ10" s="3" t="s">
        <v>1820</v>
      </c>
      <c r="GR10" s="3" t="s">
        <v>1820</v>
      </c>
      <c r="GS10" s="3" t="s">
        <v>1820</v>
      </c>
      <c r="GT10" s="3" t="s">
        <v>1820</v>
      </c>
      <c r="GU10" s="3" t="s">
        <v>1820</v>
      </c>
      <c r="GV10" s="3" t="s">
        <v>1820</v>
      </c>
      <c r="GW10" s="3" t="s">
        <v>1820</v>
      </c>
      <c r="GX10" s="3" t="s">
        <v>1820</v>
      </c>
      <c r="GY10" s="3" t="s">
        <v>1820</v>
      </c>
      <c r="GZ10" s="3" t="s">
        <v>1820</v>
      </c>
      <c r="HA10" s="3" t="s">
        <v>1820</v>
      </c>
      <c r="HB10" s="3" t="s">
        <v>1820</v>
      </c>
      <c r="HC10" s="3" t="s">
        <v>1820</v>
      </c>
      <c r="HD10" s="3" t="s">
        <v>1820</v>
      </c>
      <c r="HE10" s="3" t="s">
        <v>1820</v>
      </c>
      <c r="HF10" s="3" t="s">
        <v>1820</v>
      </c>
      <c r="HG10" s="3" t="s">
        <v>1820</v>
      </c>
      <c r="HH10" s="3" t="s">
        <v>1820</v>
      </c>
      <c r="HI10" s="3" t="s">
        <v>1820</v>
      </c>
      <c r="HJ10" s="3" t="s">
        <v>1820</v>
      </c>
      <c r="HK10" s="3" t="s">
        <v>1820</v>
      </c>
      <c r="HL10" s="3" t="s">
        <v>1820</v>
      </c>
      <c r="HM10" s="3" t="s">
        <v>1820</v>
      </c>
      <c r="HN10" s="3" t="s">
        <v>1820</v>
      </c>
      <c r="HO10" s="3" t="s">
        <v>1820</v>
      </c>
      <c r="HP10" s="3" t="s">
        <v>1820</v>
      </c>
      <c r="HQ10" s="3" t="s">
        <v>1820</v>
      </c>
      <c r="HR10" s="3" t="s">
        <v>1820</v>
      </c>
      <c r="HS10" s="3" t="s">
        <v>1820</v>
      </c>
      <c r="HT10" s="3" t="s">
        <v>1820</v>
      </c>
      <c r="HU10" s="3" t="s">
        <v>1820</v>
      </c>
      <c r="HV10" s="3" t="s">
        <v>1820</v>
      </c>
      <c r="HW10" s="3" t="s">
        <v>1820</v>
      </c>
      <c r="HX10" s="3" t="s">
        <v>1820</v>
      </c>
      <c r="HY10" s="3" t="s">
        <v>1820</v>
      </c>
      <c r="HZ10" s="3" t="s">
        <v>1820</v>
      </c>
      <c r="IA10" s="3" t="s">
        <v>1820</v>
      </c>
      <c r="IB10" s="3" t="s">
        <v>1820</v>
      </c>
      <c r="IC10" s="3" t="s">
        <v>1820</v>
      </c>
      <c r="ID10" s="3" t="s">
        <v>1820</v>
      </c>
      <c r="IE10" s="3" t="s">
        <v>1820</v>
      </c>
      <c r="IF10" s="3" t="s">
        <v>1820</v>
      </c>
      <c r="IG10" s="3" t="s">
        <v>1820</v>
      </c>
      <c r="IH10" s="3" t="s">
        <v>1820</v>
      </c>
      <c r="II10" s="3" t="s">
        <v>1820</v>
      </c>
      <c r="IJ10" s="3" t="s">
        <v>1820</v>
      </c>
      <c r="IK10" s="3" t="s">
        <v>1820</v>
      </c>
      <c r="IL10" s="3" t="s">
        <v>1820</v>
      </c>
      <c r="IM10" s="3" t="s">
        <v>1820</v>
      </c>
      <c r="IN10" s="3" t="s">
        <v>1820</v>
      </c>
      <c r="IO10" s="3" t="s">
        <v>1820</v>
      </c>
      <c r="IP10" s="3" t="s">
        <v>1820</v>
      </c>
      <c r="IQ10" s="3" t="s">
        <v>1820</v>
      </c>
      <c r="IR10" s="3" t="s">
        <v>1820</v>
      </c>
      <c r="IS10" s="3" t="s">
        <v>1820</v>
      </c>
      <c r="IT10" s="3" t="s">
        <v>1820</v>
      </c>
      <c r="YL10" s="3" t="s">
        <v>1823</v>
      </c>
      <c r="YM10" s="3" t="s">
        <v>1927</v>
      </c>
      <c r="YN10" s="3" t="s">
        <v>1928</v>
      </c>
      <c r="YP10" s="3" t="s">
        <v>1929</v>
      </c>
      <c r="YQ10" s="3" t="s">
        <v>1930</v>
      </c>
      <c r="YR10" s="3" t="s">
        <v>1931</v>
      </c>
      <c r="YS10" s="3" t="s">
        <v>1932</v>
      </c>
      <c r="YT10" s="3" t="s">
        <v>1933</v>
      </c>
    </row>
    <row r="11" spans="1:670" x14ac:dyDescent="0.2">
      <c r="A11" s="3" t="s">
        <v>1934</v>
      </c>
      <c r="B11" s="3" t="s">
        <v>1909</v>
      </c>
      <c r="C11" s="3" t="s">
        <v>1830</v>
      </c>
      <c r="H11" s="3" t="s">
        <v>1832</v>
      </c>
      <c r="I11" s="3" t="s">
        <v>1833</v>
      </c>
      <c r="K11" s="3" t="s">
        <v>1834</v>
      </c>
      <c r="L11" s="3" t="s">
        <v>1835</v>
      </c>
      <c r="N11" s="3" t="s">
        <v>1935</v>
      </c>
      <c r="P11" s="3" t="s">
        <v>1837</v>
      </c>
      <c r="R11" s="3" t="s">
        <v>1842</v>
      </c>
      <c r="S11" s="3" t="s">
        <v>1936</v>
      </c>
      <c r="BL11" s="3" t="s">
        <v>1832</v>
      </c>
      <c r="BM11" s="3">
        <v>6000</v>
      </c>
      <c r="BN11" s="3" t="s">
        <v>1912</v>
      </c>
      <c r="BP11" s="3" t="s">
        <v>1841</v>
      </c>
      <c r="BR11" s="3" t="s">
        <v>1842</v>
      </c>
      <c r="BS11" s="3" t="s">
        <v>1843</v>
      </c>
      <c r="BU11" s="3" t="s">
        <v>1937</v>
      </c>
      <c r="BW11" s="3" t="s">
        <v>1894</v>
      </c>
      <c r="BX11" s="3" t="s">
        <v>1912</v>
      </c>
      <c r="BY11" s="3">
        <v>2500</v>
      </c>
      <c r="BZ11" s="3" t="s">
        <v>1912</v>
      </c>
      <c r="CB11" s="3" t="s">
        <v>1841</v>
      </c>
      <c r="CD11" s="3" t="s">
        <v>1838</v>
      </c>
      <c r="CE11" s="3" t="s">
        <v>1936</v>
      </c>
      <c r="CG11" s="3" t="s">
        <v>1937</v>
      </c>
      <c r="CI11" s="3" t="s">
        <v>1894</v>
      </c>
      <c r="CJ11" s="3" t="s">
        <v>1912</v>
      </c>
      <c r="DU11" s="3" t="s">
        <v>1817</v>
      </c>
      <c r="DZ11" s="3" t="s">
        <v>1938</v>
      </c>
      <c r="EJ11" s="3" t="s">
        <v>1817</v>
      </c>
      <c r="FK11" s="3" t="s">
        <v>1818</v>
      </c>
      <c r="FL11" s="3" t="s">
        <v>1818</v>
      </c>
      <c r="FM11" s="3" t="s">
        <v>1818</v>
      </c>
      <c r="FN11" s="3" t="s">
        <v>1818</v>
      </c>
      <c r="FO11" s="3" t="s">
        <v>1818</v>
      </c>
      <c r="FP11" s="3" t="s">
        <v>1818</v>
      </c>
      <c r="FQ11" s="3" t="s">
        <v>1818</v>
      </c>
      <c r="FT11" s="3" t="s">
        <v>1819</v>
      </c>
      <c r="FU11" s="3" t="s">
        <v>1819</v>
      </c>
      <c r="FV11" s="3" t="s">
        <v>1819</v>
      </c>
      <c r="FW11" s="3" t="s">
        <v>1819</v>
      </c>
      <c r="FX11" s="3" t="s">
        <v>1819</v>
      </c>
      <c r="FY11" s="3" t="s">
        <v>1819</v>
      </c>
      <c r="FZ11" s="3" t="s">
        <v>1819</v>
      </c>
      <c r="GC11" s="3" t="s">
        <v>1820</v>
      </c>
      <c r="GD11" s="3" t="s">
        <v>1820</v>
      </c>
      <c r="GE11" s="3" t="s">
        <v>1820</v>
      </c>
      <c r="GF11" s="3" t="s">
        <v>1820</v>
      </c>
      <c r="GG11" s="3" t="s">
        <v>1820</v>
      </c>
      <c r="GH11" s="3" t="s">
        <v>1820</v>
      </c>
      <c r="GI11" s="3" t="s">
        <v>1820</v>
      </c>
      <c r="GJ11" s="3" t="s">
        <v>1820</v>
      </c>
      <c r="GK11" s="3" t="s">
        <v>1820</v>
      </c>
      <c r="GL11" s="3" t="s">
        <v>1820</v>
      </c>
      <c r="GM11" s="3" t="s">
        <v>1820</v>
      </c>
      <c r="GN11" s="3" t="s">
        <v>1820</v>
      </c>
      <c r="GO11" s="3" t="s">
        <v>1820</v>
      </c>
      <c r="GP11" s="3" t="s">
        <v>1820</v>
      </c>
      <c r="GQ11" s="3" t="s">
        <v>1820</v>
      </c>
      <c r="GR11" s="3" t="s">
        <v>1820</v>
      </c>
      <c r="GS11" s="3" t="s">
        <v>1820</v>
      </c>
      <c r="GT11" s="3" t="s">
        <v>1820</v>
      </c>
      <c r="GU11" s="3" t="s">
        <v>1820</v>
      </c>
      <c r="GV11" s="3" t="s">
        <v>1820</v>
      </c>
      <c r="GW11" s="3" t="s">
        <v>1820</v>
      </c>
      <c r="GX11" s="3" t="s">
        <v>1820</v>
      </c>
      <c r="GY11" s="3" t="s">
        <v>1820</v>
      </c>
      <c r="GZ11" s="3" t="s">
        <v>1820</v>
      </c>
      <c r="HA11" s="3" t="s">
        <v>1820</v>
      </c>
      <c r="HB11" s="3" t="s">
        <v>1820</v>
      </c>
      <c r="HC11" s="3" t="s">
        <v>1820</v>
      </c>
      <c r="HD11" s="3" t="s">
        <v>1820</v>
      </c>
      <c r="HE11" s="3" t="s">
        <v>1820</v>
      </c>
      <c r="HF11" s="3" t="s">
        <v>1820</v>
      </c>
      <c r="HG11" s="3" t="s">
        <v>1820</v>
      </c>
      <c r="HH11" s="3" t="s">
        <v>1820</v>
      </c>
      <c r="HI11" s="3" t="s">
        <v>1820</v>
      </c>
      <c r="HJ11" s="3" t="s">
        <v>1820</v>
      </c>
      <c r="HK11" s="3" t="s">
        <v>1820</v>
      </c>
      <c r="HL11" s="3" t="s">
        <v>1820</v>
      </c>
      <c r="HM11" s="3" t="s">
        <v>1820</v>
      </c>
      <c r="HN11" s="3" t="s">
        <v>1820</v>
      </c>
      <c r="HO11" s="3" t="s">
        <v>1820</v>
      </c>
      <c r="HP11" s="3" t="s">
        <v>1820</v>
      </c>
      <c r="HQ11" s="3" t="s">
        <v>1820</v>
      </c>
      <c r="HR11" s="3" t="s">
        <v>1820</v>
      </c>
      <c r="HS11" s="3" t="s">
        <v>1820</v>
      </c>
      <c r="HT11" s="3" t="s">
        <v>1820</v>
      </c>
      <c r="HU11" s="3" t="s">
        <v>1820</v>
      </c>
      <c r="HV11" s="3" t="s">
        <v>1820</v>
      </c>
      <c r="HW11" s="3" t="s">
        <v>1820</v>
      </c>
      <c r="HX11" s="3" t="s">
        <v>1820</v>
      </c>
      <c r="HY11" s="3" t="s">
        <v>1820</v>
      </c>
      <c r="HZ11" s="3" t="s">
        <v>1820</v>
      </c>
      <c r="IA11" s="3" t="s">
        <v>1820</v>
      </c>
      <c r="IB11" s="3" t="s">
        <v>1820</v>
      </c>
      <c r="IC11" s="3" t="s">
        <v>1820</v>
      </c>
      <c r="ID11" s="3" t="s">
        <v>1820</v>
      </c>
      <c r="IE11" s="3" t="s">
        <v>1820</v>
      </c>
      <c r="IF11" s="3" t="s">
        <v>1820</v>
      </c>
      <c r="IG11" s="3" t="s">
        <v>1820</v>
      </c>
      <c r="IH11" s="3" t="s">
        <v>1820</v>
      </c>
      <c r="II11" s="3" t="s">
        <v>1820</v>
      </c>
      <c r="IJ11" s="3" t="s">
        <v>1820</v>
      </c>
      <c r="IK11" s="3" t="s">
        <v>1820</v>
      </c>
      <c r="IL11" s="3" t="s">
        <v>1820</v>
      </c>
      <c r="IM11" s="3" t="s">
        <v>1820</v>
      </c>
      <c r="IN11" s="3" t="s">
        <v>1820</v>
      </c>
      <c r="IO11" s="3" t="s">
        <v>1820</v>
      </c>
      <c r="IP11" s="3" t="s">
        <v>1820</v>
      </c>
      <c r="IQ11" s="3" t="s">
        <v>1820</v>
      </c>
      <c r="IR11" s="3" t="s">
        <v>1820</v>
      </c>
      <c r="IS11" s="3" t="s">
        <v>1820</v>
      </c>
      <c r="IT11" s="3" t="s">
        <v>1820</v>
      </c>
      <c r="RW11" s="3" t="s">
        <v>1939</v>
      </c>
      <c r="SA11" s="3" t="s">
        <v>1940</v>
      </c>
      <c r="SG11" s="3" t="s">
        <v>1941</v>
      </c>
      <c r="SH11" s="3" t="s">
        <v>1877</v>
      </c>
      <c r="SJ11" s="3" t="s">
        <v>1837</v>
      </c>
      <c r="SL11" s="3" t="s">
        <v>1821</v>
      </c>
      <c r="SN11" s="3" t="s">
        <v>1897</v>
      </c>
      <c r="SP11" s="3" t="s">
        <v>1942</v>
      </c>
      <c r="SR11" s="3" t="s">
        <v>1817</v>
      </c>
      <c r="SX11" s="3" t="s">
        <v>1943</v>
      </c>
      <c r="SZ11" s="3" t="s">
        <v>1944</v>
      </c>
      <c r="TB11" s="3" t="s">
        <v>1882</v>
      </c>
      <c r="YJ11" s="3" t="s">
        <v>1945</v>
      </c>
      <c r="YL11" s="3" t="s">
        <v>1883</v>
      </c>
    </row>
    <row r="12" spans="1:670" ht="198" x14ac:dyDescent="0.2">
      <c r="A12" s="3" t="s">
        <v>1946</v>
      </c>
      <c r="B12" s="3" t="s">
        <v>1947</v>
      </c>
      <c r="C12" s="3" t="s">
        <v>1806</v>
      </c>
      <c r="F12" s="3" t="s">
        <v>1948</v>
      </c>
      <c r="H12" s="3" t="s">
        <v>1808</v>
      </c>
      <c r="I12" s="3" t="s">
        <v>1949</v>
      </c>
      <c r="K12" s="3" t="s">
        <v>1950</v>
      </c>
      <c r="L12" s="3" t="s">
        <v>1811</v>
      </c>
      <c r="N12" s="3" t="s">
        <v>1951</v>
      </c>
      <c r="P12" s="3" t="s">
        <v>1813</v>
      </c>
      <c r="R12" s="3" t="s">
        <v>1952</v>
      </c>
      <c r="S12" s="3" t="s">
        <v>1953</v>
      </c>
      <c r="BL12" s="3" t="s">
        <v>1816</v>
      </c>
      <c r="DU12" s="3" t="s">
        <v>1817</v>
      </c>
      <c r="EF12" s="3" t="s">
        <v>1954</v>
      </c>
      <c r="FK12" s="3" t="s">
        <v>1872</v>
      </c>
      <c r="FL12" s="3" t="s">
        <v>1818</v>
      </c>
      <c r="FM12" s="3" t="s">
        <v>1818</v>
      </c>
      <c r="FN12" s="3" t="s">
        <v>1872</v>
      </c>
      <c r="FO12" s="3" t="s">
        <v>1818</v>
      </c>
      <c r="FP12" s="3" t="s">
        <v>1818</v>
      </c>
      <c r="FQ12" s="3" t="s">
        <v>1872</v>
      </c>
      <c r="FT12" s="3" t="s">
        <v>1873</v>
      </c>
      <c r="FU12" s="3" t="s">
        <v>1819</v>
      </c>
      <c r="FV12" s="3" t="s">
        <v>1819</v>
      </c>
      <c r="FW12" s="3" t="s">
        <v>1819</v>
      </c>
      <c r="FX12" s="3" t="s">
        <v>1873</v>
      </c>
      <c r="FY12" s="3" t="s">
        <v>1873</v>
      </c>
      <c r="FZ12" s="3" t="s">
        <v>1873</v>
      </c>
      <c r="GC12" s="3" t="s">
        <v>1820</v>
      </c>
      <c r="GD12" s="3" t="s">
        <v>1820</v>
      </c>
      <c r="GE12" s="3" t="s">
        <v>1820</v>
      </c>
      <c r="GF12" s="3" t="s">
        <v>1820</v>
      </c>
      <c r="GG12" s="3" t="s">
        <v>1820</v>
      </c>
      <c r="GH12" s="3" t="s">
        <v>1820</v>
      </c>
      <c r="GI12" s="3" t="s">
        <v>1820</v>
      </c>
      <c r="GJ12" s="3" t="s">
        <v>1820</v>
      </c>
      <c r="GK12" s="3" t="s">
        <v>1820</v>
      </c>
      <c r="GL12" s="3" t="s">
        <v>1820</v>
      </c>
      <c r="GM12" s="3" t="s">
        <v>1820</v>
      </c>
      <c r="GN12" s="3" t="s">
        <v>1820</v>
      </c>
      <c r="GO12" s="3" t="s">
        <v>1820</v>
      </c>
      <c r="GP12" s="3" t="s">
        <v>1820</v>
      </c>
      <c r="GQ12" s="3" t="s">
        <v>1820</v>
      </c>
      <c r="GR12" s="3" t="s">
        <v>1820</v>
      </c>
      <c r="GS12" s="3" t="s">
        <v>1820</v>
      </c>
      <c r="GT12" s="3" t="s">
        <v>1820</v>
      </c>
      <c r="GU12" s="3" t="s">
        <v>1820</v>
      </c>
      <c r="GV12" s="3" t="s">
        <v>1820</v>
      </c>
      <c r="GW12" s="3" t="s">
        <v>1820</v>
      </c>
      <c r="GX12" s="3" t="s">
        <v>1820</v>
      </c>
      <c r="GY12" s="3" t="s">
        <v>1820</v>
      </c>
      <c r="GZ12" s="3" t="s">
        <v>1820</v>
      </c>
      <c r="HA12" s="3" t="s">
        <v>1820</v>
      </c>
      <c r="HB12" s="3" t="s">
        <v>1820</v>
      </c>
      <c r="HC12" s="3" t="s">
        <v>1820</v>
      </c>
      <c r="HD12" s="3" t="s">
        <v>1820</v>
      </c>
      <c r="HE12" s="3" t="s">
        <v>1820</v>
      </c>
      <c r="HF12" s="3" t="s">
        <v>1820</v>
      </c>
      <c r="HG12" s="3" t="s">
        <v>1820</v>
      </c>
      <c r="HH12" s="3" t="s">
        <v>1820</v>
      </c>
      <c r="HI12" s="3" t="s">
        <v>1820</v>
      </c>
      <c r="HJ12" s="3" t="s">
        <v>1820</v>
      </c>
      <c r="HK12" s="3" t="s">
        <v>1820</v>
      </c>
      <c r="HL12" s="3" t="s">
        <v>1820</v>
      </c>
      <c r="HM12" s="3" t="s">
        <v>1820</v>
      </c>
      <c r="HN12" s="3" t="s">
        <v>1820</v>
      </c>
      <c r="HO12" s="3" t="s">
        <v>1820</v>
      </c>
      <c r="HP12" s="3" t="s">
        <v>1820</v>
      </c>
      <c r="HQ12" s="3" t="s">
        <v>1820</v>
      </c>
      <c r="HR12" s="3" t="s">
        <v>1820</v>
      </c>
      <c r="HS12" s="3" t="s">
        <v>1820</v>
      </c>
      <c r="HT12" s="3" t="s">
        <v>1820</v>
      </c>
      <c r="HU12" s="3" t="s">
        <v>1820</v>
      </c>
      <c r="HV12" s="3" t="s">
        <v>1820</v>
      </c>
      <c r="HW12" s="3" t="s">
        <v>1820</v>
      </c>
      <c r="HX12" s="3" t="s">
        <v>1820</v>
      </c>
      <c r="HY12" s="3" t="s">
        <v>1820</v>
      </c>
      <c r="HZ12" s="3" t="s">
        <v>1820</v>
      </c>
      <c r="IA12" s="3" t="s">
        <v>1820</v>
      </c>
      <c r="IB12" s="3" t="s">
        <v>1820</v>
      </c>
      <c r="IC12" s="3" t="s">
        <v>1820</v>
      </c>
      <c r="ID12" s="3" t="s">
        <v>1820</v>
      </c>
      <c r="IE12" s="3" t="s">
        <v>1820</v>
      </c>
      <c r="IF12" s="3" t="s">
        <v>1820</v>
      </c>
      <c r="IG12" s="3" t="s">
        <v>1820</v>
      </c>
      <c r="IH12" s="3" t="s">
        <v>1820</v>
      </c>
      <c r="II12" s="3" t="s">
        <v>1820</v>
      </c>
      <c r="IJ12" s="3" t="s">
        <v>1820</v>
      </c>
      <c r="IK12" s="3" t="s">
        <v>1820</v>
      </c>
      <c r="IL12" s="3" t="s">
        <v>1820</v>
      </c>
      <c r="IM12" s="3" t="s">
        <v>1820</v>
      </c>
      <c r="IN12" s="3" t="s">
        <v>1820</v>
      </c>
      <c r="IO12" s="3" t="s">
        <v>1820</v>
      </c>
      <c r="IP12" s="3" t="s">
        <v>1820</v>
      </c>
      <c r="IQ12" s="3" t="s">
        <v>1820</v>
      </c>
      <c r="IR12" s="3" t="s">
        <v>1820</v>
      </c>
      <c r="IS12" s="3" t="s">
        <v>1820</v>
      </c>
      <c r="IT12" s="3" t="s">
        <v>1820</v>
      </c>
      <c r="YJ12" s="2" t="s">
        <v>1955</v>
      </c>
      <c r="YL12" s="3" t="s">
        <v>1883</v>
      </c>
    </row>
    <row r="13" spans="1:670" x14ac:dyDescent="0.2">
      <c r="A13" s="3" t="s">
        <v>1956</v>
      </c>
      <c r="B13" s="3" t="s">
        <v>1957</v>
      </c>
      <c r="C13" s="3" t="s">
        <v>1958</v>
      </c>
      <c r="H13" s="3" t="s">
        <v>1808</v>
      </c>
      <c r="I13" s="3" t="s">
        <v>1959</v>
      </c>
      <c r="K13" s="3" t="s">
        <v>1950</v>
      </c>
      <c r="L13" s="3" t="s">
        <v>1811</v>
      </c>
      <c r="N13" s="3" t="s">
        <v>1951</v>
      </c>
      <c r="P13" s="3" t="s">
        <v>1813</v>
      </c>
      <c r="R13" s="3" t="s">
        <v>1960</v>
      </c>
      <c r="S13" s="3" t="s">
        <v>1961</v>
      </c>
      <c r="AD13" s="3" t="s">
        <v>1962</v>
      </c>
      <c r="BL13" s="3" t="s">
        <v>1832</v>
      </c>
      <c r="BM13" s="3">
        <v>1000</v>
      </c>
      <c r="BN13" s="3" t="s">
        <v>1912</v>
      </c>
      <c r="BP13" s="3" t="s">
        <v>1841</v>
      </c>
      <c r="BR13" s="3" t="s">
        <v>1838</v>
      </c>
      <c r="BS13" s="3" t="s">
        <v>1963</v>
      </c>
      <c r="BU13" s="3" t="s">
        <v>1964</v>
      </c>
      <c r="BW13" s="3" t="s">
        <v>1894</v>
      </c>
      <c r="BX13" s="3" t="s">
        <v>1912</v>
      </c>
      <c r="BY13" s="3">
        <v>1000</v>
      </c>
      <c r="BZ13" s="3" t="s">
        <v>1912</v>
      </c>
      <c r="CB13" s="3" t="s">
        <v>1841</v>
      </c>
      <c r="CD13" s="3" t="s">
        <v>1838</v>
      </c>
      <c r="CE13" s="3" t="s">
        <v>1963</v>
      </c>
      <c r="CG13" s="3" t="s">
        <v>1964</v>
      </c>
      <c r="CI13" s="3" t="s">
        <v>1894</v>
      </c>
      <c r="CJ13" s="3" t="s">
        <v>1912</v>
      </c>
      <c r="CK13" s="3">
        <v>500</v>
      </c>
      <c r="CL13" s="3" t="s">
        <v>1912</v>
      </c>
      <c r="CN13" s="3" t="s">
        <v>1841</v>
      </c>
      <c r="CP13" s="3" t="s">
        <v>1838</v>
      </c>
      <c r="CQ13" s="3" t="s">
        <v>1963</v>
      </c>
      <c r="CS13" s="3" t="s">
        <v>1964</v>
      </c>
      <c r="CU13" s="3" t="s">
        <v>1965</v>
      </c>
      <c r="CV13" s="3" t="s">
        <v>1912</v>
      </c>
      <c r="CW13" s="3">
        <v>200</v>
      </c>
      <c r="CX13" s="3" t="s">
        <v>1912</v>
      </c>
      <c r="CZ13" s="3" t="s">
        <v>1966</v>
      </c>
      <c r="DB13" s="3" t="s">
        <v>1838</v>
      </c>
      <c r="DC13" s="3" t="s">
        <v>1963</v>
      </c>
      <c r="DE13" s="3" t="s">
        <v>1914</v>
      </c>
      <c r="DG13" s="3" t="s">
        <v>1915</v>
      </c>
      <c r="DH13" s="3" t="s">
        <v>1912</v>
      </c>
      <c r="DU13" s="3" t="s">
        <v>1817</v>
      </c>
      <c r="EF13" s="3" t="s">
        <v>1843</v>
      </c>
      <c r="FK13" s="3" t="s">
        <v>1818</v>
      </c>
      <c r="FL13" s="3" t="s">
        <v>1818</v>
      </c>
      <c r="FM13" s="3" t="s">
        <v>1818</v>
      </c>
      <c r="FN13" s="3" t="s">
        <v>1818</v>
      </c>
      <c r="FO13" s="3" t="s">
        <v>1818</v>
      </c>
      <c r="FP13" s="3" t="s">
        <v>1872</v>
      </c>
      <c r="FQ13" s="3" t="s">
        <v>1818</v>
      </c>
      <c r="FT13" s="3" t="s">
        <v>1819</v>
      </c>
      <c r="FU13" s="3" t="s">
        <v>1819</v>
      </c>
      <c r="FV13" s="3" t="s">
        <v>1819</v>
      </c>
      <c r="FW13" s="3" t="s">
        <v>1819</v>
      </c>
      <c r="FX13" s="3" t="s">
        <v>1819</v>
      </c>
      <c r="FY13" s="3" t="s">
        <v>1819</v>
      </c>
      <c r="FZ13" s="3" t="s">
        <v>1819</v>
      </c>
      <c r="GC13" s="3" t="s">
        <v>1820</v>
      </c>
      <c r="GD13" s="3" t="s">
        <v>1820</v>
      </c>
      <c r="GE13" s="3" t="s">
        <v>1820</v>
      </c>
      <c r="GF13" s="3" t="s">
        <v>1820</v>
      </c>
      <c r="GG13" s="3" t="s">
        <v>1820</v>
      </c>
      <c r="GH13" s="3" t="s">
        <v>1820</v>
      </c>
      <c r="GI13" s="3" t="s">
        <v>1820</v>
      </c>
      <c r="GJ13" s="3" t="s">
        <v>1820</v>
      </c>
      <c r="GK13" s="3" t="s">
        <v>1820</v>
      </c>
      <c r="GL13" s="3" t="s">
        <v>1820</v>
      </c>
      <c r="GM13" s="3" t="s">
        <v>1820</v>
      </c>
      <c r="GN13" s="3" t="s">
        <v>1820</v>
      </c>
      <c r="GO13" s="3" t="s">
        <v>1820</v>
      </c>
      <c r="GP13" s="3" t="s">
        <v>1820</v>
      </c>
      <c r="GQ13" s="3" t="s">
        <v>1820</v>
      </c>
      <c r="GR13" s="3" t="s">
        <v>1820</v>
      </c>
      <c r="GS13" s="3" t="s">
        <v>1820</v>
      </c>
      <c r="GT13" s="3" t="s">
        <v>1820</v>
      </c>
      <c r="GU13" s="3" t="s">
        <v>1820</v>
      </c>
      <c r="GV13" s="3" t="s">
        <v>1820</v>
      </c>
      <c r="GW13" s="3" t="s">
        <v>1820</v>
      </c>
      <c r="GX13" s="3" t="s">
        <v>1820</v>
      </c>
      <c r="GY13" s="3" t="s">
        <v>1820</v>
      </c>
      <c r="GZ13" s="3" t="s">
        <v>1820</v>
      </c>
      <c r="HA13" s="3" t="s">
        <v>1820</v>
      </c>
      <c r="HB13" s="3" t="s">
        <v>1820</v>
      </c>
      <c r="HC13" s="3" t="s">
        <v>1820</v>
      </c>
      <c r="HD13" s="3" t="s">
        <v>1820</v>
      </c>
      <c r="HE13" s="3" t="s">
        <v>1820</v>
      </c>
      <c r="HF13" s="3" t="s">
        <v>1820</v>
      </c>
      <c r="HG13" s="3" t="s">
        <v>1820</v>
      </c>
      <c r="HH13" s="3" t="s">
        <v>1820</v>
      </c>
      <c r="HI13" s="3" t="s">
        <v>1820</v>
      </c>
      <c r="HJ13" s="3" t="s">
        <v>1820</v>
      </c>
      <c r="HK13" s="3" t="s">
        <v>1820</v>
      </c>
      <c r="HL13" s="3" t="s">
        <v>1820</v>
      </c>
      <c r="HM13" s="3" t="s">
        <v>1820</v>
      </c>
      <c r="HN13" s="3" t="s">
        <v>1820</v>
      </c>
      <c r="HO13" s="3" t="s">
        <v>1820</v>
      </c>
      <c r="HP13" s="3" t="s">
        <v>1820</v>
      </c>
      <c r="HQ13" s="3" t="s">
        <v>1820</v>
      </c>
      <c r="HR13" s="3" t="s">
        <v>1820</v>
      </c>
      <c r="HS13" s="3" t="s">
        <v>1820</v>
      </c>
      <c r="HT13" s="3" t="s">
        <v>1820</v>
      </c>
      <c r="HU13" s="3" t="s">
        <v>1820</v>
      </c>
      <c r="HV13" s="3" t="s">
        <v>1820</v>
      </c>
      <c r="HW13" s="3" t="s">
        <v>1820</v>
      </c>
      <c r="HX13" s="3" t="s">
        <v>1820</v>
      </c>
      <c r="HY13" s="3" t="s">
        <v>1820</v>
      </c>
      <c r="HZ13" s="3" t="s">
        <v>1820</v>
      </c>
      <c r="IA13" s="3" t="s">
        <v>1820</v>
      </c>
      <c r="IB13" s="3" t="s">
        <v>1820</v>
      </c>
      <c r="IC13" s="3" t="s">
        <v>1820</v>
      </c>
      <c r="ID13" s="3" t="s">
        <v>1820</v>
      </c>
      <c r="IE13" s="3" t="s">
        <v>1820</v>
      </c>
      <c r="IF13" s="3" t="s">
        <v>1820</v>
      </c>
      <c r="IG13" s="3" t="s">
        <v>1820</v>
      </c>
      <c r="IH13" s="3" t="s">
        <v>1820</v>
      </c>
      <c r="II13" s="3" t="s">
        <v>1820</v>
      </c>
      <c r="IJ13" s="3" t="s">
        <v>1820</v>
      </c>
      <c r="IK13" s="3" t="s">
        <v>1820</v>
      </c>
      <c r="IL13" s="3" t="s">
        <v>1820</v>
      </c>
      <c r="IM13" s="3" t="s">
        <v>1820</v>
      </c>
      <c r="IN13" s="3" t="s">
        <v>1820</v>
      </c>
      <c r="IO13" s="3" t="s">
        <v>1820</v>
      </c>
      <c r="IP13" s="3" t="s">
        <v>1820</v>
      </c>
      <c r="IQ13" s="3" t="s">
        <v>1820</v>
      </c>
      <c r="IR13" s="3" t="s">
        <v>1820</v>
      </c>
      <c r="IS13" s="3" t="s">
        <v>1820</v>
      </c>
      <c r="IT13" s="3" t="s">
        <v>1820</v>
      </c>
      <c r="YL13" s="3" t="s">
        <v>1856</v>
      </c>
      <c r="YM13" s="3" t="s">
        <v>1967</v>
      </c>
      <c r="YN13" s="3" t="s">
        <v>1967</v>
      </c>
      <c r="YO13" s="3" t="s">
        <v>1968</v>
      </c>
      <c r="YQ13" s="3" t="s">
        <v>1969</v>
      </c>
      <c r="YR13" s="3" t="s">
        <v>1970</v>
      </c>
      <c r="YS13" s="3" t="s">
        <v>1970</v>
      </c>
    </row>
    <row r="14" spans="1:670" x14ac:dyDescent="0.2">
      <c r="A14" s="3" t="s">
        <v>1971</v>
      </c>
      <c r="B14" s="3" t="s">
        <v>1972</v>
      </c>
      <c r="C14" s="3" t="s">
        <v>1830</v>
      </c>
      <c r="F14" s="3" t="s">
        <v>1910</v>
      </c>
      <c r="H14" s="3" t="s">
        <v>1832</v>
      </c>
      <c r="I14" s="3" t="s">
        <v>1973</v>
      </c>
      <c r="K14" s="3" t="s">
        <v>1974</v>
      </c>
      <c r="L14" s="3" t="s">
        <v>1867</v>
      </c>
      <c r="N14" s="3" t="s">
        <v>1836</v>
      </c>
      <c r="P14" s="3" t="s">
        <v>1837</v>
      </c>
      <c r="R14" s="3" t="s">
        <v>1975</v>
      </c>
      <c r="S14" s="3" t="s">
        <v>1976</v>
      </c>
      <c r="BL14" s="3" t="s">
        <v>1816</v>
      </c>
      <c r="DY14" s="3" t="s">
        <v>1817</v>
      </c>
      <c r="DZ14" s="3" t="s">
        <v>1938</v>
      </c>
      <c r="EA14" s="3" t="s">
        <v>1938</v>
      </c>
      <c r="EB14" s="3" t="s">
        <v>1938</v>
      </c>
      <c r="FD14" s="3" t="s">
        <v>1817</v>
      </c>
      <c r="FK14" s="3" t="s">
        <v>1818</v>
      </c>
      <c r="FL14" s="3" t="s">
        <v>1818</v>
      </c>
      <c r="FM14" s="3" t="s">
        <v>1818</v>
      </c>
      <c r="FN14" s="3" t="s">
        <v>1818</v>
      </c>
      <c r="FO14" s="3" t="s">
        <v>1872</v>
      </c>
      <c r="FP14" s="3" t="s">
        <v>1872</v>
      </c>
      <c r="FQ14" s="3" t="s">
        <v>1818</v>
      </c>
      <c r="FT14" s="3" t="s">
        <v>1819</v>
      </c>
      <c r="FU14" s="3" t="s">
        <v>1819</v>
      </c>
      <c r="FV14" s="3" t="s">
        <v>1819</v>
      </c>
      <c r="FW14" s="3" t="s">
        <v>1819</v>
      </c>
      <c r="FX14" s="3" t="s">
        <v>1873</v>
      </c>
      <c r="FY14" s="3" t="s">
        <v>1873</v>
      </c>
      <c r="FZ14" s="3" t="s">
        <v>1819</v>
      </c>
      <c r="GH14" s="3" t="s">
        <v>1820</v>
      </c>
      <c r="GI14" s="3" t="s">
        <v>1820</v>
      </c>
      <c r="GJ14" s="3" t="s">
        <v>1820</v>
      </c>
      <c r="GK14" s="3" t="s">
        <v>1820</v>
      </c>
      <c r="GL14" s="3" t="s">
        <v>1820</v>
      </c>
      <c r="GR14" s="3" t="s">
        <v>1820</v>
      </c>
      <c r="GS14" s="3" t="s">
        <v>1820</v>
      </c>
      <c r="GT14" s="3" t="s">
        <v>1820</v>
      </c>
      <c r="GU14" s="3" t="s">
        <v>1820</v>
      </c>
      <c r="GV14" s="3" t="s">
        <v>1820</v>
      </c>
      <c r="HB14" s="3" t="s">
        <v>1820</v>
      </c>
      <c r="HC14" s="3" t="s">
        <v>1820</v>
      </c>
      <c r="HD14" s="3" t="s">
        <v>1820</v>
      </c>
      <c r="HE14" s="3" t="s">
        <v>1820</v>
      </c>
      <c r="HF14" s="3" t="s">
        <v>1820</v>
      </c>
      <c r="HL14" s="3" t="s">
        <v>1820</v>
      </c>
      <c r="HM14" s="3" t="s">
        <v>1820</v>
      </c>
      <c r="HN14" s="3" t="s">
        <v>1820</v>
      </c>
      <c r="HO14" s="3" t="s">
        <v>1820</v>
      </c>
      <c r="HP14" s="3" t="s">
        <v>1820</v>
      </c>
      <c r="HV14" s="3" t="s">
        <v>1820</v>
      </c>
      <c r="HW14" s="3" t="s">
        <v>1820</v>
      </c>
      <c r="HX14" s="3" t="s">
        <v>1820</v>
      </c>
      <c r="HY14" s="3" t="s">
        <v>1820</v>
      </c>
      <c r="HZ14" s="3" t="s">
        <v>1820</v>
      </c>
      <c r="IF14" s="3" t="s">
        <v>1820</v>
      </c>
      <c r="IG14" s="3" t="s">
        <v>1820</v>
      </c>
      <c r="IH14" s="3" t="s">
        <v>1820</v>
      </c>
      <c r="II14" s="3" t="s">
        <v>1820</v>
      </c>
      <c r="IJ14" s="3" t="s">
        <v>1820</v>
      </c>
      <c r="IP14" s="3" t="s">
        <v>1820</v>
      </c>
      <c r="IQ14" s="3" t="s">
        <v>1820</v>
      </c>
      <c r="IR14" s="3" t="s">
        <v>1820</v>
      </c>
      <c r="IS14" s="3" t="s">
        <v>1820</v>
      </c>
      <c r="IT14" s="3" t="s">
        <v>1820</v>
      </c>
      <c r="RV14" s="3" t="s">
        <v>1977</v>
      </c>
      <c r="SE14" s="3" t="s">
        <v>1978</v>
      </c>
      <c r="SG14" s="3" t="s">
        <v>1979</v>
      </c>
      <c r="SH14" s="3" t="s">
        <v>1877</v>
      </c>
      <c r="SJ14" s="3" t="s">
        <v>1980</v>
      </c>
      <c r="SL14" s="3" t="s">
        <v>1981</v>
      </c>
      <c r="SN14" s="3" t="s">
        <v>1897</v>
      </c>
      <c r="SP14" s="3" t="s">
        <v>1879</v>
      </c>
      <c r="SS14" s="3" t="s">
        <v>1817</v>
      </c>
      <c r="SX14" s="3" t="s">
        <v>1899</v>
      </c>
      <c r="SZ14" s="3" t="s">
        <v>1982</v>
      </c>
      <c r="TB14" s="3" t="s">
        <v>1983</v>
      </c>
      <c r="YL14" s="3" t="s">
        <v>1856</v>
      </c>
      <c r="YM14" s="3" t="s">
        <v>1984</v>
      </c>
      <c r="YN14" s="3" t="s">
        <v>1985</v>
      </c>
      <c r="YO14" s="3" t="s">
        <v>1986</v>
      </c>
      <c r="YP14" s="3" t="s">
        <v>1987</v>
      </c>
      <c r="YQ14" s="3" t="s">
        <v>1988</v>
      </c>
      <c r="YR14" s="3" t="s">
        <v>1989</v>
      </c>
      <c r="YS14" s="3" t="s">
        <v>1990</v>
      </c>
      <c r="YT14" s="3" t="s">
        <v>1991</v>
      </c>
    </row>
    <row r="15" spans="1:670" x14ac:dyDescent="0.2">
      <c r="A15" s="3" t="s">
        <v>1992</v>
      </c>
      <c r="B15" s="3" t="s">
        <v>1805</v>
      </c>
      <c r="C15" s="3" t="s">
        <v>1806</v>
      </c>
      <c r="F15" s="3" t="s">
        <v>1993</v>
      </c>
      <c r="H15" s="3" t="s">
        <v>1808</v>
      </c>
      <c r="I15" s="3" t="s">
        <v>1959</v>
      </c>
      <c r="K15" s="3" t="s">
        <v>1994</v>
      </c>
      <c r="L15" s="3" t="s">
        <v>1811</v>
      </c>
      <c r="N15" s="3" t="s">
        <v>1923</v>
      </c>
      <c r="P15" s="3" t="s">
        <v>1813</v>
      </c>
      <c r="R15" s="3" t="s">
        <v>1960</v>
      </c>
      <c r="BL15" s="3" t="s">
        <v>1816</v>
      </c>
      <c r="DY15" s="3" t="s">
        <v>1817</v>
      </c>
      <c r="FE15" s="3" t="s">
        <v>1817</v>
      </c>
      <c r="YL15" s="3" t="s">
        <v>1883</v>
      </c>
    </row>
    <row r="16" spans="1:670" x14ac:dyDescent="0.2">
      <c r="A16" s="3" t="s">
        <v>1995</v>
      </c>
      <c r="B16" s="3" t="s">
        <v>1805</v>
      </c>
      <c r="C16" s="3" t="s">
        <v>1920</v>
      </c>
      <c r="E16" s="3" t="s">
        <v>1996</v>
      </c>
      <c r="H16" s="3" t="s">
        <v>1808</v>
      </c>
      <c r="I16" s="3" t="s">
        <v>1809</v>
      </c>
      <c r="K16" s="3" t="s">
        <v>1997</v>
      </c>
      <c r="L16" s="3" t="s">
        <v>1811</v>
      </c>
      <c r="N16" s="3" t="s">
        <v>1923</v>
      </c>
      <c r="P16" s="3" t="s">
        <v>1837</v>
      </c>
      <c r="R16" s="3" t="s">
        <v>1998</v>
      </c>
      <c r="BL16" s="3" t="s">
        <v>1816</v>
      </c>
      <c r="DY16" s="3" t="s">
        <v>1817</v>
      </c>
      <c r="FD16" s="3" t="s">
        <v>1817</v>
      </c>
      <c r="FL16" s="3" t="s">
        <v>1872</v>
      </c>
      <c r="FU16" s="3" t="s">
        <v>1873</v>
      </c>
      <c r="GC16" s="3" t="s">
        <v>1820</v>
      </c>
      <c r="GD16" s="3" t="s">
        <v>1820</v>
      </c>
      <c r="GE16" s="3" t="s">
        <v>1820</v>
      </c>
      <c r="GF16" s="3" t="s">
        <v>1820</v>
      </c>
      <c r="GG16" s="3" t="s">
        <v>1820</v>
      </c>
      <c r="GH16" s="3" t="s">
        <v>1820</v>
      </c>
      <c r="GI16" s="3" t="s">
        <v>1820</v>
      </c>
      <c r="GJ16" s="3" t="s">
        <v>1820</v>
      </c>
      <c r="GK16" s="3" t="s">
        <v>1820</v>
      </c>
      <c r="GL16" s="3" t="s">
        <v>1820</v>
      </c>
      <c r="GM16" s="3" t="s">
        <v>1820</v>
      </c>
      <c r="GN16" s="3" t="s">
        <v>1820</v>
      </c>
      <c r="GO16" s="3" t="s">
        <v>1820</v>
      </c>
      <c r="GP16" s="3" t="s">
        <v>1820</v>
      </c>
      <c r="GQ16" s="3" t="s">
        <v>1820</v>
      </c>
      <c r="GR16" s="3" t="s">
        <v>1820</v>
      </c>
      <c r="GS16" s="3" t="s">
        <v>1820</v>
      </c>
      <c r="GT16" s="3" t="s">
        <v>1820</v>
      </c>
      <c r="GU16" s="3" t="s">
        <v>1820</v>
      </c>
      <c r="GV16" s="3" t="s">
        <v>1820</v>
      </c>
      <c r="GW16" s="3" t="s">
        <v>1820</v>
      </c>
      <c r="GX16" s="3" t="s">
        <v>1820</v>
      </c>
      <c r="GY16" s="3" t="s">
        <v>1820</v>
      </c>
      <c r="GZ16" s="3" t="s">
        <v>1820</v>
      </c>
      <c r="HA16" s="3" t="s">
        <v>1820</v>
      </c>
      <c r="HB16" s="3" t="s">
        <v>1820</v>
      </c>
      <c r="HC16" s="3" t="s">
        <v>1820</v>
      </c>
      <c r="HD16" s="3" t="s">
        <v>1820</v>
      </c>
      <c r="HE16" s="3" t="s">
        <v>1820</v>
      </c>
      <c r="HF16" s="3" t="s">
        <v>1820</v>
      </c>
      <c r="HG16" s="3" t="s">
        <v>1820</v>
      </c>
      <c r="HH16" s="3" t="s">
        <v>1820</v>
      </c>
      <c r="HI16" s="3" t="s">
        <v>1820</v>
      </c>
      <c r="HJ16" s="3" t="s">
        <v>1820</v>
      </c>
      <c r="HK16" s="3" t="s">
        <v>1820</v>
      </c>
      <c r="HL16" s="3" t="s">
        <v>1820</v>
      </c>
      <c r="HM16" s="3" t="s">
        <v>1820</v>
      </c>
      <c r="HN16" s="3" t="s">
        <v>1820</v>
      </c>
      <c r="HO16" s="3" t="s">
        <v>1820</v>
      </c>
      <c r="HP16" s="3" t="s">
        <v>1820</v>
      </c>
      <c r="HQ16" s="3" t="s">
        <v>1820</v>
      </c>
      <c r="HR16" s="3" t="s">
        <v>1820</v>
      </c>
      <c r="HS16" s="3" t="s">
        <v>1820</v>
      </c>
      <c r="HT16" s="3" t="s">
        <v>1820</v>
      </c>
      <c r="HU16" s="3" t="s">
        <v>1820</v>
      </c>
      <c r="HV16" s="3" t="s">
        <v>1820</v>
      </c>
      <c r="HW16" s="3" t="s">
        <v>1820</v>
      </c>
      <c r="HX16" s="3" t="s">
        <v>1820</v>
      </c>
      <c r="HY16" s="3" t="s">
        <v>1820</v>
      </c>
      <c r="HZ16" s="3" t="s">
        <v>1820</v>
      </c>
      <c r="IA16" s="3" t="s">
        <v>1820</v>
      </c>
      <c r="IB16" s="3" t="s">
        <v>1820</v>
      </c>
      <c r="IC16" s="3" t="s">
        <v>1820</v>
      </c>
      <c r="ID16" s="3" t="s">
        <v>1820</v>
      </c>
      <c r="IE16" s="3" t="s">
        <v>1820</v>
      </c>
      <c r="IF16" s="3" t="s">
        <v>1820</v>
      </c>
      <c r="IG16" s="3" t="s">
        <v>1820</v>
      </c>
      <c r="IH16" s="3" t="s">
        <v>1820</v>
      </c>
      <c r="II16" s="3" t="s">
        <v>1820</v>
      </c>
      <c r="IJ16" s="3" t="s">
        <v>1820</v>
      </c>
      <c r="IK16" s="3" t="s">
        <v>1820</v>
      </c>
      <c r="IL16" s="3" t="s">
        <v>1820</v>
      </c>
      <c r="IM16" s="3" t="s">
        <v>1820</v>
      </c>
      <c r="IN16" s="3" t="s">
        <v>1820</v>
      </c>
      <c r="IO16" s="3" t="s">
        <v>1820</v>
      </c>
      <c r="IP16" s="3" t="s">
        <v>1820</v>
      </c>
      <c r="IQ16" s="3" t="s">
        <v>1820</v>
      </c>
      <c r="IR16" s="3" t="s">
        <v>1820</v>
      </c>
      <c r="IS16" s="3" t="s">
        <v>1820</v>
      </c>
      <c r="IT16" s="3" t="s">
        <v>1820</v>
      </c>
      <c r="YL16" s="3" t="s">
        <v>1883</v>
      </c>
    </row>
    <row r="17" spans="1:670" x14ac:dyDescent="0.2">
      <c r="A17" s="3" t="s">
        <v>1999</v>
      </c>
      <c r="B17" s="3" t="s">
        <v>2000</v>
      </c>
      <c r="C17" s="3" t="s">
        <v>2001</v>
      </c>
      <c r="H17" s="3" t="s">
        <v>1832</v>
      </c>
      <c r="I17" s="3" t="s">
        <v>1887</v>
      </c>
      <c r="K17" s="3" t="s">
        <v>1866</v>
      </c>
      <c r="L17" s="3" t="s">
        <v>1867</v>
      </c>
      <c r="P17" s="3" t="s">
        <v>1837</v>
      </c>
      <c r="R17" s="3" t="s">
        <v>1889</v>
      </c>
      <c r="T17" s="3" t="s">
        <v>1973</v>
      </c>
      <c r="V17" s="3" t="s">
        <v>2002</v>
      </c>
      <c r="W17" s="3" t="s">
        <v>1867</v>
      </c>
      <c r="AA17" s="3" t="s">
        <v>1837</v>
      </c>
      <c r="BL17" s="3" t="s">
        <v>1832</v>
      </c>
      <c r="BM17" s="3">
        <v>200</v>
      </c>
      <c r="BN17" s="3" t="s">
        <v>1912</v>
      </c>
      <c r="BP17" s="3" t="s">
        <v>1966</v>
      </c>
      <c r="BR17" s="3" t="s">
        <v>1889</v>
      </c>
      <c r="BS17" s="3" t="s">
        <v>1963</v>
      </c>
      <c r="BU17" s="3" t="s">
        <v>1914</v>
      </c>
      <c r="BW17" s="3" t="s">
        <v>1915</v>
      </c>
      <c r="BX17" s="3" t="s">
        <v>1912</v>
      </c>
      <c r="BY17" s="3">
        <v>150</v>
      </c>
      <c r="BZ17" s="3" t="s">
        <v>1912</v>
      </c>
      <c r="CB17" s="3" t="s">
        <v>1966</v>
      </c>
      <c r="CD17" s="3" t="s">
        <v>1838</v>
      </c>
      <c r="CE17" s="3" t="s">
        <v>1963</v>
      </c>
      <c r="CG17" s="3" t="s">
        <v>1914</v>
      </c>
      <c r="CI17" s="3" t="s">
        <v>1915</v>
      </c>
      <c r="CJ17" s="3" t="s">
        <v>1912</v>
      </c>
      <c r="CK17" s="3">
        <v>300</v>
      </c>
      <c r="CL17" s="3" t="s">
        <v>1912</v>
      </c>
      <c r="CN17" s="3" t="s">
        <v>1966</v>
      </c>
      <c r="CP17" s="3" t="s">
        <v>1842</v>
      </c>
      <c r="CQ17" s="3" t="s">
        <v>1963</v>
      </c>
      <c r="CS17" s="3" t="s">
        <v>1914</v>
      </c>
      <c r="CU17" s="3" t="s">
        <v>1915</v>
      </c>
      <c r="CV17" s="3" t="s">
        <v>1912</v>
      </c>
      <c r="CW17" s="3">
        <v>400</v>
      </c>
      <c r="CX17" s="3" t="s">
        <v>1912</v>
      </c>
      <c r="CZ17" s="3" t="s">
        <v>1966</v>
      </c>
      <c r="DB17" s="3" t="s">
        <v>1998</v>
      </c>
      <c r="DC17" s="3" t="s">
        <v>1963</v>
      </c>
      <c r="DE17" s="3" t="s">
        <v>1914</v>
      </c>
      <c r="DG17" s="3" t="s">
        <v>1915</v>
      </c>
      <c r="DH17" s="3" t="s">
        <v>1912</v>
      </c>
      <c r="DI17" s="3">
        <v>500</v>
      </c>
      <c r="DJ17" s="3" t="s">
        <v>1912</v>
      </c>
      <c r="DL17" s="3" t="s">
        <v>1966</v>
      </c>
      <c r="DN17" s="3" t="s">
        <v>1842</v>
      </c>
      <c r="DO17" s="3" t="s">
        <v>1963</v>
      </c>
      <c r="DQ17" s="3" t="s">
        <v>1914</v>
      </c>
      <c r="DS17" s="3" t="s">
        <v>1915</v>
      </c>
      <c r="DT17" s="3" t="s">
        <v>1912</v>
      </c>
      <c r="DV17" s="3" t="s">
        <v>1817</v>
      </c>
      <c r="EF17" s="3" t="s">
        <v>1843</v>
      </c>
      <c r="FK17" s="3" t="s">
        <v>1872</v>
      </c>
      <c r="FL17" s="3" t="s">
        <v>1818</v>
      </c>
      <c r="FM17" s="3" t="s">
        <v>1818</v>
      </c>
      <c r="FN17" s="3" t="s">
        <v>1872</v>
      </c>
      <c r="FO17" s="3" t="s">
        <v>1872</v>
      </c>
      <c r="FP17" s="3" t="s">
        <v>1872</v>
      </c>
      <c r="FQ17" s="3" t="s">
        <v>1872</v>
      </c>
      <c r="FU17" s="3" t="s">
        <v>1819</v>
      </c>
      <c r="FV17" s="3" t="s">
        <v>1819</v>
      </c>
      <c r="GC17" s="3" t="s">
        <v>1820</v>
      </c>
      <c r="GD17" s="3" t="s">
        <v>1820</v>
      </c>
      <c r="GE17" s="3" t="s">
        <v>1820</v>
      </c>
      <c r="GF17" s="3" t="s">
        <v>1820</v>
      </c>
      <c r="GG17" s="3" t="s">
        <v>1820</v>
      </c>
      <c r="GH17" s="3" t="s">
        <v>1820</v>
      </c>
      <c r="GI17" s="3" t="s">
        <v>1820</v>
      </c>
      <c r="GJ17" s="3" t="s">
        <v>1820</v>
      </c>
      <c r="GK17" s="3" t="s">
        <v>1820</v>
      </c>
      <c r="GL17" s="3" t="s">
        <v>1820</v>
      </c>
      <c r="GM17" s="3" t="s">
        <v>1820</v>
      </c>
      <c r="GN17" s="3" t="s">
        <v>1820</v>
      </c>
      <c r="GO17" s="3" t="s">
        <v>1820</v>
      </c>
      <c r="GP17" s="3" t="s">
        <v>1820</v>
      </c>
      <c r="GQ17" s="3" t="s">
        <v>1820</v>
      </c>
      <c r="GR17" s="3" t="s">
        <v>1820</v>
      </c>
      <c r="GS17" s="3" t="s">
        <v>1820</v>
      </c>
      <c r="GT17" s="3" t="s">
        <v>1820</v>
      </c>
      <c r="GU17" s="3" t="s">
        <v>1820</v>
      </c>
      <c r="GV17" s="3" t="s">
        <v>1820</v>
      </c>
      <c r="GW17" s="3" t="s">
        <v>1820</v>
      </c>
      <c r="GX17" s="3" t="s">
        <v>1820</v>
      </c>
      <c r="GY17" s="3" t="s">
        <v>1820</v>
      </c>
      <c r="GZ17" s="3" t="s">
        <v>1820</v>
      </c>
      <c r="HA17" s="3" t="s">
        <v>1820</v>
      </c>
      <c r="HB17" s="3" t="s">
        <v>1820</v>
      </c>
      <c r="HC17" s="3" t="s">
        <v>1820</v>
      </c>
      <c r="HD17" s="3" t="s">
        <v>1820</v>
      </c>
      <c r="HE17" s="3" t="s">
        <v>1820</v>
      </c>
      <c r="HF17" s="3" t="s">
        <v>1820</v>
      </c>
      <c r="HG17" s="3" t="s">
        <v>1820</v>
      </c>
      <c r="HH17" s="3" t="s">
        <v>1820</v>
      </c>
      <c r="HI17" s="3" t="s">
        <v>1820</v>
      </c>
      <c r="HJ17" s="3" t="s">
        <v>1820</v>
      </c>
      <c r="HK17" s="3" t="s">
        <v>1820</v>
      </c>
      <c r="HL17" s="3" t="s">
        <v>1820</v>
      </c>
      <c r="HM17" s="3" t="s">
        <v>1820</v>
      </c>
      <c r="HN17" s="3" t="s">
        <v>1820</v>
      </c>
      <c r="HO17" s="3" t="s">
        <v>1820</v>
      </c>
      <c r="HP17" s="3" t="s">
        <v>1820</v>
      </c>
      <c r="HQ17" s="3" t="s">
        <v>1820</v>
      </c>
      <c r="HR17" s="3" t="s">
        <v>1820</v>
      </c>
      <c r="HS17" s="3" t="s">
        <v>1820</v>
      </c>
      <c r="HT17" s="3" t="s">
        <v>1820</v>
      </c>
      <c r="HU17" s="3" t="s">
        <v>1820</v>
      </c>
      <c r="HV17" s="3" t="s">
        <v>1820</v>
      </c>
      <c r="HW17" s="3" t="s">
        <v>1820</v>
      </c>
      <c r="HX17" s="3" t="s">
        <v>1820</v>
      </c>
      <c r="HY17" s="3" t="s">
        <v>1820</v>
      </c>
      <c r="HZ17" s="3" t="s">
        <v>1820</v>
      </c>
      <c r="IA17" s="3" t="s">
        <v>1820</v>
      </c>
      <c r="IB17" s="3" t="s">
        <v>1820</v>
      </c>
      <c r="IC17" s="3" t="s">
        <v>1820</v>
      </c>
      <c r="ID17" s="3" t="s">
        <v>1820</v>
      </c>
      <c r="IE17" s="3" t="s">
        <v>1820</v>
      </c>
      <c r="IF17" s="3" t="s">
        <v>1820</v>
      </c>
      <c r="IG17" s="3" t="s">
        <v>1820</v>
      </c>
      <c r="IH17" s="3" t="s">
        <v>1820</v>
      </c>
      <c r="II17" s="3" t="s">
        <v>1820</v>
      </c>
      <c r="IJ17" s="3" t="s">
        <v>1820</v>
      </c>
      <c r="IK17" s="3" t="s">
        <v>1820</v>
      </c>
      <c r="IL17" s="3" t="s">
        <v>1820</v>
      </c>
      <c r="IM17" s="3" t="s">
        <v>1820</v>
      </c>
      <c r="IN17" s="3" t="s">
        <v>1820</v>
      </c>
      <c r="IO17" s="3" t="s">
        <v>1820</v>
      </c>
      <c r="IP17" s="3" t="s">
        <v>1820</v>
      </c>
      <c r="IQ17" s="3" t="s">
        <v>1820</v>
      </c>
      <c r="IR17" s="3" t="s">
        <v>1820</v>
      </c>
      <c r="IS17" s="3" t="s">
        <v>1820</v>
      </c>
      <c r="IT17" s="3" t="s">
        <v>1820</v>
      </c>
      <c r="YL17" s="3" t="s">
        <v>1856</v>
      </c>
      <c r="YM17" s="3" t="s">
        <v>2003</v>
      </c>
      <c r="YN17" s="3" t="s">
        <v>2004</v>
      </c>
      <c r="YO17" s="3" t="s">
        <v>2005</v>
      </c>
      <c r="YP17" s="3" t="s">
        <v>2006</v>
      </c>
      <c r="YQ17" s="3" t="s">
        <v>2007</v>
      </c>
      <c r="YR17" s="3">
        <v>988503811</v>
      </c>
      <c r="YS17" s="3">
        <v>988405800</v>
      </c>
    </row>
    <row r="18" spans="1:670" x14ac:dyDescent="0.2">
      <c r="A18" s="3" t="s">
        <v>2008</v>
      </c>
      <c r="B18" s="3" t="s">
        <v>2009</v>
      </c>
      <c r="C18" s="3" t="s">
        <v>1958</v>
      </c>
      <c r="H18" s="3" t="s">
        <v>1808</v>
      </c>
      <c r="I18" s="3" t="s">
        <v>1809</v>
      </c>
      <c r="K18" s="3" t="s">
        <v>2010</v>
      </c>
      <c r="L18" s="3" t="s">
        <v>1811</v>
      </c>
      <c r="N18" s="3" t="s">
        <v>1923</v>
      </c>
      <c r="P18" s="3" t="s">
        <v>1813</v>
      </c>
      <c r="R18" s="3" t="s">
        <v>1960</v>
      </c>
      <c r="BL18" s="3" t="s">
        <v>1832</v>
      </c>
      <c r="BM18" s="3">
        <v>25</v>
      </c>
      <c r="BN18" s="3" t="s">
        <v>1843</v>
      </c>
      <c r="BP18" s="3" t="s">
        <v>1966</v>
      </c>
      <c r="BR18" s="3" t="s">
        <v>1838</v>
      </c>
      <c r="BS18" s="3" t="s">
        <v>1843</v>
      </c>
      <c r="BT18" s="3" t="s">
        <v>2011</v>
      </c>
      <c r="BU18" s="3" t="s">
        <v>1914</v>
      </c>
      <c r="BW18" s="3" t="s">
        <v>1915</v>
      </c>
      <c r="BX18" s="3" t="s">
        <v>1843</v>
      </c>
      <c r="DY18" s="3" t="s">
        <v>1817</v>
      </c>
      <c r="FD18" s="3" t="s">
        <v>1817</v>
      </c>
      <c r="FK18" s="3" t="s">
        <v>1818</v>
      </c>
      <c r="FL18" s="3" t="s">
        <v>1818</v>
      </c>
      <c r="FM18" s="3" t="s">
        <v>1818</v>
      </c>
      <c r="FN18" s="3" t="s">
        <v>1818</v>
      </c>
      <c r="FO18" s="3" t="s">
        <v>1818</v>
      </c>
      <c r="FP18" s="3" t="s">
        <v>1818</v>
      </c>
      <c r="FQ18" s="3" t="s">
        <v>1818</v>
      </c>
      <c r="FT18" s="3" t="s">
        <v>1819</v>
      </c>
      <c r="FU18" s="3" t="s">
        <v>1819</v>
      </c>
      <c r="FV18" s="3" t="s">
        <v>1819</v>
      </c>
      <c r="FW18" s="3" t="s">
        <v>1819</v>
      </c>
      <c r="FX18" s="3" t="s">
        <v>1819</v>
      </c>
      <c r="FY18" s="3" t="s">
        <v>1819</v>
      </c>
      <c r="FZ18" s="3" t="s">
        <v>1819</v>
      </c>
      <c r="GC18" s="3" t="s">
        <v>1820</v>
      </c>
      <c r="GD18" s="3" t="s">
        <v>1820</v>
      </c>
      <c r="GE18" s="3" t="s">
        <v>1820</v>
      </c>
      <c r="GF18" s="3" t="s">
        <v>1820</v>
      </c>
      <c r="GG18" s="3" t="s">
        <v>1820</v>
      </c>
      <c r="GH18" s="3" t="s">
        <v>1820</v>
      </c>
      <c r="GI18" s="3" t="s">
        <v>1820</v>
      </c>
      <c r="GJ18" s="3" t="s">
        <v>1820</v>
      </c>
      <c r="GK18" s="3" t="s">
        <v>1820</v>
      </c>
      <c r="GL18" s="3" t="s">
        <v>1820</v>
      </c>
      <c r="GM18" s="3" t="s">
        <v>1820</v>
      </c>
      <c r="GN18" s="3" t="s">
        <v>1820</v>
      </c>
      <c r="GO18" s="3" t="s">
        <v>1820</v>
      </c>
      <c r="GP18" s="3" t="s">
        <v>1820</v>
      </c>
      <c r="GQ18" s="3" t="s">
        <v>1820</v>
      </c>
      <c r="GR18" s="3" t="s">
        <v>1820</v>
      </c>
      <c r="GS18" s="3" t="s">
        <v>1820</v>
      </c>
      <c r="GT18" s="3" t="s">
        <v>1820</v>
      </c>
      <c r="GU18" s="3" t="s">
        <v>1820</v>
      </c>
      <c r="GV18" s="3" t="s">
        <v>1820</v>
      </c>
      <c r="GW18" s="3" t="s">
        <v>1820</v>
      </c>
      <c r="GX18" s="3" t="s">
        <v>1820</v>
      </c>
      <c r="GY18" s="3" t="s">
        <v>1820</v>
      </c>
      <c r="GZ18" s="3" t="s">
        <v>1820</v>
      </c>
      <c r="HA18" s="3" t="s">
        <v>1820</v>
      </c>
      <c r="HB18" s="3" t="s">
        <v>1820</v>
      </c>
      <c r="HC18" s="3" t="s">
        <v>1820</v>
      </c>
      <c r="HD18" s="3" t="s">
        <v>1820</v>
      </c>
      <c r="HE18" s="3" t="s">
        <v>1820</v>
      </c>
      <c r="HF18" s="3" t="s">
        <v>1820</v>
      </c>
      <c r="HG18" s="3" t="s">
        <v>1820</v>
      </c>
      <c r="HH18" s="3" t="s">
        <v>1820</v>
      </c>
      <c r="HI18" s="3" t="s">
        <v>1820</v>
      </c>
      <c r="HJ18" s="3" t="s">
        <v>1820</v>
      </c>
      <c r="HK18" s="3" t="s">
        <v>1820</v>
      </c>
      <c r="HL18" s="3" t="s">
        <v>1820</v>
      </c>
      <c r="HM18" s="3" t="s">
        <v>1820</v>
      </c>
      <c r="HN18" s="3" t="s">
        <v>1820</v>
      </c>
      <c r="HO18" s="3" t="s">
        <v>1820</v>
      </c>
      <c r="HP18" s="3" t="s">
        <v>1820</v>
      </c>
      <c r="HQ18" s="3" t="s">
        <v>1820</v>
      </c>
      <c r="HR18" s="3" t="s">
        <v>1820</v>
      </c>
      <c r="HS18" s="3" t="s">
        <v>1820</v>
      </c>
      <c r="HT18" s="3" t="s">
        <v>1820</v>
      </c>
      <c r="HU18" s="3" t="s">
        <v>1820</v>
      </c>
      <c r="HV18" s="3" t="s">
        <v>1820</v>
      </c>
      <c r="HW18" s="3" t="s">
        <v>1820</v>
      </c>
      <c r="HX18" s="3" t="s">
        <v>1820</v>
      </c>
      <c r="HY18" s="3" t="s">
        <v>1820</v>
      </c>
      <c r="HZ18" s="3" t="s">
        <v>1820</v>
      </c>
      <c r="IA18" s="3" t="s">
        <v>1820</v>
      </c>
      <c r="IB18" s="3" t="s">
        <v>1820</v>
      </c>
      <c r="IC18" s="3" t="s">
        <v>1820</v>
      </c>
      <c r="ID18" s="3" t="s">
        <v>1820</v>
      </c>
      <c r="IE18" s="3" t="s">
        <v>1820</v>
      </c>
      <c r="IF18" s="3" t="s">
        <v>1820</v>
      </c>
      <c r="IG18" s="3" t="s">
        <v>1820</v>
      </c>
      <c r="IH18" s="3" t="s">
        <v>1820</v>
      </c>
      <c r="II18" s="3" t="s">
        <v>1820</v>
      </c>
      <c r="IJ18" s="3" t="s">
        <v>1820</v>
      </c>
      <c r="IK18" s="3" t="s">
        <v>1820</v>
      </c>
      <c r="IL18" s="3" t="s">
        <v>1820</v>
      </c>
      <c r="IM18" s="3" t="s">
        <v>1820</v>
      </c>
      <c r="IN18" s="3" t="s">
        <v>1820</v>
      </c>
      <c r="IO18" s="3" t="s">
        <v>1820</v>
      </c>
      <c r="IP18" s="3" t="s">
        <v>1820</v>
      </c>
      <c r="IQ18" s="3" t="s">
        <v>1820</v>
      </c>
      <c r="IR18" s="3" t="s">
        <v>1820</v>
      </c>
      <c r="IS18" s="3" t="s">
        <v>1820</v>
      </c>
      <c r="IT18" s="3" t="s">
        <v>1820</v>
      </c>
      <c r="RV18" s="3" t="s">
        <v>1977</v>
      </c>
      <c r="SB18" s="3" t="s">
        <v>2012</v>
      </c>
      <c r="SC18" s="3" t="s">
        <v>1843</v>
      </c>
      <c r="SG18" s="3" t="s">
        <v>2013</v>
      </c>
      <c r="SH18" s="3" t="s">
        <v>1877</v>
      </c>
      <c r="SJ18" s="3" t="s">
        <v>1843</v>
      </c>
      <c r="SL18" s="3" t="s">
        <v>2014</v>
      </c>
      <c r="SN18" s="3" t="s">
        <v>1878</v>
      </c>
      <c r="SP18" s="3" t="s">
        <v>1942</v>
      </c>
      <c r="SS18" s="3" t="s">
        <v>1817</v>
      </c>
      <c r="SX18" s="3" t="s">
        <v>1943</v>
      </c>
      <c r="SZ18" s="3" t="s">
        <v>1881</v>
      </c>
      <c r="TB18" s="3" t="s">
        <v>1843</v>
      </c>
      <c r="YJ18" s="3" t="s">
        <v>2015</v>
      </c>
      <c r="YL18" s="3" t="s">
        <v>1856</v>
      </c>
      <c r="YM18" s="3" t="s">
        <v>2016</v>
      </c>
      <c r="YO18" s="3" t="s">
        <v>2017</v>
      </c>
      <c r="YQ18" s="3" t="s">
        <v>2018</v>
      </c>
      <c r="YR18" s="3" t="s">
        <v>2019</v>
      </c>
      <c r="YS18" s="3" t="s">
        <v>2020</v>
      </c>
    </row>
    <row r="19" spans="1:670" x14ac:dyDescent="0.2">
      <c r="A19" s="3" t="s">
        <v>2021</v>
      </c>
      <c r="B19" s="3" t="s">
        <v>1957</v>
      </c>
      <c r="C19" s="3" t="s">
        <v>1920</v>
      </c>
      <c r="E19" s="3" t="s">
        <v>2022</v>
      </c>
      <c r="H19" s="3" t="s">
        <v>1808</v>
      </c>
      <c r="I19" s="3" t="s">
        <v>1959</v>
      </c>
      <c r="K19" s="3" t="s">
        <v>1997</v>
      </c>
      <c r="L19" s="3" t="s">
        <v>1811</v>
      </c>
      <c r="N19" s="3" t="s">
        <v>1923</v>
      </c>
      <c r="P19" s="3" t="s">
        <v>1813</v>
      </c>
      <c r="R19" s="3" t="s">
        <v>1889</v>
      </c>
      <c r="BL19" s="3" t="s">
        <v>1816</v>
      </c>
      <c r="DY19" s="3" t="s">
        <v>1817</v>
      </c>
      <c r="FD19" s="3" t="s">
        <v>1817</v>
      </c>
      <c r="FT19" s="3" t="s">
        <v>1819</v>
      </c>
      <c r="FU19" s="3" t="s">
        <v>1819</v>
      </c>
      <c r="FV19" s="3" t="s">
        <v>1819</v>
      </c>
      <c r="FW19" s="3" t="s">
        <v>1819</v>
      </c>
      <c r="FZ19" s="3" t="s">
        <v>1819</v>
      </c>
      <c r="GC19" s="3" t="s">
        <v>1820</v>
      </c>
      <c r="GD19" s="3" t="s">
        <v>1820</v>
      </c>
      <c r="GE19" s="3" t="s">
        <v>1820</v>
      </c>
      <c r="GF19" s="3" t="s">
        <v>1820</v>
      </c>
      <c r="GG19" s="3" t="s">
        <v>1820</v>
      </c>
      <c r="GH19" s="3" t="s">
        <v>1820</v>
      </c>
      <c r="GI19" s="3" t="s">
        <v>1820</v>
      </c>
      <c r="GJ19" s="3" t="s">
        <v>1820</v>
      </c>
      <c r="GK19" s="3" t="s">
        <v>1820</v>
      </c>
      <c r="GL19" s="3" t="s">
        <v>1820</v>
      </c>
      <c r="GM19" s="3" t="s">
        <v>1820</v>
      </c>
      <c r="GN19" s="3" t="s">
        <v>1820</v>
      </c>
      <c r="GO19" s="3" t="s">
        <v>1820</v>
      </c>
      <c r="GP19" s="3" t="s">
        <v>1820</v>
      </c>
      <c r="GQ19" s="3" t="s">
        <v>1820</v>
      </c>
      <c r="GR19" s="3" t="s">
        <v>1820</v>
      </c>
      <c r="GS19" s="3" t="s">
        <v>1820</v>
      </c>
      <c r="GT19" s="3" t="s">
        <v>1820</v>
      </c>
      <c r="GU19" s="3" t="s">
        <v>1820</v>
      </c>
      <c r="GV19" s="3" t="s">
        <v>1820</v>
      </c>
      <c r="GW19" s="3" t="s">
        <v>1820</v>
      </c>
      <c r="GX19" s="3" t="s">
        <v>1820</v>
      </c>
      <c r="GY19" s="3" t="s">
        <v>1820</v>
      </c>
      <c r="GZ19" s="3" t="s">
        <v>1820</v>
      </c>
      <c r="HA19" s="3" t="s">
        <v>1820</v>
      </c>
      <c r="HB19" s="3" t="s">
        <v>1820</v>
      </c>
      <c r="HC19" s="3" t="s">
        <v>1820</v>
      </c>
      <c r="HD19" s="3" t="s">
        <v>1820</v>
      </c>
      <c r="HE19" s="3" t="s">
        <v>1820</v>
      </c>
      <c r="HF19" s="3" t="s">
        <v>1820</v>
      </c>
      <c r="HG19" s="3" t="s">
        <v>1820</v>
      </c>
      <c r="HH19" s="3" t="s">
        <v>1820</v>
      </c>
      <c r="HI19" s="3" t="s">
        <v>1820</v>
      </c>
      <c r="HJ19" s="3" t="s">
        <v>1820</v>
      </c>
      <c r="HK19" s="3" t="s">
        <v>1820</v>
      </c>
      <c r="HL19" s="3" t="s">
        <v>1820</v>
      </c>
      <c r="HM19" s="3" t="s">
        <v>1820</v>
      </c>
      <c r="HN19" s="3" t="s">
        <v>1820</v>
      </c>
      <c r="HO19" s="3" t="s">
        <v>1820</v>
      </c>
      <c r="HP19" s="3" t="s">
        <v>1820</v>
      </c>
      <c r="HQ19" s="3" t="s">
        <v>1820</v>
      </c>
      <c r="HR19" s="3" t="s">
        <v>1820</v>
      </c>
      <c r="HS19" s="3" t="s">
        <v>1820</v>
      </c>
      <c r="HT19" s="3" t="s">
        <v>1820</v>
      </c>
      <c r="HU19" s="3" t="s">
        <v>1820</v>
      </c>
      <c r="HV19" s="3" t="s">
        <v>1820</v>
      </c>
      <c r="HW19" s="3" t="s">
        <v>1820</v>
      </c>
      <c r="HX19" s="3" t="s">
        <v>1820</v>
      </c>
      <c r="HY19" s="3" t="s">
        <v>1820</v>
      </c>
      <c r="HZ19" s="3" t="s">
        <v>1820</v>
      </c>
      <c r="IA19" s="3" t="s">
        <v>1820</v>
      </c>
      <c r="IB19" s="3" t="s">
        <v>1820</v>
      </c>
      <c r="IC19" s="3" t="s">
        <v>1820</v>
      </c>
      <c r="ID19" s="3" t="s">
        <v>1820</v>
      </c>
      <c r="IE19" s="3" t="s">
        <v>1820</v>
      </c>
      <c r="IF19" s="3" t="s">
        <v>1820</v>
      </c>
      <c r="IG19" s="3" t="s">
        <v>1820</v>
      </c>
      <c r="IH19" s="3" t="s">
        <v>1820</v>
      </c>
      <c r="II19" s="3" t="s">
        <v>1820</v>
      </c>
      <c r="IJ19" s="3" t="s">
        <v>1820</v>
      </c>
      <c r="IK19" s="3" t="s">
        <v>1820</v>
      </c>
      <c r="IL19" s="3" t="s">
        <v>1820</v>
      </c>
      <c r="IM19" s="3" t="s">
        <v>1820</v>
      </c>
      <c r="IN19" s="3" t="s">
        <v>1820</v>
      </c>
      <c r="IO19" s="3" t="s">
        <v>1820</v>
      </c>
      <c r="IP19" s="3" t="s">
        <v>1820</v>
      </c>
      <c r="IQ19" s="3" t="s">
        <v>1820</v>
      </c>
      <c r="IR19" s="3" t="s">
        <v>1820</v>
      </c>
      <c r="IS19" s="3" t="s">
        <v>1820</v>
      </c>
      <c r="IT19" s="3" t="s">
        <v>1820</v>
      </c>
      <c r="YJ19" s="3" t="s">
        <v>2023</v>
      </c>
    </row>
    <row r="20" spans="1:670" x14ac:dyDescent="0.2">
      <c r="A20" s="3" t="s">
        <v>2024</v>
      </c>
      <c r="B20" s="3" t="s">
        <v>1909</v>
      </c>
      <c r="C20" s="3" t="s">
        <v>1830</v>
      </c>
      <c r="F20" s="3" t="s">
        <v>2025</v>
      </c>
      <c r="H20" s="3" t="s">
        <v>1832</v>
      </c>
      <c r="I20" s="3" t="s">
        <v>1833</v>
      </c>
      <c r="K20" s="3" t="s">
        <v>1866</v>
      </c>
      <c r="L20" s="3" t="s">
        <v>1867</v>
      </c>
      <c r="N20" s="3" t="s">
        <v>1868</v>
      </c>
      <c r="P20" s="3" t="s">
        <v>1837</v>
      </c>
      <c r="R20" s="3" t="s">
        <v>1889</v>
      </c>
      <c r="BL20" s="3" t="s">
        <v>1816</v>
      </c>
      <c r="DY20" s="3" t="s">
        <v>1817</v>
      </c>
      <c r="FD20" s="3" t="s">
        <v>1817</v>
      </c>
      <c r="FK20" s="3" t="s">
        <v>1872</v>
      </c>
      <c r="FL20" s="3" t="s">
        <v>1818</v>
      </c>
      <c r="FM20" s="3" t="s">
        <v>1818</v>
      </c>
      <c r="FN20" s="3" t="s">
        <v>1818</v>
      </c>
      <c r="FO20" s="3" t="s">
        <v>1818</v>
      </c>
      <c r="FP20" s="3" t="s">
        <v>1818</v>
      </c>
      <c r="FQ20" s="3" t="s">
        <v>1818</v>
      </c>
      <c r="FT20" s="3" t="s">
        <v>1819</v>
      </c>
      <c r="FU20" s="3" t="s">
        <v>1819</v>
      </c>
      <c r="FV20" s="3" t="s">
        <v>1819</v>
      </c>
      <c r="FW20" s="3" t="s">
        <v>1819</v>
      </c>
      <c r="FX20" s="3" t="s">
        <v>1819</v>
      </c>
      <c r="FY20" s="3" t="s">
        <v>1873</v>
      </c>
      <c r="FZ20" s="3" t="s">
        <v>1819</v>
      </c>
      <c r="GC20" s="3" t="s">
        <v>1820</v>
      </c>
      <c r="GD20" s="3" t="s">
        <v>1820</v>
      </c>
      <c r="GE20" s="3" t="s">
        <v>1820</v>
      </c>
      <c r="GF20" s="3" t="s">
        <v>1820</v>
      </c>
      <c r="GG20" s="3" t="s">
        <v>1820</v>
      </c>
      <c r="GH20" s="3" t="s">
        <v>1820</v>
      </c>
      <c r="GI20" s="3" t="s">
        <v>1820</v>
      </c>
      <c r="GJ20" s="3" t="s">
        <v>1820</v>
      </c>
      <c r="GK20" s="3" t="s">
        <v>1820</v>
      </c>
      <c r="GL20" s="3" t="s">
        <v>1820</v>
      </c>
      <c r="GM20" s="3" t="s">
        <v>1820</v>
      </c>
      <c r="GN20" s="3" t="s">
        <v>1820</v>
      </c>
      <c r="GO20" s="3" t="s">
        <v>1820</v>
      </c>
      <c r="GP20" s="3" t="s">
        <v>1820</v>
      </c>
      <c r="GQ20" s="3" t="s">
        <v>1820</v>
      </c>
      <c r="GR20" s="3" t="s">
        <v>1820</v>
      </c>
      <c r="GS20" s="3" t="s">
        <v>1820</v>
      </c>
      <c r="GT20" s="3" t="s">
        <v>1820</v>
      </c>
      <c r="GU20" s="3" t="s">
        <v>1820</v>
      </c>
      <c r="GV20" s="3" t="s">
        <v>1820</v>
      </c>
      <c r="GW20" s="3" t="s">
        <v>1820</v>
      </c>
      <c r="GX20" s="3" t="s">
        <v>1820</v>
      </c>
      <c r="GY20" s="3" t="s">
        <v>1820</v>
      </c>
      <c r="GZ20" s="3" t="s">
        <v>1820</v>
      </c>
      <c r="HA20" s="3" t="s">
        <v>1820</v>
      </c>
      <c r="HB20" s="3" t="s">
        <v>1820</v>
      </c>
      <c r="HC20" s="3" t="s">
        <v>1820</v>
      </c>
      <c r="HD20" s="3" t="s">
        <v>1820</v>
      </c>
      <c r="HE20" s="3" t="s">
        <v>1820</v>
      </c>
      <c r="HF20" s="3" t="s">
        <v>1820</v>
      </c>
      <c r="HG20" s="3" t="s">
        <v>1820</v>
      </c>
      <c r="HH20" s="3" t="s">
        <v>1820</v>
      </c>
      <c r="HI20" s="3" t="s">
        <v>1820</v>
      </c>
      <c r="HJ20" s="3" t="s">
        <v>1820</v>
      </c>
      <c r="HK20" s="3" t="s">
        <v>1820</v>
      </c>
      <c r="HL20" s="3" t="s">
        <v>1820</v>
      </c>
      <c r="HM20" s="3" t="s">
        <v>1820</v>
      </c>
      <c r="HN20" s="3" t="s">
        <v>1820</v>
      </c>
      <c r="HO20" s="3" t="s">
        <v>1820</v>
      </c>
      <c r="HP20" s="3" t="s">
        <v>1820</v>
      </c>
      <c r="HQ20" s="3" t="s">
        <v>1820</v>
      </c>
      <c r="HR20" s="3" t="s">
        <v>1820</v>
      </c>
      <c r="HS20" s="3" t="s">
        <v>1820</v>
      </c>
      <c r="HT20" s="3" t="s">
        <v>1820</v>
      </c>
      <c r="HU20" s="3" t="s">
        <v>1820</v>
      </c>
      <c r="HV20" s="3" t="s">
        <v>1820</v>
      </c>
      <c r="HW20" s="3" t="s">
        <v>1820</v>
      </c>
      <c r="HX20" s="3" t="s">
        <v>1820</v>
      </c>
      <c r="HY20" s="3" t="s">
        <v>1820</v>
      </c>
      <c r="HZ20" s="3" t="s">
        <v>1820</v>
      </c>
      <c r="IA20" s="3" t="s">
        <v>1820</v>
      </c>
      <c r="IB20" s="3" t="s">
        <v>1820</v>
      </c>
      <c r="IC20" s="3" t="s">
        <v>1820</v>
      </c>
      <c r="ID20" s="3" t="s">
        <v>1820</v>
      </c>
      <c r="IE20" s="3" t="s">
        <v>1820</v>
      </c>
      <c r="IF20" s="3" t="s">
        <v>1820</v>
      </c>
      <c r="IG20" s="3" t="s">
        <v>1820</v>
      </c>
      <c r="IH20" s="3" t="s">
        <v>1820</v>
      </c>
      <c r="II20" s="3" t="s">
        <v>1820</v>
      </c>
      <c r="IJ20" s="3" t="s">
        <v>1820</v>
      </c>
      <c r="IK20" s="3" t="s">
        <v>1820</v>
      </c>
      <c r="IL20" s="3" t="s">
        <v>1820</v>
      </c>
      <c r="IM20" s="3" t="s">
        <v>1820</v>
      </c>
      <c r="IN20" s="3" t="s">
        <v>1820</v>
      </c>
      <c r="IO20" s="3" t="s">
        <v>1820</v>
      </c>
      <c r="IP20" s="3" t="s">
        <v>1820</v>
      </c>
      <c r="IQ20" s="3" t="s">
        <v>1820</v>
      </c>
      <c r="IR20" s="3" t="s">
        <v>1820</v>
      </c>
      <c r="IS20" s="3" t="s">
        <v>1820</v>
      </c>
      <c r="IT20" s="3" t="s">
        <v>1820</v>
      </c>
      <c r="YJ20" s="3" t="s">
        <v>2026</v>
      </c>
      <c r="YL20" s="3" t="s">
        <v>1856</v>
      </c>
      <c r="YM20" s="3" t="s">
        <v>2027</v>
      </c>
      <c r="YN20" s="3" t="s">
        <v>2028</v>
      </c>
      <c r="YO20" s="3" t="s">
        <v>2029</v>
      </c>
      <c r="YQ20" s="3" t="s">
        <v>2030</v>
      </c>
      <c r="YR20" s="3" t="s">
        <v>2031</v>
      </c>
      <c r="YS20" s="3" t="s">
        <v>2032</v>
      </c>
    </row>
    <row r="21" spans="1:670" ht="297" x14ac:dyDescent="0.2">
      <c r="A21" s="3" t="s">
        <v>2033</v>
      </c>
      <c r="B21" s="3" t="s">
        <v>1947</v>
      </c>
      <c r="C21" s="3" t="s">
        <v>1920</v>
      </c>
      <c r="E21" s="3" t="s">
        <v>2034</v>
      </c>
      <c r="H21" s="3" t="s">
        <v>1808</v>
      </c>
      <c r="I21" s="3" t="s">
        <v>1809</v>
      </c>
      <c r="J21" s="3" t="s">
        <v>2035</v>
      </c>
      <c r="K21" s="3" t="s">
        <v>2036</v>
      </c>
      <c r="L21" s="3" t="s">
        <v>1811</v>
      </c>
      <c r="N21" s="3" t="s">
        <v>1923</v>
      </c>
      <c r="P21" s="3" t="s">
        <v>1813</v>
      </c>
      <c r="R21" s="3" t="s">
        <v>2037</v>
      </c>
      <c r="S21" s="3" t="s">
        <v>2038</v>
      </c>
      <c r="T21" s="3" t="s">
        <v>1922</v>
      </c>
      <c r="U21" s="3" t="s">
        <v>2039</v>
      </c>
      <c r="V21" s="3" t="s">
        <v>2036</v>
      </c>
      <c r="W21" s="3" t="s">
        <v>1811</v>
      </c>
      <c r="Y21" s="3" t="s">
        <v>2040</v>
      </c>
      <c r="AA21" s="3" t="s">
        <v>1837</v>
      </c>
      <c r="AC21" s="3" t="s">
        <v>1842</v>
      </c>
      <c r="AD21" s="3" t="s">
        <v>2041</v>
      </c>
      <c r="AE21" s="3" t="s">
        <v>2042</v>
      </c>
      <c r="AF21" s="3" t="s">
        <v>2043</v>
      </c>
      <c r="AG21" s="3" t="s">
        <v>1974</v>
      </c>
      <c r="AH21" s="3" t="s">
        <v>1867</v>
      </c>
      <c r="AJ21" s="3" t="s">
        <v>1868</v>
      </c>
      <c r="AL21" s="3" t="s">
        <v>1837</v>
      </c>
      <c r="AN21" s="3" t="s">
        <v>1975</v>
      </c>
      <c r="AO21" s="3" t="s">
        <v>2044</v>
      </c>
      <c r="AP21" s="3" t="s">
        <v>2042</v>
      </c>
      <c r="AQ21" s="3" t="s">
        <v>2045</v>
      </c>
      <c r="AR21" s="3" t="s">
        <v>2046</v>
      </c>
      <c r="AS21" s="3" t="s">
        <v>1867</v>
      </c>
      <c r="AU21" s="3" t="s">
        <v>2040</v>
      </c>
      <c r="AW21" s="3" t="s">
        <v>1837</v>
      </c>
      <c r="AY21" s="3" t="s">
        <v>1838</v>
      </c>
      <c r="AZ21" s="3" t="s">
        <v>2041</v>
      </c>
      <c r="BA21" s="3" t="s">
        <v>2042</v>
      </c>
      <c r="BB21" s="3" t="s">
        <v>2047</v>
      </c>
      <c r="BC21" s="3" t="s">
        <v>2046</v>
      </c>
      <c r="BD21" s="3" t="s">
        <v>1867</v>
      </c>
      <c r="BF21" s="3" t="s">
        <v>2040</v>
      </c>
      <c r="BH21" s="3" t="s">
        <v>1837</v>
      </c>
      <c r="BJ21" s="3" t="s">
        <v>1838</v>
      </c>
      <c r="BK21" s="3" t="s">
        <v>2041</v>
      </c>
      <c r="BL21" s="3" t="s">
        <v>1832</v>
      </c>
      <c r="BM21" s="3">
        <v>240</v>
      </c>
      <c r="BN21" s="3" t="s">
        <v>1912</v>
      </c>
      <c r="BP21" s="3" t="s">
        <v>1966</v>
      </c>
      <c r="BQ21" s="3" t="s">
        <v>2048</v>
      </c>
      <c r="BR21" s="3" t="s">
        <v>1998</v>
      </c>
      <c r="BS21" s="3" t="s">
        <v>1843</v>
      </c>
      <c r="BT21" s="3" t="s">
        <v>2049</v>
      </c>
      <c r="BU21" s="3" t="s">
        <v>1914</v>
      </c>
      <c r="BW21" s="3" t="s">
        <v>1915</v>
      </c>
      <c r="BX21" s="3" t="s">
        <v>1912</v>
      </c>
      <c r="BY21" s="3">
        <v>240</v>
      </c>
      <c r="BZ21" s="3" t="s">
        <v>1912</v>
      </c>
      <c r="CB21" s="3" t="s">
        <v>1966</v>
      </c>
      <c r="CC21" s="3" t="s">
        <v>2050</v>
      </c>
      <c r="CD21" s="3" t="s">
        <v>1842</v>
      </c>
      <c r="CE21" s="3" t="s">
        <v>1843</v>
      </c>
      <c r="CF21" s="3" t="s">
        <v>2051</v>
      </c>
      <c r="CG21" s="3" t="s">
        <v>1914</v>
      </c>
      <c r="CI21" s="3" t="s">
        <v>1915</v>
      </c>
      <c r="CJ21" s="3" t="s">
        <v>1912</v>
      </c>
      <c r="CK21" s="3">
        <v>160</v>
      </c>
      <c r="CL21" s="3" t="s">
        <v>1912</v>
      </c>
      <c r="CN21" s="3" t="s">
        <v>1966</v>
      </c>
      <c r="CO21" s="3" t="s">
        <v>2043</v>
      </c>
      <c r="CP21" s="3" t="s">
        <v>1975</v>
      </c>
      <c r="CQ21" s="3" t="s">
        <v>2052</v>
      </c>
      <c r="CS21" s="3" t="s">
        <v>1914</v>
      </c>
      <c r="CU21" s="3" t="s">
        <v>1915</v>
      </c>
      <c r="CV21" s="3" t="s">
        <v>1912</v>
      </c>
      <c r="CW21" s="3">
        <v>160</v>
      </c>
      <c r="CX21" s="3" t="s">
        <v>1912</v>
      </c>
      <c r="CZ21" s="3" t="s">
        <v>1966</v>
      </c>
      <c r="DA21" s="3" t="s">
        <v>2045</v>
      </c>
      <c r="DB21" s="3" t="s">
        <v>1998</v>
      </c>
      <c r="DC21" s="3" t="s">
        <v>1843</v>
      </c>
      <c r="DD21" s="3" t="s">
        <v>2049</v>
      </c>
      <c r="DE21" s="3" t="s">
        <v>1914</v>
      </c>
      <c r="DG21" s="3" t="s">
        <v>1915</v>
      </c>
      <c r="DH21" s="3" t="s">
        <v>1912</v>
      </c>
      <c r="DI21" s="3">
        <v>160</v>
      </c>
      <c r="DJ21" s="3" t="s">
        <v>1912</v>
      </c>
      <c r="DL21" s="3" t="s">
        <v>1966</v>
      </c>
      <c r="DM21" s="3" t="s">
        <v>2047</v>
      </c>
      <c r="DN21" s="3" t="s">
        <v>1838</v>
      </c>
      <c r="DO21" s="3" t="s">
        <v>1843</v>
      </c>
      <c r="DP21" s="3" t="s">
        <v>2051</v>
      </c>
      <c r="DQ21" s="3" t="s">
        <v>1914</v>
      </c>
      <c r="DS21" s="3" t="s">
        <v>1915</v>
      </c>
      <c r="DT21" s="3" t="s">
        <v>1912</v>
      </c>
      <c r="DX21" s="3" t="s">
        <v>1817</v>
      </c>
      <c r="ER21" s="3" t="s">
        <v>1954</v>
      </c>
      <c r="FI21" s="3" t="s">
        <v>1817</v>
      </c>
      <c r="FK21" s="3" t="s">
        <v>1818</v>
      </c>
      <c r="FL21" s="3" t="s">
        <v>1818</v>
      </c>
      <c r="FM21" s="3" t="s">
        <v>1818</v>
      </c>
      <c r="FN21" s="3" t="s">
        <v>1818</v>
      </c>
      <c r="FO21" s="3" t="s">
        <v>1872</v>
      </c>
      <c r="FP21" s="3" t="s">
        <v>1872</v>
      </c>
      <c r="FQ21" s="3" t="s">
        <v>1818</v>
      </c>
      <c r="FT21" s="3" t="s">
        <v>1819</v>
      </c>
      <c r="FU21" s="3" t="s">
        <v>1819</v>
      </c>
      <c r="FV21" s="3" t="s">
        <v>1819</v>
      </c>
      <c r="FW21" s="3" t="s">
        <v>1819</v>
      </c>
      <c r="FX21" s="3" t="s">
        <v>1873</v>
      </c>
      <c r="FY21" s="3" t="s">
        <v>1873</v>
      </c>
      <c r="FZ21" s="3" t="s">
        <v>1819</v>
      </c>
      <c r="GC21" s="3" t="s">
        <v>1820</v>
      </c>
      <c r="GD21" s="3" t="s">
        <v>1820</v>
      </c>
      <c r="GE21" s="3" t="s">
        <v>1820</v>
      </c>
      <c r="GF21" s="3" t="s">
        <v>1820</v>
      </c>
      <c r="GG21" s="3" t="s">
        <v>1820</v>
      </c>
      <c r="GH21" s="3" t="s">
        <v>1820</v>
      </c>
      <c r="GI21" s="3" t="s">
        <v>1820</v>
      </c>
      <c r="GJ21" s="3" t="s">
        <v>1820</v>
      </c>
      <c r="GK21" s="3" t="s">
        <v>1820</v>
      </c>
      <c r="GL21" s="3" t="s">
        <v>1820</v>
      </c>
      <c r="GM21" s="3" t="s">
        <v>1820</v>
      </c>
      <c r="GN21" s="3" t="s">
        <v>1820</v>
      </c>
      <c r="GO21" s="3" t="s">
        <v>1820</v>
      </c>
      <c r="GP21" s="3" t="s">
        <v>1820</v>
      </c>
      <c r="GQ21" s="3" t="s">
        <v>1820</v>
      </c>
      <c r="GR21" s="3" t="s">
        <v>1820</v>
      </c>
      <c r="GS21" s="3" t="s">
        <v>1820</v>
      </c>
      <c r="GT21" s="3" t="s">
        <v>1820</v>
      </c>
      <c r="GU21" s="3" t="s">
        <v>1820</v>
      </c>
      <c r="GV21" s="3" t="s">
        <v>1820</v>
      </c>
      <c r="GW21" s="3" t="s">
        <v>1820</v>
      </c>
      <c r="GX21" s="3" t="s">
        <v>1820</v>
      </c>
      <c r="GY21" s="3" t="s">
        <v>1820</v>
      </c>
      <c r="GZ21" s="3" t="s">
        <v>1820</v>
      </c>
      <c r="HA21" s="3" t="s">
        <v>1820</v>
      </c>
      <c r="HB21" s="3" t="s">
        <v>1820</v>
      </c>
      <c r="HC21" s="3" t="s">
        <v>1820</v>
      </c>
      <c r="HD21" s="3">
        <v>1</v>
      </c>
      <c r="HE21" s="3" t="s">
        <v>1820</v>
      </c>
      <c r="HF21" s="3" t="s">
        <v>1820</v>
      </c>
      <c r="HG21" s="3" t="s">
        <v>1820</v>
      </c>
      <c r="HH21" s="3" t="s">
        <v>1820</v>
      </c>
      <c r="HI21" s="3" t="s">
        <v>1820</v>
      </c>
      <c r="HJ21" s="3" t="s">
        <v>1820</v>
      </c>
      <c r="HK21" s="3" t="s">
        <v>1820</v>
      </c>
      <c r="HL21" s="3" t="s">
        <v>1820</v>
      </c>
      <c r="HM21" s="3" t="s">
        <v>1820</v>
      </c>
      <c r="HN21" s="3" t="s">
        <v>1820</v>
      </c>
      <c r="HO21" s="3" t="s">
        <v>1820</v>
      </c>
      <c r="HP21" s="3" t="s">
        <v>1820</v>
      </c>
      <c r="HQ21" s="3" t="s">
        <v>1820</v>
      </c>
      <c r="HR21" s="3" t="s">
        <v>1820</v>
      </c>
      <c r="HS21" s="3" t="s">
        <v>1820</v>
      </c>
      <c r="HT21" s="3" t="s">
        <v>1820</v>
      </c>
      <c r="HU21" s="3" t="s">
        <v>1820</v>
      </c>
      <c r="HV21" s="3" t="s">
        <v>1820</v>
      </c>
      <c r="HW21" s="3" t="s">
        <v>1820</v>
      </c>
      <c r="HX21" s="3" t="s">
        <v>1820</v>
      </c>
      <c r="HY21" s="3" t="s">
        <v>1820</v>
      </c>
      <c r="HZ21" s="3" t="s">
        <v>1820</v>
      </c>
      <c r="IA21" s="3" t="s">
        <v>1820</v>
      </c>
      <c r="IB21" s="3" t="s">
        <v>1820</v>
      </c>
      <c r="IC21" s="3" t="s">
        <v>1820</v>
      </c>
      <c r="ID21" s="3" t="s">
        <v>1820</v>
      </c>
      <c r="IE21" s="3" t="s">
        <v>1820</v>
      </c>
      <c r="IF21" s="3" t="s">
        <v>1820</v>
      </c>
      <c r="IG21" s="3" t="s">
        <v>1820</v>
      </c>
      <c r="IH21" s="3" t="s">
        <v>1820</v>
      </c>
      <c r="II21" s="3" t="s">
        <v>1820</v>
      </c>
      <c r="IJ21" s="3" t="s">
        <v>1820</v>
      </c>
      <c r="IK21" s="3" t="s">
        <v>1820</v>
      </c>
      <c r="IL21" s="3" t="s">
        <v>1820</v>
      </c>
      <c r="IM21" s="3" t="s">
        <v>1820</v>
      </c>
      <c r="IN21" s="3" t="s">
        <v>1820</v>
      </c>
      <c r="IO21" s="3" t="s">
        <v>1820</v>
      </c>
      <c r="IP21" s="3" t="s">
        <v>1820</v>
      </c>
      <c r="IQ21" s="3" t="s">
        <v>1820</v>
      </c>
      <c r="IR21" s="3" t="s">
        <v>1820</v>
      </c>
      <c r="IS21" s="3" t="s">
        <v>1820</v>
      </c>
      <c r="IT21" s="3" t="s">
        <v>1820</v>
      </c>
      <c r="IU21" s="3" t="s">
        <v>1850</v>
      </c>
      <c r="JB21" s="3" t="s">
        <v>2053</v>
      </c>
      <c r="JF21" s="3" t="s">
        <v>1877</v>
      </c>
      <c r="JH21" s="3" t="s">
        <v>1837</v>
      </c>
      <c r="JJ21" s="3" t="s">
        <v>2054</v>
      </c>
      <c r="JL21" s="3">
        <v>300000</v>
      </c>
      <c r="JM21" s="3" t="s">
        <v>2055</v>
      </c>
      <c r="JO21" s="3" t="s">
        <v>2056</v>
      </c>
      <c r="JT21" s="3" t="s">
        <v>2057</v>
      </c>
      <c r="JY21" s="3" t="s">
        <v>2058</v>
      </c>
      <c r="KH21" s="3" t="s">
        <v>2006</v>
      </c>
      <c r="KI21" s="3" t="s">
        <v>1975</v>
      </c>
      <c r="KJ21" s="3" t="s">
        <v>1899</v>
      </c>
      <c r="KL21" s="3" t="s">
        <v>1881</v>
      </c>
      <c r="KN21" s="3" t="s">
        <v>1843</v>
      </c>
      <c r="KO21" s="3" t="s">
        <v>2059</v>
      </c>
      <c r="RV21" s="3" t="s">
        <v>1874</v>
      </c>
      <c r="SC21" s="3" t="s">
        <v>2060</v>
      </c>
      <c r="SG21" s="3" t="s">
        <v>2061</v>
      </c>
      <c r="SH21" s="3" t="s">
        <v>1877</v>
      </c>
      <c r="SJ21" s="3" t="s">
        <v>1837</v>
      </c>
      <c r="SL21" s="3" t="s">
        <v>1843</v>
      </c>
      <c r="SM21" s="3" t="s">
        <v>2062</v>
      </c>
      <c r="SN21" s="3" t="s">
        <v>2063</v>
      </c>
      <c r="SP21" s="3" t="s">
        <v>1942</v>
      </c>
      <c r="SR21" s="3" t="s">
        <v>1817</v>
      </c>
      <c r="SX21" s="3" t="s">
        <v>1899</v>
      </c>
      <c r="SZ21" s="3" t="s">
        <v>1881</v>
      </c>
      <c r="TB21" s="3" t="s">
        <v>1843</v>
      </c>
      <c r="TC21" s="3" t="s">
        <v>2059</v>
      </c>
      <c r="TD21" s="3" t="s">
        <v>1977</v>
      </c>
      <c r="TE21" s="3" t="s">
        <v>2064</v>
      </c>
      <c r="TO21" s="3" t="s">
        <v>2065</v>
      </c>
      <c r="TP21" s="3" t="s">
        <v>1853</v>
      </c>
      <c r="TR21" s="3" t="s">
        <v>1980</v>
      </c>
      <c r="TT21" s="3" t="s">
        <v>1843</v>
      </c>
      <c r="TU21" s="3" t="s">
        <v>2066</v>
      </c>
      <c r="TV21" s="3" t="s">
        <v>1878</v>
      </c>
      <c r="TX21" s="3" t="s">
        <v>1942</v>
      </c>
      <c r="UA21" s="3" t="s">
        <v>1817</v>
      </c>
      <c r="UF21" s="3" t="s">
        <v>1899</v>
      </c>
      <c r="UH21" s="3" t="s">
        <v>1881</v>
      </c>
      <c r="UJ21" s="3" t="s">
        <v>1843</v>
      </c>
      <c r="UK21" s="3" t="s">
        <v>2059</v>
      </c>
      <c r="YJ21" s="2" t="s">
        <v>2067</v>
      </c>
      <c r="YK21" s="3" t="s">
        <v>2006</v>
      </c>
      <c r="YL21" s="3" t="s">
        <v>1856</v>
      </c>
      <c r="YM21" s="3" t="s">
        <v>2068</v>
      </c>
      <c r="YO21" s="3" t="s">
        <v>2069</v>
      </c>
      <c r="YP21" s="3" t="s">
        <v>2070</v>
      </c>
      <c r="YQ21" s="3" t="s">
        <v>2071</v>
      </c>
      <c r="YR21" s="3" t="s">
        <v>2072</v>
      </c>
      <c r="YS21" s="3" t="s">
        <v>2073</v>
      </c>
      <c r="YT21" s="3" t="s">
        <v>2074</v>
      </c>
    </row>
    <row r="22" spans="1:670" x14ac:dyDescent="0.2">
      <c r="A22" s="3" t="s">
        <v>2075</v>
      </c>
      <c r="B22" s="3" t="s">
        <v>1909</v>
      </c>
      <c r="C22" s="3" t="s">
        <v>2076</v>
      </c>
      <c r="H22" s="3" t="s">
        <v>1832</v>
      </c>
      <c r="I22" s="3" t="s">
        <v>1973</v>
      </c>
      <c r="K22" s="3" t="s">
        <v>2002</v>
      </c>
      <c r="L22" s="3" t="s">
        <v>1867</v>
      </c>
      <c r="N22" s="3" t="s">
        <v>1868</v>
      </c>
      <c r="P22" s="3" t="s">
        <v>1837</v>
      </c>
      <c r="R22" s="3" t="s">
        <v>1842</v>
      </c>
      <c r="BL22" s="3" t="s">
        <v>1816</v>
      </c>
      <c r="DY22" s="3" t="s">
        <v>1817</v>
      </c>
      <c r="FD22" s="3" t="s">
        <v>1817</v>
      </c>
      <c r="FK22" s="3" t="s">
        <v>1872</v>
      </c>
      <c r="FL22" s="3" t="s">
        <v>1818</v>
      </c>
      <c r="FM22" s="3" t="s">
        <v>1818</v>
      </c>
      <c r="FN22" s="3" t="s">
        <v>1818</v>
      </c>
      <c r="FO22" s="3" t="s">
        <v>1872</v>
      </c>
      <c r="FP22" s="3" t="s">
        <v>1818</v>
      </c>
      <c r="FQ22" s="3" t="s">
        <v>1818</v>
      </c>
      <c r="FT22" s="3" t="s">
        <v>1873</v>
      </c>
      <c r="FU22" s="3" t="s">
        <v>1819</v>
      </c>
      <c r="FV22" s="3" t="s">
        <v>1819</v>
      </c>
      <c r="FW22" s="3" t="s">
        <v>1819</v>
      </c>
      <c r="FX22" s="3" t="s">
        <v>1873</v>
      </c>
      <c r="FY22" s="3" t="s">
        <v>1873</v>
      </c>
      <c r="FZ22" s="3" t="s">
        <v>1819</v>
      </c>
      <c r="GC22" s="3" t="s">
        <v>1820</v>
      </c>
      <c r="GD22" s="3" t="s">
        <v>1820</v>
      </c>
      <c r="GE22" s="3" t="s">
        <v>1820</v>
      </c>
      <c r="GF22" s="3" t="s">
        <v>1820</v>
      </c>
      <c r="GG22" s="3" t="s">
        <v>1820</v>
      </c>
      <c r="GH22" s="3" t="s">
        <v>1820</v>
      </c>
      <c r="GI22" s="3" t="s">
        <v>1820</v>
      </c>
      <c r="GJ22" s="3" t="s">
        <v>1820</v>
      </c>
      <c r="GK22" s="3" t="s">
        <v>1820</v>
      </c>
      <c r="GL22" s="3" t="s">
        <v>1820</v>
      </c>
      <c r="GM22" s="3" t="s">
        <v>1820</v>
      </c>
      <c r="GN22" s="3" t="s">
        <v>1820</v>
      </c>
      <c r="GO22" s="3" t="s">
        <v>1820</v>
      </c>
      <c r="GP22" s="3" t="s">
        <v>1820</v>
      </c>
      <c r="GQ22" s="3" t="s">
        <v>1820</v>
      </c>
      <c r="GR22" s="3" t="s">
        <v>1820</v>
      </c>
      <c r="GS22" s="3" t="s">
        <v>1820</v>
      </c>
      <c r="GT22" s="3" t="s">
        <v>1820</v>
      </c>
      <c r="GU22" s="3" t="s">
        <v>1820</v>
      </c>
      <c r="GV22" s="3" t="s">
        <v>1820</v>
      </c>
      <c r="GW22" s="3" t="s">
        <v>1820</v>
      </c>
      <c r="GX22" s="3" t="s">
        <v>1820</v>
      </c>
      <c r="GY22" s="3" t="s">
        <v>1820</v>
      </c>
      <c r="GZ22" s="3" t="s">
        <v>1820</v>
      </c>
      <c r="HA22" s="3" t="s">
        <v>1820</v>
      </c>
      <c r="HB22" s="3" t="s">
        <v>1820</v>
      </c>
      <c r="HC22" s="3" t="s">
        <v>1820</v>
      </c>
      <c r="HD22" s="3" t="s">
        <v>1820</v>
      </c>
      <c r="HE22" s="3" t="s">
        <v>1820</v>
      </c>
      <c r="HF22" s="3" t="s">
        <v>1820</v>
      </c>
      <c r="HG22" s="3" t="s">
        <v>1820</v>
      </c>
      <c r="HH22" s="3" t="s">
        <v>1820</v>
      </c>
      <c r="HI22" s="3" t="s">
        <v>1820</v>
      </c>
      <c r="HJ22" s="3" t="s">
        <v>1820</v>
      </c>
      <c r="HK22" s="3" t="s">
        <v>1820</v>
      </c>
      <c r="HL22" s="3" t="s">
        <v>1820</v>
      </c>
      <c r="HM22" s="3" t="s">
        <v>1820</v>
      </c>
      <c r="HN22" s="3" t="s">
        <v>1820</v>
      </c>
      <c r="HO22" s="3" t="s">
        <v>1820</v>
      </c>
      <c r="HP22" s="3" t="s">
        <v>1820</v>
      </c>
      <c r="HQ22" s="3" t="s">
        <v>1820</v>
      </c>
      <c r="HR22" s="3" t="s">
        <v>1820</v>
      </c>
      <c r="HS22" s="3" t="s">
        <v>1820</v>
      </c>
      <c r="HT22" s="3" t="s">
        <v>1820</v>
      </c>
      <c r="HU22" s="3" t="s">
        <v>1820</v>
      </c>
      <c r="HV22" s="3" t="s">
        <v>1820</v>
      </c>
      <c r="HW22" s="3" t="s">
        <v>1820</v>
      </c>
      <c r="HX22" s="3" t="s">
        <v>1820</v>
      </c>
      <c r="HY22" s="3" t="s">
        <v>1820</v>
      </c>
      <c r="HZ22" s="3" t="s">
        <v>1820</v>
      </c>
      <c r="IA22" s="3" t="s">
        <v>1820</v>
      </c>
      <c r="IB22" s="3" t="s">
        <v>1820</v>
      </c>
      <c r="IC22" s="3" t="s">
        <v>1820</v>
      </c>
      <c r="ID22" s="3" t="s">
        <v>1820</v>
      </c>
      <c r="IE22" s="3" t="s">
        <v>1820</v>
      </c>
      <c r="IF22" s="3" t="s">
        <v>1820</v>
      </c>
      <c r="IG22" s="3" t="s">
        <v>1820</v>
      </c>
      <c r="IH22" s="3" t="s">
        <v>1820</v>
      </c>
      <c r="II22" s="3" t="s">
        <v>1820</v>
      </c>
      <c r="IJ22" s="3" t="s">
        <v>1820</v>
      </c>
      <c r="IK22" s="3" t="s">
        <v>1820</v>
      </c>
      <c r="IL22" s="3" t="s">
        <v>1820</v>
      </c>
      <c r="IM22" s="3" t="s">
        <v>1820</v>
      </c>
      <c r="IN22" s="3" t="s">
        <v>1820</v>
      </c>
      <c r="IO22" s="3" t="s">
        <v>1820</v>
      </c>
      <c r="IP22" s="3" t="s">
        <v>1820</v>
      </c>
      <c r="IQ22" s="3" t="s">
        <v>1820</v>
      </c>
      <c r="IR22" s="3" t="s">
        <v>1820</v>
      </c>
      <c r="IS22" s="3" t="s">
        <v>1820</v>
      </c>
      <c r="IT22" s="3" t="s">
        <v>1820</v>
      </c>
      <c r="YL22" s="3" t="s">
        <v>1883</v>
      </c>
    </row>
    <row r="23" spans="1:670" x14ac:dyDescent="0.2">
      <c r="A23" s="3" t="s">
        <v>2077</v>
      </c>
      <c r="B23" s="3" t="s">
        <v>1805</v>
      </c>
      <c r="C23" s="3" t="s">
        <v>2078</v>
      </c>
      <c r="H23" s="3" t="s">
        <v>1808</v>
      </c>
      <c r="I23" s="3" t="s">
        <v>1959</v>
      </c>
      <c r="K23" s="3" t="s">
        <v>1997</v>
      </c>
      <c r="L23" s="3" t="s">
        <v>2079</v>
      </c>
      <c r="N23" s="3" t="s">
        <v>1923</v>
      </c>
      <c r="P23" s="3" t="s">
        <v>1813</v>
      </c>
      <c r="R23" s="3" t="s">
        <v>1952</v>
      </c>
      <c r="S23" s="3" t="s">
        <v>2080</v>
      </c>
      <c r="BL23" s="3" t="s">
        <v>1832</v>
      </c>
      <c r="BM23" s="3">
        <v>3149</v>
      </c>
      <c r="BN23" s="3" t="s">
        <v>1870</v>
      </c>
      <c r="BP23" s="3" t="s">
        <v>1841</v>
      </c>
      <c r="BR23" s="3" t="s">
        <v>1842</v>
      </c>
      <c r="BS23" s="3" t="s">
        <v>1843</v>
      </c>
      <c r="BT23" s="3" t="s">
        <v>2081</v>
      </c>
      <c r="BU23" s="3" t="s">
        <v>1845</v>
      </c>
      <c r="BW23" s="3" t="s">
        <v>1846</v>
      </c>
      <c r="BX23" s="3" t="s">
        <v>1870</v>
      </c>
      <c r="DU23" s="3" t="s">
        <v>1817</v>
      </c>
      <c r="DZ23" s="3">
        <v>1</v>
      </c>
      <c r="EF23" s="3" t="s">
        <v>2082</v>
      </c>
      <c r="EJ23" s="3" t="s">
        <v>1817</v>
      </c>
      <c r="FK23" s="3" t="s">
        <v>1818</v>
      </c>
      <c r="FL23" s="3" t="s">
        <v>1818</v>
      </c>
      <c r="FM23" s="3" t="s">
        <v>1818</v>
      </c>
      <c r="FN23" s="3" t="s">
        <v>1818</v>
      </c>
      <c r="FO23" s="3" t="s">
        <v>1872</v>
      </c>
      <c r="FP23" s="3" t="s">
        <v>1872</v>
      </c>
      <c r="FQ23" s="3" t="s">
        <v>1818</v>
      </c>
      <c r="FT23" s="3" t="s">
        <v>1873</v>
      </c>
      <c r="FU23" s="3" t="s">
        <v>1819</v>
      </c>
      <c r="FV23" s="3" t="s">
        <v>1819</v>
      </c>
      <c r="FW23" s="3" t="s">
        <v>1819</v>
      </c>
      <c r="FX23" s="3" t="s">
        <v>1873</v>
      </c>
      <c r="FY23" s="3" t="s">
        <v>1873</v>
      </c>
      <c r="FZ23" s="3" t="s">
        <v>1819</v>
      </c>
      <c r="GC23" s="3" t="s">
        <v>1820</v>
      </c>
      <c r="GD23" s="3" t="s">
        <v>1820</v>
      </c>
      <c r="GE23" s="3" t="s">
        <v>1820</v>
      </c>
      <c r="GF23" s="3" t="s">
        <v>1820</v>
      </c>
      <c r="GG23" s="3" t="s">
        <v>1820</v>
      </c>
      <c r="GH23" s="3" t="s">
        <v>1820</v>
      </c>
      <c r="GI23" s="3" t="s">
        <v>1820</v>
      </c>
      <c r="GJ23" s="3" t="s">
        <v>1820</v>
      </c>
      <c r="GK23" s="3" t="s">
        <v>1820</v>
      </c>
      <c r="GL23" s="3" t="s">
        <v>1820</v>
      </c>
      <c r="GM23" s="3" t="s">
        <v>1820</v>
      </c>
      <c r="GN23" s="3" t="s">
        <v>1820</v>
      </c>
      <c r="GO23" s="3" t="s">
        <v>1820</v>
      </c>
      <c r="GP23" s="3" t="s">
        <v>1820</v>
      </c>
      <c r="GQ23" s="3" t="s">
        <v>1820</v>
      </c>
      <c r="GR23" s="3" t="s">
        <v>1820</v>
      </c>
      <c r="GS23" s="3" t="s">
        <v>1820</v>
      </c>
      <c r="GT23" s="3" t="s">
        <v>1820</v>
      </c>
      <c r="GU23" s="3" t="s">
        <v>1820</v>
      </c>
      <c r="GV23" s="3" t="s">
        <v>1820</v>
      </c>
      <c r="GW23" s="3" t="s">
        <v>1820</v>
      </c>
      <c r="GX23" s="3" t="s">
        <v>1820</v>
      </c>
      <c r="GY23" s="3" t="s">
        <v>1820</v>
      </c>
      <c r="GZ23" s="3" t="s">
        <v>1820</v>
      </c>
      <c r="HA23" s="3" t="s">
        <v>1820</v>
      </c>
      <c r="HB23" s="3" t="s">
        <v>1820</v>
      </c>
      <c r="HC23" s="3" t="s">
        <v>1820</v>
      </c>
      <c r="HD23" s="3" t="s">
        <v>1820</v>
      </c>
      <c r="HE23" s="3" t="s">
        <v>1820</v>
      </c>
      <c r="HF23" s="3" t="s">
        <v>1820</v>
      </c>
      <c r="HG23" s="3" t="s">
        <v>1820</v>
      </c>
      <c r="HH23" s="3" t="s">
        <v>1820</v>
      </c>
      <c r="HI23" s="3" t="s">
        <v>1820</v>
      </c>
      <c r="HJ23" s="3" t="s">
        <v>1820</v>
      </c>
      <c r="HK23" s="3" t="s">
        <v>1820</v>
      </c>
      <c r="HL23" s="3" t="s">
        <v>1820</v>
      </c>
      <c r="HM23" s="3" t="s">
        <v>1820</v>
      </c>
      <c r="HN23" s="3" t="s">
        <v>1820</v>
      </c>
      <c r="HO23" s="3" t="s">
        <v>1820</v>
      </c>
      <c r="HP23" s="3" t="s">
        <v>1820</v>
      </c>
      <c r="HQ23" s="3" t="s">
        <v>1820</v>
      </c>
      <c r="HR23" s="3" t="s">
        <v>1820</v>
      </c>
      <c r="HS23" s="3" t="s">
        <v>1820</v>
      </c>
      <c r="HT23" s="3" t="s">
        <v>1820</v>
      </c>
      <c r="HU23" s="3" t="s">
        <v>1820</v>
      </c>
      <c r="HV23" s="3" t="s">
        <v>1820</v>
      </c>
      <c r="HW23" s="3" t="s">
        <v>1820</v>
      </c>
      <c r="HX23" s="3" t="s">
        <v>1820</v>
      </c>
      <c r="HY23" s="3" t="s">
        <v>1820</v>
      </c>
      <c r="HZ23" s="3" t="s">
        <v>1820</v>
      </c>
      <c r="IA23" s="3" t="s">
        <v>1820</v>
      </c>
      <c r="IB23" s="3" t="s">
        <v>1820</v>
      </c>
      <c r="IC23" s="3" t="s">
        <v>1820</v>
      </c>
      <c r="ID23" s="3" t="s">
        <v>1820</v>
      </c>
      <c r="IE23" s="3" t="s">
        <v>1820</v>
      </c>
      <c r="IF23" s="3" t="s">
        <v>1820</v>
      </c>
      <c r="IG23" s="3" t="s">
        <v>1820</v>
      </c>
      <c r="IH23" s="3" t="s">
        <v>1820</v>
      </c>
      <c r="II23" s="3" t="s">
        <v>1820</v>
      </c>
      <c r="IJ23" s="3" t="s">
        <v>1820</v>
      </c>
      <c r="IK23" s="3" t="s">
        <v>1820</v>
      </c>
      <c r="IL23" s="3" t="s">
        <v>1820</v>
      </c>
      <c r="IM23" s="3" t="s">
        <v>1820</v>
      </c>
      <c r="IN23" s="3" t="s">
        <v>1820</v>
      </c>
      <c r="IO23" s="3" t="s">
        <v>1820</v>
      </c>
      <c r="IP23" s="3" t="s">
        <v>1820</v>
      </c>
      <c r="IQ23" s="3" t="s">
        <v>1820</v>
      </c>
      <c r="IR23" s="3" t="s">
        <v>1820</v>
      </c>
      <c r="IS23" s="3" t="s">
        <v>1820</v>
      </c>
      <c r="IT23" s="3" t="s">
        <v>1820</v>
      </c>
      <c r="YL23" s="3" t="s">
        <v>1856</v>
      </c>
      <c r="YM23" s="3" t="s">
        <v>2083</v>
      </c>
      <c r="YN23" s="3" t="s">
        <v>2084</v>
      </c>
      <c r="YO23" s="3" t="s">
        <v>2085</v>
      </c>
      <c r="YP23" s="3" t="s">
        <v>2070</v>
      </c>
      <c r="YQ23" s="3" t="s">
        <v>2086</v>
      </c>
      <c r="YR23" s="3" t="s">
        <v>2087</v>
      </c>
      <c r="YS23" s="3" t="s">
        <v>2088</v>
      </c>
      <c r="YT23" s="3" t="s">
        <v>2089</v>
      </c>
    </row>
    <row r="24" spans="1:670" x14ac:dyDescent="0.2">
      <c r="A24" s="3" t="s">
        <v>2090</v>
      </c>
      <c r="B24" s="3" t="s">
        <v>1947</v>
      </c>
      <c r="C24" s="3" t="s">
        <v>1806</v>
      </c>
      <c r="F24" s="3" t="s">
        <v>2091</v>
      </c>
      <c r="H24" s="3" t="s">
        <v>1808</v>
      </c>
      <c r="I24" s="3" t="s">
        <v>1949</v>
      </c>
      <c r="K24" s="3" t="s">
        <v>2092</v>
      </c>
      <c r="L24" s="3" t="s">
        <v>2079</v>
      </c>
      <c r="N24" s="3" t="s">
        <v>1836</v>
      </c>
      <c r="P24" s="3" t="s">
        <v>1837</v>
      </c>
      <c r="R24" s="3" t="s">
        <v>1838</v>
      </c>
      <c r="S24" s="3" t="s">
        <v>2093</v>
      </c>
      <c r="BL24" s="3" t="s">
        <v>1832</v>
      </c>
      <c r="BM24" s="3">
        <v>4790</v>
      </c>
      <c r="BN24" s="3" t="s">
        <v>1840</v>
      </c>
      <c r="BP24" s="3" t="s">
        <v>1841</v>
      </c>
      <c r="BR24" s="3" t="s">
        <v>1842</v>
      </c>
      <c r="BS24" s="3" t="s">
        <v>1848</v>
      </c>
      <c r="BU24" s="3" t="s">
        <v>2094</v>
      </c>
      <c r="BW24" s="3" t="s">
        <v>1846</v>
      </c>
      <c r="BX24" s="3" t="s">
        <v>1840</v>
      </c>
      <c r="DU24" s="3" t="s">
        <v>1817</v>
      </c>
      <c r="DZ24" s="3">
        <v>1</v>
      </c>
      <c r="EA24" s="3" t="s">
        <v>1938</v>
      </c>
      <c r="EB24" s="3" t="s">
        <v>1938</v>
      </c>
      <c r="EC24" s="3" t="s">
        <v>2095</v>
      </c>
      <c r="EF24" s="3" t="s">
        <v>2096</v>
      </c>
      <c r="EL24" s="3" t="s">
        <v>1817</v>
      </c>
      <c r="FK24" s="3" t="s">
        <v>1818</v>
      </c>
      <c r="FL24" s="3" t="s">
        <v>1818</v>
      </c>
      <c r="FM24" s="3" t="s">
        <v>1818</v>
      </c>
      <c r="FN24" s="3" t="s">
        <v>1872</v>
      </c>
      <c r="FO24" s="3" t="s">
        <v>1872</v>
      </c>
      <c r="FP24" s="3" t="s">
        <v>1818</v>
      </c>
      <c r="FQ24" s="3" t="s">
        <v>1818</v>
      </c>
      <c r="FT24" s="3" t="s">
        <v>1873</v>
      </c>
      <c r="FU24" s="3" t="s">
        <v>1873</v>
      </c>
      <c r="FV24" s="3" t="s">
        <v>1873</v>
      </c>
      <c r="FW24" s="3" t="s">
        <v>1873</v>
      </c>
      <c r="FX24" s="3" t="s">
        <v>1873</v>
      </c>
      <c r="FY24" s="3" t="s">
        <v>1873</v>
      </c>
      <c r="FZ24" s="3" t="s">
        <v>1873</v>
      </c>
      <c r="GC24" s="3" t="s">
        <v>1820</v>
      </c>
      <c r="GD24" s="3" t="s">
        <v>1820</v>
      </c>
      <c r="GE24" s="3" t="s">
        <v>1820</v>
      </c>
      <c r="GF24" s="3" t="s">
        <v>1820</v>
      </c>
      <c r="GG24" s="3" t="s">
        <v>1820</v>
      </c>
      <c r="GH24" s="3" t="s">
        <v>1820</v>
      </c>
      <c r="GI24" s="3" t="s">
        <v>1820</v>
      </c>
      <c r="GJ24" s="3" t="s">
        <v>1820</v>
      </c>
      <c r="GK24" s="3" t="s">
        <v>1820</v>
      </c>
      <c r="GL24" s="3" t="s">
        <v>1820</v>
      </c>
      <c r="GM24" s="3" t="s">
        <v>1820</v>
      </c>
      <c r="GN24" s="3" t="s">
        <v>1820</v>
      </c>
      <c r="GO24" s="3" t="s">
        <v>1820</v>
      </c>
      <c r="GP24" s="3" t="s">
        <v>1820</v>
      </c>
      <c r="GQ24" s="3" t="s">
        <v>1820</v>
      </c>
      <c r="GR24" s="3" t="s">
        <v>1820</v>
      </c>
      <c r="GS24" s="3" t="s">
        <v>1820</v>
      </c>
      <c r="GT24" s="3" t="s">
        <v>1820</v>
      </c>
      <c r="GU24" s="3" t="s">
        <v>1820</v>
      </c>
      <c r="GV24" s="3" t="s">
        <v>1820</v>
      </c>
      <c r="GW24" s="3" t="s">
        <v>1820</v>
      </c>
      <c r="GX24" s="3" t="s">
        <v>1820</v>
      </c>
      <c r="GY24" s="3" t="s">
        <v>1820</v>
      </c>
      <c r="GZ24" s="3" t="s">
        <v>1820</v>
      </c>
      <c r="HA24" s="3" t="s">
        <v>1820</v>
      </c>
      <c r="HB24" s="3" t="s">
        <v>1820</v>
      </c>
      <c r="HC24" s="3" t="s">
        <v>1820</v>
      </c>
      <c r="HD24" s="3" t="s">
        <v>1820</v>
      </c>
      <c r="HE24" s="3" t="s">
        <v>1820</v>
      </c>
      <c r="HF24" s="3" t="s">
        <v>1820</v>
      </c>
      <c r="HG24" s="3" t="s">
        <v>1820</v>
      </c>
      <c r="HH24" s="3" t="s">
        <v>1820</v>
      </c>
      <c r="HI24" s="3" t="s">
        <v>1820</v>
      </c>
      <c r="HJ24" s="3" t="s">
        <v>1820</v>
      </c>
      <c r="HK24" s="3" t="s">
        <v>1820</v>
      </c>
      <c r="HL24" s="3" t="s">
        <v>1820</v>
      </c>
      <c r="HM24" s="3" t="s">
        <v>1820</v>
      </c>
      <c r="HN24" s="3" t="s">
        <v>1820</v>
      </c>
      <c r="HO24" s="3" t="s">
        <v>1820</v>
      </c>
      <c r="HP24" s="3" t="s">
        <v>1820</v>
      </c>
      <c r="HQ24" s="3" t="s">
        <v>1820</v>
      </c>
      <c r="HR24" s="3" t="s">
        <v>1820</v>
      </c>
      <c r="HS24" s="3" t="s">
        <v>1820</v>
      </c>
      <c r="HT24" s="3" t="s">
        <v>1820</v>
      </c>
      <c r="HU24" s="3" t="s">
        <v>1820</v>
      </c>
      <c r="HV24" s="3" t="s">
        <v>1820</v>
      </c>
      <c r="HW24" s="3" t="s">
        <v>1820</v>
      </c>
      <c r="HX24" s="3" t="s">
        <v>1820</v>
      </c>
      <c r="HY24" s="3" t="s">
        <v>1820</v>
      </c>
      <c r="HZ24" s="3" t="s">
        <v>1820</v>
      </c>
      <c r="IA24" s="3" t="s">
        <v>1820</v>
      </c>
      <c r="IB24" s="3" t="s">
        <v>1820</v>
      </c>
      <c r="IC24" s="3" t="s">
        <v>1820</v>
      </c>
      <c r="ID24" s="3" t="s">
        <v>1820</v>
      </c>
      <c r="IE24" s="3" t="s">
        <v>1820</v>
      </c>
      <c r="IF24" s="3" t="s">
        <v>1820</v>
      </c>
      <c r="IG24" s="3" t="s">
        <v>1820</v>
      </c>
      <c r="IH24" s="3" t="s">
        <v>1820</v>
      </c>
      <c r="II24" s="3" t="s">
        <v>1820</v>
      </c>
      <c r="IJ24" s="3" t="s">
        <v>1820</v>
      </c>
      <c r="IK24" s="3" t="s">
        <v>1820</v>
      </c>
      <c r="IL24" s="3" t="s">
        <v>1820</v>
      </c>
      <c r="IM24" s="3" t="s">
        <v>1820</v>
      </c>
      <c r="IN24" s="3" t="s">
        <v>1820</v>
      </c>
      <c r="IO24" s="3" t="s">
        <v>1820</v>
      </c>
      <c r="IP24" s="3" t="s">
        <v>1820</v>
      </c>
      <c r="IQ24" s="3" t="s">
        <v>1820</v>
      </c>
      <c r="IR24" s="3" t="s">
        <v>1820</v>
      </c>
      <c r="IS24" s="3" t="s">
        <v>1820</v>
      </c>
      <c r="IT24" s="3" t="s">
        <v>1820</v>
      </c>
      <c r="RV24" s="3" t="s">
        <v>1977</v>
      </c>
      <c r="SC24" s="3" t="s">
        <v>2053</v>
      </c>
      <c r="SG24" s="3" t="s">
        <v>2097</v>
      </c>
      <c r="SH24" s="3" t="s">
        <v>1853</v>
      </c>
      <c r="SJ24" s="3" t="s">
        <v>1837</v>
      </c>
      <c r="SL24" s="3" t="s">
        <v>1821</v>
      </c>
      <c r="SN24" s="3" t="s">
        <v>2098</v>
      </c>
      <c r="SP24" s="3" t="s">
        <v>1942</v>
      </c>
      <c r="SV24" s="3" t="s">
        <v>1817</v>
      </c>
      <c r="SW24" s="3" t="s">
        <v>2099</v>
      </c>
      <c r="SX24" s="3" t="s">
        <v>1899</v>
      </c>
      <c r="SZ24" s="3" t="s">
        <v>1881</v>
      </c>
      <c r="TB24" s="3" t="s">
        <v>1843</v>
      </c>
      <c r="TC24" s="3" t="s">
        <v>2100</v>
      </c>
      <c r="YJ24" s="3" t="s">
        <v>2101</v>
      </c>
      <c r="YK24" s="3" t="s">
        <v>2101</v>
      </c>
      <c r="YL24" s="3" t="s">
        <v>1823</v>
      </c>
      <c r="YM24" s="3" t="s">
        <v>2102</v>
      </c>
      <c r="YN24" s="3" t="s">
        <v>2103</v>
      </c>
      <c r="YO24" s="3" t="s">
        <v>2104</v>
      </c>
      <c r="YP24" s="3" t="s">
        <v>2105</v>
      </c>
      <c r="YQ24" s="3" t="s">
        <v>2106</v>
      </c>
      <c r="YR24" s="3" t="s">
        <v>2107</v>
      </c>
      <c r="YS24" s="3" t="s">
        <v>2108</v>
      </c>
      <c r="YT24" s="3" t="s">
        <v>2109</v>
      </c>
    </row>
    <row r="25" spans="1:670" x14ac:dyDescent="0.2">
      <c r="A25" s="3" t="s">
        <v>2110</v>
      </c>
      <c r="B25" s="3" t="s">
        <v>1829</v>
      </c>
      <c r="C25" s="3" t="s">
        <v>2111</v>
      </c>
      <c r="H25" s="3" t="s">
        <v>1832</v>
      </c>
      <c r="I25" s="3" t="s">
        <v>2042</v>
      </c>
      <c r="K25" s="3" t="s">
        <v>2112</v>
      </c>
      <c r="L25" s="3" t="s">
        <v>1867</v>
      </c>
      <c r="N25" s="3" t="s">
        <v>1868</v>
      </c>
      <c r="P25" s="3" t="s">
        <v>1837</v>
      </c>
      <c r="R25" s="3" t="s">
        <v>1838</v>
      </c>
      <c r="S25" s="3" t="s">
        <v>2113</v>
      </c>
      <c r="BL25" s="3" t="s">
        <v>1816</v>
      </c>
      <c r="DY25" s="3" t="s">
        <v>1817</v>
      </c>
      <c r="ER25" s="3" t="s">
        <v>1843</v>
      </c>
      <c r="FD25" s="3" t="s">
        <v>1817</v>
      </c>
      <c r="FK25" s="3" t="s">
        <v>1872</v>
      </c>
      <c r="FL25" s="3" t="s">
        <v>1818</v>
      </c>
      <c r="FM25" s="3" t="s">
        <v>1818</v>
      </c>
      <c r="FN25" s="3" t="s">
        <v>1872</v>
      </c>
      <c r="FO25" s="3" t="s">
        <v>1872</v>
      </c>
      <c r="FP25" s="3" t="s">
        <v>1872</v>
      </c>
      <c r="FQ25" s="3" t="s">
        <v>1872</v>
      </c>
      <c r="FT25" s="3" t="s">
        <v>1873</v>
      </c>
      <c r="FU25" s="3" t="s">
        <v>1873</v>
      </c>
      <c r="FV25" s="3" t="s">
        <v>1819</v>
      </c>
      <c r="FW25" s="3" t="s">
        <v>1873</v>
      </c>
      <c r="FX25" s="3" t="s">
        <v>1873</v>
      </c>
      <c r="FY25" s="3" t="s">
        <v>1873</v>
      </c>
      <c r="FZ25" s="3" t="s">
        <v>1873</v>
      </c>
      <c r="GC25" s="3">
        <v>0</v>
      </c>
      <c r="GD25" s="3">
        <v>0</v>
      </c>
      <c r="GE25" s="3">
        <v>0</v>
      </c>
      <c r="GF25" s="3">
        <v>0</v>
      </c>
      <c r="GG25" s="3">
        <v>0</v>
      </c>
      <c r="GH25" s="3">
        <v>0</v>
      </c>
      <c r="GI25" s="3">
        <v>0</v>
      </c>
      <c r="GJ25" s="3">
        <v>0</v>
      </c>
      <c r="GK25" s="3">
        <v>0</v>
      </c>
      <c r="GL25" s="3">
        <v>0</v>
      </c>
      <c r="GM25" s="3">
        <v>0</v>
      </c>
      <c r="GN25" s="3">
        <v>0</v>
      </c>
      <c r="GO25" s="3">
        <v>0</v>
      </c>
      <c r="GP25" s="3">
        <v>0</v>
      </c>
      <c r="GQ25" s="3">
        <v>0</v>
      </c>
      <c r="GR25" s="3">
        <v>0</v>
      </c>
      <c r="GS25" s="3">
        <v>0</v>
      </c>
      <c r="GT25" s="3">
        <v>0</v>
      </c>
      <c r="GU25" s="3">
        <v>0</v>
      </c>
      <c r="GV25" s="3">
        <v>0</v>
      </c>
      <c r="GW25" s="3">
        <v>0</v>
      </c>
      <c r="GX25" s="3">
        <v>0</v>
      </c>
      <c r="GY25" s="3">
        <v>0</v>
      </c>
      <c r="GZ25" s="3">
        <v>0</v>
      </c>
      <c r="HA25" s="3">
        <v>0</v>
      </c>
      <c r="HB25" s="3">
        <v>0</v>
      </c>
      <c r="HC25" s="3">
        <v>0</v>
      </c>
      <c r="HD25" s="3">
        <v>0</v>
      </c>
      <c r="HE25" s="3">
        <v>0</v>
      </c>
      <c r="HF25" s="3">
        <v>0</v>
      </c>
      <c r="HG25" s="3">
        <v>0</v>
      </c>
      <c r="HH25" s="3">
        <v>0</v>
      </c>
      <c r="HI25" s="3">
        <v>0</v>
      </c>
      <c r="HJ25" s="3">
        <v>0</v>
      </c>
      <c r="HK25" s="3">
        <v>0</v>
      </c>
      <c r="HL25" s="3">
        <v>0</v>
      </c>
      <c r="HM25" s="3">
        <v>0</v>
      </c>
      <c r="HN25" s="3">
        <v>0</v>
      </c>
      <c r="HO25" s="3">
        <v>0</v>
      </c>
      <c r="HP25" s="3">
        <v>0</v>
      </c>
      <c r="HQ25" s="3">
        <v>0</v>
      </c>
      <c r="HR25" s="3">
        <v>0</v>
      </c>
      <c r="HS25" s="3">
        <v>0</v>
      </c>
      <c r="HT25" s="3">
        <v>0</v>
      </c>
      <c r="HU25" s="3">
        <v>0</v>
      </c>
      <c r="HV25" s="3">
        <v>0</v>
      </c>
      <c r="HW25" s="3">
        <v>0</v>
      </c>
      <c r="HX25" s="3">
        <v>0</v>
      </c>
      <c r="HY25" s="3">
        <v>0</v>
      </c>
      <c r="HZ25" s="3">
        <v>0</v>
      </c>
      <c r="IA25" s="3">
        <v>0</v>
      </c>
      <c r="IB25" s="3">
        <v>0</v>
      </c>
      <c r="IC25" s="3">
        <v>0</v>
      </c>
      <c r="ID25" s="3">
        <v>0</v>
      </c>
      <c r="IE25" s="3">
        <v>0</v>
      </c>
      <c r="IF25" s="3">
        <v>0</v>
      </c>
      <c r="IG25" s="3">
        <v>0</v>
      </c>
      <c r="IH25" s="3">
        <v>0</v>
      </c>
      <c r="II25" s="3">
        <v>0</v>
      </c>
      <c r="IJ25" s="3">
        <v>0</v>
      </c>
      <c r="IK25" s="3">
        <v>0</v>
      </c>
      <c r="IL25" s="3">
        <v>0</v>
      </c>
      <c r="IM25" s="3">
        <v>0</v>
      </c>
      <c r="IN25" s="3">
        <v>0</v>
      </c>
      <c r="IO25" s="3">
        <v>0</v>
      </c>
      <c r="IP25" s="3">
        <v>0</v>
      </c>
      <c r="IQ25" s="3">
        <v>0</v>
      </c>
      <c r="IR25" s="3">
        <v>0</v>
      </c>
      <c r="IS25" s="3">
        <v>0</v>
      </c>
      <c r="IT25" s="3">
        <v>0</v>
      </c>
      <c r="SX25" s="3" t="s">
        <v>1899</v>
      </c>
      <c r="SZ25" s="3" t="s">
        <v>1881</v>
      </c>
      <c r="YL25" s="3" t="s">
        <v>1856</v>
      </c>
      <c r="YQ25" s="3" t="s">
        <v>2114</v>
      </c>
      <c r="YR25" s="3" t="s">
        <v>2115</v>
      </c>
      <c r="YS25" s="3" t="s">
        <v>2116</v>
      </c>
    </row>
    <row r="26" spans="1:670" x14ac:dyDescent="0.2">
      <c r="A26" s="3" t="s">
        <v>2117</v>
      </c>
      <c r="B26" s="3" t="s">
        <v>1829</v>
      </c>
      <c r="C26" s="3" t="s">
        <v>2118</v>
      </c>
      <c r="H26" s="3" t="s">
        <v>1832</v>
      </c>
      <c r="I26" s="3" t="s">
        <v>1833</v>
      </c>
      <c r="K26" s="3" t="s">
        <v>1834</v>
      </c>
      <c r="L26" s="3" t="s">
        <v>1835</v>
      </c>
      <c r="N26" s="3" t="s">
        <v>1868</v>
      </c>
      <c r="P26" s="3" t="s">
        <v>1837</v>
      </c>
      <c r="R26" s="3" t="s">
        <v>1842</v>
      </c>
      <c r="S26" s="3" t="s">
        <v>2119</v>
      </c>
      <c r="BL26" s="3" t="s">
        <v>1832</v>
      </c>
      <c r="BM26" s="3">
        <v>1800</v>
      </c>
      <c r="BN26" s="3" t="s">
        <v>1843</v>
      </c>
      <c r="BO26" s="3" t="s">
        <v>2120</v>
      </c>
      <c r="BP26" s="3" t="s">
        <v>2121</v>
      </c>
      <c r="BR26" s="3" t="s">
        <v>1842</v>
      </c>
      <c r="BS26" s="3" t="s">
        <v>1843</v>
      </c>
      <c r="BT26" s="3" t="s">
        <v>1844</v>
      </c>
      <c r="BU26" s="3" t="s">
        <v>1845</v>
      </c>
      <c r="BW26" s="3" t="s">
        <v>1894</v>
      </c>
      <c r="BX26" s="3" t="s">
        <v>1843</v>
      </c>
      <c r="DY26" s="3" t="s">
        <v>1817</v>
      </c>
      <c r="FF26" s="3" t="s">
        <v>1817</v>
      </c>
      <c r="FK26" s="3" t="s">
        <v>1818</v>
      </c>
      <c r="FL26" s="3" t="s">
        <v>1818</v>
      </c>
      <c r="FM26" s="3" t="s">
        <v>1818</v>
      </c>
      <c r="FN26" s="3" t="s">
        <v>1818</v>
      </c>
      <c r="FO26" s="3" t="s">
        <v>1818</v>
      </c>
      <c r="FP26" s="3" t="s">
        <v>1818</v>
      </c>
      <c r="FQ26" s="3" t="s">
        <v>1818</v>
      </c>
      <c r="FT26" s="3" t="s">
        <v>1819</v>
      </c>
      <c r="FU26" s="3" t="s">
        <v>1819</v>
      </c>
      <c r="FV26" s="3" t="s">
        <v>1819</v>
      </c>
      <c r="FW26" s="3" t="s">
        <v>1819</v>
      </c>
      <c r="FX26" s="3" t="s">
        <v>1819</v>
      </c>
      <c r="FY26" s="3" t="s">
        <v>1819</v>
      </c>
      <c r="FZ26" s="3" t="s">
        <v>1819</v>
      </c>
      <c r="GC26" s="3" t="s">
        <v>1820</v>
      </c>
      <c r="GD26" s="3" t="s">
        <v>1820</v>
      </c>
      <c r="GE26" s="3" t="s">
        <v>1820</v>
      </c>
      <c r="GF26" s="3" t="s">
        <v>1820</v>
      </c>
      <c r="GG26" s="3" t="s">
        <v>1820</v>
      </c>
      <c r="GH26" s="3" t="s">
        <v>1820</v>
      </c>
      <c r="GI26" s="3" t="s">
        <v>1820</v>
      </c>
      <c r="GJ26" s="3" t="s">
        <v>1820</v>
      </c>
      <c r="GK26" s="3" t="s">
        <v>1820</v>
      </c>
      <c r="GL26" s="3" t="s">
        <v>1820</v>
      </c>
      <c r="GM26" s="3" t="s">
        <v>1820</v>
      </c>
      <c r="GN26" s="3" t="s">
        <v>1820</v>
      </c>
      <c r="GO26" s="3" t="s">
        <v>1820</v>
      </c>
      <c r="GP26" s="3" t="s">
        <v>1820</v>
      </c>
      <c r="GQ26" s="3" t="s">
        <v>1820</v>
      </c>
      <c r="GR26" s="3" t="s">
        <v>1820</v>
      </c>
      <c r="GS26" s="3" t="s">
        <v>1820</v>
      </c>
      <c r="GT26" s="3" t="s">
        <v>1820</v>
      </c>
      <c r="GU26" s="3" t="s">
        <v>1820</v>
      </c>
      <c r="GV26" s="3" t="s">
        <v>1820</v>
      </c>
      <c r="GW26" s="3" t="s">
        <v>1820</v>
      </c>
      <c r="GX26" s="3" t="s">
        <v>1820</v>
      </c>
      <c r="GY26" s="3" t="s">
        <v>1820</v>
      </c>
      <c r="GZ26" s="3" t="s">
        <v>1820</v>
      </c>
      <c r="HA26" s="3" t="s">
        <v>1820</v>
      </c>
      <c r="HB26" s="3" t="s">
        <v>1820</v>
      </c>
      <c r="HC26" s="3" t="s">
        <v>1820</v>
      </c>
      <c r="HD26" s="3" t="s">
        <v>1820</v>
      </c>
      <c r="HE26" s="3" t="s">
        <v>1820</v>
      </c>
      <c r="HF26" s="3" t="s">
        <v>1820</v>
      </c>
      <c r="HG26" s="3" t="s">
        <v>1820</v>
      </c>
      <c r="HH26" s="3" t="s">
        <v>1820</v>
      </c>
      <c r="HI26" s="3" t="s">
        <v>1820</v>
      </c>
      <c r="HJ26" s="3" t="s">
        <v>1820</v>
      </c>
      <c r="HK26" s="3" t="s">
        <v>1820</v>
      </c>
      <c r="HL26" s="3" t="s">
        <v>1820</v>
      </c>
      <c r="HM26" s="3" t="s">
        <v>1820</v>
      </c>
      <c r="HN26" s="3" t="s">
        <v>1820</v>
      </c>
      <c r="HO26" s="3" t="s">
        <v>1820</v>
      </c>
      <c r="HP26" s="3" t="s">
        <v>1820</v>
      </c>
      <c r="HQ26" s="3" t="s">
        <v>1820</v>
      </c>
      <c r="HR26" s="3" t="s">
        <v>1820</v>
      </c>
      <c r="HS26" s="3" t="s">
        <v>1820</v>
      </c>
      <c r="HT26" s="3" t="s">
        <v>1820</v>
      </c>
      <c r="HU26" s="3" t="s">
        <v>1820</v>
      </c>
      <c r="HV26" s="3" t="s">
        <v>1820</v>
      </c>
      <c r="HW26" s="3" t="s">
        <v>1820</v>
      </c>
      <c r="HX26" s="3" t="s">
        <v>1820</v>
      </c>
      <c r="HY26" s="3" t="s">
        <v>1820</v>
      </c>
      <c r="HZ26" s="3" t="s">
        <v>1820</v>
      </c>
      <c r="IA26" s="3" t="s">
        <v>1820</v>
      </c>
      <c r="IB26" s="3" t="s">
        <v>1820</v>
      </c>
      <c r="IC26" s="3" t="s">
        <v>1820</v>
      </c>
      <c r="ID26" s="3" t="s">
        <v>1820</v>
      </c>
      <c r="IE26" s="3" t="s">
        <v>1820</v>
      </c>
      <c r="IF26" s="3" t="s">
        <v>1820</v>
      </c>
      <c r="IG26" s="3" t="s">
        <v>1820</v>
      </c>
      <c r="IH26" s="3" t="s">
        <v>1820</v>
      </c>
      <c r="II26" s="3" t="s">
        <v>1820</v>
      </c>
      <c r="IJ26" s="3" t="s">
        <v>1820</v>
      </c>
      <c r="IK26" s="3" t="s">
        <v>1820</v>
      </c>
      <c r="IL26" s="3" t="s">
        <v>1820</v>
      </c>
      <c r="IM26" s="3" t="s">
        <v>1820</v>
      </c>
      <c r="IN26" s="3" t="s">
        <v>1820</v>
      </c>
      <c r="IO26" s="3" t="s">
        <v>1820</v>
      </c>
      <c r="IP26" s="3" t="s">
        <v>1820</v>
      </c>
      <c r="IQ26" s="3" t="s">
        <v>1820</v>
      </c>
      <c r="IR26" s="3" t="s">
        <v>1820</v>
      </c>
      <c r="IS26" s="3" t="s">
        <v>1820</v>
      </c>
      <c r="IT26" s="3" t="s">
        <v>1820</v>
      </c>
      <c r="YJ26" s="3" t="s">
        <v>2122</v>
      </c>
      <c r="YL26" s="3" t="s">
        <v>1856</v>
      </c>
      <c r="YM26" s="3" t="s">
        <v>2123</v>
      </c>
      <c r="YN26" s="3" t="s">
        <v>2124</v>
      </c>
      <c r="YO26" s="3" t="s">
        <v>2125</v>
      </c>
      <c r="YP26" s="3" t="s">
        <v>2126</v>
      </c>
      <c r="YQ26" s="3" t="s">
        <v>2127</v>
      </c>
      <c r="YR26" s="3" t="s">
        <v>2128</v>
      </c>
      <c r="YS26" s="3" t="s">
        <v>2129</v>
      </c>
      <c r="YT26" s="3" t="s">
        <v>2130</v>
      </c>
    </row>
    <row r="27" spans="1:670" x14ac:dyDescent="0.2">
      <c r="A27" s="3" t="s">
        <v>2131</v>
      </c>
      <c r="B27" s="3" t="s">
        <v>2132</v>
      </c>
      <c r="C27" s="3" t="s">
        <v>1830</v>
      </c>
      <c r="F27" s="3" t="s">
        <v>1843</v>
      </c>
      <c r="G27" s="3" t="s">
        <v>2133</v>
      </c>
      <c r="H27" s="3" t="s">
        <v>1832</v>
      </c>
      <c r="I27" s="3" t="s">
        <v>1973</v>
      </c>
      <c r="K27" s="3" t="s">
        <v>2002</v>
      </c>
      <c r="L27" s="3" t="s">
        <v>1867</v>
      </c>
      <c r="N27" s="3" t="s">
        <v>1836</v>
      </c>
      <c r="P27" s="3" t="s">
        <v>1837</v>
      </c>
      <c r="R27" s="3" t="s">
        <v>1998</v>
      </c>
      <c r="S27" s="3" t="s">
        <v>2134</v>
      </c>
      <c r="BL27" s="3" t="s">
        <v>1816</v>
      </c>
      <c r="DY27" s="3" t="s">
        <v>1817</v>
      </c>
      <c r="FD27" s="3" t="s">
        <v>1817</v>
      </c>
      <c r="FR27" s="3" t="s">
        <v>1818</v>
      </c>
      <c r="FS27" s="3" t="s">
        <v>2135</v>
      </c>
      <c r="GA27" s="3" t="s">
        <v>1819</v>
      </c>
      <c r="GB27" s="3" t="s">
        <v>2135</v>
      </c>
      <c r="GJ27" s="3" t="s">
        <v>1820</v>
      </c>
      <c r="GK27" s="3" t="s">
        <v>1820</v>
      </c>
      <c r="GL27" s="3" t="s">
        <v>1820</v>
      </c>
      <c r="GT27" s="3" t="s">
        <v>1820</v>
      </c>
      <c r="GU27" s="3" t="s">
        <v>1820</v>
      </c>
      <c r="GV27" s="3" t="s">
        <v>1820</v>
      </c>
      <c r="HD27" s="3" t="s">
        <v>1820</v>
      </c>
      <c r="HE27" s="3" t="s">
        <v>1820</v>
      </c>
      <c r="HF27" s="3" t="s">
        <v>1820</v>
      </c>
      <c r="HN27" s="3" t="s">
        <v>1820</v>
      </c>
      <c r="HO27" s="3" t="s">
        <v>1820</v>
      </c>
      <c r="HP27" s="3" t="s">
        <v>1820</v>
      </c>
      <c r="HX27" s="3" t="s">
        <v>1820</v>
      </c>
      <c r="HY27" s="3" t="s">
        <v>1820</v>
      </c>
      <c r="HZ27" s="3" t="s">
        <v>1820</v>
      </c>
      <c r="IH27" s="3" t="s">
        <v>1820</v>
      </c>
      <c r="II27" s="3" t="s">
        <v>1820</v>
      </c>
      <c r="IJ27" s="3" t="s">
        <v>1820</v>
      </c>
      <c r="IR27" s="3" t="s">
        <v>1820</v>
      </c>
      <c r="IS27" s="3" t="s">
        <v>1820</v>
      </c>
      <c r="IT27" s="3" t="s">
        <v>1820</v>
      </c>
      <c r="YJ27" s="3" t="s">
        <v>2136</v>
      </c>
      <c r="YK27" s="3" t="s">
        <v>2137</v>
      </c>
      <c r="YL27" s="3" t="s">
        <v>1856</v>
      </c>
      <c r="YM27" s="3" t="s">
        <v>2138</v>
      </c>
      <c r="YN27" s="3" t="s">
        <v>2139</v>
      </c>
      <c r="YO27" s="3" t="s">
        <v>2140</v>
      </c>
      <c r="YP27" s="3" t="s">
        <v>2126</v>
      </c>
      <c r="YQ27" s="3" t="s">
        <v>2141</v>
      </c>
      <c r="YR27" s="3" t="s">
        <v>2142</v>
      </c>
      <c r="YS27" s="3" t="s">
        <v>2143</v>
      </c>
      <c r="YT27" s="3" t="s">
        <v>2144</v>
      </c>
    </row>
    <row r="28" spans="1:670" x14ac:dyDescent="0.2">
      <c r="A28" s="3" t="s">
        <v>2145</v>
      </c>
      <c r="B28" s="3" t="s">
        <v>2146</v>
      </c>
      <c r="C28" s="3" t="s">
        <v>1806</v>
      </c>
      <c r="F28" s="3" t="s">
        <v>2147</v>
      </c>
      <c r="H28" s="3" t="s">
        <v>1808</v>
      </c>
      <c r="I28" s="3" t="s">
        <v>1809</v>
      </c>
      <c r="K28" s="3" t="s">
        <v>1994</v>
      </c>
      <c r="L28" s="3" t="s">
        <v>1811</v>
      </c>
      <c r="N28" s="3" t="s">
        <v>1923</v>
      </c>
      <c r="P28" s="3" t="s">
        <v>1813</v>
      </c>
      <c r="R28" s="3" t="s">
        <v>2148</v>
      </c>
      <c r="BL28" s="3" t="s">
        <v>1816</v>
      </c>
      <c r="DY28" s="3" t="s">
        <v>1817</v>
      </c>
      <c r="FE28" s="3" t="s">
        <v>1817</v>
      </c>
      <c r="FK28" s="3" t="s">
        <v>1818</v>
      </c>
      <c r="FL28" s="3" t="s">
        <v>1818</v>
      </c>
      <c r="FM28" s="3" t="s">
        <v>1818</v>
      </c>
      <c r="FN28" s="3" t="s">
        <v>1818</v>
      </c>
      <c r="FO28" s="3" t="s">
        <v>1818</v>
      </c>
      <c r="FP28" s="3" t="s">
        <v>1818</v>
      </c>
      <c r="FQ28" s="3" t="s">
        <v>1818</v>
      </c>
      <c r="FT28" s="3" t="s">
        <v>1819</v>
      </c>
      <c r="FU28" s="3" t="s">
        <v>1819</v>
      </c>
      <c r="FV28" s="3" t="s">
        <v>1819</v>
      </c>
      <c r="FW28" s="3" t="s">
        <v>1819</v>
      </c>
      <c r="FZ28" s="3" t="s">
        <v>1819</v>
      </c>
      <c r="GC28" s="3" t="s">
        <v>1820</v>
      </c>
      <c r="GD28" s="3" t="s">
        <v>1820</v>
      </c>
      <c r="GE28" s="3" t="s">
        <v>1820</v>
      </c>
      <c r="GF28" s="3" t="s">
        <v>1820</v>
      </c>
      <c r="GG28" s="3" t="s">
        <v>1820</v>
      </c>
      <c r="GH28" s="3" t="s">
        <v>1820</v>
      </c>
      <c r="GI28" s="3" t="s">
        <v>1820</v>
      </c>
      <c r="GJ28" s="3" t="s">
        <v>1820</v>
      </c>
      <c r="GK28" s="3" t="s">
        <v>1820</v>
      </c>
      <c r="GL28" s="3" t="s">
        <v>1820</v>
      </c>
      <c r="GM28" s="3" t="s">
        <v>1820</v>
      </c>
      <c r="GN28" s="3" t="s">
        <v>1820</v>
      </c>
      <c r="GO28" s="3" t="s">
        <v>1820</v>
      </c>
      <c r="GP28" s="3" t="s">
        <v>1820</v>
      </c>
      <c r="GQ28" s="3" t="s">
        <v>1820</v>
      </c>
      <c r="GR28" s="3" t="s">
        <v>1820</v>
      </c>
      <c r="GS28" s="3" t="s">
        <v>1820</v>
      </c>
      <c r="GT28" s="3" t="s">
        <v>1820</v>
      </c>
      <c r="GU28" s="3" t="s">
        <v>1820</v>
      </c>
      <c r="GV28" s="3" t="s">
        <v>1820</v>
      </c>
      <c r="GW28" s="3" t="s">
        <v>1820</v>
      </c>
      <c r="GX28" s="3" t="s">
        <v>1820</v>
      </c>
      <c r="GY28" s="3" t="s">
        <v>1820</v>
      </c>
      <c r="GZ28" s="3" t="s">
        <v>1820</v>
      </c>
      <c r="HA28" s="3" t="s">
        <v>1820</v>
      </c>
      <c r="HB28" s="3" t="s">
        <v>1820</v>
      </c>
      <c r="HC28" s="3" t="s">
        <v>1820</v>
      </c>
      <c r="HD28" s="3" t="s">
        <v>1820</v>
      </c>
      <c r="HE28" s="3" t="s">
        <v>1820</v>
      </c>
      <c r="HF28" s="3" t="s">
        <v>1820</v>
      </c>
      <c r="HG28" s="3" t="s">
        <v>1820</v>
      </c>
      <c r="HH28" s="3" t="s">
        <v>1820</v>
      </c>
      <c r="HI28" s="3" t="s">
        <v>1820</v>
      </c>
      <c r="HJ28" s="3" t="s">
        <v>1820</v>
      </c>
      <c r="HK28" s="3" t="s">
        <v>1820</v>
      </c>
      <c r="HL28" s="3" t="s">
        <v>1820</v>
      </c>
      <c r="HM28" s="3" t="s">
        <v>1820</v>
      </c>
      <c r="HN28" s="3" t="s">
        <v>1820</v>
      </c>
      <c r="HO28" s="3" t="s">
        <v>1820</v>
      </c>
      <c r="HP28" s="3" t="s">
        <v>1820</v>
      </c>
      <c r="HQ28" s="3" t="s">
        <v>1820</v>
      </c>
      <c r="HR28" s="3" t="s">
        <v>1820</v>
      </c>
      <c r="HS28" s="3" t="s">
        <v>1820</v>
      </c>
      <c r="HT28" s="3" t="s">
        <v>1820</v>
      </c>
      <c r="HU28" s="3" t="s">
        <v>1820</v>
      </c>
      <c r="HV28" s="3" t="s">
        <v>1820</v>
      </c>
      <c r="HW28" s="3" t="s">
        <v>1820</v>
      </c>
      <c r="HX28" s="3" t="s">
        <v>1820</v>
      </c>
      <c r="HY28" s="3" t="s">
        <v>1820</v>
      </c>
      <c r="HZ28" s="3" t="s">
        <v>1820</v>
      </c>
      <c r="IA28" s="3" t="s">
        <v>1820</v>
      </c>
      <c r="IB28" s="3" t="s">
        <v>1820</v>
      </c>
      <c r="IC28" s="3" t="s">
        <v>1820</v>
      </c>
      <c r="ID28" s="3" t="s">
        <v>1820</v>
      </c>
      <c r="IE28" s="3" t="s">
        <v>1820</v>
      </c>
      <c r="IF28" s="3" t="s">
        <v>1820</v>
      </c>
      <c r="IG28" s="3" t="s">
        <v>1820</v>
      </c>
      <c r="IH28" s="3" t="s">
        <v>1820</v>
      </c>
      <c r="II28" s="3" t="s">
        <v>1820</v>
      </c>
      <c r="IJ28" s="3" t="s">
        <v>1820</v>
      </c>
      <c r="IK28" s="3" t="s">
        <v>1820</v>
      </c>
      <c r="IL28" s="3" t="s">
        <v>1820</v>
      </c>
      <c r="IM28" s="3" t="s">
        <v>1820</v>
      </c>
      <c r="IN28" s="3" t="s">
        <v>1820</v>
      </c>
      <c r="IO28" s="3" t="s">
        <v>1820</v>
      </c>
      <c r="IP28" s="3" t="s">
        <v>1820</v>
      </c>
      <c r="IQ28" s="3" t="s">
        <v>1820</v>
      </c>
      <c r="IR28" s="3" t="s">
        <v>1820</v>
      </c>
      <c r="IS28" s="3" t="s">
        <v>1820</v>
      </c>
      <c r="IT28" s="3" t="s">
        <v>1820</v>
      </c>
      <c r="RV28" s="3" t="s">
        <v>1977</v>
      </c>
      <c r="SF28" s="3" t="s">
        <v>2149</v>
      </c>
      <c r="SH28" s="3" t="s">
        <v>2150</v>
      </c>
      <c r="SJ28" s="3" t="s">
        <v>1837</v>
      </c>
      <c r="SL28" s="3" t="s">
        <v>1843</v>
      </c>
      <c r="SP28" s="3" t="s">
        <v>1843</v>
      </c>
      <c r="SX28" s="3" t="s">
        <v>1899</v>
      </c>
      <c r="SZ28" s="3" t="s">
        <v>1881</v>
      </c>
      <c r="YJ28" s="3" t="s">
        <v>2151</v>
      </c>
      <c r="YL28" s="3" t="s">
        <v>1856</v>
      </c>
      <c r="YN28" s="3" t="s">
        <v>2152</v>
      </c>
      <c r="YO28" s="3" t="s">
        <v>2153</v>
      </c>
      <c r="YP28" s="3" t="s">
        <v>2154</v>
      </c>
      <c r="YQ28" s="3" t="s">
        <v>2155</v>
      </c>
      <c r="YR28" s="3" t="s">
        <v>2156</v>
      </c>
      <c r="YS28" s="3" t="s">
        <v>2157</v>
      </c>
      <c r="YT28" s="3" t="s">
        <v>2158</v>
      </c>
    </row>
    <row r="29" spans="1:670" x14ac:dyDescent="0.2">
      <c r="A29" s="3" t="s">
        <v>2159</v>
      </c>
      <c r="B29" s="3" t="s">
        <v>1957</v>
      </c>
      <c r="C29" s="3" t="s">
        <v>1806</v>
      </c>
      <c r="F29" s="3" t="s">
        <v>2160</v>
      </c>
      <c r="H29" s="3" t="s">
        <v>1808</v>
      </c>
      <c r="I29" s="3" t="s">
        <v>1959</v>
      </c>
      <c r="K29" s="3" t="s">
        <v>2161</v>
      </c>
      <c r="L29" s="3" t="s">
        <v>1811</v>
      </c>
      <c r="N29" s="3" t="s">
        <v>1923</v>
      </c>
      <c r="P29" s="3" t="s">
        <v>1813</v>
      </c>
      <c r="R29" s="3" t="s">
        <v>1960</v>
      </c>
      <c r="BL29" s="3" t="s">
        <v>1816</v>
      </c>
      <c r="DY29" s="3" t="s">
        <v>1817</v>
      </c>
      <c r="FD29" s="3" t="s">
        <v>1817</v>
      </c>
      <c r="GC29" s="3" t="s">
        <v>1820</v>
      </c>
      <c r="GD29" s="3" t="s">
        <v>1820</v>
      </c>
      <c r="GE29" s="3" t="s">
        <v>1820</v>
      </c>
      <c r="GF29" s="3" t="s">
        <v>1820</v>
      </c>
      <c r="GG29" s="3" t="s">
        <v>1820</v>
      </c>
      <c r="GH29" s="3" t="s">
        <v>1820</v>
      </c>
      <c r="GI29" s="3" t="s">
        <v>1820</v>
      </c>
      <c r="GJ29" s="3" t="s">
        <v>1820</v>
      </c>
      <c r="GK29" s="3" t="s">
        <v>1820</v>
      </c>
      <c r="GL29" s="3" t="s">
        <v>1820</v>
      </c>
      <c r="GM29" s="3" t="s">
        <v>1820</v>
      </c>
      <c r="GN29" s="3" t="s">
        <v>1820</v>
      </c>
      <c r="GO29" s="3" t="s">
        <v>1820</v>
      </c>
      <c r="GP29" s="3" t="s">
        <v>1820</v>
      </c>
      <c r="GQ29" s="3" t="s">
        <v>1820</v>
      </c>
      <c r="GR29" s="3" t="s">
        <v>1820</v>
      </c>
      <c r="GS29" s="3" t="s">
        <v>1820</v>
      </c>
      <c r="GT29" s="3" t="s">
        <v>1820</v>
      </c>
      <c r="GU29" s="3" t="s">
        <v>1820</v>
      </c>
      <c r="GV29" s="3" t="s">
        <v>1820</v>
      </c>
      <c r="GW29" s="3" t="s">
        <v>1820</v>
      </c>
      <c r="GX29" s="3" t="s">
        <v>1820</v>
      </c>
      <c r="GY29" s="3" t="s">
        <v>1820</v>
      </c>
      <c r="GZ29" s="3" t="s">
        <v>1820</v>
      </c>
      <c r="HA29" s="3" t="s">
        <v>1820</v>
      </c>
      <c r="HB29" s="3" t="s">
        <v>1820</v>
      </c>
      <c r="HC29" s="3" t="s">
        <v>1820</v>
      </c>
      <c r="HD29" s="3" t="s">
        <v>1820</v>
      </c>
      <c r="HE29" s="3" t="s">
        <v>1820</v>
      </c>
      <c r="HF29" s="3" t="s">
        <v>1820</v>
      </c>
      <c r="HG29" s="3" t="s">
        <v>1820</v>
      </c>
      <c r="HH29" s="3" t="s">
        <v>1820</v>
      </c>
      <c r="HI29" s="3" t="s">
        <v>1820</v>
      </c>
      <c r="HJ29" s="3" t="s">
        <v>1820</v>
      </c>
      <c r="HK29" s="3" t="s">
        <v>1820</v>
      </c>
      <c r="HL29" s="3" t="s">
        <v>1820</v>
      </c>
      <c r="HM29" s="3" t="s">
        <v>1820</v>
      </c>
      <c r="HN29" s="3" t="s">
        <v>1820</v>
      </c>
      <c r="HO29" s="3" t="s">
        <v>1820</v>
      </c>
      <c r="HP29" s="3" t="s">
        <v>1820</v>
      </c>
      <c r="HQ29" s="3" t="s">
        <v>1820</v>
      </c>
      <c r="HR29" s="3" t="s">
        <v>1820</v>
      </c>
      <c r="HS29" s="3" t="s">
        <v>1820</v>
      </c>
      <c r="HT29" s="3" t="s">
        <v>1820</v>
      </c>
      <c r="HU29" s="3" t="s">
        <v>1820</v>
      </c>
      <c r="HV29" s="3" t="s">
        <v>1820</v>
      </c>
      <c r="HW29" s="3" t="s">
        <v>1820</v>
      </c>
      <c r="HX29" s="3" t="s">
        <v>1820</v>
      </c>
      <c r="HY29" s="3" t="s">
        <v>1820</v>
      </c>
      <c r="HZ29" s="3" t="s">
        <v>1820</v>
      </c>
      <c r="IA29" s="3" t="s">
        <v>1820</v>
      </c>
      <c r="IB29" s="3" t="s">
        <v>1820</v>
      </c>
      <c r="IC29" s="3" t="s">
        <v>1820</v>
      </c>
      <c r="ID29" s="3" t="s">
        <v>1820</v>
      </c>
      <c r="IE29" s="3" t="s">
        <v>1820</v>
      </c>
      <c r="IF29" s="3" t="s">
        <v>1820</v>
      </c>
      <c r="IG29" s="3" t="s">
        <v>1820</v>
      </c>
      <c r="IH29" s="3" t="s">
        <v>1820</v>
      </c>
      <c r="II29" s="3" t="s">
        <v>1820</v>
      </c>
      <c r="IJ29" s="3" t="s">
        <v>1820</v>
      </c>
      <c r="IK29" s="3" t="s">
        <v>1820</v>
      </c>
      <c r="IL29" s="3" t="s">
        <v>1820</v>
      </c>
      <c r="IM29" s="3" t="s">
        <v>1820</v>
      </c>
      <c r="IN29" s="3" t="s">
        <v>1820</v>
      </c>
      <c r="IO29" s="3" t="s">
        <v>1820</v>
      </c>
      <c r="IP29" s="3" t="s">
        <v>1820</v>
      </c>
      <c r="IQ29" s="3" t="s">
        <v>1820</v>
      </c>
      <c r="IR29" s="3" t="s">
        <v>1820</v>
      </c>
      <c r="IS29" s="3" t="s">
        <v>1820</v>
      </c>
      <c r="IT29" s="3" t="s">
        <v>1820</v>
      </c>
      <c r="YL29" s="3" t="s">
        <v>1856</v>
      </c>
      <c r="YM29" s="3" t="s">
        <v>2162</v>
      </c>
      <c r="YN29" s="3" t="s">
        <v>2163</v>
      </c>
      <c r="YO29" s="3" t="s">
        <v>2164</v>
      </c>
      <c r="YP29" s="3" t="s">
        <v>2165</v>
      </c>
      <c r="YQ29" s="3" t="s">
        <v>2166</v>
      </c>
      <c r="YR29" s="3" t="s">
        <v>2167</v>
      </c>
      <c r="YS29" s="3" t="s">
        <v>2168</v>
      </c>
      <c r="YT29" s="3" t="s">
        <v>2169</v>
      </c>
    </row>
    <row r="30" spans="1:670" x14ac:dyDescent="0.2">
      <c r="A30" s="3" t="s">
        <v>2170</v>
      </c>
      <c r="B30" s="3" t="s">
        <v>2171</v>
      </c>
      <c r="C30" s="3" t="s">
        <v>1920</v>
      </c>
      <c r="E30" s="3" t="s">
        <v>2172</v>
      </c>
      <c r="H30" s="3" t="s">
        <v>1808</v>
      </c>
      <c r="I30" s="3" t="s">
        <v>1922</v>
      </c>
      <c r="K30" s="3" t="s">
        <v>2173</v>
      </c>
      <c r="L30" s="3" t="s">
        <v>1811</v>
      </c>
      <c r="N30" s="3" t="s">
        <v>1923</v>
      </c>
      <c r="P30" s="3" t="s">
        <v>1813</v>
      </c>
      <c r="R30" s="3" t="s">
        <v>2174</v>
      </c>
      <c r="BL30" s="3" t="s">
        <v>1816</v>
      </c>
      <c r="DY30" s="3" t="s">
        <v>1817</v>
      </c>
      <c r="FE30" s="3" t="s">
        <v>1817</v>
      </c>
      <c r="FK30" s="3" t="s">
        <v>1818</v>
      </c>
      <c r="FL30" s="3" t="s">
        <v>1818</v>
      </c>
      <c r="FM30" s="3" t="s">
        <v>1818</v>
      </c>
      <c r="FN30" s="3" t="s">
        <v>1818</v>
      </c>
      <c r="FO30" s="3" t="s">
        <v>1872</v>
      </c>
      <c r="FP30" s="3" t="s">
        <v>1872</v>
      </c>
      <c r="FQ30" s="3" t="s">
        <v>1818</v>
      </c>
      <c r="FT30" s="3" t="s">
        <v>1819</v>
      </c>
      <c r="FU30" s="3" t="s">
        <v>1819</v>
      </c>
      <c r="FV30" s="3" t="s">
        <v>1819</v>
      </c>
      <c r="FW30" s="3" t="s">
        <v>1819</v>
      </c>
      <c r="FX30" s="3" t="s">
        <v>1873</v>
      </c>
      <c r="FY30" s="3" t="s">
        <v>1873</v>
      </c>
      <c r="FZ30" s="3" t="s">
        <v>1819</v>
      </c>
    </row>
    <row r="31" spans="1:670" ht="132" x14ac:dyDescent="0.2">
      <c r="A31" s="3" t="s">
        <v>2175</v>
      </c>
      <c r="B31" s="3" t="s">
        <v>2176</v>
      </c>
      <c r="C31" s="3" t="s">
        <v>2177</v>
      </c>
      <c r="H31" s="3" t="s">
        <v>1832</v>
      </c>
      <c r="I31" s="3" t="s">
        <v>2042</v>
      </c>
      <c r="K31" s="3" t="s">
        <v>2046</v>
      </c>
      <c r="L31" s="3" t="s">
        <v>1867</v>
      </c>
      <c r="N31" s="3" t="s">
        <v>2040</v>
      </c>
      <c r="P31" s="3" t="s">
        <v>1837</v>
      </c>
      <c r="R31" s="3" t="s">
        <v>2178</v>
      </c>
      <c r="S31" s="3" t="s">
        <v>2179</v>
      </c>
      <c r="BL31" s="3" t="s">
        <v>1832</v>
      </c>
      <c r="BM31" s="3">
        <v>20</v>
      </c>
      <c r="BN31" s="3" t="s">
        <v>1912</v>
      </c>
      <c r="BP31" s="3" t="s">
        <v>1966</v>
      </c>
      <c r="BR31" s="3" t="s">
        <v>1889</v>
      </c>
      <c r="BS31" s="3" t="s">
        <v>1843</v>
      </c>
      <c r="BT31" s="3" t="s">
        <v>2180</v>
      </c>
      <c r="BU31" s="3" t="s">
        <v>1914</v>
      </c>
      <c r="BW31" s="3" t="s">
        <v>1965</v>
      </c>
      <c r="BX31" s="3" t="s">
        <v>1912</v>
      </c>
      <c r="DY31" s="3" t="s">
        <v>1817</v>
      </c>
      <c r="DZ31" s="3" t="s">
        <v>1938</v>
      </c>
      <c r="EA31" s="3">
        <v>1</v>
      </c>
      <c r="EB31" s="3" t="s">
        <v>1938</v>
      </c>
      <c r="EF31" s="3" t="s">
        <v>1843</v>
      </c>
      <c r="EL31" s="3" t="s">
        <v>1817</v>
      </c>
      <c r="FD31" s="3" t="s">
        <v>1817</v>
      </c>
      <c r="FK31" s="3" t="s">
        <v>1872</v>
      </c>
      <c r="FL31" s="3" t="s">
        <v>1872</v>
      </c>
      <c r="FM31" s="3" t="s">
        <v>1872</v>
      </c>
      <c r="FN31" s="3" t="s">
        <v>1818</v>
      </c>
      <c r="FO31" s="3" t="s">
        <v>1872</v>
      </c>
      <c r="FP31" s="3" t="s">
        <v>1872</v>
      </c>
      <c r="FQ31" s="3" t="s">
        <v>1872</v>
      </c>
      <c r="FR31" s="3" t="s">
        <v>1872</v>
      </c>
      <c r="FT31" s="3" t="s">
        <v>1873</v>
      </c>
      <c r="FU31" s="3" t="s">
        <v>1873</v>
      </c>
      <c r="FV31" s="3" t="s">
        <v>1873</v>
      </c>
      <c r="FW31" s="3" t="s">
        <v>1873</v>
      </c>
      <c r="FX31" s="3" t="s">
        <v>1873</v>
      </c>
      <c r="FY31" s="3" t="s">
        <v>1873</v>
      </c>
      <c r="FZ31" s="3" t="s">
        <v>1873</v>
      </c>
      <c r="GA31" s="3" t="s">
        <v>1873</v>
      </c>
      <c r="GC31" s="3" t="s">
        <v>1820</v>
      </c>
      <c r="GD31" s="3" t="s">
        <v>1820</v>
      </c>
      <c r="GE31" s="3" t="s">
        <v>1820</v>
      </c>
      <c r="GF31" s="3" t="s">
        <v>1820</v>
      </c>
      <c r="GG31" s="3" t="s">
        <v>1820</v>
      </c>
      <c r="GH31" s="3" t="s">
        <v>1820</v>
      </c>
      <c r="GI31" s="3" t="s">
        <v>1820</v>
      </c>
      <c r="GJ31" s="3" t="s">
        <v>1820</v>
      </c>
      <c r="GK31" s="3" t="s">
        <v>1820</v>
      </c>
      <c r="GL31" s="3" t="s">
        <v>1820</v>
      </c>
      <c r="GM31" s="3" t="s">
        <v>1820</v>
      </c>
      <c r="GN31" s="3" t="s">
        <v>1820</v>
      </c>
      <c r="GO31" s="3" t="s">
        <v>1820</v>
      </c>
      <c r="GP31" s="3" t="s">
        <v>1820</v>
      </c>
      <c r="GQ31" s="3" t="s">
        <v>1820</v>
      </c>
      <c r="GR31" s="3" t="s">
        <v>1820</v>
      </c>
      <c r="GS31" s="3" t="s">
        <v>1820</v>
      </c>
      <c r="GT31" s="3" t="s">
        <v>1820</v>
      </c>
      <c r="GU31" s="3" t="s">
        <v>1820</v>
      </c>
      <c r="GV31" s="3" t="s">
        <v>1820</v>
      </c>
      <c r="GW31" s="3" t="s">
        <v>1820</v>
      </c>
      <c r="GX31" s="3" t="s">
        <v>1820</v>
      </c>
      <c r="GY31" s="3" t="s">
        <v>1820</v>
      </c>
      <c r="GZ31" s="3" t="s">
        <v>1820</v>
      </c>
      <c r="HA31" s="3" t="s">
        <v>1820</v>
      </c>
      <c r="HB31" s="3" t="s">
        <v>1820</v>
      </c>
      <c r="HC31" s="3" t="s">
        <v>1820</v>
      </c>
      <c r="HD31" s="3" t="s">
        <v>1820</v>
      </c>
      <c r="HE31" s="3" t="s">
        <v>1820</v>
      </c>
      <c r="HF31" s="3" t="s">
        <v>1820</v>
      </c>
      <c r="HG31" s="3" t="s">
        <v>1820</v>
      </c>
      <c r="HH31" s="3" t="s">
        <v>1820</v>
      </c>
      <c r="HI31" s="3" t="s">
        <v>1820</v>
      </c>
      <c r="HJ31" s="3" t="s">
        <v>1820</v>
      </c>
      <c r="HK31" s="3" t="s">
        <v>1820</v>
      </c>
      <c r="HL31" s="3" t="s">
        <v>1820</v>
      </c>
      <c r="HM31" s="3" t="s">
        <v>1820</v>
      </c>
      <c r="HN31" s="3" t="s">
        <v>1820</v>
      </c>
      <c r="HO31" s="3" t="s">
        <v>1820</v>
      </c>
      <c r="HP31" s="3" t="s">
        <v>1820</v>
      </c>
      <c r="HQ31" s="3" t="s">
        <v>1820</v>
      </c>
      <c r="HR31" s="3" t="s">
        <v>1820</v>
      </c>
      <c r="HS31" s="3" t="s">
        <v>1820</v>
      </c>
      <c r="HT31" s="3" t="s">
        <v>1820</v>
      </c>
      <c r="HU31" s="3" t="s">
        <v>1820</v>
      </c>
      <c r="HV31" s="3" t="s">
        <v>1820</v>
      </c>
      <c r="HW31" s="3" t="s">
        <v>1820</v>
      </c>
      <c r="HX31" s="3" t="s">
        <v>1820</v>
      </c>
      <c r="HY31" s="3" t="s">
        <v>1820</v>
      </c>
      <c r="HZ31" s="3" t="s">
        <v>1820</v>
      </c>
      <c r="IA31" s="3" t="s">
        <v>1820</v>
      </c>
      <c r="IB31" s="3" t="s">
        <v>1820</v>
      </c>
      <c r="IC31" s="3" t="s">
        <v>1820</v>
      </c>
      <c r="ID31" s="3" t="s">
        <v>1820</v>
      </c>
      <c r="IE31" s="3" t="s">
        <v>1820</v>
      </c>
      <c r="IF31" s="3" t="s">
        <v>1820</v>
      </c>
      <c r="IG31" s="3" t="s">
        <v>1820</v>
      </c>
      <c r="IH31" s="3" t="s">
        <v>1820</v>
      </c>
      <c r="II31" s="3" t="s">
        <v>1820</v>
      </c>
      <c r="IJ31" s="3" t="s">
        <v>1820</v>
      </c>
      <c r="IK31" s="3" t="s">
        <v>1820</v>
      </c>
      <c r="IL31" s="3" t="s">
        <v>1820</v>
      </c>
      <c r="IM31" s="3" t="s">
        <v>1820</v>
      </c>
      <c r="IN31" s="3" t="s">
        <v>1820</v>
      </c>
      <c r="IO31" s="3" t="s">
        <v>1820</v>
      </c>
      <c r="IP31" s="3" t="s">
        <v>1820</v>
      </c>
      <c r="IQ31" s="3" t="s">
        <v>1820</v>
      </c>
      <c r="IR31" s="3" t="s">
        <v>1820</v>
      </c>
      <c r="IS31" s="3" t="s">
        <v>1820</v>
      </c>
      <c r="IT31" s="3" t="s">
        <v>1820</v>
      </c>
      <c r="YJ31" s="2" t="s">
        <v>2181</v>
      </c>
      <c r="YK31" s="3" t="s">
        <v>2182</v>
      </c>
      <c r="YL31" s="3" t="s">
        <v>1823</v>
      </c>
      <c r="YM31" s="3" t="s">
        <v>2183</v>
      </c>
      <c r="YN31" s="3" t="s">
        <v>2184</v>
      </c>
      <c r="YO31" s="3" t="s">
        <v>2185</v>
      </c>
      <c r="YP31" s="3" t="s">
        <v>2165</v>
      </c>
      <c r="YQ31" s="3" t="s">
        <v>2186</v>
      </c>
      <c r="YR31" s="3" t="s">
        <v>2187</v>
      </c>
      <c r="YS31" s="3" t="s">
        <v>2188</v>
      </c>
      <c r="YT31" s="3" t="s">
        <v>2189</v>
      </c>
    </row>
    <row r="32" spans="1:670" x14ac:dyDescent="0.2">
      <c r="A32" s="3" t="s">
        <v>2190</v>
      </c>
      <c r="B32" s="3" t="s">
        <v>1972</v>
      </c>
      <c r="C32" s="3" t="s">
        <v>1830</v>
      </c>
      <c r="F32" s="3" t="s">
        <v>2191</v>
      </c>
      <c r="H32" s="3" t="s">
        <v>1832</v>
      </c>
      <c r="I32" s="3" t="s">
        <v>1833</v>
      </c>
      <c r="K32" s="3" t="s">
        <v>1866</v>
      </c>
      <c r="L32" s="3" t="s">
        <v>1835</v>
      </c>
      <c r="N32" s="3" t="s">
        <v>1935</v>
      </c>
      <c r="P32" s="3" t="s">
        <v>1837</v>
      </c>
      <c r="R32" s="3" t="s">
        <v>1889</v>
      </c>
      <c r="S32" s="3" t="s">
        <v>2192</v>
      </c>
      <c r="BL32" s="3" t="s">
        <v>1832</v>
      </c>
      <c r="BM32" s="3">
        <v>1950</v>
      </c>
      <c r="BN32" s="3" t="s">
        <v>1912</v>
      </c>
      <c r="BP32" s="3" t="s">
        <v>1841</v>
      </c>
      <c r="BR32" s="3" t="s">
        <v>1842</v>
      </c>
      <c r="BS32" s="3" t="s">
        <v>1963</v>
      </c>
      <c r="BU32" s="3" t="s">
        <v>2193</v>
      </c>
      <c r="BW32" s="3" t="s">
        <v>2194</v>
      </c>
      <c r="BX32" s="3" t="s">
        <v>1912</v>
      </c>
      <c r="DU32" s="3" t="s">
        <v>1817</v>
      </c>
      <c r="DZ32" s="3" t="s">
        <v>1938</v>
      </c>
      <c r="EF32" s="3" t="s">
        <v>1849</v>
      </c>
      <c r="FK32" s="3" t="s">
        <v>1818</v>
      </c>
      <c r="FL32" s="3" t="s">
        <v>1818</v>
      </c>
      <c r="FM32" s="3" t="s">
        <v>1818</v>
      </c>
      <c r="FN32" s="3" t="s">
        <v>1818</v>
      </c>
      <c r="FO32" s="3" t="s">
        <v>1872</v>
      </c>
      <c r="FP32" s="3" t="s">
        <v>1872</v>
      </c>
      <c r="FQ32" s="3" t="s">
        <v>1818</v>
      </c>
      <c r="FT32" s="3" t="s">
        <v>1819</v>
      </c>
      <c r="FU32" s="3" t="s">
        <v>1819</v>
      </c>
      <c r="FV32" s="3" t="s">
        <v>1819</v>
      </c>
      <c r="FW32" s="3" t="s">
        <v>1819</v>
      </c>
      <c r="FX32" s="3" t="s">
        <v>1873</v>
      </c>
      <c r="FY32" s="3" t="s">
        <v>1873</v>
      </c>
      <c r="FZ32" s="3" t="s">
        <v>1819</v>
      </c>
      <c r="GC32" s="3" t="s">
        <v>1820</v>
      </c>
      <c r="GD32" s="3" t="s">
        <v>1820</v>
      </c>
      <c r="GE32" s="3" t="s">
        <v>1820</v>
      </c>
      <c r="GF32" s="3" t="s">
        <v>1820</v>
      </c>
      <c r="GG32" s="3" t="s">
        <v>1820</v>
      </c>
      <c r="GH32" s="3" t="s">
        <v>1820</v>
      </c>
      <c r="GI32" s="3" t="s">
        <v>1820</v>
      </c>
      <c r="GJ32" s="3" t="s">
        <v>1820</v>
      </c>
      <c r="GK32" s="3" t="s">
        <v>1820</v>
      </c>
      <c r="GL32" s="3" t="s">
        <v>1820</v>
      </c>
      <c r="GM32" s="3" t="s">
        <v>1820</v>
      </c>
      <c r="GN32" s="3" t="s">
        <v>1820</v>
      </c>
      <c r="GO32" s="3" t="s">
        <v>1820</v>
      </c>
      <c r="GP32" s="3" t="s">
        <v>1820</v>
      </c>
      <c r="GQ32" s="3" t="s">
        <v>1820</v>
      </c>
      <c r="GR32" s="3" t="s">
        <v>1820</v>
      </c>
      <c r="GS32" s="3" t="s">
        <v>1820</v>
      </c>
      <c r="GT32" s="3" t="s">
        <v>1820</v>
      </c>
      <c r="GU32" s="3" t="s">
        <v>1820</v>
      </c>
      <c r="GV32" s="3" t="s">
        <v>1820</v>
      </c>
      <c r="GW32" s="3" t="s">
        <v>1820</v>
      </c>
      <c r="GX32" s="3" t="s">
        <v>1820</v>
      </c>
      <c r="GY32" s="3" t="s">
        <v>1820</v>
      </c>
      <c r="GZ32" s="3" t="s">
        <v>1820</v>
      </c>
      <c r="HA32" s="3" t="s">
        <v>1820</v>
      </c>
      <c r="HB32" s="3" t="s">
        <v>1820</v>
      </c>
      <c r="HC32" s="3" t="s">
        <v>1820</v>
      </c>
      <c r="HD32" s="3" t="s">
        <v>1820</v>
      </c>
      <c r="HE32" s="3" t="s">
        <v>1820</v>
      </c>
      <c r="HF32" s="3" t="s">
        <v>1820</v>
      </c>
      <c r="HG32" s="3" t="s">
        <v>1820</v>
      </c>
      <c r="HH32" s="3" t="s">
        <v>1820</v>
      </c>
      <c r="HI32" s="3" t="s">
        <v>1820</v>
      </c>
      <c r="HJ32" s="3" t="s">
        <v>1820</v>
      </c>
      <c r="HK32" s="3" t="s">
        <v>1820</v>
      </c>
      <c r="HL32" s="3" t="s">
        <v>1820</v>
      </c>
      <c r="HM32" s="3" t="s">
        <v>1820</v>
      </c>
      <c r="HN32" s="3" t="s">
        <v>1820</v>
      </c>
      <c r="HO32" s="3" t="s">
        <v>1820</v>
      </c>
      <c r="HP32" s="3" t="s">
        <v>1820</v>
      </c>
      <c r="HQ32" s="3" t="s">
        <v>1820</v>
      </c>
      <c r="HR32" s="3" t="s">
        <v>1820</v>
      </c>
      <c r="HS32" s="3" t="s">
        <v>1820</v>
      </c>
      <c r="HT32" s="3" t="s">
        <v>1820</v>
      </c>
      <c r="HU32" s="3" t="s">
        <v>1820</v>
      </c>
      <c r="HV32" s="3" t="s">
        <v>1820</v>
      </c>
      <c r="HW32" s="3" t="s">
        <v>1820</v>
      </c>
      <c r="HX32" s="3" t="s">
        <v>1820</v>
      </c>
      <c r="HY32" s="3" t="s">
        <v>1820</v>
      </c>
      <c r="HZ32" s="3" t="s">
        <v>1820</v>
      </c>
      <c r="IA32" s="3" t="s">
        <v>1820</v>
      </c>
      <c r="IB32" s="3" t="s">
        <v>1820</v>
      </c>
      <c r="IC32" s="3" t="s">
        <v>1820</v>
      </c>
      <c r="ID32" s="3" t="s">
        <v>1820</v>
      </c>
      <c r="IE32" s="3" t="s">
        <v>1820</v>
      </c>
      <c r="IF32" s="3" t="s">
        <v>1820</v>
      </c>
      <c r="IG32" s="3" t="s">
        <v>1820</v>
      </c>
      <c r="IH32" s="3" t="s">
        <v>1820</v>
      </c>
      <c r="II32" s="3" t="s">
        <v>1820</v>
      </c>
      <c r="IJ32" s="3" t="s">
        <v>1820</v>
      </c>
      <c r="IK32" s="3" t="s">
        <v>1820</v>
      </c>
      <c r="IL32" s="3" t="s">
        <v>1820</v>
      </c>
      <c r="IM32" s="3" t="s">
        <v>1820</v>
      </c>
      <c r="IN32" s="3" t="s">
        <v>1820</v>
      </c>
      <c r="IO32" s="3" t="s">
        <v>1820</v>
      </c>
      <c r="IP32" s="3" t="s">
        <v>1820</v>
      </c>
      <c r="IQ32" s="3" t="s">
        <v>1820</v>
      </c>
      <c r="IR32" s="3" t="s">
        <v>1820</v>
      </c>
      <c r="IS32" s="3" t="s">
        <v>1820</v>
      </c>
      <c r="IT32" s="3" t="s">
        <v>1820</v>
      </c>
      <c r="YJ32" s="3" t="s">
        <v>1917</v>
      </c>
      <c r="YK32" s="3" t="s">
        <v>1917</v>
      </c>
      <c r="YL32" s="3" t="s">
        <v>1856</v>
      </c>
      <c r="YM32" s="3" t="s">
        <v>2195</v>
      </c>
      <c r="YN32" s="3" t="s">
        <v>2196</v>
      </c>
      <c r="YO32" s="3" t="s">
        <v>2197</v>
      </c>
      <c r="YP32" s="3" t="s">
        <v>2165</v>
      </c>
      <c r="YQ32" s="3" t="s">
        <v>2198</v>
      </c>
      <c r="YR32" s="3" t="s">
        <v>2199</v>
      </c>
      <c r="YS32" s="3" t="s">
        <v>2200</v>
      </c>
      <c r="YT32" s="3" t="s">
        <v>2201</v>
      </c>
    </row>
    <row r="33" spans="1:670" x14ac:dyDescent="0.2">
      <c r="A33" s="3" t="s">
        <v>2202</v>
      </c>
      <c r="B33" s="3" t="s">
        <v>2132</v>
      </c>
      <c r="C33" s="3" t="s">
        <v>1830</v>
      </c>
      <c r="F33" s="3" t="s">
        <v>1910</v>
      </c>
      <c r="H33" s="3" t="s">
        <v>1832</v>
      </c>
      <c r="I33" s="3" t="s">
        <v>1833</v>
      </c>
      <c r="K33" s="3" t="s">
        <v>1834</v>
      </c>
      <c r="L33" s="3" t="s">
        <v>1835</v>
      </c>
      <c r="N33" s="3" t="s">
        <v>1836</v>
      </c>
      <c r="P33" s="3" t="s">
        <v>1837</v>
      </c>
      <c r="R33" s="3" t="s">
        <v>1838</v>
      </c>
      <c r="BL33" s="3" t="s">
        <v>1832</v>
      </c>
      <c r="BM33" s="3">
        <v>400</v>
      </c>
      <c r="BN33" s="3" t="s">
        <v>1912</v>
      </c>
      <c r="BP33" s="3" t="s">
        <v>1841</v>
      </c>
      <c r="BR33" s="3" t="s">
        <v>1838</v>
      </c>
      <c r="BS33" s="3" t="s">
        <v>2052</v>
      </c>
      <c r="BU33" s="3" t="s">
        <v>1843</v>
      </c>
      <c r="BV33" s="3" t="s">
        <v>2203</v>
      </c>
      <c r="BW33" s="3" t="s">
        <v>1843</v>
      </c>
      <c r="BX33" s="3" t="s">
        <v>1912</v>
      </c>
      <c r="BY33" s="3">
        <v>380</v>
      </c>
      <c r="BZ33" s="3" t="s">
        <v>1912</v>
      </c>
      <c r="CB33" s="3" t="s">
        <v>1841</v>
      </c>
      <c r="CD33" s="3" t="s">
        <v>1838</v>
      </c>
      <c r="CE33" s="3" t="s">
        <v>2052</v>
      </c>
      <c r="CG33" s="3" t="s">
        <v>1843</v>
      </c>
      <c r="CH33" s="3" t="s">
        <v>2203</v>
      </c>
      <c r="CI33" s="3" t="s">
        <v>1843</v>
      </c>
      <c r="CJ33" s="3" t="s">
        <v>1912</v>
      </c>
      <c r="DU33" s="3" t="s">
        <v>1817</v>
      </c>
      <c r="EF33" s="3" t="s">
        <v>2204</v>
      </c>
      <c r="FK33" s="3" t="s">
        <v>1818</v>
      </c>
      <c r="FL33" s="3" t="s">
        <v>1818</v>
      </c>
      <c r="FM33" s="3" t="s">
        <v>1818</v>
      </c>
      <c r="FN33" s="3" t="s">
        <v>1818</v>
      </c>
      <c r="FO33" s="3" t="s">
        <v>1872</v>
      </c>
      <c r="FP33" s="3" t="s">
        <v>1872</v>
      </c>
      <c r="FQ33" s="3" t="s">
        <v>1818</v>
      </c>
      <c r="FT33" s="3" t="s">
        <v>1873</v>
      </c>
      <c r="FU33" s="3" t="s">
        <v>1819</v>
      </c>
      <c r="FV33" s="3" t="s">
        <v>1819</v>
      </c>
      <c r="FW33" s="3" t="s">
        <v>1873</v>
      </c>
      <c r="FX33" s="3" t="s">
        <v>1873</v>
      </c>
      <c r="FY33" s="3" t="s">
        <v>1873</v>
      </c>
      <c r="FZ33" s="3" t="s">
        <v>1873</v>
      </c>
      <c r="GC33" s="3" t="s">
        <v>1820</v>
      </c>
      <c r="GD33" s="3" t="s">
        <v>1820</v>
      </c>
      <c r="GE33" s="3" t="s">
        <v>1820</v>
      </c>
      <c r="GF33" s="3" t="s">
        <v>1820</v>
      </c>
      <c r="GG33" s="3" t="s">
        <v>1820</v>
      </c>
      <c r="GH33" s="3" t="s">
        <v>1820</v>
      </c>
      <c r="GI33" s="3" t="s">
        <v>1820</v>
      </c>
      <c r="GJ33" s="3" t="s">
        <v>1820</v>
      </c>
      <c r="GK33" s="3" t="s">
        <v>1820</v>
      </c>
      <c r="GL33" s="3" t="s">
        <v>1820</v>
      </c>
      <c r="GM33" s="3" t="s">
        <v>1820</v>
      </c>
      <c r="GN33" s="3">
        <v>1</v>
      </c>
      <c r="GO33" s="3" t="s">
        <v>1820</v>
      </c>
      <c r="GP33" s="3" t="s">
        <v>1820</v>
      </c>
      <c r="GQ33" s="3" t="s">
        <v>1820</v>
      </c>
      <c r="GR33" s="3" t="s">
        <v>1820</v>
      </c>
      <c r="GS33" s="3" t="s">
        <v>1820</v>
      </c>
      <c r="GT33" s="3" t="s">
        <v>1820</v>
      </c>
      <c r="GU33" s="3" t="s">
        <v>1820</v>
      </c>
      <c r="GV33" s="3" t="s">
        <v>1820</v>
      </c>
      <c r="GW33" s="3" t="s">
        <v>1820</v>
      </c>
      <c r="GX33" s="3" t="s">
        <v>1820</v>
      </c>
      <c r="GY33" s="3" t="s">
        <v>1820</v>
      </c>
      <c r="GZ33" s="3" t="s">
        <v>1820</v>
      </c>
      <c r="HA33" s="3" t="s">
        <v>1820</v>
      </c>
      <c r="HB33" s="3" t="s">
        <v>1820</v>
      </c>
      <c r="HC33" s="3" t="s">
        <v>1820</v>
      </c>
      <c r="HD33" s="3" t="s">
        <v>1820</v>
      </c>
      <c r="HE33" s="3" t="s">
        <v>1820</v>
      </c>
      <c r="HF33" s="3" t="s">
        <v>1820</v>
      </c>
      <c r="HG33" s="3" t="s">
        <v>1820</v>
      </c>
      <c r="HH33" s="3" t="s">
        <v>1820</v>
      </c>
      <c r="HI33" s="3" t="s">
        <v>1820</v>
      </c>
      <c r="HJ33" s="3" t="s">
        <v>1820</v>
      </c>
      <c r="HK33" s="3" t="s">
        <v>1820</v>
      </c>
      <c r="HL33" s="3" t="s">
        <v>1820</v>
      </c>
      <c r="HM33" s="3" t="s">
        <v>1820</v>
      </c>
      <c r="HN33" s="3" t="s">
        <v>1820</v>
      </c>
      <c r="HO33" s="3" t="s">
        <v>1820</v>
      </c>
      <c r="HP33" s="3" t="s">
        <v>1820</v>
      </c>
      <c r="HQ33" s="3" t="s">
        <v>1820</v>
      </c>
      <c r="HR33" s="3" t="s">
        <v>1820</v>
      </c>
      <c r="HS33" s="3" t="s">
        <v>1820</v>
      </c>
      <c r="HT33" s="3" t="s">
        <v>1820</v>
      </c>
      <c r="HU33" s="3" t="s">
        <v>1820</v>
      </c>
      <c r="HV33" s="3" t="s">
        <v>1820</v>
      </c>
      <c r="HW33" s="3" t="s">
        <v>1820</v>
      </c>
      <c r="HX33" s="3" t="s">
        <v>1820</v>
      </c>
      <c r="HY33" s="3" t="s">
        <v>1820</v>
      </c>
      <c r="HZ33" s="3" t="s">
        <v>1820</v>
      </c>
      <c r="IA33" s="3" t="s">
        <v>1820</v>
      </c>
      <c r="IB33" s="3" t="s">
        <v>1820</v>
      </c>
      <c r="IC33" s="3" t="s">
        <v>1820</v>
      </c>
      <c r="ID33" s="3" t="s">
        <v>1820</v>
      </c>
      <c r="IE33" s="3" t="s">
        <v>1820</v>
      </c>
      <c r="IF33" s="3" t="s">
        <v>1820</v>
      </c>
      <c r="IG33" s="3" t="s">
        <v>1820</v>
      </c>
      <c r="IH33" s="3" t="s">
        <v>1820</v>
      </c>
      <c r="II33" s="3" t="s">
        <v>1820</v>
      </c>
      <c r="IJ33" s="3" t="s">
        <v>1820</v>
      </c>
      <c r="IK33" s="3" t="s">
        <v>1820</v>
      </c>
      <c r="IL33" s="3" t="s">
        <v>1820</v>
      </c>
      <c r="IM33" s="3" t="s">
        <v>1820</v>
      </c>
      <c r="IN33" s="3" t="s">
        <v>1820</v>
      </c>
      <c r="IO33" s="3" t="s">
        <v>1820</v>
      </c>
      <c r="IP33" s="3" t="s">
        <v>1820</v>
      </c>
      <c r="IQ33" s="3" t="s">
        <v>1820</v>
      </c>
      <c r="IR33" s="3" t="s">
        <v>1820</v>
      </c>
      <c r="IS33" s="3" t="s">
        <v>1820</v>
      </c>
      <c r="IT33" s="3" t="s">
        <v>1820</v>
      </c>
      <c r="IU33" s="3" t="s">
        <v>2205</v>
      </c>
      <c r="IZ33" s="3" t="s">
        <v>2206</v>
      </c>
      <c r="JE33" s="3" t="s">
        <v>2207</v>
      </c>
      <c r="JF33" s="3" t="s">
        <v>1877</v>
      </c>
      <c r="JH33" s="3" t="s">
        <v>1837</v>
      </c>
      <c r="JJ33" s="3" t="s">
        <v>2208</v>
      </c>
      <c r="JO33" s="3" t="s">
        <v>1981</v>
      </c>
      <c r="JR33" s="3" t="s">
        <v>1897</v>
      </c>
      <c r="KH33" s="3" t="s">
        <v>2006</v>
      </c>
      <c r="KI33" s="3" t="s">
        <v>1838</v>
      </c>
      <c r="KJ33" s="3" t="s">
        <v>1899</v>
      </c>
      <c r="KL33" s="3" t="s">
        <v>1881</v>
      </c>
      <c r="KN33" s="3" t="s">
        <v>1843</v>
      </c>
      <c r="KO33" s="3" t="s">
        <v>2209</v>
      </c>
      <c r="RV33" s="3" t="s">
        <v>2210</v>
      </c>
      <c r="SA33" s="3" t="s">
        <v>1940</v>
      </c>
      <c r="SG33" s="3" t="s">
        <v>2211</v>
      </c>
      <c r="SH33" s="3" t="s">
        <v>1853</v>
      </c>
      <c r="SJ33" s="3" t="s">
        <v>1837</v>
      </c>
      <c r="SL33" s="3" t="s">
        <v>2212</v>
      </c>
      <c r="SN33" s="3" t="s">
        <v>2098</v>
      </c>
      <c r="SP33" s="3" t="s">
        <v>1942</v>
      </c>
      <c r="SS33" s="3" t="s">
        <v>1817</v>
      </c>
      <c r="SX33" s="3" t="s">
        <v>1899</v>
      </c>
      <c r="SZ33" s="3" t="s">
        <v>1881</v>
      </c>
      <c r="TB33" s="3" t="s">
        <v>1983</v>
      </c>
      <c r="TD33" s="3" t="s">
        <v>2213</v>
      </c>
      <c r="TK33" s="3" t="s">
        <v>2214</v>
      </c>
      <c r="TO33" s="3" t="s">
        <v>2215</v>
      </c>
      <c r="TP33" s="3" t="s">
        <v>1877</v>
      </c>
      <c r="TR33" s="3" t="s">
        <v>1837</v>
      </c>
      <c r="TT33" s="3" t="s">
        <v>2014</v>
      </c>
      <c r="TV33" s="3" t="s">
        <v>1822</v>
      </c>
      <c r="TX33" s="3" t="s">
        <v>1854</v>
      </c>
      <c r="UA33" s="3" t="s">
        <v>1817</v>
      </c>
      <c r="UF33" s="3" t="s">
        <v>1899</v>
      </c>
      <c r="UH33" s="3" t="s">
        <v>1881</v>
      </c>
      <c r="UJ33" s="3" t="s">
        <v>1843</v>
      </c>
      <c r="UK33" s="3" t="s">
        <v>2209</v>
      </c>
      <c r="YL33" s="3" t="s">
        <v>1823</v>
      </c>
      <c r="YM33" s="3" t="s">
        <v>2216</v>
      </c>
      <c r="YN33" s="3" t="s">
        <v>2216</v>
      </c>
      <c r="YO33" s="3" t="s">
        <v>2217</v>
      </c>
      <c r="YP33" s="3" t="s">
        <v>2218</v>
      </c>
      <c r="YQ33" s="3" t="s">
        <v>2219</v>
      </c>
      <c r="YR33" s="3" t="s">
        <v>2220</v>
      </c>
      <c r="YS33" s="3" t="s">
        <v>2221</v>
      </c>
      <c r="YT33" s="3" t="s">
        <v>2222</v>
      </c>
    </row>
    <row r="34" spans="1:670" x14ac:dyDescent="0.2">
      <c r="A34" s="3" t="s">
        <v>2223</v>
      </c>
      <c r="B34" s="3" t="s">
        <v>1972</v>
      </c>
      <c r="C34" s="3" t="s">
        <v>1830</v>
      </c>
      <c r="F34" s="3" t="s">
        <v>2025</v>
      </c>
      <c r="H34" s="3" t="s">
        <v>1832</v>
      </c>
      <c r="I34" s="3" t="s">
        <v>1887</v>
      </c>
      <c r="K34" s="3" t="s">
        <v>2002</v>
      </c>
      <c r="L34" s="3" t="s">
        <v>1867</v>
      </c>
      <c r="N34" s="3" t="s">
        <v>1836</v>
      </c>
      <c r="P34" s="3" t="s">
        <v>1837</v>
      </c>
      <c r="R34" s="3" t="s">
        <v>1842</v>
      </c>
      <c r="S34" s="3" t="s">
        <v>2224</v>
      </c>
      <c r="BL34" s="3" t="s">
        <v>1816</v>
      </c>
      <c r="DY34" s="3" t="s">
        <v>1817</v>
      </c>
      <c r="DZ34" s="3" t="s">
        <v>1938</v>
      </c>
      <c r="EA34" s="3" t="s">
        <v>1938</v>
      </c>
      <c r="EB34" s="3" t="s">
        <v>1938</v>
      </c>
      <c r="EC34" s="3" t="s">
        <v>2095</v>
      </c>
      <c r="ED34" s="3" t="s">
        <v>2095</v>
      </c>
      <c r="EE34" s="3" t="s">
        <v>2095</v>
      </c>
      <c r="FE34" s="3" t="s">
        <v>1817</v>
      </c>
      <c r="FK34" s="3" t="s">
        <v>1872</v>
      </c>
      <c r="FL34" s="3" t="s">
        <v>1818</v>
      </c>
      <c r="FM34" s="3" t="s">
        <v>1818</v>
      </c>
      <c r="FN34" s="3" t="s">
        <v>1818</v>
      </c>
      <c r="FO34" s="3" t="s">
        <v>1872</v>
      </c>
      <c r="FP34" s="3" t="s">
        <v>1872</v>
      </c>
      <c r="FQ34" s="3" t="s">
        <v>1818</v>
      </c>
      <c r="FR34" s="3" t="s">
        <v>1872</v>
      </c>
      <c r="FT34" s="3" t="s">
        <v>1873</v>
      </c>
      <c r="FU34" s="3" t="s">
        <v>1819</v>
      </c>
      <c r="FV34" s="3" t="s">
        <v>1819</v>
      </c>
      <c r="FW34" s="3" t="s">
        <v>1819</v>
      </c>
      <c r="FX34" s="3" t="s">
        <v>1873</v>
      </c>
      <c r="FY34" s="3" t="s">
        <v>1873</v>
      </c>
      <c r="FZ34" s="3" t="s">
        <v>1819</v>
      </c>
      <c r="GA34" s="3" t="s">
        <v>1873</v>
      </c>
      <c r="GC34" s="3">
        <v>0</v>
      </c>
      <c r="GD34" s="3">
        <v>0</v>
      </c>
      <c r="GE34" s="3">
        <v>0</v>
      </c>
      <c r="GF34" s="3">
        <v>0</v>
      </c>
      <c r="GG34" s="3">
        <v>0</v>
      </c>
      <c r="GH34" s="3">
        <v>0</v>
      </c>
      <c r="GI34" s="3">
        <v>0</v>
      </c>
      <c r="GJ34" s="3">
        <v>0</v>
      </c>
      <c r="GK34" s="3">
        <v>0</v>
      </c>
      <c r="GL34" s="3">
        <v>0</v>
      </c>
      <c r="GM34" s="3">
        <v>0</v>
      </c>
      <c r="GN34" s="3">
        <v>0</v>
      </c>
      <c r="GO34" s="3">
        <v>0</v>
      </c>
      <c r="GP34" s="3">
        <v>0</v>
      </c>
      <c r="GQ34" s="3">
        <v>0</v>
      </c>
      <c r="GR34" s="3">
        <v>0</v>
      </c>
      <c r="GS34" s="3">
        <v>0</v>
      </c>
      <c r="GT34" s="3">
        <v>0</v>
      </c>
      <c r="GU34" s="3">
        <v>0</v>
      </c>
      <c r="GV34" s="3">
        <v>0</v>
      </c>
      <c r="GW34" s="3">
        <v>0</v>
      </c>
      <c r="GX34" s="3">
        <v>0</v>
      </c>
      <c r="GY34" s="3">
        <v>0</v>
      </c>
      <c r="GZ34" s="3">
        <v>0</v>
      </c>
      <c r="HA34" s="3">
        <v>0</v>
      </c>
      <c r="HB34" s="3">
        <v>0</v>
      </c>
      <c r="HC34" s="3">
        <v>0</v>
      </c>
      <c r="HD34" s="3">
        <v>0</v>
      </c>
      <c r="HE34" s="3">
        <v>0</v>
      </c>
      <c r="HF34" s="3">
        <v>0</v>
      </c>
      <c r="HG34" s="3">
        <v>0</v>
      </c>
      <c r="HH34" s="3">
        <v>0</v>
      </c>
      <c r="HI34" s="3">
        <v>0</v>
      </c>
      <c r="HJ34" s="3">
        <v>0</v>
      </c>
      <c r="HK34" s="3">
        <v>0</v>
      </c>
      <c r="HL34" s="3">
        <v>0</v>
      </c>
      <c r="HM34" s="3">
        <v>0</v>
      </c>
      <c r="HN34" s="3">
        <v>0</v>
      </c>
      <c r="HO34" s="3">
        <v>0</v>
      </c>
      <c r="HP34" s="3">
        <v>0</v>
      </c>
      <c r="HQ34" s="3">
        <v>0</v>
      </c>
      <c r="HR34" s="3">
        <v>0</v>
      </c>
      <c r="HS34" s="3">
        <v>0</v>
      </c>
      <c r="HT34" s="3">
        <v>0</v>
      </c>
      <c r="HU34" s="3">
        <v>0</v>
      </c>
      <c r="HV34" s="3">
        <v>0</v>
      </c>
      <c r="HW34" s="3">
        <v>0</v>
      </c>
      <c r="HX34" s="3">
        <v>0</v>
      </c>
      <c r="HY34" s="3">
        <v>0</v>
      </c>
      <c r="HZ34" s="3">
        <v>0</v>
      </c>
      <c r="IA34" s="3">
        <v>0</v>
      </c>
      <c r="IB34" s="3">
        <v>0</v>
      </c>
      <c r="IC34" s="3">
        <v>0</v>
      </c>
      <c r="ID34" s="3">
        <v>0</v>
      </c>
      <c r="IE34" s="3">
        <v>0</v>
      </c>
      <c r="IF34" s="3">
        <v>0</v>
      </c>
      <c r="IG34" s="3">
        <v>0</v>
      </c>
      <c r="IH34" s="3">
        <v>0</v>
      </c>
      <c r="II34" s="3">
        <v>0</v>
      </c>
      <c r="IJ34" s="3">
        <v>0</v>
      </c>
      <c r="IK34" s="3">
        <v>0</v>
      </c>
      <c r="IL34" s="3">
        <v>0</v>
      </c>
      <c r="IM34" s="3">
        <v>0</v>
      </c>
      <c r="IN34" s="3">
        <v>0</v>
      </c>
      <c r="IO34" s="3">
        <v>0</v>
      </c>
      <c r="IP34" s="3">
        <v>1</v>
      </c>
      <c r="IQ34" s="3">
        <v>0</v>
      </c>
      <c r="IR34" s="3">
        <v>0</v>
      </c>
      <c r="IS34" s="3">
        <v>0</v>
      </c>
      <c r="IT34" s="3">
        <v>0</v>
      </c>
      <c r="IU34" s="3" t="s">
        <v>2225</v>
      </c>
      <c r="JB34" s="3" t="s">
        <v>2226</v>
      </c>
      <c r="JF34" s="3" t="s">
        <v>1853</v>
      </c>
      <c r="JH34" s="3" t="s">
        <v>1837</v>
      </c>
      <c r="JJ34" s="3" t="s">
        <v>2054</v>
      </c>
      <c r="JO34" s="3" t="s">
        <v>1821</v>
      </c>
      <c r="JX34" s="3" t="s">
        <v>2227</v>
      </c>
      <c r="KH34" s="3" t="s">
        <v>2228</v>
      </c>
      <c r="KI34" s="3" t="s">
        <v>1842</v>
      </c>
      <c r="KJ34" s="3" t="s">
        <v>1899</v>
      </c>
      <c r="KL34" s="3" t="s">
        <v>1881</v>
      </c>
      <c r="KN34" s="3" t="s">
        <v>1843</v>
      </c>
      <c r="KO34" s="3" t="s">
        <v>2229</v>
      </c>
      <c r="YL34" s="3" t="s">
        <v>1883</v>
      </c>
      <c r="YM34" s="3" t="s">
        <v>2230</v>
      </c>
      <c r="YN34" s="3" t="s">
        <v>2230</v>
      </c>
      <c r="YO34" s="3" t="s">
        <v>2231</v>
      </c>
    </row>
    <row r="35" spans="1:670" x14ac:dyDescent="0.2">
      <c r="A35" s="3" t="s">
        <v>2232</v>
      </c>
      <c r="B35" s="3" t="s">
        <v>2233</v>
      </c>
      <c r="C35" s="3" t="s">
        <v>1806</v>
      </c>
      <c r="F35" s="3" t="s">
        <v>1948</v>
      </c>
      <c r="H35" s="3" t="s">
        <v>1808</v>
      </c>
      <c r="I35" s="3" t="s">
        <v>1809</v>
      </c>
      <c r="K35" s="3" t="s">
        <v>2161</v>
      </c>
      <c r="L35" s="3" t="s">
        <v>1811</v>
      </c>
      <c r="N35" s="3" t="s">
        <v>2234</v>
      </c>
      <c r="P35" s="3" t="s">
        <v>1813</v>
      </c>
      <c r="R35" s="3" t="s">
        <v>2037</v>
      </c>
      <c r="BL35" s="3" t="s">
        <v>1816</v>
      </c>
      <c r="DY35" s="3" t="s">
        <v>1817</v>
      </c>
      <c r="FE35" s="3" t="s">
        <v>1817</v>
      </c>
      <c r="FK35" s="3" t="s">
        <v>1818</v>
      </c>
      <c r="FL35" s="3" t="s">
        <v>1818</v>
      </c>
      <c r="FM35" s="3" t="s">
        <v>1818</v>
      </c>
      <c r="FN35" s="3" t="s">
        <v>1818</v>
      </c>
      <c r="FO35" s="3" t="s">
        <v>1818</v>
      </c>
      <c r="FP35" s="3" t="s">
        <v>1818</v>
      </c>
      <c r="FQ35" s="3" t="s">
        <v>1818</v>
      </c>
      <c r="FT35" s="3" t="s">
        <v>1819</v>
      </c>
      <c r="FU35" s="3" t="s">
        <v>1819</v>
      </c>
      <c r="FV35" s="3" t="s">
        <v>1819</v>
      </c>
      <c r="FW35" s="3" t="s">
        <v>1819</v>
      </c>
      <c r="FX35" s="3" t="s">
        <v>1819</v>
      </c>
      <c r="FY35" s="3" t="s">
        <v>1819</v>
      </c>
      <c r="FZ35" s="3" t="s">
        <v>1819</v>
      </c>
      <c r="GH35" s="3" t="s">
        <v>1820</v>
      </c>
      <c r="GI35" s="3" t="s">
        <v>1820</v>
      </c>
      <c r="GJ35" s="3" t="s">
        <v>1820</v>
      </c>
      <c r="GK35" s="3" t="s">
        <v>1820</v>
      </c>
      <c r="GL35" s="3" t="s">
        <v>1820</v>
      </c>
      <c r="GR35" s="3" t="s">
        <v>1820</v>
      </c>
      <c r="GS35" s="3" t="s">
        <v>1820</v>
      </c>
      <c r="GT35" s="3" t="s">
        <v>1820</v>
      </c>
      <c r="GU35" s="3" t="s">
        <v>1820</v>
      </c>
      <c r="GV35" s="3" t="s">
        <v>1820</v>
      </c>
      <c r="HB35" s="3" t="s">
        <v>1820</v>
      </c>
      <c r="HC35" s="3" t="s">
        <v>1820</v>
      </c>
      <c r="HD35" s="3" t="s">
        <v>1820</v>
      </c>
      <c r="HE35" s="3" t="s">
        <v>1820</v>
      </c>
      <c r="HF35" s="3" t="s">
        <v>1820</v>
      </c>
      <c r="HL35" s="3" t="s">
        <v>1820</v>
      </c>
      <c r="HM35" s="3" t="s">
        <v>1820</v>
      </c>
      <c r="HN35" s="3" t="s">
        <v>1820</v>
      </c>
      <c r="HO35" s="3" t="s">
        <v>1820</v>
      </c>
      <c r="HP35" s="3" t="s">
        <v>1820</v>
      </c>
      <c r="HV35" s="3" t="s">
        <v>1820</v>
      </c>
      <c r="HW35" s="3" t="s">
        <v>1820</v>
      </c>
      <c r="HX35" s="3" t="s">
        <v>1820</v>
      </c>
      <c r="HY35" s="3" t="s">
        <v>1820</v>
      </c>
      <c r="HZ35" s="3" t="s">
        <v>1820</v>
      </c>
      <c r="IF35" s="3" t="s">
        <v>1820</v>
      </c>
      <c r="IG35" s="3" t="s">
        <v>1820</v>
      </c>
      <c r="IH35" s="3" t="s">
        <v>1820</v>
      </c>
      <c r="II35" s="3" t="s">
        <v>1820</v>
      </c>
      <c r="IJ35" s="3" t="s">
        <v>1820</v>
      </c>
      <c r="IP35" s="3" t="s">
        <v>1820</v>
      </c>
      <c r="IQ35" s="3" t="s">
        <v>1820</v>
      </c>
      <c r="IR35" s="3" t="s">
        <v>1820</v>
      </c>
      <c r="IS35" s="3" t="s">
        <v>1820</v>
      </c>
      <c r="IT35" s="3" t="s">
        <v>1820</v>
      </c>
      <c r="YL35" s="3" t="s">
        <v>1856</v>
      </c>
      <c r="YM35" s="3" t="s">
        <v>2235</v>
      </c>
      <c r="YN35" s="3" t="s">
        <v>2236</v>
      </c>
      <c r="YP35" s="3" t="s">
        <v>2237</v>
      </c>
      <c r="YQ35" s="3" t="s">
        <v>2238</v>
      </c>
      <c r="YR35" s="3" t="s">
        <v>2239</v>
      </c>
      <c r="YS35" s="3" t="s">
        <v>2240</v>
      </c>
      <c r="YT35" s="3" t="s">
        <v>2241</v>
      </c>
    </row>
    <row r="36" spans="1:670" x14ac:dyDescent="0.2">
      <c r="A36" s="3" t="s">
        <v>2242</v>
      </c>
      <c r="B36" s="3" t="s">
        <v>2243</v>
      </c>
      <c r="C36" s="3" t="s">
        <v>2244</v>
      </c>
      <c r="H36" s="3" t="s">
        <v>1808</v>
      </c>
      <c r="I36" s="3" t="s">
        <v>1809</v>
      </c>
      <c r="K36" s="3" t="s">
        <v>2036</v>
      </c>
      <c r="L36" s="3" t="s">
        <v>2245</v>
      </c>
      <c r="N36" s="3" t="s">
        <v>1951</v>
      </c>
      <c r="P36" s="3" t="s">
        <v>1813</v>
      </c>
      <c r="R36" s="3" t="s">
        <v>1952</v>
      </c>
      <c r="S36" s="3" t="s">
        <v>2246</v>
      </c>
      <c r="BL36" s="3" t="s">
        <v>1816</v>
      </c>
      <c r="DY36" s="3" t="s">
        <v>1817</v>
      </c>
      <c r="FD36" s="3" t="s">
        <v>1817</v>
      </c>
      <c r="FK36" s="3" t="s">
        <v>1818</v>
      </c>
      <c r="FL36" s="3" t="s">
        <v>1872</v>
      </c>
      <c r="FM36" s="3" t="s">
        <v>1818</v>
      </c>
      <c r="FN36" s="3" t="s">
        <v>1818</v>
      </c>
      <c r="FO36" s="3" t="s">
        <v>1818</v>
      </c>
      <c r="FP36" s="3" t="s">
        <v>1818</v>
      </c>
      <c r="FQ36" s="3" t="s">
        <v>1872</v>
      </c>
      <c r="FT36" s="3" t="s">
        <v>1819</v>
      </c>
      <c r="FU36" s="3" t="s">
        <v>1873</v>
      </c>
      <c r="FV36" s="3" t="s">
        <v>1819</v>
      </c>
      <c r="FW36" s="3" t="s">
        <v>1819</v>
      </c>
      <c r="FX36" s="3" t="s">
        <v>1819</v>
      </c>
      <c r="FY36" s="3" t="s">
        <v>1819</v>
      </c>
      <c r="FZ36" s="3" t="s">
        <v>1873</v>
      </c>
      <c r="GC36" s="3" t="s">
        <v>1820</v>
      </c>
      <c r="GD36" s="3" t="s">
        <v>1820</v>
      </c>
      <c r="GE36" s="3" t="s">
        <v>1820</v>
      </c>
      <c r="GF36" s="3" t="s">
        <v>1820</v>
      </c>
      <c r="GG36" s="3" t="s">
        <v>1820</v>
      </c>
      <c r="GH36" s="3" t="s">
        <v>1820</v>
      </c>
      <c r="GI36" s="3" t="s">
        <v>1820</v>
      </c>
      <c r="GJ36" s="3" t="s">
        <v>1820</v>
      </c>
      <c r="GK36" s="3" t="s">
        <v>1820</v>
      </c>
      <c r="GL36" s="3" t="s">
        <v>1820</v>
      </c>
      <c r="GM36" s="3" t="s">
        <v>1820</v>
      </c>
      <c r="GN36" s="3" t="s">
        <v>1820</v>
      </c>
      <c r="GO36" s="3" t="s">
        <v>1820</v>
      </c>
      <c r="GP36" s="3" t="s">
        <v>1820</v>
      </c>
      <c r="GQ36" s="3" t="s">
        <v>1820</v>
      </c>
      <c r="GR36" s="3" t="s">
        <v>1820</v>
      </c>
      <c r="GS36" s="3" t="s">
        <v>1820</v>
      </c>
      <c r="GT36" s="3" t="s">
        <v>1820</v>
      </c>
      <c r="GU36" s="3" t="s">
        <v>1820</v>
      </c>
      <c r="GV36" s="3" t="s">
        <v>1820</v>
      </c>
      <c r="GW36" s="3" t="s">
        <v>1820</v>
      </c>
      <c r="GX36" s="3" t="s">
        <v>1820</v>
      </c>
      <c r="GY36" s="3" t="s">
        <v>1820</v>
      </c>
      <c r="GZ36" s="3" t="s">
        <v>1820</v>
      </c>
      <c r="HA36" s="3" t="s">
        <v>1820</v>
      </c>
      <c r="HB36" s="3" t="s">
        <v>1820</v>
      </c>
      <c r="HC36" s="3" t="s">
        <v>1820</v>
      </c>
      <c r="HD36" s="3" t="s">
        <v>1820</v>
      </c>
      <c r="HE36" s="3" t="s">
        <v>1820</v>
      </c>
      <c r="HF36" s="3" t="s">
        <v>1820</v>
      </c>
      <c r="HG36" s="3" t="s">
        <v>1820</v>
      </c>
      <c r="HH36" s="3" t="s">
        <v>1820</v>
      </c>
      <c r="HI36" s="3" t="s">
        <v>1820</v>
      </c>
      <c r="HJ36" s="3" t="s">
        <v>1820</v>
      </c>
      <c r="HK36" s="3" t="s">
        <v>1820</v>
      </c>
      <c r="HL36" s="3" t="s">
        <v>1820</v>
      </c>
      <c r="HM36" s="3" t="s">
        <v>1820</v>
      </c>
      <c r="HN36" s="3" t="s">
        <v>1820</v>
      </c>
      <c r="HO36" s="3" t="s">
        <v>1820</v>
      </c>
      <c r="HP36" s="3" t="s">
        <v>1820</v>
      </c>
      <c r="HQ36" s="3" t="s">
        <v>1820</v>
      </c>
      <c r="HR36" s="3" t="s">
        <v>1820</v>
      </c>
      <c r="HS36" s="3" t="s">
        <v>1820</v>
      </c>
      <c r="HT36" s="3" t="s">
        <v>1820</v>
      </c>
      <c r="HU36" s="3" t="s">
        <v>1820</v>
      </c>
      <c r="HV36" s="3" t="s">
        <v>1820</v>
      </c>
      <c r="HW36" s="3" t="s">
        <v>1820</v>
      </c>
      <c r="HX36" s="3" t="s">
        <v>1820</v>
      </c>
      <c r="HY36" s="3" t="s">
        <v>1820</v>
      </c>
      <c r="HZ36" s="3" t="s">
        <v>1820</v>
      </c>
      <c r="IA36" s="3" t="s">
        <v>1820</v>
      </c>
      <c r="IB36" s="3" t="s">
        <v>1820</v>
      </c>
      <c r="IC36" s="3" t="s">
        <v>1820</v>
      </c>
      <c r="ID36" s="3" t="s">
        <v>1820</v>
      </c>
      <c r="IE36" s="3" t="s">
        <v>1820</v>
      </c>
      <c r="IF36" s="3" t="s">
        <v>1820</v>
      </c>
      <c r="IG36" s="3" t="s">
        <v>1820</v>
      </c>
      <c r="IH36" s="3" t="s">
        <v>1820</v>
      </c>
      <c r="II36" s="3" t="s">
        <v>1820</v>
      </c>
      <c r="IJ36" s="3" t="s">
        <v>1820</v>
      </c>
      <c r="IK36" s="3" t="s">
        <v>1820</v>
      </c>
      <c r="IL36" s="3" t="s">
        <v>1820</v>
      </c>
      <c r="IM36" s="3" t="s">
        <v>1820</v>
      </c>
      <c r="IN36" s="3" t="s">
        <v>1820</v>
      </c>
      <c r="IO36" s="3" t="s">
        <v>1820</v>
      </c>
      <c r="IP36" s="3" t="s">
        <v>1820</v>
      </c>
      <c r="IQ36" s="3" t="s">
        <v>1820</v>
      </c>
      <c r="IR36" s="3" t="s">
        <v>1820</v>
      </c>
      <c r="IS36" s="3" t="s">
        <v>1820</v>
      </c>
      <c r="IT36" s="3" t="s">
        <v>1820</v>
      </c>
      <c r="YJ36" s="3" t="s">
        <v>2247</v>
      </c>
      <c r="YL36" s="3" t="s">
        <v>1856</v>
      </c>
    </row>
    <row r="37" spans="1:670" x14ac:dyDescent="0.2">
      <c r="A37" s="3" t="s">
        <v>2248</v>
      </c>
      <c r="B37" s="3" t="s">
        <v>1829</v>
      </c>
      <c r="C37" s="3" t="s">
        <v>1830</v>
      </c>
      <c r="F37" s="3" t="s">
        <v>2249</v>
      </c>
      <c r="H37" s="3" t="s">
        <v>1832</v>
      </c>
      <c r="I37" s="3" t="s">
        <v>1833</v>
      </c>
      <c r="K37" s="3" t="s">
        <v>1834</v>
      </c>
      <c r="L37" s="3" t="s">
        <v>1835</v>
      </c>
      <c r="N37" s="3" t="s">
        <v>1836</v>
      </c>
      <c r="P37" s="3" t="s">
        <v>1837</v>
      </c>
      <c r="R37" s="3" t="s">
        <v>1998</v>
      </c>
      <c r="S37" s="3" t="s">
        <v>2093</v>
      </c>
      <c r="BL37" s="3" t="s">
        <v>1832</v>
      </c>
      <c r="BM37" s="3">
        <v>2730</v>
      </c>
      <c r="BN37" s="3" t="s">
        <v>1912</v>
      </c>
      <c r="BP37" s="3" t="s">
        <v>1841</v>
      </c>
      <c r="BR37" s="3" t="s">
        <v>1998</v>
      </c>
      <c r="BS37" s="3" t="s">
        <v>2052</v>
      </c>
      <c r="BU37" s="3" t="s">
        <v>2094</v>
      </c>
      <c r="BW37" s="3" t="s">
        <v>2194</v>
      </c>
      <c r="BX37" s="3" t="s">
        <v>1912</v>
      </c>
      <c r="DU37" s="3" t="s">
        <v>1817</v>
      </c>
      <c r="DZ37" s="3" t="s">
        <v>1938</v>
      </c>
      <c r="EA37" s="3" t="s">
        <v>1938</v>
      </c>
      <c r="EB37" s="3" t="s">
        <v>1938</v>
      </c>
      <c r="EF37" s="3" t="s">
        <v>1849</v>
      </c>
      <c r="FI37" s="3" t="s">
        <v>1817</v>
      </c>
      <c r="FK37" s="3" t="s">
        <v>1818</v>
      </c>
      <c r="FL37" s="3" t="s">
        <v>1818</v>
      </c>
      <c r="FM37" s="3" t="s">
        <v>1818</v>
      </c>
      <c r="FU37" s="3" t="s">
        <v>1819</v>
      </c>
      <c r="FV37" s="3" t="s">
        <v>1819</v>
      </c>
      <c r="GC37" s="3" t="s">
        <v>1820</v>
      </c>
      <c r="GD37" s="3" t="s">
        <v>1820</v>
      </c>
      <c r="GE37" s="3" t="s">
        <v>1820</v>
      </c>
      <c r="GF37" s="3" t="s">
        <v>1820</v>
      </c>
      <c r="GG37" s="3" t="s">
        <v>1820</v>
      </c>
      <c r="GH37" s="3" t="s">
        <v>1820</v>
      </c>
      <c r="GI37" s="3" t="s">
        <v>1820</v>
      </c>
      <c r="GJ37" s="3" t="s">
        <v>1820</v>
      </c>
      <c r="GK37" s="3" t="s">
        <v>1820</v>
      </c>
      <c r="GL37" s="3" t="s">
        <v>1820</v>
      </c>
      <c r="GM37" s="3" t="s">
        <v>1820</v>
      </c>
      <c r="GN37" s="3" t="s">
        <v>1820</v>
      </c>
      <c r="GO37" s="3" t="s">
        <v>1820</v>
      </c>
      <c r="GP37" s="3" t="s">
        <v>1820</v>
      </c>
      <c r="GQ37" s="3" t="s">
        <v>1820</v>
      </c>
      <c r="GR37" s="3" t="s">
        <v>1820</v>
      </c>
      <c r="GS37" s="3" t="s">
        <v>1820</v>
      </c>
      <c r="GT37" s="3" t="s">
        <v>1820</v>
      </c>
      <c r="GU37" s="3" t="s">
        <v>1820</v>
      </c>
      <c r="GV37" s="3" t="s">
        <v>1820</v>
      </c>
      <c r="GW37" s="3" t="s">
        <v>1820</v>
      </c>
      <c r="GX37" s="3" t="s">
        <v>1820</v>
      </c>
      <c r="GY37" s="3" t="s">
        <v>1820</v>
      </c>
      <c r="GZ37" s="3" t="s">
        <v>1820</v>
      </c>
      <c r="HA37" s="3" t="s">
        <v>1820</v>
      </c>
      <c r="HB37" s="3" t="s">
        <v>1820</v>
      </c>
      <c r="HC37" s="3" t="s">
        <v>1820</v>
      </c>
      <c r="HD37" s="3" t="s">
        <v>1820</v>
      </c>
      <c r="HE37" s="3" t="s">
        <v>1820</v>
      </c>
      <c r="HF37" s="3" t="s">
        <v>1820</v>
      </c>
      <c r="HG37" s="3" t="s">
        <v>1820</v>
      </c>
      <c r="HH37" s="3" t="s">
        <v>1820</v>
      </c>
      <c r="HI37" s="3" t="s">
        <v>1820</v>
      </c>
      <c r="HJ37" s="3" t="s">
        <v>1820</v>
      </c>
      <c r="HK37" s="3" t="s">
        <v>1820</v>
      </c>
      <c r="HL37" s="3" t="s">
        <v>1820</v>
      </c>
      <c r="HM37" s="3" t="s">
        <v>1820</v>
      </c>
      <c r="HN37" s="3" t="s">
        <v>1820</v>
      </c>
      <c r="HO37" s="3" t="s">
        <v>1820</v>
      </c>
      <c r="HP37" s="3" t="s">
        <v>1820</v>
      </c>
      <c r="HQ37" s="3" t="s">
        <v>1820</v>
      </c>
      <c r="HR37" s="3" t="s">
        <v>1820</v>
      </c>
      <c r="HS37" s="3" t="s">
        <v>1820</v>
      </c>
      <c r="HT37" s="3" t="s">
        <v>1820</v>
      </c>
      <c r="HU37" s="3" t="s">
        <v>1820</v>
      </c>
      <c r="HV37" s="3" t="s">
        <v>1820</v>
      </c>
      <c r="HW37" s="3" t="s">
        <v>1820</v>
      </c>
      <c r="HX37" s="3" t="s">
        <v>1820</v>
      </c>
      <c r="HY37" s="3" t="s">
        <v>1820</v>
      </c>
      <c r="HZ37" s="3" t="s">
        <v>1820</v>
      </c>
      <c r="IA37" s="3" t="s">
        <v>1820</v>
      </c>
      <c r="IB37" s="3" t="s">
        <v>1820</v>
      </c>
      <c r="IC37" s="3" t="s">
        <v>1820</v>
      </c>
      <c r="ID37" s="3" t="s">
        <v>1820</v>
      </c>
      <c r="IE37" s="3" t="s">
        <v>1820</v>
      </c>
      <c r="IF37" s="3" t="s">
        <v>1820</v>
      </c>
      <c r="IG37" s="3" t="s">
        <v>1820</v>
      </c>
      <c r="IH37" s="3" t="s">
        <v>1820</v>
      </c>
      <c r="II37" s="3" t="s">
        <v>1820</v>
      </c>
      <c r="IJ37" s="3" t="s">
        <v>1820</v>
      </c>
      <c r="IK37" s="3" t="s">
        <v>1820</v>
      </c>
      <c r="IL37" s="3" t="s">
        <v>1820</v>
      </c>
      <c r="IM37" s="3" t="s">
        <v>1820</v>
      </c>
      <c r="IN37" s="3" t="s">
        <v>1820</v>
      </c>
      <c r="IO37" s="3" t="s">
        <v>1820</v>
      </c>
      <c r="IP37" s="3" t="s">
        <v>1820</v>
      </c>
      <c r="IQ37" s="3" t="s">
        <v>1820</v>
      </c>
      <c r="IR37" s="3" t="s">
        <v>1820</v>
      </c>
      <c r="IS37" s="3" t="s">
        <v>1820</v>
      </c>
      <c r="IT37" s="3" t="s">
        <v>1820</v>
      </c>
      <c r="RV37" s="3" t="s">
        <v>1977</v>
      </c>
      <c r="SC37" s="3" t="s">
        <v>1851</v>
      </c>
      <c r="SG37" s="3" t="s">
        <v>2250</v>
      </c>
      <c r="SH37" s="3" t="s">
        <v>1853</v>
      </c>
      <c r="SJ37" s="3" t="s">
        <v>1837</v>
      </c>
      <c r="SL37" s="3" t="s">
        <v>1903</v>
      </c>
      <c r="SN37" s="3" t="s">
        <v>2251</v>
      </c>
      <c r="SP37" s="3" t="s">
        <v>1854</v>
      </c>
      <c r="SR37" s="3" t="s">
        <v>1817</v>
      </c>
      <c r="SX37" s="3" t="s">
        <v>1899</v>
      </c>
      <c r="SZ37" s="3" t="s">
        <v>1881</v>
      </c>
      <c r="TB37" s="3" t="s">
        <v>1843</v>
      </c>
      <c r="TC37" s="3" t="s">
        <v>2229</v>
      </c>
      <c r="YJ37" s="3" t="s">
        <v>2252</v>
      </c>
      <c r="YL37" s="3" t="s">
        <v>1856</v>
      </c>
      <c r="YM37" s="3" t="s">
        <v>2253</v>
      </c>
      <c r="YN37" s="3" t="s">
        <v>2254</v>
      </c>
      <c r="YO37" s="3" t="s">
        <v>2255</v>
      </c>
      <c r="YP37" s="3" t="s">
        <v>2256</v>
      </c>
      <c r="YQ37" s="3" t="s">
        <v>2257</v>
      </c>
      <c r="YR37" s="3" t="s">
        <v>2258</v>
      </c>
      <c r="YS37" s="3" t="s">
        <v>2259</v>
      </c>
      <c r="YT37" s="3" t="s">
        <v>2260</v>
      </c>
    </row>
    <row r="38" spans="1:670" x14ac:dyDescent="0.2">
      <c r="A38" s="3" t="s">
        <v>2261</v>
      </c>
      <c r="B38" s="3" t="s">
        <v>1805</v>
      </c>
      <c r="C38" s="3" t="s">
        <v>1806</v>
      </c>
      <c r="F38" s="3" t="s">
        <v>2262</v>
      </c>
      <c r="H38" s="3" t="s">
        <v>1808</v>
      </c>
      <c r="I38" s="3" t="s">
        <v>1949</v>
      </c>
      <c r="K38" s="3" t="s">
        <v>2092</v>
      </c>
      <c r="L38" s="3" t="s">
        <v>2079</v>
      </c>
      <c r="N38" s="3" t="s">
        <v>1923</v>
      </c>
      <c r="P38" s="3" t="s">
        <v>1813</v>
      </c>
      <c r="R38" s="3" t="s">
        <v>2037</v>
      </c>
      <c r="S38" s="3" t="s">
        <v>2263</v>
      </c>
      <c r="BL38" s="3" t="s">
        <v>1832</v>
      </c>
      <c r="BM38" s="3">
        <v>190</v>
      </c>
      <c r="BN38" s="3" t="s">
        <v>1843</v>
      </c>
      <c r="BO38" s="3" t="s">
        <v>2264</v>
      </c>
      <c r="BP38" s="3" t="s">
        <v>1966</v>
      </c>
      <c r="BR38" s="3" t="s">
        <v>1842</v>
      </c>
      <c r="BS38" s="3" t="s">
        <v>1963</v>
      </c>
      <c r="BU38" s="3" t="s">
        <v>1914</v>
      </c>
      <c r="BV38" s="3" t="s">
        <v>2265</v>
      </c>
      <c r="BW38" s="3" t="s">
        <v>1915</v>
      </c>
      <c r="BX38" s="3" t="s">
        <v>1843</v>
      </c>
      <c r="BY38" s="3">
        <v>100</v>
      </c>
      <c r="BZ38" s="3" t="s">
        <v>1843</v>
      </c>
      <c r="CA38" s="3" t="s">
        <v>2264</v>
      </c>
      <c r="CB38" s="3" t="s">
        <v>1966</v>
      </c>
      <c r="CD38" s="3" t="s">
        <v>1842</v>
      </c>
      <c r="CE38" s="3" t="s">
        <v>1963</v>
      </c>
      <c r="CG38" s="3" t="s">
        <v>1914</v>
      </c>
      <c r="CH38" s="3" t="s">
        <v>2266</v>
      </c>
      <c r="CI38" s="3" t="s">
        <v>1915</v>
      </c>
      <c r="CJ38" s="3" t="s">
        <v>1843</v>
      </c>
      <c r="CK38" s="3">
        <v>100</v>
      </c>
      <c r="CL38" s="3" t="s">
        <v>1843</v>
      </c>
      <c r="CM38" s="3" t="s">
        <v>2267</v>
      </c>
      <c r="CN38" s="3" t="s">
        <v>1966</v>
      </c>
      <c r="CP38" s="3" t="s">
        <v>1842</v>
      </c>
      <c r="CQ38" s="3" t="s">
        <v>1963</v>
      </c>
      <c r="CS38" s="3" t="s">
        <v>1914</v>
      </c>
      <c r="CT38" s="3" t="s">
        <v>2266</v>
      </c>
      <c r="CU38" s="3" t="s">
        <v>1915</v>
      </c>
      <c r="CV38" s="3" t="s">
        <v>1843</v>
      </c>
      <c r="DV38" s="3" t="s">
        <v>1817</v>
      </c>
      <c r="DZ38" s="3" t="s">
        <v>1938</v>
      </c>
      <c r="EA38" s="3" t="s">
        <v>1938</v>
      </c>
      <c r="EB38" s="3" t="s">
        <v>1938</v>
      </c>
      <c r="EF38" s="3" t="s">
        <v>1926</v>
      </c>
      <c r="FK38" s="3" t="s">
        <v>1818</v>
      </c>
      <c r="FL38" s="3" t="s">
        <v>1818</v>
      </c>
      <c r="FM38" s="3" t="s">
        <v>1818</v>
      </c>
      <c r="FN38" s="3" t="s">
        <v>1818</v>
      </c>
      <c r="FO38" s="3" t="s">
        <v>1872</v>
      </c>
      <c r="FP38" s="3" t="s">
        <v>1872</v>
      </c>
      <c r="FQ38" s="3" t="s">
        <v>1818</v>
      </c>
      <c r="FT38" s="3" t="s">
        <v>1819</v>
      </c>
      <c r="FU38" s="3" t="s">
        <v>1819</v>
      </c>
      <c r="FV38" s="3" t="s">
        <v>1819</v>
      </c>
      <c r="FW38" s="3" t="s">
        <v>1819</v>
      </c>
      <c r="FX38" s="3" t="s">
        <v>1873</v>
      </c>
      <c r="FY38" s="3" t="s">
        <v>1873</v>
      </c>
      <c r="FZ38" s="3" t="s">
        <v>1819</v>
      </c>
      <c r="GC38" s="3" t="s">
        <v>1820</v>
      </c>
      <c r="GD38" s="3" t="s">
        <v>1820</v>
      </c>
      <c r="GE38" s="3" t="s">
        <v>1820</v>
      </c>
      <c r="GF38" s="3" t="s">
        <v>1820</v>
      </c>
      <c r="GG38" s="3" t="s">
        <v>1820</v>
      </c>
      <c r="GH38" s="3" t="s">
        <v>1820</v>
      </c>
      <c r="GI38" s="3" t="s">
        <v>1820</v>
      </c>
      <c r="GJ38" s="3" t="s">
        <v>1820</v>
      </c>
      <c r="GK38" s="3" t="s">
        <v>1820</v>
      </c>
      <c r="GL38" s="3" t="s">
        <v>1820</v>
      </c>
      <c r="GM38" s="3" t="s">
        <v>1820</v>
      </c>
      <c r="GN38" s="3" t="s">
        <v>1820</v>
      </c>
      <c r="GO38" s="3" t="s">
        <v>1820</v>
      </c>
      <c r="GP38" s="3" t="s">
        <v>1820</v>
      </c>
      <c r="GQ38" s="3" t="s">
        <v>1820</v>
      </c>
      <c r="GR38" s="3" t="s">
        <v>1820</v>
      </c>
      <c r="GS38" s="3" t="s">
        <v>1820</v>
      </c>
      <c r="GT38" s="3" t="s">
        <v>1820</v>
      </c>
      <c r="GU38" s="3" t="s">
        <v>1820</v>
      </c>
      <c r="GV38" s="3" t="s">
        <v>1820</v>
      </c>
      <c r="GW38" s="3" t="s">
        <v>1820</v>
      </c>
      <c r="GX38" s="3" t="s">
        <v>1820</v>
      </c>
      <c r="GY38" s="3" t="s">
        <v>1820</v>
      </c>
      <c r="GZ38" s="3" t="s">
        <v>1820</v>
      </c>
      <c r="HA38" s="3" t="s">
        <v>1820</v>
      </c>
      <c r="HB38" s="3" t="s">
        <v>1820</v>
      </c>
      <c r="HC38" s="3" t="s">
        <v>1820</v>
      </c>
      <c r="HD38" s="3" t="s">
        <v>1820</v>
      </c>
      <c r="HE38" s="3" t="s">
        <v>1820</v>
      </c>
      <c r="HF38" s="3" t="s">
        <v>1820</v>
      </c>
      <c r="HG38" s="3" t="s">
        <v>1820</v>
      </c>
      <c r="HH38" s="3" t="s">
        <v>1820</v>
      </c>
      <c r="HI38" s="3" t="s">
        <v>1820</v>
      </c>
      <c r="HJ38" s="3" t="s">
        <v>1820</v>
      </c>
      <c r="HK38" s="3" t="s">
        <v>1820</v>
      </c>
      <c r="HL38" s="3" t="s">
        <v>1820</v>
      </c>
      <c r="HM38" s="3" t="s">
        <v>1820</v>
      </c>
      <c r="HN38" s="3" t="s">
        <v>1820</v>
      </c>
      <c r="HO38" s="3" t="s">
        <v>1820</v>
      </c>
      <c r="HP38" s="3" t="s">
        <v>1820</v>
      </c>
      <c r="HQ38" s="3" t="s">
        <v>1820</v>
      </c>
      <c r="HR38" s="3" t="s">
        <v>1820</v>
      </c>
      <c r="HS38" s="3" t="s">
        <v>1820</v>
      </c>
      <c r="HT38" s="3" t="s">
        <v>1820</v>
      </c>
      <c r="HU38" s="3" t="s">
        <v>1820</v>
      </c>
      <c r="HV38" s="3" t="s">
        <v>1820</v>
      </c>
      <c r="HW38" s="3" t="s">
        <v>1820</v>
      </c>
      <c r="HX38" s="3" t="s">
        <v>1820</v>
      </c>
      <c r="HY38" s="3" t="s">
        <v>1820</v>
      </c>
      <c r="HZ38" s="3" t="s">
        <v>1820</v>
      </c>
      <c r="IA38" s="3" t="s">
        <v>1820</v>
      </c>
      <c r="IB38" s="3" t="s">
        <v>1820</v>
      </c>
      <c r="IC38" s="3" t="s">
        <v>1820</v>
      </c>
      <c r="ID38" s="3" t="s">
        <v>1820</v>
      </c>
      <c r="IE38" s="3" t="s">
        <v>1820</v>
      </c>
      <c r="IF38" s="3" t="s">
        <v>1820</v>
      </c>
      <c r="IG38" s="3" t="s">
        <v>1820</v>
      </c>
      <c r="IH38" s="3" t="s">
        <v>1820</v>
      </c>
      <c r="II38" s="3" t="s">
        <v>1820</v>
      </c>
      <c r="IJ38" s="3" t="s">
        <v>1820</v>
      </c>
      <c r="IK38" s="3" t="s">
        <v>1820</v>
      </c>
      <c r="IL38" s="3" t="s">
        <v>1820</v>
      </c>
      <c r="IM38" s="3" t="s">
        <v>1820</v>
      </c>
      <c r="IN38" s="3" t="s">
        <v>1820</v>
      </c>
      <c r="IO38" s="3" t="s">
        <v>1820</v>
      </c>
      <c r="IP38" s="3" t="s">
        <v>1820</v>
      </c>
      <c r="IQ38" s="3" t="s">
        <v>1820</v>
      </c>
      <c r="IR38" s="3" t="s">
        <v>1820</v>
      </c>
      <c r="IS38" s="3" t="s">
        <v>1820</v>
      </c>
      <c r="IT38" s="3" t="s">
        <v>1820</v>
      </c>
      <c r="YJ38" s="3" t="s">
        <v>2268</v>
      </c>
      <c r="YL38" s="3" t="s">
        <v>1856</v>
      </c>
      <c r="YM38" s="3" t="s">
        <v>2269</v>
      </c>
      <c r="YN38" s="3" t="s">
        <v>2270</v>
      </c>
      <c r="YO38" s="3" t="s">
        <v>2271</v>
      </c>
      <c r="YQ38" s="3" t="s">
        <v>2272</v>
      </c>
      <c r="YR38" s="3" t="s">
        <v>2273</v>
      </c>
      <c r="YS38" s="3" t="s">
        <v>2274</v>
      </c>
      <c r="YT38" s="3" t="s">
        <v>2275</v>
      </c>
    </row>
    <row r="39" spans="1:670" ht="330" x14ac:dyDescent="0.2">
      <c r="A39" s="3" t="s">
        <v>2276</v>
      </c>
      <c r="B39" s="3" t="s">
        <v>2277</v>
      </c>
      <c r="C39" s="3" t="s">
        <v>1830</v>
      </c>
      <c r="F39" s="3" t="s">
        <v>2278</v>
      </c>
      <c r="H39" s="3" t="s">
        <v>1832</v>
      </c>
      <c r="I39" s="3" t="s">
        <v>1833</v>
      </c>
      <c r="K39" s="3" t="s">
        <v>1834</v>
      </c>
      <c r="L39" s="3" t="s">
        <v>2279</v>
      </c>
      <c r="N39" s="3" t="s">
        <v>1843</v>
      </c>
      <c r="O39" s="3" t="s">
        <v>2280</v>
      </c>
      <c r="P39" s="3" t="s">
        <v>2281</v>
      </c>
      <c r="R39" s="3" t="s">
        <v>1838</v>
      </c>
      <c r="S39" s="3" t="s">
        <v>1869</v>
      </c>
      <c r="BL39" s="3" t="s">
        <v>1832</v>
      </c>
      <c r="BM39" s="3">
        <v>7800</v>
      </c>
      <c r="BN39" s="3" t="s">
        <v>1912</v>
      </c>
      <c r="BP39" s="3" t="s">
        <v>1841</v>
      </c>
      <c r="BQ39" s="3" t="s">
        <v>2282</v>
      </c>
      <c r="BR39" s="3" t="s">
        <v>1998</v>
      </c>
      <c r="BS39" s="3" t="s">
        <v>2283</v>
      </c>
      <c r="BU39" s="3" t="s">
        <v>2094</v>
      </c>
      <c r="BW39" s="3" t="s">
        <v>1846</v>
      </c>
      <c r="BX39" s="3" t="s">
        <v>1912</v>
      </c>
      <c r="BY39" s="3">
        <v>5750</v>
      </c>
      <c r="BZ39" s="3" t="s">
        <v>1912</v>
      </c>
      <c r="CB39" s="3" t="s">
        <v>1841</v>
      </c>
      <c r="CC39" s="3" t="s">
        <v>2282</v>
      </c>
      <c r="CD39" s="3" t="s">
        <v>1975</v>
      </c>
      <c r="CE39" s="3" t="s">
        <v>2052</v>
      </c>
      <c r="CG39" s="3" t="s">
        <v>2094</v>
      </c>
      <c r="CI39" s="3" t="s">
        <v>1846</v>
      </c>
      <c r="CJ39" s="3" t="s">
        <v>1912</v>
      </c>
      <c r="CK39" s="3">
        <v>5750</v>
      </c>
      <c r="CL39" s="3" t="s">
        <v>1912</v>
      </c>
      <c r="CN39" s="3" t="s">
        <v>1841</v>
      </c>
      <c r="CO39" s="3" t="s">
        <v>2282</v>
      </c>
      <c r="CP39" s="3" t="s">
        <v>1975</v>
      </c>
      <c r="CQ39" s="3" t="s">
        <v>2052</v>
      </c>
      <c r="CS39" s="3" t="s">
        <v>2094</v>
      </c>
      <c r="CU39" s="3" t="s">
        <v>1846</v>
      </c>
      <c r="CV39" s="3" t="s">
        <v>1912</v>
      </c>
      <c r="CW39" s="3">
        <v>2900</v>
      </c>
      <c r="CX39" s="3" t="s">
        <v>1840</v>
      </c>
      <c r="CZ39" s="3" t="s">
        <v>1966</v>
      </c>
      <c r="DB39" s="3" t="s">
        <v>1838</v>
      </c>
      <c r="DC39" s="3" t="s">
        <v>2283</v>
      </c>
      <c r="DE39" s="3" t="s">
        <v>1914</v>
      </c>
      <c r="DG39" s="3" t="s">
        <v>1915</v>
      </c>
      <c r="DH39" s="3" t="s">
        <v>1840</v>
      </c>
      <c r="DU39" s="3" t="s">
        <v>1817</v>
      </c>
      <c r="DZ39" s="3">
        <v>1</v>
      </c>
      <c r="EF39" s="3" t="s">
        <v>1926</v>
      </c>
      <c r="EN39" s="3" t="s">
        <v>1817</v>
      </c>
      <c r="FK39" s="3" t="s">
        <v>1818</v>
      </c>
      <c r="FL39" s="3" t="s">
        <v>1818</v>
      </c>
      <c r="FM39" s="3" t="s">
        <v>1818</v>
      </c>
      <c r="FN39" s="3" t="s">
        <v>1818</v>
      </c>
      <c r="FO39" s="3" t="s">
        <v>1872</v>
      </c>
      <c r="FP39" s="3" t="s">
        <v>1872</v>
      </c>
      <c r="FQ39" s="3" t="s">
        <v>1818</v>
      </c>
      <c r="FT39" s="3" t="s">
        <v>1819</v>
      </c>
      <c r="FU39" s="3" t="s">
        <v>1819</v>
      </c>
      <c r="FV39" s="3" t="s">
        <v>1819</v>
      </c>
      <c r="FW39" s="3" t="s">
        <v>1819</v>
      </c>
      <c r="FZ39" s="3" t="s">
        <v>1819</v>
      </c>
      <c r="GC39" s="3" t="s">
        <v>1820</v>
      </c>
      <c r="GD39" s="3" t="s">
        <v>1820</v>
      </c>
      <c r="GE39" s="3" t="s">
        <v>1820</v>
      </c>
      <c r="GF39" s="3" t="s">
        <v>1820</v>
      </c>
      <c r="GG39" s="3" t="s">
        <v>1820</v>
      </c>
      <c r="GH39" s="3" t="s">
        <v>1820</v>
      </c>
      <c r="GI39" s="3" t="s">
        <v>1820</v>
      </c>
      <c r="GJ39" s="3" t="s">
        <v>1820</v>
      </c>
      <c r="GK39" s="3" t="s">
        <v>1820</v>
      </c>
      <c r="GL39" s="3" t="s">
        <v>1820</v>
      </c>
      <c r="GM39" s="3" t="s">
        <v>1820</v>
      </c>
      <c r="GN39" s="3">
        <v>1</v>
      </c>
      <c r="GO39" s="3" t="s">
        <v>1820</v>
      </c>
      <c r="GP39" s="3" t="s">
        <v>1820</v>
      </c>
      <c r="GQ39" s="3" t="s">
        <v>1820</v>
      </c>
      <c r="GR39" s="3" t="s">
        <v>1820</v>
      </c>
      <c r="GS39" s="3" t="s">
        <v>1820</v>
      </c>
      <c r="GT39" s="3" t="s">
        <v>1820</v>
      </c>
      <c r="GU39" s="3" t="s">
        <v>1820</v>
      </c>
      <c r="GV39" s="3" t="s">
        <v>1820</v>
      </c>
      <c r="GW39" s="3" t="s">
        <v>1820</v>
      </c>
      <c r="GX39" s="3" t="s">
        <v>1820</v>
      </c>
      <c r="GY39" s="3" t="s">
        <v>1820</v>
      </c>
      <c r="GZ39" s="3" t="s">
        <v>1820</v>
      </c>
      <c r="HA39" s="3" t="s">
        <v>1820</v>
      </c>
      <c r="HB39" s="3" t="s">
        <v>1820</v>
      </c>
      <c r="HC39" s="3" t="s">
        <v>1820</v>
      </c>
      <c r="HD39" s="3" t="s">
        <v>1820</v>
      </c>
      <c r="HE39" s="3" t="s">
        <v>1820</v>
      </c>
      <c r="HF39" s="3" t="s">
        <v>1820</v>
      </c>
      <c r="HG39" s="3" t="s">
        <v>1820</v>
      </c>
      <c r="HH39" s="3" t="s">
        <v>1820</v>
      </c>
      <c r="HI39" s="3" t="s">
        <v>1820</v>
      </c>
      <c r="HJ39" s="3" t="s">
        <v>1820</v>
      </c>
      <c r="HK39" s="3" t="s">
        <v>1820</v>
      </c>
      <c r="HL39" s="3" t="s">
        <v>1820</v>
      </c>
      <c r="HM39" s="3" t="s">
        <v>1820</v>
      </c>
      <c r="HN39" s="3" t="s">
        <v>1820</v>
      </c>
      <c r="HO39" s="3" t="s">
        <v>1820</v>
      </c>
      <c r="HP39" s="3" t="s">
        <v>1820</v>
      </c>
      <c r="HQ39" s="3" t="s">
        <v>1820</v>
      </c>
      <c r="HR39" s="3" t="s">
        <v>1820</v>
      </c>
      <c r="HS39" s="3" t="s">
        <v>1820</v>
      </c>
      <c r="HT39" s="3" t="s">
        <v>1820</v>
      </c>
      <c r="HU39" s="3" t="s">
        <v>1820</v>
      </c>
      <c r="HV39" s="3" t="s">
        <v>1820</v>
      </c>
      <c r="HW39" s="3" t="s">
        <v>1820</v>
      </c>
      <c r="HX39" s="3" t="s">
        <v>1820</v>
      </c>
      <c r="HY39" s="3" t="s">
        <v>1820</v>
      </c>
      <c r="HZ39" s="3" t="s">
        <v>1820</v>
      </c>
      <c r="IA39" s="3" t="s">
        <v>1820</v>
      </c>
      <c r="IB39" s="3" t="s">
        <v>1820</v>
      </c>
      <c r="IC39" s="3" t="s">
        <v>1820</v>
      </c>
      <c r="ID39" s="3" t="s">
        <v>1820</v>
      </c>
      <c r="IE39" s="3" t="s">
        <v>1820</v>
      </c>
      <c r="IF39" s="3" t="s">
        <v>1820</v>
      </c>
      <c r="IG39" s="3" t="s">
        <v>1820</v>
      </c>
      <c r="IH39" s="3" t="s">
        <v>1820</v>
      </c>
      <c r="II39" s="3" t="s">
        <v>1820</v>
      </c>
      <c r="IJ39" s="3" t="s">
        <v>1820</v>
      </c>
      <c r="IK39" s="3" t="s">
        <v>1820</v>
      </c>
      <c r="IL39" s="3" t="s">
        <v>1820</v>
      </c>
      <c r="IM39" s="3" t="s">
        <v>1820</v>
      </c>
      <c r="IN39" s="3" t="s">
        <v>1820</v>
      </c>
      <c r="IO39" s="3" t="s">
        <v>1820</v>
      </c>
      <c r="IP39" s="3" t="s">
        <v>1820</v>
      </c>
      <c r="IQ39" s="3" t="s">
        <v>1820</v>
      </c>
      <c r="IR39" s="3" t="s">
        <v>1820</v>
      </c>
      <c r="IS39" s="3" t="s">
        <v>1820</v>
      </c>
      <c r="IT39" s="3" t="s">
        <v>1820</v>
      </c>
      <c r="IU39" s="3" t="s">
        <v>2205</v>
      </c>
      <c r="JB39" s="3" t="s">
        <v>1901</v>
      </c>
      <c r="JC39" s="3" t="s">
        <v>2284</v>
      </c>
      <c r="JD39" s="3" t="s">
        <v>2285</v>
      </c>
      <c r="JF39" s="3" t="s">
        <v>1877</v>
      </c>
      <c r="JH39" s="3" t="s">
        <v>1837</v>
      </c>
      <c r="JJ39" s="3" t="s">
        <v>2054</v>
      </c>
      <c r="JL39" s="3">
        <v>6800</v>
      </c>
      <c r="JM39" s="3" t="s">
        <v>2055</v>
      </c>
      <c r="JO39" s="3" t="s">
        <v>1981</v>
      </c>
      <c r="JR39" s="3" t="s">
        <v>2057</v>
      </c>
      <c r="JS39" s="3" t="s">
        <v>1882</v>
      </c>
      <c r="KH39" s="3" t="s">
        <v>2006</v>
      </c>
      <c r="KI39" s="3" t="s">
        <v>1842</v>
      </c>
      <c r="KJ39" s="3" t="s">
        <v>1944</v>
      </c>
      <c r="KK39" s="3" t="s">
        <v>2286</v>
      </c>
      <c r="KL39" s="3" t="s">
        <v>1843</v>
      </c>
      <c r="KM39" s="2" t="s">
        <v>2287</v>
      </c>
      <c r="KN39" s="3" t="s">
        <v>1843</v>
      </c>
      <c r="KO39" s="3" t="s">
        <v>2288</v>
      </c>
      <c r="YJ39" s="2" t="s">
        <v>2289</v>
      </c>
      <c r="YL39" s="3" t="s">
        <v>1856</v>
      </c>
      <c r="YN39" s="3" t="s">
        <v>2290</v>
      </c>
      <c r="YO39" s="3" t="s">
        <v>2291</v>
      </c>
      <c r="YQ39" s="3" t="s">
        <v>2292</v>
      </c>
      <c r="YR39" s="3" t="s">
        <v>2293</v>
      </c>
    </row>
    <row r="40" spans="1:670" ht="33" x14ac:dyDescent="0.2">
      <c r="A40" s="3" t="s">
        <v>2294</v>
      </c>
      <c r="B40" s="3" t="s">
        <v>1909</v>
      </c>
      <c r="C40" s="3" t="s">
        <v>1830</v>
      </c>
      <c r="F40" s="3" t="s">
        <v>2278</v>
      </c>
      <c r="H40" s="3" t="s">
        <v>1832</v>
      </c>
      <c r="I40" s="3" t="s">
        <v>1887</v>
      </c>
      <c r="K40" s="3" t="s">
        <v>1911</v>
      </c>
      <c r="L40" s="3" t="s">
        <v>1867</v>
      </c>
      <c r="N40" s="3" t="s">
        <v>2040</v>
      </c>
      <c r="P40" s="3" t="s">
        <v>1837</v>
      </c>
      <c r="R40" s="3" t="s">
        <v>1998</v>
      </c>
      <c r="BL40" s="3" t="s">
        <v>1816</v>
      </c>
      <c r="DY40" s="3" t="s">
        <v>1817</v>
      </c>
      <c r="FE40" s="3" t="s">
        <v>1817</v>
      </c>
      <c r="FK40" s="3" t="s">
        <v>1818</v>
      </c>
      <c r="FL40" s="3" t="s">
        <v>1818</v>
      </c>
      <c r="FM40" s="3" t="s">
        <v>1818</v>
      </c>
      <c r="FN40" s="3" t="s">
        <v>1818</v>
      </c>
      <c r="FO40" s="3" t="s">
        <v>1818</v>
      </c>
      <c r="FP40" s="3" t="s">
        <v>1818</v>
      </c>
      <c r="FQ40" s="3" t="s">
        <v>1818</v>
      </c>
      <c r="FR40" s="3" t="s">
        <v>1818</v>
      </c>
      <c r="FT40" s="3" t="s">
        <v>1819</v>
      </c>
      <c r="FU40" s="3" t="s">
        <v>1819</v>
      </c>
      <c r="FV40" s="3" t="s">
        <v>1819</v>
      </c>
      <c r="FW40" s="3" t="s">
        <v>1819</v>
      </c>
      <c r="FX40" s="3" t="s">
        <v>1819</v>
      </c>
      <c r="FY40" s="3" t="s">
        <v>1819</v>
      </c>
      <c r="FZ40" s="3" t="s">
        <v>1819</v>
      </c>
      <c r="GA40" s="3" t="s">
        <v>1819</v>
      </c>
      <c r="GC40" s="3" t="s">
        <v>1820</v>
      </c>
      <c r="GD40" s="3" t="s">
        <v>1820</v>
      </c>
      <c r="GE40" s="3" t="s">
        <v>1820</v>
      </c>
      <c r="GF40" s="3" t="s">
        <v>1820</v>
      </c>
      <c r="GG40" s="3" t="s">
        <v>1820</v>
      </c>
      <c r="GH40" s="3" t="s">
        <v>1820</v>
      </c>
      <c r="GI40" s="3" t="s">
        <v>1820</v>
      </c>
      <c r="GJ40" s="3" t="s">
        <v>1820</v>
      </c>
      <c r="GK40" s="3" t="s">
        <v>1820</v>
      </c>
      <c r="GL40" s="3" t="s">
        <v>1820</v>
      </c>
      <c r="GM40" s="3" t="s">
        <v>1820</v>
      </c>
      <c r="GN40" s="3" t="s">
        <v>1820</v>
      </c>
      <c r="GO40" s="3" t="s">
        <v>1820</v>
      </c>
      <c r="GP40" s="3" t="s">
        <v>1820</v>
      </c>
      <c r="GQ40" s="3" t="s">
        <v>1820</v>
      </c>
      <c r="GR40" s="3" t="s">
        <v>1820</v>
      </c>
      <c r="GS40" s="3" t="s">
        <v>1820</v>
      </c>
      <c r="GT40" s="3" t="s">
        <v>1820</v>
      </c>
      <c r="GU40" s="3" t="s">
        <v>1820</v>
      </c>
      <c r="GV40" s="3" t="s">
        <v>1820</v>
      </c>
      <c r="GW40" s="3" t="s">
        <v>1820</v>
      </c>
      <c r="GX40" s="3" t="s">
        <v>1820</v>
      </c>
      <c r="GY40" s="3" t="s">
        <v>1820</v>
      </c>
      <c r="GZ40" s="3" t="s">
        <v>1820</v>
      </c>
      <c r="HA40" s="3" t="s">
        <v>1820</v>
      </c>
      <c r="HB40" s="3" t="s">
        <v>1820</v>
      </c>
      <c r="HC40" s="3" t="s">
        <v>1820</v>
      </c>
      <c r="HD40" s="3" t="s">
        <v>1820</v>
      </c>
      <c r="HE40" s="3" t="s">
        <v>1820</v>
      </c>
      <c r="HF40" s="3" t="s">
        <v>1820</v>
      </c>
      <c r="HG40" s="3" t="s">
        <v>1820</v>
      </c>
      <c r="HH40" s="3" t="s">
        <v>1820</v>
      </c>
      <c r="HI40" s="3" t="s">
        <v>1820</v>
      </c>
      <c r="HJ40" s="3" t="s">
        <v>1820</v>
      </c>
      <c r="HK40" s="3" t="s">
        <v>1820</v>
      </c>
      <c r="HL40" s="3" t="s">
        <v>1820</v>
      </c>
      <c r="HM40" s="3" t="s">
        <v>1820</v>
      </c>
      <c r="HN40" s="3" t="s">
        <v>1820</v>
      </c>
      <c r="HO40" s="3" t="s">
        <v>1820</v>
      </c>
      <c r="HP40" s="3" t="s">
        <v>1820</v>
      </c>
      <c r="HQ40" s="3" t="s">
        <v>1820</v>
      </c>
      <c r="HR40" s="3" t="s">
        <v>1820</v>
      </c>
      <c r="HS40" s="3" t="s">
        <v>1820</v>
      </c>
      <c r="HT40" s="3" t="s">
        <v>1820</v>
      </c>
      <c r="HU40" s="3" t="s">
        <v>1820</v>
      </c>
      <c r="HV40" s="3" t="s">
        <v>1820</v>
      </c>
      <c r="HW40" s="3" t="s">
        <v>1820</v>
      </c>
      <c r="HX40" s="3" t="s">
        <v>1820</v>
      </c>
      <c r="HY40" s="3" t="s">
        <v>1820</v>
      </c>
      <c r="HZ40" s="3" t="s">
        <v>1820</v>
      </c>
      <c r="IA40" s="3" t="s">
        <v>1820</v>
      </c>
      <c r="IB40" s="3" t="s">
        <v>1820</v>
      </c>
      <c r="IC40" s="3" t="s">
        <v>1820</v>
      </c>
      <c r="ID40" s="3" t="s">
        <v>1820</v>
      </c>
      <c r="IE40" s="3" t="s">
        <v>1820</v>
      </c>
      <c r="IF40" s="3" t="s">
        <v>1820</v>
      </c>
      <c r="IG40" s="3" t="s">
        <v>1820</v>
      </c>
      <c r="IH40" s="3" t="s">
        <v>1820</v>
      </c>
      <c r="II40" s="3" t="s">
        <v>1820</v>
      </c>
      <c r="IJ40" s="3" t="s">
        <v>1820</v>
      </c>
      <c r="IK40" s="3" t="s">
        <v>1820</v>
      </c>
      <c r="IL40" s="3" t="s">
        <v>1820</v>
      </c>
      <c r="IM40" s="3" t="s">
        <v>1820</v>
      </c>
      <c r="IN40" s="3" t="s">
        <v>1820</v>
      </c>
      <c r="IO40" s="3" t="s">
        <v>1820</v>
      </c>
      <c r="IP40" s="3" t="s">
        <v>1820</v>
      </c>
      <c r="IQ40" s="3" t="s">
        <v>1820</v>
      </c>
      <c r="IR40" s="3" t="s">
        <v>1820</v>
      </c>
      <c r="IS40" s="3" t="s">
        <v>1820</v>
      </c>
      <c r="IT40" s="3" t="s">
        <v>1820</v>
      </c>
      <c r="RV40" s="3" t="s">
        <v>1977</v>
      </c>
      <c r="SE40" s="3" t="s">
        <v>2295</v>
      </c>
      <c r="SG40" s="3" t="s">
        <v>2296</v>
      </c>
      <c r="SH40" s="3" t="s">
        <v>1877</v>
      </c>
      <c r="SJ40" s="3" t="s">
        <v>1837</v>
      </c>
      <c r="SL40" s="3" t="s">
        <v>2014</v>
      </c>
      <c r="SN40" s="3" t="s">
        <v>2297</v>
      </c>
      <c r="SP40" s="3" t="s">
        <v>1898</v>
      </c>
      <c r="SS40" s="3" t="s">
        <v>1817</v>
      </c>
      <c r="SX40" s="3" t="s">
        <v>1943</v>
      </c>
      <c r="SZ40" s="3" t="s">
        <v>1899</v>
      </c>
      <c r="TB40" s="3" t="s">
        <v>1983</v>
      </c>
      <c r="YJ40" s="2" t="s">
        <v>2298</v>
      </c>
      <c r="YL40" s="3" t="s">
        <v>1823</v>
      </c>
    </row>
    <row r="41" spans="1:670" x14ac:dyDescent="0.2">
      <c r="A41" s="3" t="s">
        <v>2299</v>
      </c>
      <c r="B41" s="3" t="s">
        <v>1972</v>
      </c>
      <c r="C41" s="3" t="s">
        <v>1830</v>
      </c>
      <c r="F41" s="3" t="s">
        <v>2300</v>
      </c>
      <c r="H41" s="3" t="s">
        <v>1832</v>
      </c>
      <c r="I41" s="3" t="s">
        <v>1887</v>
      </c>
      <c r="K41" s="3" t="s">
        <v>1911</v>
      </c>
      <c r="L41" s="3" t="s">
        <v>1867</v>
      </c>
      <c r="N41" s="3" t="s">
        <v>1868</v>
      </c>
      <c r="P41" s="3" t="s">
        <v>1837</v>
      </c>
      <c r="R41" s="3" t="s">
        <v>1889</v>
      </c>
      <c r="S41" s="3" t="s">
        <v>2301</v>
      </c>
      <c r="BL41" s="3" t="s">
        <v>1832</v>
      </c>
      <c r="BM41" s="3">
        <v>2160</v>
      </c>
      <c r="BN41" s="3" t="s">
        <v>1912</v>
      </c>
      <c r="BP41" s="3" t="s">
        <v>1841</v>
      </c>
      <c r="BR41" s="3" t="s">
        <v>1975</v>
      </c>
      <c r="BS41" s="3" t="s">
        <v>1963</v>
      </c>
      <c r="BU41" s="3" t="s">
        <v>1845</v>
      </c>
      <c r="BW41" s="3" t="s">
        <v>1965</v>
      </c>
      <c r="BX41" s="3" t="s">
        <v>1912</v>
      </c>
      <c r="DU41" s="3" t="s">
        <v>1817</v>
      </c>
      <c r="EF41" s="3" t="s">
        <v>1954</v>
      </c>
      <c r="FK41" s="3" t="s">
        <v>1818</v>
      </c>
      <c r="FL41" s="3" t="s">
        <v>1818</v>
      </c>
      <c r="FM41" s="3" t="s">
        <v>1818</v>
      </c>
      <c r="FN41" s="3" t="s">
        <v>1818</v>
      </c>
      <c r="FO41" s="3" t="s">
        <v>1818</v>
      </c>
      <c r="FP41" s="3" t="s">
        <v>1818</v>
      </c>
      <c r="FQ41" s="3" t="s">
        <v>1818</v>
      </c>
      <c r="FT41" s="3" t="s">
        <v>1819</v>
      </c>
      <c r="FU41" s="3" t="s">
        <v>1819</v>
      </c>
      <c r="FV41" s="3" t="s">
        <v>1819</v>
      </c>
      <c r="FW41" s="3" t="s">
        <v>1819</v>
      </c>
      <c r="FX41" s="3" t="s">
        <v>1819</v>
      </c>
      <c r="FY41" s="3" t="s">
        <v>1819</v>
      </c>
      <c r="FZ41" s="3" t="s">
        <v>1819</v>
      </c>
      <c r="GC41" s="3" t="s">
        <v>1820</v>
      </c>
      <c r="GD41" s="3" t="s">
        <v>1820</v>
      </c>
      <c r="GE41" s="3" t="s">
        <v>1820</v>
      </c>
      <c r="GF41" s="3" t="s">
        <v>1820</v>
      </c>
      <c r="GG41" s="3" t="s">
        <v>1820</v>
      </c>
      <c r="GH41" s="3" t="s">
        <v>1820</v>
      </c>
      <c r="GI41" s="3" t="s">
        <v>1820</v>
      </c>
      <c r="GJ41" s="3" t="s">
        <v>1820</v>
      </c>
      <c r="GK41" s="3" t="s">
        <v>1820</v>
      </c>
      <c r="GL41" s="3" t="s">
        <v>1820</v>
      </c>
      <c r="GM41" s="3" t="s">
        <v>1820</v>
      </c>
      <c r="GN41" s="3" t="s">
        <v>1820</v>
      </c>
      <c r="GO41" s="3" t="s">
        <v>1820</v>
      </c>
      <c r="GP41" s="3" t="s">
        <v>1820</v>
      </c>
      <c r="GQ41" s="3" t="s">
        <v>1820</v>
      </c>
      <c r="GR41" s="3" t="s">
        <v>1820</v>
      </c>
      <c r="GS41" s="3" t="s">
        <v>1820</v>
      </c>
      <c r="GT41" s="3" t="s">
        <v>1820</v>
      </c>
      <c r="GU41" s="3" t="s">
        <v>1820</v>
      </c>
      <c r="GV41" s="3" t="s">
        <v>1820</v>
      </c>
      <c r="GW41" s="3" t="s">
        <v>1820</v>
      </c>
      <c r="GX41" s="3" t="s">
        <v>1820</v>
      </c>
      <c r="GY41" s="3" t="s">
        <v>1820</v>
      </c>
      <c r="GZ41" s="3" t="s">
        <v>1820</v>
      </c>
      <c r="HA41" s="3" t="s">
        <v>1820</v>
      </c>
      <c r="HB41" s="3" t="s">
        <v>1820</v>
      </c>
      <c r="HC41" s="3" t="s">
        <v>1820</v>
      </c>
      <c r="HD41" s="3" t="s">
        <v>1820</v>
      </c>
      <c r="HE41" s="3" t="s">
        <v>1820</v>
      </c>
      <c r="HF41" s="3" t="s">
        <v>1820</v>
      </c>
      <c r="HG41" s="3" t="s">
        <v>1820</v>
      </c>
      <c r="HH41" s="3" t="s">
        <v>1820</v>
      </c>
      <c r="HI41" s="3" t="s">
        <v>1820</v>
      </c>
      <c r="HJ41" s="3" t="s">
        <v>1820</v>
      </c>
      <c r="HK41" s="3" t="s">
        <v>1820</v>
      </c>
      <c r="HL41" s="3" t="s">
        <v>1820</v>
      </c>
      <c r="HM41" s="3" t="s">
        <v>1820</v>
      </c>
      <c r="HN41" s="3" t="s">
        <v>1820</v>
      </c>
      <c r="HO41" s="3" t="s">
        <v>1820</v>
      </c>
      <c r="HP41" s="3" t="s">
        <v>1820</v>
      </c>
      <c r="HQ41" s="3" t="s">
        <v>1820</v>
      </c>
      <c r="HR41" s="3" t="s">
        <v>1820</v>
      </c>
      <c r="HS41" s="3" t="s">
        <v>1820</v>
      </c>
      <c r="HT41" s="3" t="s">
        <v>1820</v>
      </c>
      <c r="HU41" s="3" t="s">
        <v>1820</v>
      </c>
      <c r="HV41" s="3" t="s">
        <v>1820</v>
      </c>
      <c r="HW41" s="3" t="s">
        <v>1820</v>
      </c>
      <c r="HX41" s="3" t="s">
        <v>1820</v>
      </c>
      <c r="HY41" s="3" t="s">
        <v>1820</v>
      </c>
      <c r="HZ41" s="3" t="s">
        <v>1820</v>
      </c>
      <c r="IA41" s="3" t="s">
        <v>1820</v>
      </c>
      <c r="IB41" s="3" t="s">
        <v>1820</v>
      </c>
      <c r="IC41" s="3" t="s">
        <v>1820</v>
      </c>
      <c r="ID41" s="3" t="s">
        <v>1820</v>
      </c>
      <c r="IE41" s="3" t="s">
        <v>1820</v>
      </c>
      <c r="IF41" s="3" t="s">
        <v>1820</v>
      </c>
      <c r="IG41" s="3" t="s">
        <v>1820</v>
      </c>
      <c r="IH41" s="3" t="s">
        <v>1820</v>
      </c>
      <c r="II41" s="3" t="s">
        <v>1820</v>
      </c>
      <c r="IJ41" s="3" t="s">
        <v>1820</v>
      </c>
      <c r="IK41" s="3" t="s">
        <v>1820</v>
      </c>
      <c r="IL41" s="3" t="s">
        <v>1820</v>
      </c>
      <c r="IM41" s="3" t="s">
        <v>1820</v>
      </c>
      <c r="IN41" s="3" t="s">
        <v>1820</v>
      </c>
      <c r="IO41" s="3" t="s">
        <v>1820</v>
      </c>
      <c r="IP41" s="3" t="s">
        <v>1820</v>
      </c>
      <c r="IQ41" s="3" t="s">
        <v>1820</v>
      </c>
      <c r="IR41" s="3" t="s">
        <v>1820</v>
      </c>
      <c r="IS41" s="3" t="s">
        <v>1820</v>
      </c>
      <c r="IT41" s="3" t="s">
        <v>1820</v>
      </c>
      <c r="RV41" s="3" t="s">
        <v>1850</v>
      </c>
      <c r="SC41" s="3" t="s">
        <v>1901</v>
      </c>
      <c r="SG41" s="3" t="s">
        <v>2302</v>
      </c>
      <c r="SH41" s="3" t="s">
        <v>1853</v>
      </c>
      <c r="SJ41" s="3" t="s">
        <v>1837</v>
      </c>
      <c r="SL41" s="3" t="s">
        <v>1981</v>
      </c>
      <c r="SN41" s="3" t="s">
        <v>2098</v>
      </c>
      <c r="SP41" s="3" t="s">
        <v>1942</v>
      </c>
      <c r="ST41" s="3" t="s">
        <v>1817</v>
      </c>
      <c r="SX41" s="3" t="s">
        <v>1899</v>
      </c>
      <c r="SZ41" s="3" t="s">
        <v>1881</v>
      </c>
      <c r="TB41" s="3" t="s">
        <v>1843</v>
      </c>
      <c r="TC41" s="3" t="s">
        <v>2303</v>
      </c>
      <c r="YL41" s="3" t="s">
        <v>1823</v>
      </c>
      <c r="YM41" s="3" t="s">
        <v>2304</v>
      </c>
      <c r="YN41" s="3" t="s">
        <v>2305</v>
      </c>
      <c r="YO41" s="3" t="s">
        <v>2306</v>
      </c>
      <c r="YQ41" s="3" t="s">
        <v>2307</v>
      </c>
      <c r="YR41" s="3" t="s">
        <v>2308</v>
      </c>
      <c r="YS41" s="3" t="s">
        <v>2309</v>
      </c>
      <c r="YT41" s="3" t="s">
        <v>2310</v>
      </c>
    </row>
    <row r="42" spans="1:670" x14ac:dyDescent="0.2">
      <c r="A42" s="3" t="s">
        <v>2311</v>
      </c>
      <c r="B42" s="3" t="s">
        <v>2312</v>
      </c>
      <c r="C42" s="3" t="s">
        <v>1806</v>
      </c>
      <c r="F42" s="3" t="s">
        <v>1948</v>
      </c>
      <c r="H42" s="3" t="s">
        <v>1808</v>
      </c>
      <c r="I42" s="3" t="s">
        <v>1949</v>
      </c>
      <c r="K42" s="3" t="s">
        <v>2092</v>
      </c>
      <c r="L42" s="3" t="s">
        <v>2079</v>
      </c>
      <c r="N42" s="3" t="s">
        <v>1951</v>
      </c>
      <c r="P42" s="3" t="s">
        <v>2313</v>
      </c>
      <c r="R42" s="3" t="s">
        <v>1952</v>
      </c>
      <c r="S42" s="3" t="s">
        <v>2314</v>
      </c>
      <c r="BL42" s="3" t="s">
        <v>1832</v>
      </c>
      <c r="BM42" s="3">
        <v>63000</v>
      </c>
      <c r="BN42" s="3" t="s">
        <v>1870</v>
      </c>
      <c r="BP42" s="3" t="s">
        <v>2315</v>
      </c>
      <c r="BR42" s="3" t="s">
        <v>1842</v>
      </c>
      <c r="BS42" s="3" t="s">
        <v>2052</v>
      </c>
      <c r="BU42" s="3" t="s">
        <v>1845</v>
      </c>
      <c r="BW42" s="3" t="s">
        <v>1846</v>
      </c>
      <c r="BX42" s="3" t="s">
        <v>1870</v>
      </c>
      <c r="BY42" s="3">
        <v>16000</v>
      </c>
      <c r="BZ42" s="3" t="s">
        <v>1870</v>
      </c>
      <c r="CB42" s="3" t="s">
        <v>1843</v>
      </c>
      <c r="CC42" s="3" t="s">
        <v>2316</v>
      </c>
      <c r="CD42" s="3" t="s">
        <v>1889</v>
      </c>
      <c r="CE42" s="3" t="s">
        <v>2283</v>
      </c>
      <c r="CG42" s="3" t="s">
        <v>1914</v>
      </c>
      <c r="CI42" s="3" t="s">
        <v>1843</v>
      </c>
      <c r="CJ42" s="3" t="s">
        <v>1870</v>
      </c>
      <c r="CK42" s="3">
        <v>5820</v>
      </c>
      <c r="CL42" s="3" t="s">
        <v>1912</v>
      </c>
      <c r="CN42" s="3" t="s">
        <v>1841</v>
      </c>
      <c r="CP42" s="3" t="s">
        <v>1975</v>
      </c>
      <c r="CQ42" s="3" t="s">
        <v>2052</v>
      </c>
      <c r="CS42" s="3" t="s">
        <v>1845</v>
      </c>
      <c r="CU42" s="3" t="s">
        <v>1846</v>
      </c>
      <c r="CV42" s="3" t="s">
        <v>1912</v>
      </c>
      <c r="CW42" s="3">
        <v>5820</v>
      </c>
      <c r="CX42" s="3" t="s">
        <v>1912</v>
      </c>
      <c r="CZ42" s="3" t="s">
        <v>1841</v>
      </c>
      <c r="DB42" s="3" t="s">
        <v>1975</v>
      </c>
      <c r="DC42" s="3" t="s">
        <v>2052</v>
      </c>
      <c r="DE42" s="3" t="s">
        <v>2094</v>
      </c>
      <c r="DG42" s="3" t="s">
        <v>1894</v>
      </c>
      <c r="DH42" s="3" t="s">
        <v>1912</v>
      </c>
      <c r="DI42" s="3">
        <v>5820</v>
      </c>
      <c r="DJ42" s="3" t="s">
        <v>1912</v>
      </c>
      <c r="DL42" s="3" t="s">
        <v>1841</v>
      </c>
      <c r="DN42" s="3" t="s">
        <v>1975</v>
      </c>
      <c r="DO42" s="3" t="s">
        <v>2052</v>
      </c>
      <c r="DQ42" s="3" t="s">
        <v>2094</v>
      </c>
      <c r="DS42" s="3" t="s">
        <v>1894</v>
      </c>
      <c r="DT42" s="3" t="s">
        <v>1912</v>
      </c>
      <c r="DU42" s="3" t="s">
        <v>1817</v>
      </c>
      <c r="DZ42" s="3">
        <v>1</v>
      </c>
      <c r="EF42" s="3" t="s">
        <v>1954</v>
      </c>
      <c r="EK42" s="3" t="s">
        <v>1817</v>
      </c>
      <c r="FK42" s="3" t="s">
        <v>1818</v>
      </c>
      <c r="FL42" s="3" t="s">
        <v>1818</v>
      </c>
      <c r="FM42" s="3" t="s">
        <v>1818</v>
      </c>
      <c r="FN42" s="3" t="s">
        <v>1818</v>
      </c>
      <c r="FO42" s="3" t="s">
        <v>1818</v>
      </c>
      <c r="FP42" s="3" t="s">
        <v>1818</v>
      </c>
      <c r="FQ42" s="3" t="s">
        <v>1818</v>
      </c>
      <c r="FT42" s="3" t="s">
        <v>1819</v>
      </c>
      <c r="FU42" s="3" t="s">
        <v>1819</v>
      </c>
      <c r="FV42" s="3" t="s">
        <v>1819</v>
      </c>
      <c r="FW42" s="3" t="s">
        <v>1819</v>
      </c>
      <c r="FX42" s="3" t="s">
        <v>1819</v>
      </c>
      <c r="FY42" s="3" t="s">
        <v>1819</v>
      </c>
      <c r="FZ42" s="3" t="s">
        <v>1819</v>
      </c>
      <c r="GC42" s="3" t="s">
        <v>1820</v>
      </c>
      <c r="GD42" s="3" t="s">
        <v>1820</v>
      </c>
      <c r="GE42" s="3" t="s">
        <v>1820</v>
      </c>
      <c r="GF42" s="3" t="s">
        <v>1820</v>
      </c>
      <c r="GG42" s="3" t="s">
        <v>1820</v>
      </c>
      <c r="GH42" s="3" t="s">
        <v>1820</v>
      </c>
      <c r="GI42" s="3" t="s">
        <v>1820</v>
      </c>
      <c r="GJ42" s="3" t="s">
        <v>1820</v>
      </c>
      <c r="GK42" s="3" t="s">
        <v>1820</v>
      </c>
      <c r="GL42" s="3" t="s">
        <v>1820</v>
      </c>
      <c r="GM42" s="3" t="s">
        <v>1820</v>
      </c>
      <c r="GN42" s="3" t="s">
        <v>1820</v>
      </c>
      <c r="GO42" s="3" t="s">
        <v>1820</v>
      </c>
      <c r="GP42" s="3" t="s">
        <v>1820</v>
      </c>
      <c r="GQ42" s="3" t="s">
        <v>1820</v>
      </c>
      <c r="GR42" s="3" t="s">
        <v>1820</v>
      </c>
      <c r="GS42" s="3" t="s">
        <v>1820</v>
      </c>
      <c r="GT42" s="3" t="s">
        <v>1820</v>
      </c>
      <c r="GU42" s="3" t="s">
        <v>1820</v>
      </c>
      <c r="GV42" s="3" t="s">
        <v>1820</v>
      </c>
      <c r="GW42" s="3" t="s">
        <v>1820</v>
      </c>
      <c r="GX42" s="3" t="s">
        <v>1820</v>
      </c>
      <c r="GY42" s="3" t="s">
        <v>1820</v>
      </c>
      <c r="GZ42" s="3" t="s">
        <v>1820</v>
      </c>
      <c r="HA42" s="3" t="s">
        <v>1820</v>
      </c>
      <c r="HB42" s="3" t="s">
        <v>1820</v>
      </c>
      <c r="HC42" s="3" t="s">
        <v>1820</v>
      </c>
      <c r="HD42" s="3" t="s">
        <v>1820</v>
      </c>
      <c r="HE42" s="3" t="s">
        <v>1820</v>
      </c>
      <c r="HF42" s="3" t="s">
        <v>1820</v>
      </c>
      <c r="HG42" s="3" t="s">
        <v>1820</v>
      </c>
      <c r="HH42" s="3" t="s">
        <v>1820</v>
      </c>
      <c r="HI42" s="3" t="s">
        <v>1820</v>
      </c>
      <c r="HJ42" s="3" t="s">
        <v>1820</v>
      </c>
      <c r="HK42" s="3" t="s">
        <v>1820</v>
      </c>
      <c r="HL42" s="3" t="s">
        <v>1820</v>
      </c>
      <c r="HM42" s="3" t="s">
        <v>1820</v>
      </c>
      <c r="HN42" s="3" t="s">
        <v>1820</v>
      </c>
      <c r="HO42" s="3" t="s">
        <v>1820</v>
      </c>
      <c r="HP42" s="3" t="s">
        <v>1820</v>
      </c>
      <c r="HQ42" s="3" t="s">
        <v>1820</v>
      </c>
      <c r="HR42" s="3" t="s">
        <v>1820</v>
      </c>
      <c r="HS42" s="3" t="s">
        <v>1820</v>
      </c>
      <c r="HT42" s="3" t="s">
        <v>1820</v>
      </c>
      <c r="HU42" s="3" t="s">
        <v>1820</v>
      </c>
      <c r="HV42" s="3" t="s">
        <v>1820</v>
      </c>
      <c r="HW42" s="3" t="s">
        <v>1820</v>
      </c>
      <c r="HX42" s="3" t="s">
        <v>1820</v>
      </c>
      <c r="HY42" s="3" t="s">
        <v>1820</v>
      </c>
      <c r="HZ42" s="3" t="s">
        <v>1820</v>
      </c>
      <c r="IA42" s="3" t="s">
        <v>1820</v>
      </c>
      <c r="IB42" s="3" t="s">
        <v>1820</v>
      </c>
      <c r="IC42" s="3" t="s">
        <v>1820</v>
      </c>
      <c r="ID42" s="3" t="s">
        <v>1820</v>
      </c>
      <c r="IE42" s="3" t="s">
        <v>1820</v>
      </c>
      <c r="IF42" s="3" t="s">
        <v>1820</v>
      </c>
      <c r="IG42" s="3" t="s">
        <v>1820</v>
      </c>
      <c r="IH42" s="3" t="s">
        <v>1820</v>
      </c>
      <c r="II42" s="3" t="s">
        <v>1820</v>
      </c>
      <c r="IJ42" s="3" t="s">
        <v>1820</v>
      </c>
      <c r="IK42" s="3" t="s">
        <v>1820</v>
      </c>
      <c r="IL42" s="3" t="s">
        <v>1820</v>
      </c>
      <c r="IM42" s="3" t="s">
        <v>1820</v>
      </c>
      <c r="IN42" s="3" t="s">
        <v>1820</v>
      </c>
      <c r="IO42" s="3" t="s">
        <v>1820</v>
      </c>
      <c r="IP42" s="3" t="s">
        <v>1820</v>
      </c>
      <c r="IQ42" s="3" t="s">
        <v>1820</v>
      </c>
      <c r="IR42" s="3" t="s">
        <v>1820</v>
      </c>
      <c r="IS42" s="3" t="s">
        <v>1820</v>
      </c>
      <c r="IT42" s="3" t="s">
        <v>1820</v>
      </c>
      <c r="RV42" s="3" t="s">
        <v>2210</v>
      </c>
      <c r="SC42" s="3" t="s">
        <v>1901</v>
      </c>
      <c r="SG42" s="3" t="s">
        <v>2317</v>
      </c>
      <c r="SH42" s="3" t="s">
        <v>1877</v>
      </c>
      <c r="SJ42" s="3" t="s">
        <v>1837</v>
      </c>
      <c r="SL42" s="3" t="s">
        <v>1843</v>
      </c>
      <c r="SM42" s="3" t="s">
        <v>2318</v>
      </c>
      <c r="SN42" s="3" t="s">
        <v>1843</v>
      </c>
      <c r="SO42" s="3" t="s">
        <v>2319</v>
      </c>
      <c r="SP42" s="3" t="s">
        <v>1843</v>
      </c>
      <c r="SQ42" s="3" t="s">
        <v>2320</v>
      </c>
      <c r="SS42" s="3" t="s">
        <v>1817</v>
      </c>
      <c r="SX42" s="3" t="s">
        <v>1899</v>
      </c>
      <c r="SZ42" s="3" t="s">
        <v>1843</v>
      </c>
      <c r="TA42" s="3" t="s">
        <v>2321</v>
      </c>
      <c r="TB42" s="3" t="s">
        <v>1882</v>
      </c>
      <c r="TD42" s="3" t="s">
        <v>1874</v>
      </c>
      <c r="TK42" s="3" t="s">
        <v>1843</v>
      </c>
      <c r="TL42" s="3" t="s">
        <v>2322</v>
      </c>
      <c r="TO42" s="3" t="s">
        <v>2323</v>
      </c>
      <c r="TP42" s="3" t="s">
        <v>1877</v>
      </c>
      <c r="TR42" s="3" t="s">
        <v>1837</v>
      </c>
      <c r="TT42" s="3" t="s">
        <v>1843</v>
      </c>
      <c r="TU42" s="3" t="s">
        <v>2318</v>
      </c>
      <c r="TV42" s="3" t="s">
        <v>1878</v>
      </c>
      <c r="TX42" s="3" t="s">
        <v>1843</v>
      </c>
      <c r="TY42" s="3" t="s">
        <v>2320</v>
      </c>
      <c r="UD42" s="3" t="s">
        <v>1817</v>
      </c>
      <c r="UE42" s="3" t="s">
        <v>2324</v>
      </c>
      <c r="UF42" s="3" t="s">
        <v>1899</v>
      </c>
      <c r="UH42" s="3" t="s">
        <v>1843</v>
      </c>
      <c r="UI42" s="3" t="s">
        <v>2321</v>
      </c>
      <c r="UJ42" s="3" t="s">
        <v>1843</v>
      </c>
      <c r="UK42" s="3" t="s">
        <v>2325</v>
      </c>
      <c r="UL42" s="3" t="s">
        <v>1850</v>
      </c>
      <c r="US42" s="3" t="s">
        <v>1901</v>
      </c>
      <c r="UW42" s="3" t="s">
        <v>2326</v>
      </c>
      <c r="UX42" s="3" t="s">
        <v>1877</v>
      </c>
      <c r="UZ42" s="3" t="s">
        <v>1837</v>
      </c>
      <c r="VB42" s="3" t="s">
        <v>1843</v>
      </c>
      <c r="VC42" s="3" t="s">
        <v>2327</v>
      </c>
      <c r="VD42" s="3" t="s">
        <v>2063</v>
      </c>
      <c r="VE42" s="3" t="s">
        <v>2328</v>
      </c>
      <c r="VF42" s="3" t="s">
        <v>1843</v>
      </c>
      <c r="VG42" s="3" t="s">
        <v>2320</v>
      </c>
      <c r="VH42" s="3" t="s">
        <v>1817</v>
      </c>
      <c r="VN42" s="3" t="s">
        <v>1899</v>
      </c>
      <c r="VP42" s="3" t="s">
        <v>1843</v>
      </c>
      <c r="VQ42" s="3" t="s">
        <v>2321</v>
      </c>
      <c r="VR42" s="3" t="s">
        <v>1882</v>
      </c>
      <c r="YL42" s="3" t="s">
        <v>1856</v>
      </c>
      <c r="YM42" s="3" t="s">
        <v>2329</v>
      </c>
      <c r="YN42" s="3" t="s">
        <v>2330</v>
      </c>
      <c r="YO42" s="3" t="s">
        <v>2331</v>
      </c>
      <c r="YP42" s="3" t="s">
        <v>2165</v>
      </c>
      <c r="YQ42" s="3" t="s">
        <v>2332</v>
      </c>
      <c r="YR42" s="3" t="s">
        <v>2333</v>
      </c>
      <c r="YS42" s="3" t="s">
        <v>2334</v>
      </c>
      <c r="YT42" s="3" t="s">
        <v>2335</v>
      </c>
    </row>
    <row r="43" spans="1:670" x14ac:dyDescent="0.2">
      <c r="A43" s="3" t="s">
        <v>2336</v>
      </c>
      <c r="B43" s="3" t="s">
        <v>1957</v>
      </c>
      <c r="C43" s="3" t="s">
        <v>1806</v>
      </c>
      <c r="H43" s="3" t="s">
        <v>1808</v>
      </c>
      <c r="I43" s="3" t="s">
        <v>1959</v>
      </c>
      <c r="K43" s="3" t="s">
        <v>2337</v>
      </c>
      <c r="L43" s="3" t="s">
        <v>1811</v>
      </c>
      <c r="N43" s="3" t="s">
        <v>1923</v>
      </c>
      <c r="P43" s="3" t="s">
        <v>1813</v>
      </c>
      <c r="R43" s="3" t="s">
        <v>1838</v>
      </c>
      <c r="BL43" s="3" t="s">
        <v>1816</v>
      </c>
      <c r="DY43" s="3" t="s">
        <v>1817</v>
      </c>
      <c r="FE43" s="3" t="s">
        <v>1817</v>
      </c>
      <c r="FL43" s="3" t="s">
        <v>1818</v>
      </c>
      <c r="FM43" s="3" t="s">
        <v>1818</v>
      </c>
      <c r="FN43" s="3" t="s">
        <v>1818</v>
      </c>
      <c r="FQ43" s="3" t="s">
        <v>1818</v>
      </c>
      <c r="FU43" s="3" t="s">
        <v>1819</v>
      </c>
      <c r="FV43" s="3" t="s">
        <v>1819</v>
      </c>
      <c r="FW43" s="3" t="s">
        <v>1819</v>
      </c>
      <c r="FZ43" s="3" t="s">
        <v>1819</v>
      </c>
      <c r="GC43" s="3" t="s">
        <v>1820</v>
      </c>
      <c r="GD43" s="3" t="s">
        <v>1820</v>
      </c>
      <c r="GE43" s="3" t="s">
        <v>1820</v>
      </c>
      <c r="GF43" s="3" t="s">
        <v>1820</v>
      </c>
      <c r="GG43" s="3" t="s">
        <v>1820</v>
      </c>
      <c r="GH43" s="3" t="s">
        <v>1820</v>
      </c>
      <c r="GI43" s="3" t="s">
        <v>1820</v>
      </c>
      <c r="GJ43" s="3" t="s">
        <v>1820</v>
      </c>
      <c r="GK43" s="3" t="s">
        <v>1820</v>
      </c>
      <c r="GL43" s="3" t="s">
        <v>1820</v>
      </c>
      <c r="GM43" s="3" t="s">
        <v>1820</v>
      </c>
      <c r="GN43" s="3" t="s">
        <v>1820</v>
      </c>
      <c r="GO43" s="3" t="s">
        <v>1820</v>
      </c>
      <c r="GP43" s="3" t="s">
        <v>1820</v>
      </c>
      <c r="GQ43" s="3" t="s">
        <v>1820</v>
      </c>
      <c r="GR43" s="3" t="s">
        <v>1820</v>
      </c>
      <c r="GS43" s="3" t="s">
        <v>1820</v>
      </c>
      <c r="GT43" s="3" t="s">
        <v>1820</v>
      </c>
      <c r="GU43" s="3" t="s">
        <v>1820</v>
      </c>
      <c r="GV43" s="3" t="s">
        <v>1820</v>
      </c>
      <c r="GW43" s="3" t="s">
        <v>1820</v>
      </c>
      <c r="GX43" s="3" t="s">
        <v>1820</v>
      </c>
      <c r="GY43" s="3" t="s">
        <v>1820</v>
      </c>
      <c r="GZ43" s="3" t="s">
        <v>1820</v>
      </c>
      <c r="HA43" s="3" t="s">
        <v>1820</v>
      </c>
      <c r="HB43" s="3" t="s">
        <v>1820</v>
      </c>
      <c r="HC43" s="3" t="s">
        <v>1820</v>
      </c>
      <c r="HD43" s="3" t="s">
        <v>1820</v>
      </c>
      <c r="HE43" s="3" t="s">
        <v>1820</v>
      </c>
      <c r="HF43" s="3" t="s">
        <v>1820</v>
      </c>
      <c r="HG43" s="3" t="s">
        <v>1820</v>
      </c>
      <c r="HH43" s="3" t="s">
        <v>1820</v>
      </c>
      <c r="HI43" s="3" t="s">
        <v>1820</v>
      </c>
      <c r="HJ43" s="3" t="s">
        <v>1820</v>
      </c>
      <c r="HK43" s="3" t="s">
        <v>1820</v>
      </c>
      <c r="HL43" s="3" t="s">
        <v>1820</v>
      </c>
      <c r="HM43" s="3" t="s">
        <v>1820</v>
      </c>
      <c r="HN43" s="3" t="s">
        <v>1820</v>
      </c>
      <c r="HO43" s="3" t="s">
        <v>1820</v>
      </c>
      <c r="HP43" s="3" t="s">
        <v>1820</v>
      </c>
      <c r="HQ43" s="3" t="s">
        <v>1820</v>
      </c>
      <c r="HR43" s="3" t="s">
        <v>1820</v>
      </c>
      <c r="HS43" s="3" t="s">
        <v>1820</v>
      </c>
      <c r="HT43" s="3" t="s">
        <v>1820</v>
      </c>
      <c r="HU43" s="3" t="s">
        <v>1820</v>
      </c>
      <c r="HV43" s="3" t="s">
        <v>1820</v>
      </c>
      <c r="HW43" s="3" t="s">
        <v>1820</v>
      </c>
      <c r="HX43" s="3" t="s">
        <v>1820</v>
      </c>
      <c r="HY43" s="3" t="s">
        <v>1820</v>
      </c>
      <c r="HZ43" s="3" t="s">
        <v>1820</v>
      </c>
      <c r="IA43" s="3" t="s">
        <v>1820</v>
      </c>
      <c r="IB43" s="3" t="s">
        <v>1820</v>
      </c>
      <c r="IC43" s="3" t="s">
        <v>1820</v>
      </c>
      <c r="ID43" s="3" t="s">
        <v>1820</v>
      </c>
      <c r="IE43" s="3" t="s">
        <v>1820</v>
      </c>
      <c r="IF43" s="3" t="s">
        <v>1820</v>
      </c>
      <c r="IG43" s="3" t="s">
        <v>1820</v>
      </c>
      <c r="IH43" s="3" t="s">
        <v>1820</v>
      </c>
      <c r="II43" s="3" t="s">
        <v>1820</v>
      </c>
      <c r="IJ43" s="3" t="s">
        <v>1820</v>
      </c>
      <c r="IK43" s="3" t="s">
        <v>1820</v>
      </c>
      <c r="IL43" s="3" t="s">
        <v>1820</v>
      </c>
      <c r="IM43" s="3" t="s">
        <v>1820</v>
      </c>
      <c r="IN43" s="3" t="s">
        <v>1820</v>
      </c>
      <c r="IO43" s="3" t="s">
        <v>1820</v>
      </c>
      <c r="IP43" s="3" t="s">
        <v>1820</v>
      </c>
      <c r="IQ43" s="3" t="s">
        <v>1820</v>
      </c>
      <c r="IR43" s="3" t="s">
        <v>1820</v>
      </c>
      <c r="IS43" s="3" t="s">
        <v>1820</v>
      </c>
      <c r="IT43" s="3" t="s">
        <v>1820</v>
      </c>
      <c r="YJ43" s="3" t="s">
        <v>2338</v>
      </c>
    </row>
    <row r="44" spans="1:670" x14ac:dyDescent="0.2">
      <c r="A44" s="3" t="s">
        <v>2339</v>
      </c>
      <c r="B44" s="3" t="s">
        <v>1957</v>
      </c>
      <c r="C44" s="3" t="s">
        <v>1806</v>
      </c>
      <c r="F44" s="3" t="s">
        <v>1920</v>
      </c>
      <c r="H44" s="3" t="s">
        <v>1808</v>
      </c>
      <c r="I44" s="3" t="s">
        <v>1959</v>
      </c>
      <c r="K44" s="3" t="s">
        <v>2337</v>
      </c>
      <c r="L44" s="3" t="s">
        <v>1811</v>
      </c>
      <c r="N44" s="3" t="s">
        <v>1812</v>
      </c>
      <c r="P44" s="3" t="s">
        <v>1813</v>
      </c>
      <c r="R44" s="3" t="s">
        <v>1889</v>
      </c>
      <c r="BL44" s="3" t="s">
        <v>1816</v>
      </c>
      <c r="DU44" s="3" t="s">
        <v>1817</v>
      </c>
      <c r="DZ44" s="3" t="s">
        <v>1938</v>
      </c>
      <c r="EA44" s="3" t="s">
        <v>1938</v>
      </c>
      <c r="EB44" s="3" t="s">
        <v>1938</v>
      </c>
      <c r="EF44" s="3" t="s">
        <v>1849</v>
      </c>
      <c r="FD44" s="3" t="s">
        <v>1817</v>
      </c>
      <c r="FK44" s="3" t="s">
        <v>1818</v>
      </c>
      <c r="FL44" s="3" t="s">
        <v>1818</v>
      </c>
      <c r="FM44" s="3" t="s">
        <v>1818</v>
      </c>
      <c r="FN44" s="3" t="s">
        <v>1818</v>
      </c>
      <c r="FO44" s="3" t="s">
        <v>1872</v>
      </c>
      <c r="FP44" s="3" t="s">
        <v>1872</v>
      </c>
      <c r="FQ44" s="3" t="s">
        <v>1818</v>
      </c>
      <c r="FR44" s="3" t="s">
        <v>1818</v>
      </c>
      <c r="FT44" s="3" t="s">
        <v>1819</v>
      </c>
      <c r="FU44" s="3" t="s">
        <v>1819</v>
      </c>
      <c r="FV44" s="3" t="s">
        <v>1819</v>
      </c>
      <c r="FW44" s="3" t="s">
        <v>1819</v>
      </c>
      <c r="FX44" s="3" t="s">
        <v>1873</v>
      </c>
      <c r="FY44" s="3" t="s">
        <v>1873</v>
      </c>
      <c r="FZ44" s="3" t="s">
        <v>1819</v>
      </c>
      <c r="GA44" s="3" t="s">
        <v>1873</v>
      </c>
      <c r="GC44" s="3" t="s">
        <v>1820</v>
      </c>
      <c r="GD44" s="3" t="s">
        <v>1820</v>
      </c>
      <c r="GE44" s="3" t="s">
        <v>1820</v>
      </c>
      <c r="GF44" s="3" t="s">
        <v>1820</v>
      </c>
      <c r="GG44" s="3" t="s">
        <v>1820</v>
      </c>
      <c r="GH44" s="3" t="s">
        <v>1820</v>
      </c>
      <c r="GI44" s="3" t="s">
        <v>1820</v>
      </c>
      <c r="GJ44" s="3" t="s">
        <v>1820</v>
      </c>
      <c r="GK44" s="3" t="s">
        <v>1820</v>
      </c>
      <c r="GL44" s="3" t="s">
        <v>1820</v>
      </c>
      <c r="GM44" s="3" t="s">
        <v>1820</v>
      </c>
      <c r="GN44" s="3" t="s">
        <v>1820</v>
      </c>
      <c r="GO44" s="3" t="s">
        <v>1820</v>
      </c>
      <c r="GP44" s="3" t="s">
        <v>1820</v>
      </c>
      <c r="GQ44" s="3" t="s">
        <v>1820</v>
      </c>
      <c r="GR44" s="3" t="s">
        <v>1820</v>
      </c>
      <c r="GS44" s="3" t="s">
        <v>1820</v>
      </c>
      <c r="GT44" s="3" t="s">
        <v>1820</v>
      </c>
      <c r="GU44" s="3" t="s">
        <v>1820</v>
      </c>
      <c r="GV44" s="3" t="s">
        <v>1820</v>
      </c>
      <c r="GW44" s="3" t="s">
        <v>1820</v>
      </c>
      <c r="GX44" s="3" t="s">
        <v>1820</v>
      </c>
      <c r="GY44" s="3" t="s">
        <v>1820</v>
      </c>
      <c r="GZ44" s="3" t="s">
        <v>1820</v>
      </c>
      <c r="HA44" s="3" t="s">
        <v>1820</v>
      </c>
      <c r="HB44" s="3" t="s">
        <v>1820</v>
      </c>
      <c r="HC44" s="3" t="s">
        <v>1820</v>
      </c>
      <c r="HD44" s="3" t="s">
        <v>1820</v>
      </c>
      <c r="HE44" s="3" t="s">
        <v>1820</v>
      </c>
      <c r="HF44" s="3" t="s">
        <v>1820</v>
      </c>
      <c r="HG44" s="3" t="s">
        <v>1820</v>
      </c>
      <c r="HH44" s="3" t="s">
        <v>1820</v>
      </c>
      <c r="HI44" s="3" t="s">
        <v>1820</v>
      </c>
      <c r="HJ44" s="3" t="s">
        <v>1820</v>
      </c>
      <c r="HK44" s="3" t="s">
        <v>1820</v>
      </c>
      <c r="HL44" s="3" t="s">
        <v>1820</v>
      </c>
      <c r="HM44" s="3" t="s">
        <v>1820</v>
      </c>
      <c r="HN44" s="3" t="s">
        <v>1820</v>
      </c>
      <c r="HO44" s="3" t="s">
        <v>1820</v>
      </c>
      <c r="HP44" s="3" t="s">
        <v>1820</v>
      </c>
      <c r="HQ44" s="3" t="s">
        <v>1820</v>
      </c>
      <c r="HR44" s="3" t="s">
        <v>1820</v>
      </c>
      <c r="HS44" s="3" t="s">
        <v>1820</v>
      </c>
      <c r="HT44" s="3" t="s">
        <v>1820</v>
      </c>
      <c r="HU44" s="3" t="s">
        <v>1820</v>
      </c>
      <c r="HV44" s="3" t="s">
        <v>1820</v>
      </c>
      <c r="HW44" s="3" t="s">
        <v>1820</v>
      </c>
      <c r="HX44" s="3" t="s">
        <v>1820</v>
      </c>
      <c r="HY44" s="3" t="s">
        <v>1820</v>
      </c>
      <c r="HZ44" s="3" t="s">
        <v>1820</v>
      </c>
      <c r="IA44" s="3" t="s">
        <v>1820</v>
      </c>
      <c r="IB44" s="3" t="s">
        <v>1820</v>
      </c>
      <c r="IC44" s="3" t="s">
        <v>1820</v>
      </c>
      <c r="ID44" s="3" t="s">
        <v>1820</v>
      </c>
      <c r="IE44" s="3" t="s">
        <v>1820</v>
      </c>
      <c r="IF44" s="3" t="s">
        <v>1820</v>
      </c>
      <c r="IG44" s="3" t="s">
        <v>1820</v>
      </c>
      <c r="IH44" s="3" t="s">
        <v>1820</v>
      </c>
      <c r="II44" s="3" t="s">
        <v>1820</v>
      </c>
      <c r="IJ44" s="3" t="s">
        <v>1820</v>
      </c>
      <c r="IK44" s="3" t="s">
        <v>1820</v>
      </c>
      <c r="IL44" s="3" t="s">
        <v>1820</v>
      </c>
      <c r="IM44" s="3" t="s">
        <v>1820</v>
      </c>
      <c r="IN44" s="3" t="s">
        <v>1820</v>
      </c>
      <c r="IO44" s="3" t="s">
        <v>1820</v>
      </c>
      <c r="IP44" s="3" t="s">
        <v>1820</v>
      </c>
      <c r="IQ44" s="3" t="s">
        <v>1820</v>
      </c>
      <c r="IR44" s="3" t="s">
        <v>1820</v>
      </c>
      <c r="IS44" s="3" t="s">
        <v>1820</v>
      </c>
      <c r="IT44" s="3" t="s">
        <v>1820</v>
      </c>
    </row>
    <row r="45" spans="1:670" x14ac:dyDescent="0.2">
      <c r="A45" s="3" t="s">
        <v>2340</v>
      </c>
      <c r="B45" s="3" t="s">
        <v>1909</v>
      </c>
      <c r="C45" s="3" t="s">
        <v>1830</v>
      </c>
      <c r="F45" s="3" t="s">
        <v>2341</v>
      </c>
      <c r="H45" s="3" t="s">
        <v>1832</v>
      </c>
      <c r="I45" s="3" t="s">
        <v>1833</v>
      </c>
      <c r="K45" s="3" t="s">
        <v>1834</v>
      </c>
      <c r="L45" s="3" t="s">
        <v>1835</v>
      </c>
      <c r="N45" s="3" t="s">
        <v>1836</v>
      </c>
      <c r="P45" s="3" t="s">
        <v>1837</v>
      </c>
      <c r="R45" s="3" t="s">
        <v>2178</v>
      </c>
      <c r="S45" s="3" t="s">
        <v>2049</v>
      </c>
      <c r="BL45" s="3" t="s">
        <v>1832</v>
      </c>
      <c r="BM45" s="3">
        <v>57500</v>
      </c>
      <c r="BN45" s="3" t="s">
        <v>1870</v>
      </c>
      <c r="BP45" s="3" t="s">
        <v>1841</v>
      </c>
      <c r="BR45" s="3" t="s">
        <v>1838</v>
      </c>
      <c r="BS45" s="3" t="s">
        <v>2052</v>
      </c>
      <c r="BU45" s="3" t="s">
        <v>1845</v>
      </c>
      <c r="BW45" s="3" t="s">
        <v>1846</v>
      </c>
      <c r="BX45" s="3" t="s">
        <v>1870</v>
      </c>
      <c r="BY45" s="3">
        <v>36700</v>
      </c>
      <c r="BZ45" s="3" t="s">
        <v>1870</v>
      </c>
      <c r="CB45" s="3" t="s">
        <v>1841</v>
      </c>
      <c r="CD45" s="3" t="s">
        <v>1838</v>
      </c>
      <c r="CE45" s="3" t="s">
        <v>2052</v>
      </c>
      <c r="CG45" s="3" t="s">
        <v>1845</v>
      </c>
      <c r="CI45" s="3" t="s">
        <v>1846</v>
      </c>
      <c r="CJ45" s="3" t="s">
        <v>1870</v>
      </c>
      <c r="CK45" s="3">
        <v>18800</v>
      </c>
      <c r="CL45" s="3" t="s">
        <v>1870</v>
      </c>
      <c r="CN45" s="3" t="s">
        <v>1841</v>
      </c>
      <c r="CP45" s="3" t="s">
        <v>1975</v>
      </c>
      <c r="CQ45" s="3" t="s">
        <v>2052</v>
      </c>
      <c r="CS45" s="3" t="s">
        <v>1845</v>
      </c>
      <c r="CU45" s="3" t="s">
        <v>1846</v>
      </c>
      <c r="CV45" s="3" t="s">
        <v>1870</v>
      </c>
      <c r="CW45" s="3">
        <v>11000</v>
      </c>
      <c r="CX45" s="3" t="s">
        <v>1870</v>
      </c>
      <c r="CZ45" s="3" t="s">
        <v>1841</v>
      </c>
      <c r="DB45" s="3" t="s">
        <v>1889</v>
      </c>
      <c r="DC45" s="3" t="s">
        <v>2052</v>
      </c>
      <c r="DE45" s="3" t="s">
        <v>1845</v>
      </c>
      <c r="DG45" s="3" t="s">
        <v>1846</v>
      </c>
      <c r="DH45" s="3" t="s">
        <v>1870</v>
      </c>
      <c r="DI45" s="3">
        <v>10800</v>
      </c>
      <c r="DJ45" s="3" t="s">
        <v>1870</v>
      </c>
      <c r="DL45" s="3" t="s">
        <v>1841</v>
      </c>
      <c r="DN45" s="3" t="s">
        <v>1838</v>
      </c>
      <c r="DO45" s="3" t="s">
        <v>2052</v>
      </c>
      <c r="DQ45" s="3" t="s">
        <v>1845</v>
      </c>
      <c r="DS45" s="3" t="s">
        <v>1846</v>
      </c>
      <c r="DT45" s="3" t="s">
        <v>1870</v>
      </c>
      <c r="DU45" s="3" t="s">
        <v>1817</v>
      </c>
      <c r="DZ45" s="3">
        <v>1</v>
      </c>
      <c r="EF45" s="3" t="s">
        <v>1849</v>
      </c>
      <c r="EL45" s="3" t="s">
        <v>1817</v>
      </c>
      <c r="FK45" s="3" t="s">
        <v>1818</v>
      </c>
      <c r="FL45" s="3" t="s">
        <v>1818</v>
      </c>
      <c r="FM45" s="3" t="s">
        <v>1818</v>
      </c>
      <c r="FN45" s="3" t="s">
        <v>1818</v>
      </c>
      <c r="FO45" s="3" t="s">
        <v>1872</v>
      </c>
      <c r="FP45" s="3" t="s">
        <v>1872</v>
      </c>
      <c r="FQ45" s="3" t="s">
        <v>1818</v>
      </c>
      <c r="FT45" s="3" t="s">
        <v>1819</v>
      </c>
      <c r="FU45" s="3" t="s">
        <v>1819</v>
      </c>
      <c r="FV45" s="3" t="s">
        <v>1819</v>
      </c>
      <c r="FW45" s="3" t="s">
        <v>1819</v>
      </c>
      <c r="FX45" s="3" t="s">
        <v>1873</v>
      </c>
      <c r="FY45" s="3" t="s">
        <v>1873</v>
      </c>
      <c r="FZ45" s="3" t="s">
        <v>1819</v>
      </c>
      <c r="GC45" s="3" t="s">
        <v>1820</v>
      </c>
      <c r="GD45" s="3" t="s">
        <v>1820</v>
      </c>
      <c r="GE45" s="3" t="s">
        <v>1820</v>
      </c>
      <c r="GF45" s="3" t="s">
        <v>1820</v>
      </c>
      <c r="GG45" s="3" t="s">
        <v>1820</v>
      </c>
      <c r="GH45" s="3" t="s">
        <v>1820</v>
      </c>
      <c r="GI45" s="3" t="s">
        <v>1820</v>
      </c>
      <c r="GJ45" s="3" t="s">
        <v>1820</v>
      </c>
      <c r="GK45" s="3" t="s">
        <v>1820</v>
      </c>
      <c r="GL45" s="3" t="s">
        <v>1820</v>
      </c>
      <c r="GM45" s="3" t="s">
        <v>1820</v>
      </c>
      <c r="GN45" s="3" t="s">
        <v>1820</v>
      </c>
      <c r="GO45" s="3" t="s">
        <v>1820</v>
      </c>
      <c r="GP45" s="3" t="s">
        <v>1820</v>
      </c>
      <c r="GQ45" s="3" t="s">
        <v>1820</v>
      </c>
      <c r="GR45" s="3" t="s">
        <v>1820</v>
      </c>
      <c r="GS45" s="3" t="s">
        <v>1820</v>
      </c>
      <c r="GT45" s="3" t="s">
        <v>1820</v>
      </c>
      <c r="GU45" s="3" t="s">
        <v>1820</v>
      </c>
      <c r="GV45" s="3" t="s">
        <v>1820</v>
      </c>
      <c r="GW45" s="3" t="s">
        <v>1820</v>
      </c>
      <c r="GX45" s="3" t="s">
        <v>1820</v>
      </c>
      <c r="GY45" s="3" t="s">
        <v>1820</v>
      </c>
      <c r="GZ45" s="3" t="s">
        <v>1820</v>
      </c>
      <c r="HA45" s="3" t="s">
        <v>1820</v>
      </c>
      <c r="HB45" s="3" t="s">
        <v>1820</v>
      </c>
      <c r="HC45" s="3" t="s">
        <v>1820</v>
      </c>
      <c r="HD45" s="3" t="s">
        <v>1820</v>
      </c>
      <c r="HE45" s="3" t="s">
        <v>1820</v>
      </c>
      <c r="HF45" s="3" t="s">
        <v>1820</v>
      </c>
      <c r="HG45" s="3" t="s">
        <v>1820</v>
      </c>
      <c r="HH45" s="3" t="s">
        <v>1820</v>
      </c>
      <c r="HI45" s="3" t="s">
        <v>1820</v>
      </c>
      <c r="HJ45" s="3" t="s">
        <v>1820</v>
      </c>
      <c r="HK45" s="3" t="s">
        <v>1820</v>
      </c>
      <c r="HL45" s="3" t="s">
        <v>1820</v>
      </c>
      <c r="HM45" s="3" t="s">
        <v>1820</v>
      </c>
      <c r="HN45" s="3" t="s">
        <v>1820</v>
      </c>
      <c r="HO45" s="3" t="s">
        <v>1820</v>
      </c>
      <c r="HP45" s="3" t="s">
        <v>1820</v>
      </c>
      <c r="HQ45" s="3" t="s">
        <v>1820</v>
      </c>
      <c r="HR45" s="3" t="s">
        <v>1820</v>
      </c>
      <c r="HS45" s="3" t="s">
        <v>1820</v>
      </c>
      <c r="HT45" s="3">
        <v>1</v>
      </c>
      <c r="HU45" s="3" t="s">
        <v>1820</v>
      </c>
      <c r="HV45" s="3" t="s">
        <v>1820</v>
      </c>
      <c r="HW45" s="3">
        <v>1</v>
      </c>
      <c r="HX45" s="3" t="s">
        <v>1820</v>
      </c>
      <c r="HY45" s="3">
        <v>2</v>
      </c>
      <c r="HZ45" s="3" t="s">
        <v>1820</v>
      </c>
      <c r="IA45" s="3" t="s">
        <v>1820</v>
      </c>
      <c r="IB45" s="3" t="s">
        <v>1820</v>
      </c>
      <c r="IC45" s="3" t="s">
        <v>1820</v>
      </c>
      <c r="ID45" s="3" t="s">
        <v>1820</v>
      </c>
      <c r="IE45" s="3" t="s">
        <v>1820</v>
      </c>
      <c r="IF45" s="3" t="s">
        <v>1820</v>
      </c>
      <c r="IG45" s="3" t="s">
        <v>1820</v>
      </c>
      <c r="IH45" s="3" t="s">
        <v>1820</v>
      </c>
      <c r="II45" s="3" t="s">
        <v>1820</v>
      </c>
      <c r="IJ45" s="3" t="s">
        <v>1820</v>
      </c>
      <c r="IK45" s="3" t="s">
        <v>1820</v>
      </c>
      <c r="IL45" s="3" t="s">
        <v>1820</v>
      </c>
      <c r="IM45" s="3" t="s">
        <v>1820</v>
      </c>
      <c r="IN45" s="3" t="s">
        <v>1820</v>
      </c>
      <c r="IO45" s="3" t="s">
        <v>1820</v>
      </c>
      <c r="IP45" s="3" t="s">
        <v>1820</v>
      </c>
      <c r="IQ45" s="3" t="s">
        <v>1820</v>
      </c>
      <c r="IR45" s="3" t="s">
        <v>1820</v>
      </c>
      <c r="IS45" s="3" t="s">
        <v>1820</v>
      </c>
      <c r="IT45" s="3" t="s">
        <v>1820</v>
      </c>
      <c r="IU45" s="3" t="s">
        <v>2213</v>
      </c>
      <c r="IV45" s="3" t="s">
        <v>2342</v>
      </c>
      <c r="JF45" s="3" t="s">
        <v>1877</v>
      </c>
      <c r="JH45" s="3" t="s">
        <v>1837</v>
      </c>
      <c r="JJ45" s="3" t="s">
        <v>2343</v>
      </c>
      <c r="JL45" s="3">
        <v>365</v>
      </c>
      <c r="JM45" s="3" t="s">
        <v>2344</v>
      </c>
      <c r="JO45" s="3" t="s">
        <v>1821</v>
      </c>
      <c r="JW45" s="3" t="s">
        <v>2345</v>
      </c>
      <c r="KH45" s="3" t="s">
        <v>2006</v>
      </c>
      <c r="KI45" s="3" t="s">
        <v>1842</v>
      </c>
      <c r="KJ45" s="3" t="s">
        <v>1943</v>
      </c>
      <c r="KL45" s="3" t="s">
        <v>1881</v>
      </c>
      <c r="KN45" s="3" t="s">
        <v>1983</v>
      </c>
      <c r="KP45" s="3" t="s">
        <v>1874</v>
      </c>
      <c r="KQ45" s="3" t="s">
        <v>2342</v>
      </c>
      <c r="LA45" s="3" t="s">
        <v>1877</v>
      </c>
      <c r="LC45" s="3" t="s">
        <v>1837</v>
      </c>
      <c r="LE45" s="3" t="s">
        <v>2343</v>
      </c>
      <c r="LG45" s="3">
        <v>57500000</v>
      </c>
      <c r="LH45" s="3" t="s">
        <v>2346</v>
      </c>
      <c r="LJ45" s="3" t="s">
        <v>1821</v>
      </c>
      <c r="LS45" s="3" t="s">
        <v>2347</v>
      </c>
      <c r="MC45" s="3" t="s">
        <v>2006</v>
      </c>
      <c r="MD45" s="3" t="s">
        <v>1842</v>
      </c>
      <c r="ME45" s="3" t="s">
        <v>1943</v>
      </c>
      <c r="MG45" s="3" t="s">
        <v>1881</v>
      </c>
      <c r="MI45" s="3" t="s">
        <v>1882</v>
      </c>
      <c r="MK45" s="3" t="s">
        <v>2210</v>
      </c>
      <c r="ML45" s="3" t="s">
        <v>2342</v>
      </c>
      <c r="MV45" s="3" t="s">
        <v>1877</v>
      </c>
      <c r="MX45" s="3" t="s">
        <v>1837</v>
      </c>
      <c r="MZ45" s="3" t="s">
        <v>2343</v>
      </c>
      <c r="NB45" s="3">
        <v>365</v>
      </c>
      <c r="NC45" s="3" t="s">
        <v>2344</v>
      </c>
      <c r="NE45" s="3" t="s">
        <v>1821</v>
      </c>
      <c r="NM45" s="3" t="s">
        <v>2345</v>
      </c>
      <c r="NX45" s="3" t="s">
        <v>2006</v>
      </c>
      <c r="NY45" s="3" t="s">
        <v>1842</v>
      </c>
      <c r="NZ45" s="3" t="s">
        <v>1943</v>
      </c>
      <c r="OB45" s="3" t="s">
        <v>1881</v>
      </c>
      <c r="OD45" s="3" t="s">
        <v>1983</v>
      </c>
      <c r="OF45" s="3" t="s">
        <v>1874</v>
      </c>
      <c r="OG45" s="3" t="s">
        <v>2342</v>
      </c>
      <c r="OQ45" s="3" t="s">
        <v>1877</v>
      </c>
      <c r="OS45" s="3" t="s">
        <v>1837</v>
      </c>
      <c r="OU45" s="3" t="s">
        <v>2343</v>
      </c>
      <c r="OW45" s="3">
        <v>80.5</v>
      </c>
      <c r="OX45" s="3" t="s">
        <v>2344</v>
      </c>
      <c r="OZ45" s="3" t="s">
        <v>1821</v>
      </c>
      <c r="PH45" s="3" t="s">
        <v>2345</v>
      </c>
      <c r="PS45" s="3" t="s">
        <v>2006</v>
      </c>
      <c r="PT45" s="3" t="s">
        <v>1975</v>
      </c>
      <c r="PU45" s="3" t="s">
        <v>1943</v>
      </c>
      <c r="PW45" s="3" t="s">
        <v>1881</v>
      </c>
      <c r="PY45" s="3" t="s">
        <v>1983</v>
      </c>
      <c r="YL45" s="3" t="s">
        <v>1856</v>
      </c>
      <c r="YM45" s="3" t="s">
        <v>2348</v>
      </c>
      <c r="YN45" s="3" t="s">
        <v>2349</v>
      </c>
      <c r="YO45" s="3" t="s">
        <v>2350</v>
      </c>
      <c r="YP45" s="3" t="s">
        <v>1860</v>
      </c>
      <c r="YQ45" s="3" t="s">
        <v>2351</v>
      </c>
      <c r="YR45" s="3" t="s">
        <v>2352</v>
      </c>
      <c r="YS45" s="3" t="s">
        <v>2353</v>
      </c>
      <c r="YT45" s="3" t="s">
        <v>2354</v>
      </c>
    </row>
    <row r="46" spans="1:670" x14ac:dyDescent="0.2">
      <c r="A46" s="3" t="s">
        <v>2355</v>
      </c>
      <c r="B46" s="3" t="s">
        <v>2132</v>
      </c>
      <c r="C46" s="3" t="s">
        <v>2111</v>
      </c>
      <c r="H46" s="3" t="s">
        <v>1832</v>
      </c>
      <c r="I46" s="3" t="s">
        <v>1833</v>
      </c>
      <c r="K46" s="3" t="s">
        <v>1834</v>
      </c>
      <c r="L46" s="3" t="s">
        <v>1835</v>
      </c>
      <c r="N46" s="3" t="s">
        <v>1868</v>
      </c>
      <c r="P46" s="3" t="s">
        <v>2281</v>
      </c>
      <c r="R46" s="3" t="s">
        <v>1842</v>
      </c>
      <c r="S46" s="3" t="s">
        <v>1844</v>
      </c>
      <c r="BL46" s="3" t="s">
        <v>1832</v>
      </c>
      <c r="BM46" s="3">
        <v>4950</v>
      </c>
      <c r="BN46" s="3" t="s">
        <v>1870</v>
      </c>
      <c r="BP46" s="3" t="s">
        <v>2315</v>
      </c>
      <c r="BR46" s="3" t="s">
        <v>1842</v>
      </c>
      <c r="BS46" s="3" t="s">
        <v>2283</v>
      </c>
      <c r="BU46" s="3" t="s">
        <v>1845</v>
      </c>
      <c r="BW46" s="3" t="s">
        <v>1846</v>
      </c>
      <c r="BX46" s="3" t="s">
        <v>1870</v>
      </c>
      <c r="DU46" s="3" t="s">
        <v>1817</v>
      </c>
      <c r="DZ46" s="3">
        <v>1</v>
      </c>
      <c r="ER46" s="3" t="s">
        <v>2356</v>
      </c>
      <c r="EY46" s="3" t="s">
        <v>1817</v>
      </c>
      <c r="FT46" s="3" t="s">
        <v>1819</v>
      </c>
      <c r="FU46" s="3" t="s">
        <v>1819</v>
      </c>
      <c r="FV46" s="3" t="s">
        <v>1819</v>
      </c>
      <c r="FW46" s="3" t="s">
        <v>1819</v>
      </c>
      <c r="FX46" s="3" t="s">
        <v>1819</v>
      </c>
      <c r="FY46" s="3" t="s">
        <v>1873</v>
      </c>
      <c r="FZ46" s="3" t="s">
        <v>1819</v>
      </c>
      <c r="GC46" s="3" t="s">
        <v>1820</v>
      </c>
      <c r="GD46" s="3" t="s">
        <v>1820</v>
      </c>
      <c r="GE46" s="3" t="s">
        <v>1820</v>
      </c>
      <c r="GF46" s="3" t="s">
        <v>1820</v>
      </c>
      <c r="GG46" s="3" t="s">
        <v>1820</v>
      </c>
      <c r="GH46" s="3" t="s">
        <v>1820</v>
      </c>
      <c r="GI46" s="3" t="s">
        <v>1820</v>
      </c>
      <c r="GJ46" s="3" t="s">
        <v>1820</v>
      </c>
      <c r="GK46" s="3" t="s">
        <v>1820</v>
      </c>
      <c r="GL46" s="3" t="s">
        <v>1820</v>
      </c>
      <c r="GM46" s="3" t="s">
        <v>1820</v>
      </c>
      <c r="GN46" s="3" t="s">
        <v>1820</v>
      </c>
      <c r="GO46" s="3" t="s">
        <v>1820</v>
      </c>
      <c r="GP46" s="3" t="s">
        <v>1820</v>
      </c>
      <c r="GQ46" s="3" t="s">
        <v>1820</v>
      </c>
      <c r="GR46" s="3" t="s">
        <v>1820</v>
      </c>
      <c r="GS46" s="3" t="s">
        <v>1820</v>
      </c>
      <c r="GT46" s="3" t="s">
        <v>1820</v>
      </c>
      <c r="GU46" s="3" t="s">
        <v>1820</v>
      </c>
      <c r="GV46" s="3" t="s">
        <v>1820</v>
      </c>
      <c r="GW46" s="3" t="s">
        <v>1820</v>
      </c>
      <c r="GX46" s="3" t="s">
        <v>1820</v>
      </c>
      <c r="GY46" s="3" t="s">
        <v>1820</v>
      </c>
      <c r="GZ46" s="3" t="s">
        <v>1820</v>
      </c>
      <c r="HA46" s="3" t="s">
        <v>1820</v>
      </c>
      <c r="HB46" s="3" t="s">
        <v>1820</v>
      </c>
      <c r="HC46" s="3" t="s">
        <v>1820</v>
      </c>
      <c r="HD46" s="3" t="s">
        <v>1820</v>
      </c>
      <c r="HE46" s="3" t="s">
        <v>1820</v>
      </c>
      <c r="HF46" s="3" t="s">
        <v>1820</v>
      </c>
      <c r="HG46" s="3" t="s">
        <v>1820</v>
      </c>
      <c r="HH46" s="3" t="s">
        <v>1820</v>
      </c>
      <c r="HI46" s="3" t="s">
        <v>1820</v>
      </c>
      <c r="HJ46" s="3" t="s">
        <v>1820</v>
      </c>
      <c r="HK46" s="3" t="s">
        <v>1820</v>
      </c>
      <c r="HL46" s="3" t="s">
        <v>1820</v>
      </c>
      <c r="HM46" s="3" t="s">
        <v>1820</v>
      </c>
      <c r="HN46" s="3" t="s">
        <v>1820</v>
      </c>
      <c r="HO46" s="3" t="s">
        <v>1820</v>
      </c>
      <c r="HP46" s="3" t="s">
        <v>1820</v>
      </c>
      <c r="HQ46" s="3" t="s">
        <v>1820</v>
      </c>
      <c r="HR46" s="3" t="s">
        <v>1820</v>
      </c>
      <c r="HS46" s="3" t="s">
        <v>1820</v>
      </c>
      <c r="HT46" s="3" t="s">
        <v>1820</v>
      </c>
      <c r="HU46" s="3" t="s">
        <v>1820</v>
      </c>
      <c r="HV46" s="3" t="s">
        <v>1820</v>
      </c>
      <c r="HW46" s="3" t="s">
        <v>1820</v>
      </c>
      <c r="HX46" s="3" t="s">
        <v>1820</v>
      </c>
      <c r="HY46" s="3" t="s">
        <v>1820</v>
      </c>
      <c r="HZ46" s="3" t="s">
        <v>1820</v>
      </c>
      <c r="IA46" s="3" t="s">
        <v>1820</v>
      </c>
      <c r="IB46" s="3" t="s">
        <v>1820</v>
      </c>
      <c r="IC46" s="3" t="s">
        <v>1820</v>
      </c>
      <c r="ID46" s="3" t="s">
        <v>1820</v>
      </c>
      <c r="IE46" s="3" t="s">
        <v>1820</v>
      </c>
      <c r="IF46" s="3" t="s">
        <v>1820</v>
      </c>
      <c r="IG46" s="3" t="s">
        <v>1820</v>
      </c>
      <c r="IH46" s="3" t="s">
        <v>1820</v>
      </c>
      <c r="II46" s="3" t="s">
        <v>1820</v>
      </c>
      <c r="IJ46" s="3" t="s">
        <v>1820</v>
      </c>
      <c r="IK46" s="3" t="s">
        <v>1820</v>
      </c>
      <c r="IL46" s="3" t="s">
        <v>1820</v>
      </c>
      <c r="IM46" s="3" t="s">
        <v>1820</v>
      </c>
      <c r="IN46" s="3" t="s">
        <v>1820</v>
      </c>
      <c r="IO46" s="3" t="s">
        <v>1820</v>
      </c>
      <c r="IP46" s="3" t="s">
        <v>1820</v>
      </c>
      <c r="IQ46" s="3" t="s">
        <v>1820</v>
      </c>
      <c r="IR46" s="3" t="s">
        <v>1820</v>
      </c>
      <c r="IS46" s="3" t="s">
        <v>1820</v>
      </c>
      <c r="IT46" s="3" t="s">
        <v>1820</v>
      </c>
      <c r="YJ46" s="3" t="s">
        <v>2357</v>
      </c>
      <c r="YM46" s="3" t="s">
        <v>2358</v>
      </c>
      <c r="YN46" s="3" t="s">
        <v>2359</v>
      </c>
      <c r="YO46" s="3" t="s">
        <v>2360</v>
      </c>
      <c r="YP46" s="3" t="s">
        <v>2361</v>
      </c>
      <c r="YQ46" s="3" t="s">
        <v>2362</v>
      </c>
      <c r="YR46" s="3" t="s">
        <v>2363</v>
      </c>
      <c r="YS46" s="3" t="s">
        <v>2364</v>
      </c>
    </row>
    <row r="47" spans="1:670" x14ac:dyDescent="0.2">
      <c r="A47" s="3" t="s">
        <v>2365</v>
      </c>
      <c r="B47" s="3" t="s">
        <v>1885</v>
      </c>
      <c r="C47" s="3" t="s">
        <v>2111</v>
      </c>
      <c r="H47" s="3" t="s">
        <v>1832</v>
      </c>
      <c r="I47" s="3" t="s">
        <v>1887</v>
      </c>
      <c r="K47" s="3" t="s">
        <v>1911</v>
      </c>
      <c r="L47" s="3" t="s">
        <v>1867</v>
      </c>
      <c r="N47" s="3" t="s">
        <v>1868</v>
      </c>
      <c r="P47" s="3" t="s">
        <v>1837</v>
      </c>
      <c r="R47" s="3" t="s">
        <v>1842</v>
      </c>
      <c r="S47" s="3" t="s">
        <v>1839</v>
      </c>
      <c r="BL47" s="3" t="s">
        <v>1832</v>
      </c>
      <c r="BM47" s="3">
        <v>1980</v>
      </c>
      <c r="BN47" s="3" t="s">
        <v>1870</v>
      </c>
      <c r="BP47" s="3" t="s">
        <v>1841</v>
      </c>
      <c r="BR47" s="3" t="s">
        <v>1842</v>
      </c>
      <c r="BS47" s="3" t="s">
        <v>1839</v>
      </c>
      <c r="BU47" s="3" t="s">
        <v>1845</v>
      </c>
      <c r="BW47" s="3" t="s">
        <v>1846</v>
      </c>
      <c r="BX47" s="3" t="s">
        <v>1870</v>
      </c>
      <c r="BY47" s="3">
        <v>700</v>
      </c>
      <c r="BZ47" s="3" t="s">
        <v>1843</v>
      </c>
      <c r="CA47" s="3" t="s">
        <v>2366</v>
      </c>
      <c r="CB47" s="3" t="s">
        <v>1966</v>
      </c>
      <c r="CD47" s="3" t="s">
        <v>1842</v>
      </c>
      <c r="CE47" s="3" t="s">
        <v>1843</v>
      </c>
      <c r="CF47" s="3" t="s">
        <v>2367</v>
      </c>
      <c r="CG47" s="3" t="s">
        <v>1914</v>
      </c>
      <c r="CI47" s="3" t="s">
        <v>1915</v>
      </c>
      <c r="CJ47" s="3" t="s">
        <v>1843</v>
      </c>
      <c r="DU47" s="3" t="s">
        <v>1817</v>
      </c>
      <c r="DZ47" s="3">
        <v>1</v>
      </c>
      <c r="ER47" s="3" t="s">
        <v>2368</v>
      </c>
      <c r="EU47" s="3" t="s">
        <v>1817</v>
      </c>
      <c r="FK47" s="3" t="s">
        <v>1818</v>
      </c>
      <c r="FL47" s="3" t="s">
        <v>1818</v>
      </c>
      <c r="FM47" s="3" t="s">
        <v>1818</v>
      </c>
      <c r="FN47" s="3" t="s">
        <v>1818</v>
      </c>
      <c r="FO47" s="3" t="s">
        <v>1818</v>
      </c>
      <c r="FP47" s="3" t="s">
        <v>1818</v>
      </c>
      <c r="FQ47" s="3" t="s">
        <v>1872</v>
      </c>
      <c r="FT47" s="3" t="s">
        <v>1873</v>
      </c>
      <c r="FU47" s="3" t="s">
        <v>1819</v>
      </c>
      <c r="FV47" s="3" t="s">
        <v>1819</v>
      </c>
      <c r="FW47" s="3" t="s">
        <v>1819</v>
      </c>
      <c r="FX47" s="3" t="s">
        <v>1873</v>
      </c>
      <c r="FY47" s="3" t="s">
        <v>1873</v>
      </c>
      <c r="FZ47" s="3" t="s">
        <v>1819</v>
      </c>
      <c r="GC47" s="3" t="s">
        <v>1820</v>
      </c>
      <c r="GD47" s="3" t="s">
        <v>1820</v>
      </c>
      <c r="GE47" s="3" t="s">
        <v>1820</v>
      </c>
      <c r="GF47" s="3" t="s">
        <v>1820</v>
      </c>
      <c r="GG47" s="3" t="s">
        <v>1820</v>
      </c>
      <c r="GH47" s="3" t="s">
        <v>1820</v>
      </c>
      <c r="GI47" s="3" t="s">
        <v>1820</v>
      </c>
      <c r="GJ47" s="3" t="s">
        <v>1820</v>
      </c>
      <c r="GK47" s="3" t="s">
        <v>1820</v>
      </c>
      <c r="GL47" s="3" t="s">
        <v>1820</v>
      </c>
      <c r="GM47" s="3" t="s">
        <v>1820</v>
      </c>
      <c r="GN47" s="3" t="s">
        <v>1820</v>
      </c>
      <c r="GO47" s="3" t="s">
        <v>1820</v>
      </c>
      <c r="GP47" s="3" t="s">
        <v>1820</v>
      </c>
      <c r="GQ47" s="3" t="s">
        <v>1820</v>
      </c>
      <c r="GR47" s="3" t="s">
        <v>1820</v>
      </c>
      <c r="GS47" s="3" t="s">
        <v>1820</v>
      </c>
      <c r="GT47" s="3" t="s">
        <v>1820</v>
      </c>
      <c r="GU47" s="3" t="s">
        <v>1820</v>
      </c>
      <c r="GV47" s="3" t="s">
        <v>1820</v>
      </c>
      <c r="GW47" s="3" t="s">
        <v>1820</v>
      </c>
      <c r="GX47" s="3" t="s">
        <v>1820</v>
      </c>
      <c r="GY47" s="3" t="s">
        <v>1820</v>
      </c>
      <c r="GZ47" s="3" t="s">
        <v>1820</v>
      </c>
      <c r="HA47" s="3" t="s">
        <v>1820</v>
      </c>
      <c r="HB47" s="3" t="s">
        <v>1820</v>
      </c>
      <c r="HC47" s="3" t="s">
        <v>1820</v>
      </c>
      <c r="HD47" s="3" t="s">
        <v>1820</v>
      </c>
      <c r="HE47" s="3" t="s">
        <v>1820</v>
      </c>
      <c r="HF47" s="3" t="s">
        <v>1820</v>
      </c>
      <c r="HG47" s="3" t="s">
        <v>1820</v>
      </c>
      <c r="HH47" s="3" t="s">
        <v>1820</v>
      </c>
      <c r="HI47" s="3" t="s">
        <v>1820</v>
      </c>
      <c r="HJ47" s="3" t="s">
        <v>1820</v>
      </c>
      <c r="HK47" s="3" t="s">
        <v>1820</v>
      </c>
      <c r="HL47" s="3" t="s">
        <v>1820</v>
      </c>
      <c r="HM47" s="3" t="s">
        <v>1820</v>
      </c>
      <c r="HN47" s="3" t="s">
        <v>1820</v>
      </c>
      <c r="HO47" s="3" t="s">
        <v>1820</v>
      </c>
      <c r="HP47" s="3" t="s">
        <v>1820</v>
      </c>
      <c r="HQ47" s="3" t="s">
        <v>1820</v>
      </c>
      <c r="HR47" s="3" t="s">
        <v>1820</v>
      </c>
      <c r="HS47" s="3" t="s">
        <v>1820</v>
      </c>
      <c r="HT47" s="3" t="s">
        <v>1820</v>
      </c>
      <c r="HU47" s="3" t="s">
        <v>1820</v>
      </c>
      <c r="HV47" s="3" t="s">
        <v>1820</v>
      </c>
      <c r="HW47" s="3" t="s">
        <v>1820</v>
      </c>
      <c r="HX47" s="3" t="s">
        <v>1820</v>
      </c>
      <c r="HY47" s="3" t="s">
        <v>1820</v>
      </c>
      <c r="HZ47" s="3" t="s">
        <v>1820</v>
      </c>
      <c r="IA47" s="3" t="s">
        <v>1820</v>
      </c>
      <c r="IB47" s="3" t="s">
        <v>1820</v>
      </c>
      <c r="IC47" s="3" t="s">
        <v>1820</v>
      </c>
      <c r="ID47" s="3" t="s">
        <v>1820</v>
      </c>
      <c r="IE47" s="3" t="s">
        <v>1820</v>
      </c>
      <c r="IF47" s="3" t="s">
        <v>1820</v>
      </c>
      <c r="IG47" s="3" t="s">
        <v>1820</v>
      </c>
      <c r="IH47" s="3" t="s">
        <v>1820</v>
      </c>
      <c r="II47" s="3" t="s">
        <v>1820</v>
      </c>
      <c r="IJ47" s="3" t="s">
        <v>1820</v>
      </c>
      <c r="IK47" s="3" t="s">
        <v>1820</v>
      </c>
      <c r="IL47" s="3" t="s">
        <v>1820</v>
      </c>
      <c r="IM47" s="3" t="s">
        <v>1820</v>
      </c>
      <c r="IN47" s="3" t="s">
        <v>1820</v>
      </c>
      <c r="IO47" s="3" t="s">
        <v>1820</v>
      </c>
      <c r="IP47" s="3" t="s">
        <v>1820</v>
      </c>
      <c r="IQ47" s="3" t="s">
        <v>1820</v>
      </c>
      <c r="IR47" s="3" t="s">
        <v>1820</v>
      </c>
      <c r="IS47" s="3" t="s">
        <v>1820</v>
      </c>
      <c r="IT47" s="3" t="s">
        <v>1820</v>
      </c>
      <c r="YL47" s="3" t="s">
        <v>1856</v>
      </c>
      <c r="YM47" s="3" t="s">
        <v>2369</v>
      </c>
      <c r="YN47" s="3" t="s">
        <v>2370</v>
      </c>
      <c r="YO47" s="3" t="s">
        <v>2370</v>
      </c>
      <c r="YP47" s="3" t="s">
        <v>2371</v>
      </c>
      <c r="YQ47" s="3" t="s">
        <v>2372</v>
      </c>
      <c r="YR47" s="3" t="s">
        <v>2373</v>
      </c>
      <c r="YS47" s="3" t="s">
        <v>2374</v>
      </c>
      <c r="YT47" s="3" t="s">
        <v>2375</v>
      </c>
    </row>
    <row r="48" spans="1:670" x14ac:dyDescent="0.2">
      <c r="A48" s="3" t="s">
        <v>2376</v>
      </c>
      <c r="B48" s="3" t="s">
        <v>1829</v>
      </c>
      <c r="C48" s="3" t="s">
        <v>2177</v>
      </c>
      <c r="I48" s="3" t="s">
        <v>1973</v>
      </c>
      <c r="K48" s="3" t="s">
        <v>1974</v>
      </c>
      <c r="L48" s="3" t="s">
        <v>1867</v>
      </c>
      <c r="N48" s="3" t="s">
        <v>2040</v>
      </c>
      <c r="P48" s="3" t="s">
        <v>1837</v>
      </c>
      <c r="R48" s="3" t="s">
        <v>2178</v>
      </c>
      <c r="BL48" s="3" t="s">
        <v>1816</v>
      </c>
      <c r="DY48" s="3" t="s">
        <v>1817</v>
      </c>
      <c r="FD48" s="3" t="s">
        <v>1817</v>
      </c>
      <c r="FK48" s="3" t="s">
        <v>1872</v>
      </c>
      <c r="FL48" s="3" t="s">
        <v>1872</v>
      </c>
      <c r="FM48" s="3" t="s">
        <v>1872</v>
      </c>
      <c r="FN48" s="3" t="s">
        <v>1872</v>
      </c>
      <c r="FO48" s="3" t="s">
        <v>1872</v>
      </c>
      <c r="FP48" s="3" t="s">
        <v>1872</v>
      </c>
      <c r="FQ48" s="3" t="s">
        <v>1872</v>
      </c>
      <c r="GC48" s="3" t="s">
        <v>1820</v>
      </c>
      <c r="GD48" s="3" t="s">
        <v>1820</v>
      </c>
      <c r="GE48" s="3" t="s">
        <v>1820</v>
      </c>
      <c r="GF48" s="3" t="s">
        <v>1820</v>
      </c>
      <c r="GG48" s="3" t="s">
        <v>1820</v>
      </c>
      <c r="GH48" s="3" t="s">
        <v>1820</v>
      </c>
      <c r="GI48" s="3" t="s">
        <v>1820</v>
      </c>
      <c r="GJ48" s="3" t="s">
        <v>1820</v>
      </c>
      <c r="GK48" s="3" t="s">
        <v>1820</v>
      </c>
      <c r="GL48" s="3" t="s">
        <v>1820</v>
      </c>
      <c r="GM48" s="3" t="s">
        <v>1820</v>
      </c>
      <c r="GN48" s="3" t="s">
        <v>1820</v>
      </c>
      <c r="GO48" s="3" t="s">
        <v>1820</v>
      </c>
      <c r="GP48" s="3" t="s">
        <v>1820</v>
      </c>
      <c r="GQ48" s="3" t="s">
        <v>1820</v>
      </c>
      <c r="GR48" s="3" t="s">
        <v>1820</v>
      </c>
      <c r="GS48" s="3" t="s">
        <v>1820</v>
      </c>
      <c r="GT48" s="3" t="s">
        <v>1820</v>
      </c>
      <c r="GU48" s="3" t="s">
        <v>1820</v>
      </c>
      <c r="GV48" s="3" t="s">
        <v>1820</v>
      </c>
      <c r="GW48" s="3" t="s">
        <v>1820</v>
      </c>
      <c r="GX48" s="3" t="s">
        <v>1820</v>
      </c>
      <c r="GY48" s="3" t="s">
        <v>1820</v>
      </c>
      <c r="GZ48" s="3" t="s">
        <v>1820</v>
      </c>
      <c r="HA48" s="3" t="s">
        <v>1820</v>
      </c>
      <c r="HB48" s="3" t="s">
        <v>1820</v>
      </c>
      <c r="HC48" s="3" t="s">
        <v>1820</v>
      </c>
      <c r="HD48" s="3" t="s">
        <v>1820</v>
      </c>
      <c r="HE48" s="3" t="s">
        <v>1820</v>
      </c>
      <c r="HF48" s="3" t="s">
        <v>1820</v>
      </c>
      <c r="HG48" s="3" t="s">
        <v>1820</v>
      </c>
      <c r="HH48" s="3" t="s">
        <v>1820</v>
      </c>
      <c r="HI48" s="3" t="s">
        <v>1820</v>
      </c>
      <c r="HJ48" s="3" t="s">
        <v>1820</v>
      </c>
      <c r="HK48" s="3" t="s">
        <v>1820</v>
      </c>
      <c r="HL48" s="3" t="s">
        <v>1820</v>
      </c>
      <c r="HM48" s="3" t="s">
        <v>1820</v>
      </c>
      <c r="HN48" s="3" t="s">
        <v>1820</v>
      </c>
      <c r="HO48" s="3" t="s">
        <v>1820</v>
      </c>
      <c r="HP48" s="3" t="s">
        <v>1820</v>
      </c>
      <c r="HQ48" s="3" t="s">
        <v>1820</v>
      </c>
      <c r="HR48" s="3" t="s">
        <v>1820</v>
      </c>
      <c r="HS48" s="3" t="s">
        <v>1820</v>
      </c>
      <c r="HT48" s="3" t="s">
        <v>1820</v>
      </c>
      <c r="HU48" s="3" t="s">
        <v>1820</v>
      </c>
      <c r="HV48" s="3" t="s">
        <v>1820</v>
      </c>
      <c r="HW48" s="3" t="s">
        <v>1820</v>
      </c>
      <c r="HX48" s="3" t="s">
        <v>1820</v>
      </c>
      <c r="HY48" s="3" t="s">
        <v>1820</v>
      </c>
      <c r="HZ48" s="3" t="s">
        <v>1820</v>
      </c>
      <c r="IA48" s="3" t="s">
        <v>1820</v>
      </c>
      <c r="IB48" s="3" t="s">
        <v>1820</v>
      </c>
      <c r="IC48" s="3" t="s">
        <v>1820</v>
      </c>
      <c r="ID48" s="3" t="s">
        <v>1820</v>
      </c>
      <c r="IE48" s="3" t="s">
        <v>1820</v>
      </c>
      <c r="IF48" s="3" t="s">
        <v>1820</v>
      </c>
      <c r="IG48" s="3" t="s">
        <v>1820</v>
      </c>
      <c r="IH48" s="3" t="s">
        <v>1820</v>
      </c>
      <c r="II48" s="3" t="s">
        <v>1820</v>
      </c>
      <c r="IJ48" s="3" t="s">
        <v>1820</v>
      </c>
      <c r="IK48" s="3" t="s">
        <v>1820</v>
      </c>
      <c r="IL48" s="3" t="s">
        <v>1820</v>
      </c>
      <c r="IM48" s="3" t="s">
        <v>1820</v>
      </c>
      <c r="IN48" s="3" t="s">
        <v>1820</v>
      </c>
      <c r="IO48" s="3" t="s">
        <v>1820</v>
      </c>
      <c r="IP48" s="3" t="s">
        <v>1820</v>
      </c>
      <c r="IQ48" s="3" t="s">
        <v>1820</v>
      </c>
      <c r="IR48" s="3" t="s">
        <v>1820</v>
      </c>
      <c r="IS48" s="3" t="s">
        <v>1820</v>
      </c>
      <c r="IT48" s="3" t="s">
        <v>1820</v>
      </c>
      <c r="YM48" s="3" t="s">
        <v>2377</v>
      </c>
      <c r="YO48" s="3" t="s">
        <v>2378</v>
      </c>
      <c r="YP48" s="3" t="s">
        <v>2379</v>
      </c>
      <c r="YQ48" s="3" t="s">
        <v>2380</v>
      </c>
      <c r="YR48" s="3" t="s">
        <v>2381</v>
      </c>
      <c r="YS48" s="3" t="s">
        <v>2382</v>
      </c>
    </row>
    <row r="49" spans="1:670" x14ac:dyDescent="0.2">
      <c r="A49" s="3" t="s">
        <v>2383</v>
      </c>
      <c r="B49" s="3" t="s">
        <v>1957</v>
      </c>
      <c r="C49" s="3" t="s">
        <v>1806</v>
      </c>
      <c r="F49" s="3" t="s">
        <v>1920</v>
      </c>
      <c r="G49" s="3" t="s">
        <v>2384</v>
      </c>
      <c r="H49" s="3" t="s">
        <v>1808</v>
      </c>
      <c r="I49" s="3" t="s">
        <v>1959</v>
      </c>
      <c r="K49" s="3" t="s">
        <v>1997</v>
      </c>
      <c r="L49" s="3" t="s">
        <v>1811</v>
      </c>
      <c r="N49" s="3" t="s">
        <v>1812</v>
      </c>
      <c r="P49" s="3" t="s">
        <v>1813</v>
      </c>
      <c r="R49" s="3" t="s">
        <v>1842</v>
      </c>
      <c r="BL49" s="3" t="s">
        <v>1816</v>
      </c>
      <c r="DY49" s="3" t="s">
        <v>1817</v>
      </c>
      <c r="FD49" s="3" t="s">
        <v>1817</v>
      </c>
      <c r="FS49" s="3" t="s">
        <v>2385</v>
      </c>
      <c r="GC49" s="3" t="s">
        <v>1820</v>
      </c>
      <c r="GD49" s="3" t="s">
        <v>1820</v>
      </c>
      <c r="GE49" s="3" t="s">
        <v>1820</v>
      </c>
      <c r="GF49" s="3" t="s">
        <v>1820</v>
      </c>
      <c r="GG49" s="3" t="s">
        <v>1820</v>
      </c>
      <c r="GH49" s="3" t="s">
        <v>1820</v>
      </c>
      <c r="GI49" s="3" t="s">
        <v>1820</v>
      </c>
      <c r="GJ49" s="3" t="s">
        <v>1820</v>
      </c>
      <c r="GK49" s="3" t="s">
        <v>1820</v>
      </c>
      <c r="GL49" s="3" t="s">
        <v>1820</v>
      </c>
      <c r="GM49" s="3" t="s">
        <v>1820</v>
      </c>
      <c r="GN49" s="3" t="s">
        <v>1820</v>
      </c>
      <c r="GO49" s="3" t="s">
        <v>1820</v>
      </c>
      <c r="GP49" s="3" t="s">
        <v>1820</v>
      </c>
      <c r="GQ49" s="3" t="s">
        <v>1820</v>
      </c>
      <c r="GR49" s="3" t="s">
        <v>1820</v>
      </c>
      <c r="GS49" s="3" t="s">
        <v>1820</v>
      </c>
      <c r="GT49" s="3" t="s">
        <v>1820</v>
      </c>
      <c r="GU49" s="3" t="s">
        <v>1820</v>
      </c>
      <c r="GV49" s="3" t="s">
        <v>1820</v>
      </c>
      <c r="GW49" s="3" t="s">
        <v>1820</v>
      </c>
      <c r="GX49" s="3" t="s">
        <v>1820</v>
      </c>
      <c r="GY49" s="3" t="s">
        <v>1820</v>
      </c>
      <c r="GZ49" s="3" t="s">
        <v>1820</v>
      </c>
      <c r="HA49" s="3" t="s">
        <v>1820</v>
      </c>
      <c r="HB49" s="3" t="s">
        <v>1820</v>
      </c>
      <c r="HC49" s="3" t="s">
        <v>1820</v>
      </c>
      <c r="HD49" s="3" t="s">
        <v>1820</v>
      </c>
      <c r="HE49" s="3" t="s">
        <v>1820</v>
      </c>
      <c r="HF49" s="3" t="s">
        <v>1820</v>
      </c>
      <c r="HG49" s="3" t="s">
        <v>1820</v>
      </c>
      <c r="HH49" s="3" t="s">
        <v>1820</v>
      </c>
      <c r="HI49" s="3" t="s">
        <v>1820</v>
      </c>
      <c r="HJ49" s="3" t="s">
        <v>1820</v>
      </c>
      <c r="HK49" s="3" t="s">
        <v>1820</v>
      </c>
      <c r="HL49" s="3" t="s">
        <v>1820</v>
      </c>
      <c r="HM49" s="3" t="s">
        <v>1820</v>
      </c>
      <c r="HN49" s="3" t="s">
        <v>1820</v>
      </c>
      <c r="HO49" s="3" t="s">
        <v>1820</v>
      </c>
      <c r="HP49" s="3" t="s">
        <v>1820</v>
      </c>
      <c r="HQ49" s="3" t="s">
        <v>1820</v>
      </c>
      <c r="HR49" s="3" t="s">
        <v>1820</v>
      </c>
      <c r="HS49" s="3" t="s">
        <v>1820</v>
      </c>
      <c r="HT49" s="3" t="s">
        <v>1820</v>
      </c>
      <c r="HU49" s="3" t="s">
        <v>1820</v>
      </c>
      <c r="HV49" s="3" t="s">
        <v>1820</v>
      </c>
      <c r="HW49" s="3" t="s">
        <v>1820</v>
      </c>
      <c r="HX49" s="3" t="s">
        <v>1820</v>
      </c>
      <c r="HY49" s="3" t="s">
        <v>1820</v>
      </c>
      <c r="HZ49" s="3" t="s">
        <v>1820</v>
      </c>
      <c r="IA49" s="3" t="s">
        <v>1820</v>
      </c>
      <c r="IB49" s="3" t="s">
        <v>1820</v>
      </c>
      <c r="IC49" s="3" t="s">
        <v>1820</v>
      </c>
      <c r="ID49" s="3" t="s">
        <v>1820</v>
      </c>
      <c r="IE49" s="3" t="s">
        <v>1820</v>
      </c>
      <c r="IF49" s="3" t="s">
        <v>1820</v>
      </c>
      <c r="IG49" s="3" t="s">
        <v>1820</v>
      </c>
      <c r="IH49" s="3" t="s">
        <v>1820</v>
      </c>
      <c r="II49" s="3" t="s">
        <v>1820</v>
      </c>
      <c r="IJ49" s="3" t="s">
        <v>1820</v>
      </c>
      <c r="IK49" s="3" t="s">
        <v>1820</v>
      </c>
      <c r="IL49" s="3" t="s">
        <v>1820</v>
      </c>
      <c r="IM49" s="3" t="s">
        <v>1820</v>
      </c>
      <c r="IN49" s="3" t="s">
        <v>1820</v>
      </c>
      <c r="IO49" s="3" t="s">
        <v>1820</v>
      </c>
      <c r="IP49" s="3" t="s">
        <v>1820</v>
      </c>
      <c r="IQ49" s="3" t="s">
        <v>1820</v>
      </c>
      <c r="IR49" s="3" t="s">
        <v>1820</v>
      </c>
      <c r="IS49" s="3" t="s">
        <v>1820</v>
      </c>
      <c r="IT49" s="3" t="s">
        <v>1820</v>
      </c>
      <c r="YJ49" s="3" t="s">
        <v>2386</v>
      </c>
      <c r="YK49" s="3" t="s">
        <v>1917</v>
      </c>
      <c r="YL49" s="3" t="s">
        <v>1856</v>
      </c>
      <c r="YM49" s="3" t="s">
        <v>2387</v>
      </c>
      <c r="YO49" s="3" t="s">
        <v>1830</v>
      </c>
      <c r="YQ49" s="3" t="s">
        <v>2388</v>
      </c>
      <c r="YR49" s="3" t="s">
        <v>2389</v>
      </c>
      <c r="YS49" s="3" t="s">
        <v>2390</v>
      </c>
    </row>
    <row r="50" spans="1:670" x14ac:dyDescent="0.2">
      <c r="A50" s="3" t="s">
        <v>2391</v>
      </c>
      <c r="B50" s="3" t="s">
        <v>1909</v>
      </c>
      <c r="C50" s="3" t="s">
        <v>2001</v>
      </c>
      <c r="H50" s="3" t="s">
        <v>1832</v>
      </c>
      <c r="I50" s="3" t="s">
        <v>1887</v>
      </c>
      <c r="K50" s="3" t="s">
        <v>1866</v>
      </c>
      <c r="L50" s="3" t="s">
        <v>1867</v>
      </c>
      <c r="N50" s="3" t="s">
        <v>1868</v>
      </c>
      <c r="P50" s="3" t="s">
        <v>1837</v>
      </c>
      <c r="R50" s="3" t="s">
        <v>1975</v>
      </c>
      <c r="S50" s="3" t="s">
        <v>2392</v>
      </c>
      <c r="BL50" s="3" t="s">
        <v>1832</v>
      </c>
      <c r="BM50" s="3">
        <v>640</v>
      </c>
      <c r="BN50" s="3" t="s">
        <v>1912</v>
      </c>
      <c r="BP50" s="3" t="s">
        <v>1966</v>
      </c>
      <c r="BR50" s="3" t="s">
        <v>1975</v>
      </c>
      <c r="BS50" s="3" t="s">
        <v>1843</v>
      </c>
      <c r="BT50" s="3" t="s">
        <v>2393</v>
      </c>
      <c r="BU50" s="3" t="s">
        <v>1914</v>
      </c>
      <c r="BV50" s="3" t="s">
        <v>2394</v>
      </c>
      <c r="BW50" s="3" t="s">
        <v>1915</v>
      </c>
      <c r="BX50" s="3" t="s">
        <v>1912</v>
      </c>
      <c r="DY50" s="3" t="s">
        <v>1817</v>
      </c>
      <c r="DZ50" s="3" t="s">
        <v>1938</v>
      </c>
      <c r="EA50" s="3" t="s">
        <v>1938</v>
      </c>
      <c r="EB50" s="3" t="s">
        <v>1938</v>
      </c>
      <c r="FD50" s="3" t="s">
        <v>1817</v>
      </c>
      <c r="FK50" s="3" t="s">
        <v>1818</v>
      </c>
      <c r="FL50" s="3" t="s">
        <v>1818</v>
      </c>
      <c r="FM50" s="3" t="s">
        <v>1818</v>
      </c>
      <c r="FN50" s="3" t="s">
        <v>1818</v>
      </c>
      <c r="FO50" s="3" t="s">
        <v>1818</v>
      </c>
      <c r="FP50" s="3" t="s">
        <v>1818</v>
      </c>
      <c r="FQ50" s="3" t="s">
        <v>1818</v>
      </c>
      <c r="FR50" s="3" t="s">
        <v>1818</v>
      </c>
      <c r="FT50" s="3" t="s">
        <v>1819</v>
      </c>
      <c r="FU50" s="3" t="s">
        <v>1819</v>
      </c>
      <c r="FV50" s="3" t="s">
        <v>1819</v>
      </c>
      <c r="FW50" s="3" t="s">
        <v>1819</v>
      </c>
      <c r="FX50" s="3" t="s">
        <v>1819</v>
      </c>
      <c r="FY50" s="3" t="s">
        <v>1819</v>
      </c>
      <c r="FZ50" s="3" t="s">
        <v>1819</v>
      </c>
      <c r="GA50" s="3" t="s">
        <v>1819</v>
      </c>
      <c r="GC50" s="3" t="s">
        <v>2063</v>
      </c>
      <c r="GD50" s="3" t="s">
        <v>2063</v>
      </c>
      <c r="GE50" s="3" t="s">
        <v>2063</v>
      </c>
      <c r="GF50" s="3" t="s">
        <v>1820</v>
      </c>
      <c r="GG50" s="3" t="s">
        <v>1820</v>
      </c>
      <c r="GH50" s="3" t="s">
        <v>1820</v>
      </c>
      <c r="GI50" s="3" t="s">
        <v>1820</v>
      </c>
      <c r="GJ50" s="3" t="s">
        <v>1820</v>
      </c>
      <c r="GK50" s="3" t="s">
        <v>1820</v>
      </c>
      <c r="GL50" s="3" t="s">
        <v>1820</v>
      </c>
      <c r="GM50" s="3" t="s">
        <v>2063</v>
      </c>
      <c r="GN50" s="3" t="s">
        <v>2063</v>
      </c>
      <c r="GO50" s="3" t="s">
        <v>2063</v>
      </c>
      <c r="GP50" s="3" t="s">
        <v>1820</v>
      </c>
      <c r="GQ50" s="3" t="s">
        <v>1820</v>
      </c>
      <c r="GR50" s="3" t="s">
        <v>1820</v>
      </c>
      <c r="GS50" s="3" t="s">
        <v>1820</v>
      </c>
      <c r="GT50" s="3" t="s">
        <v>1820</v>
      </c>
      <c r="GU50" s="3" t="s">
        <v>1820</v>
      </c>
      <c r="GV50" s="3" t="s">
        <v>1820</v>
      </c>
      <c r="GW50" s="3" t="s">
        <v>2063</v>
      </c>
      <c r="GX50" s="3" t="s">
        <v>2063</v>
      </c>
      <c r="GY50" s="3" t="s">
        <v>2063</v>
      </c>
      <c r="GZ50" s="3" t="s">
        <v>1820</v>
      </c>
      <c r="HA50" s="3" t="s">
        <v>1820</v>
      </c>
      <c r="HB50" s="3" t="s">
        <v>1820</v>
      </c>
      <c r="HC50" s="3" t="s">
        <v>1820</v>
      </c>
      <c r="HD50" s="3" t="s">
        <v>1820</v>
      </c>
      <c r="HE50" s="3" t="s">
        <v>1820</v>
      </c>
      <c r="HF50" s="3" t="s">
        <v>1820</v>
      </c>
      <c r="HG50" s="3" t="s">
        <v>2063</v>
      </c>
      <c r="HH50" s="3" t="s">
        <v>2063</v>
      </c>
      <c r="HI50" s="3" t="s">
        <v>2063</v>
      </c>
      <c r="HJ50" s="3" t="s">
        <v>1820</v>
      </c>
      <c r="HK50" s="3" t="s">
        <v>1820</v>
      </c>
      <c r="HL50" s="3" t="s">
        <v>1820</v>
      </c>
      <c r="HM50" s="3" t="s">
        <v>1820</v>
      </c>
      <c r="HN50" s="3" t="s">
        <v>1820</v>
      </c>
      <c r="HO50" s="3" t="s">
        <v>1820</v>
      </c>
      <c r="HP50" s="3" t="s">
        <v>1820</v>
      </c>
      <c r="HQ50" s="3" t="s">
        <v>2063</v>
      </c>
      <c r="HR50" s="3" t="s">
        <v>2063</v>
      </c>
      <c r="HS50" s="3" t="s">
        <v>2063</v>
      </c>
      <c r="HT50" s="3" t="s">
        <v>1820</v>
      </c>
      <c r="HU50" s="3" t="s">
        <v>1820</v>
      </c>
      <c r="HV50" s="3" t="s">
        <v>1820</v>
      </c>
      <c r="HW50" s="3" t="s">
        <v>1820</v>
      </c>
      <c r="HX50" s="3" t="s">
        <v>1820</v>
      </c>
      <c r="HY50" s="3" t="s">
        <v>1820</v>
      </c>
      <c r="HZ50" s="3" t="s">
        <v>1820</v>
      </c>
      <c r="IA50" s="3" t="s">
        <v>2063</v>
      </c>
      <c r="IB50" s="3" t="s">
        <v>2063</v>
      </c>
      <c r="IC50" s="3" t="s">
        <v>2063</v>
      </c>
      <c r="ID50" s="3" t="s">
        <v>1820</v>
      </c>
      <c r="IE50" s="3" t="s">
        <v>1820</v>
      </c>
      <c r="IF50" s="3" t="s">
        <v>1820</v>
      </c>
      <c r="IG50" s="3" t="s">
        <v>1820</v>
      </c>
      <c r="IH50" s="3" t="s">
        <v>1820</v>
      </c>
      <c r="II50" s="3" t="s">
        <v>1820</v>
      </c>
      <c r="IJ50" s="3" t="s">
        <v>1820</v>
      </c>
      <c r="IK50" s="3" t="s">
        <v>2063</v>
      </c>
      <c r="IL50" s="3" t="s">
        <v>2063</v>
      </c>
      <c r="IM50" s="3" t="s">
        <v>2063</v>
      </c>
      <c r="IN50" s="3" t="s">
        <v>1820</v>
      </c>
      <c r="IO50" s="3" t="s">
        <v>1820</v>
      </c>
      <c r="IP50" s="3" t="s">
        <v>1820</v>
      </c>
      <c r="IQ50" s="3" t="s">
        <v>1820</v>
      </c>
      <c r="IR50" s="3" t="s">
        <v>1820</v>
      </c>
      <c r="IS50" s="3" t="s">
        <v>1820</v>
      </c>
      <c r="IT50" s="3" t="s">
        <v>1820</v>
      </c>
      <c r="YJ50" s="3" t="s">
        <v>2395</v>
      </c>
      <c r="YL50" s="3" t="s">
        <v>1856</v>
      </c>
      <c r="YM50" s="3" t="s">
        <v>2396</v>
      </c>
      <c r="YN50" s="3" t="s">
        <v>2397</v>
      </c>
      <c r="YO50" s="3" t="s">
        <v>2398</v>
      </c>
      <c r="YP50" s="3" t="s">
        <v>1860</v>
      </c>
      <c r="YQ50" s="3" t="s">
        <v>2399</v>
      </c>
      <c r="YR50" s="3" t="s">
        <v>2400</v>
      </c>
      <c r="YS50" s="3" t="s">
        <v>2401</v>
      </c>
      <c r="YT50" s="3" t="s">
        <v>2402</v>
      </c>
    </row>
    <row r="51" spans="1:670" x14ac:dyDescent="0.2">
      <c r="A51" s="3" t="s">
        <v>2403</v>
      </c>
      <c r="B51" s="3" t="s">
        <v>1829</v>
      </c>
      <c r="C51" s="3" t="s">
        <v>1830</v>
      </c>
      <c r="F51" s="3" t="s">
        <v>1910</v>
      </c>
      <c r="H51" s="3" t="s">
        <v>1832</v>
      </c>
      <c r="I51" s="3" t="s">
        <v>1973</v>
      </c>
      <c r="K51" s="3" t="s">
        <v>2046</v>
      </c>
      <c r="L51" s="3" t="s">
        <v>1867</v>
      </c>
      <c r="N51" s="3" t="s">
        <v>1836</v>
      </c>
      <c r="P51" s="3" t="s">
        <v>1837</v>
      </c>
      <c r="R51" s="3" t="s">
        <v>1842</v>
      </c>
      <c r="BL51" s="3" t="s">
        <v>1816</v>
      </c>
      <c r="DY51" s="3" t="s">
        <v>1817</v>
      </c>
      <c r="DZ51" s="3" t="s">
        <v>1938</v>
      </c>
      <c r="EA51" s="3" t="s">
        <v>1938</v>
      </c>
      <c r="EB51" s="3" t="s">
        <v>1938</v>
      </c>
      <c r="FD51" s="3" t="s">
        <v>1817</v>
      </c>
      <c r="FK51" s="3" t="s">
        <v>1872</v>
      </c>
      <c r="FL51" s="3" t="s">
        <v>1872</v>
      </c>
      <c r="FM51" s="3" t="s">
        <v>1818</v>
      </c>
      <c r="FN51" s="3" t="s">
        <v>1818</v>
      </c>
      <c r="FO51" s="3" t="s">
        <v>1872</v>
      </c>
      <c r="FP51" s="3" t="s">
        <v>1872</v>
      </c>
      <c r="FQ51" s="3" t="s">
        <v>1872</v>
      </c>
      <c r="FT51" s="3" t="s">
        <v>1873</v>
      </c>
      <c r="FU51" s="3" t="s">
        <v>1873</v>
      </c>
      <c r="FV51" s="3" t="s">
        <v>1873</v>
      </c>
      <c r="FW51" s="3" t="s">
        <v>1873</v>
      </c>
      <c r="FX51" s="3" t="s">
        <v>1873</v>
      </c>
      <c r="FY51" s="3" t="s">
        <v>1873</v>
      </c>
      <c r="FZ51" s="3" t="s">
        <v>1873</v>
      </c>
      <c r="GC51" s="3" t="s">
        <v>1820</v>
      </c>
      <c r="GD51" s="3" t="s">
        <v>1820</v>
      </c>
      <c r="GE51" s="3" t="s">
        <v>1820</v>
      </c>
      <c r="GF51" s="3" t="s">
        <v>1820</v>
      </c>
      <c r="GG51" s="3" t="s">
        <v>1820</v>
      </c>
      <c r="GH51" s="3" t="s">
        <v>1820</v>
      </c>
      <c r="GI51" s="3" t="s">
        <v>1820</v>
      </c>
      <c r="GJ51" s="3" t="s">
        <v>1820</v>
      </c>
      <c r="GK51" s="3" t="s">
        <v>1820</v>
      </c>
      <c r="GL51" s="3" t="s">
        <v>1820</v>
      </c>
      <c r="GM51" s="3" t="s">
        <v>1820</v>
      </c>
      <c r="GN51" s="3" t="s">
        <v>1820</v>
      </c>
      <c r="GO51" s="3" t="s">
        <v>1820</v>
      </c>
      <c r="GP51" s="3" t="s">
        <v>1820</v>
      </c>
      <c r="GQ51" s="3" t="s">
        <v>1820</v>
      </c>
      <c r="GR51" s="3" t="s">
        <v>1820</v>
      </c>
      <c r="GS51" s="3" t="s">
        <v>1820</v>
      </c>
      <c r="GT51" s="3" t="s">
        <v>1820</v>
      </c>
      <c r="GU51" s="3" t="s">
        <v>1820</v>
      </c>
      <c r="GV51" s="3" t="s">
        <v>1820</v>
      </c>
      <c r="GW51" s="3" t="s">
        <v>1820</v>
      </c>
      <c r="GX51" s="3" t="s">
        <v>1820</v>
      </c>
      <c r="GY51" s="3" t="s">
        <v>1820</v>
      </c>
      <c r="GZ51" s="3" t="s">
        <v>1820</v>
      </c>
      <c r="HA51" s="3" t="s">
        <v>1820</v>
      </c>
      <c r="HB51" s="3" t="s">
        <v>1820</v>
      </c>
      <c r="HC51" s="3" t="s">
        <v>1820</v>
      </c>
      <c r="HD51" s="3" t="s">
        <v>1820</v>
      </c>
      <c r="HE51" s="3" t="s">
        <v>1820</v>
      </c>
      <c r="HF51" s="3" t="s">
        <v>1820</v>
      </c>
      <c r="HG51" s="3" t="s">
        <v>1820</v>
      </c>
      <c r="HH51" s="3" t="s">
        <v>1820</v>
      </c>
      <c r="HI51" s="3" t="s">
        <v>1820</v>
      </c>
      <c r="HJ51" s="3" t="s">
        <v>1820</v>
      </c>
      <c r="HK51" s="3" t="s">
        <v>1820</v>
      </c>
      <c r="HL51" s="3" t="s">
        <v>1820</v>
      </c>
      <c r="HM51" s="3" t="s">
        <v>1820</v>
      </c>
      <c r="HN51" s="3" t="s">
        <v>1820</v>
      </c>
      <c r="HO51" s="3" t="s">
        <v>1820</v>
      </c>
      <c r="HP51" s="3" t="s">
        <v>1820</v>
      </c>
      <c r="HQ51" s="3" t="s">
        <v>1820</v>
      </c>
      <c r="HR51" s="3" t="s">
        <v>1820</v>
      </c>
      <c r="HS51" s="3" t="s">
        <v>1820</v>
      </c>
      <c r="HT51" s="3" t="s">
        <v>1820</v>
      </c>
      <c r="HU51" s="3" t="s">
        <v>1820</v>
      </c>
      <c r="HV51" s="3" t="s">
        <v>1820</v>
      </c>
      <c r="HW51" s="3" t="s">
        <v>1820</v>
      </c>
      <c r="HX51" s="3" t="s">
        <v>1820</v>
      </c>
      <c r="HY51" s="3" t="s">
        <v>1820</v>
      </c>
      <c r="HZ51" s="3" t="s">
        <v>1820</v>
      </c>
      <c r="IA51" s="3" t="s">
        <v>1820</v>
      </c>
      <c r="IB51" s="3" t="s">
        <v>1820</v>
      </c>
      <c r="IC51" s="3" t="s">
        <v>1820</v>
      </c>
      <c r="ID51" s="3" t="s">
        <v>1820</v>
      </c>
      <c r="IE51" s="3" t="s">
        <v>1820</v>
      </c>
      <c r="IF51" s="3" t="s">
        <v>1820</v>
      </c>
      <c r="IG51" s="3" t="s">
        <v>1820</v>
      </c>
      <c r="IH51" s="3" t="s">
        <v>1820</v>
      </c>
      <c r="II51" s="3" t="s">
        <v>1820</v>
      </c>
      <c r="IJ51" s="3" t="s">
        <v>1820</v>
      </c>
      <c r="IK51" s="3" t="s">
        <v>1820</v>
      </c>
      <c r="IL51" s="3" t="s">
        <v>1820</v>
      </c>
      <c r="IM51" s="3" t="s">
        <v>1820</v>
      </c>
      <c r="IN51" s="3" t="s">
        <v>1820</v>
      </c>
      <c r="IO51" s="3" t="s">
        <v>1820</v>
      </c>
      <c r="IP51" s="3" t="s">
        <v>1820</v>
      </c>
      <c r="IQ51" s="3" t="s">
        <v>1820</v>
      </c>
      <c r="IR51" s="3" t="s">
        <v>1820</v>
      </c>
      <c r="IS51" s="3" t="s">
        <v>1820</v>
      </c>
      <c r="IT51" s="3" t="s">
        <v>1820</v>
      </c>
    </row>
    <row r="52" spans="1:670" x14ac:dyDescent="0.2">
      <c r="A52" s="3" t="s">
        <v>2404</v>
      </c>
      <c r="B52" s="3" t="s">
        <v>1805</v>
      </c>
      <c r="C52" s="3" t="s">
        <v>2078</v>
      </c>
      <c r="H52" s="3" t="s">
        <v>1808</v>
      </c>
      <c r="I52" s="3" t="s">
        <v>1809</v>
      </c>
      <c r="K52" s="3" t="s">
        <v>2010</v>
      </c>
      <c r="L52" s="3" t="s">
        <v>1811</v>
      </c>
      <c r="N52" s="3" t="s">
        <v>1923</v>
      </c>
      <c r="P52" s="3" t="s">
        <v>1813</v>
      </c>
      <c r="R52" s="3" t="s">
        <v>1892</v>
      </c>
      <c r="S52" s="3" t="s">
        <v>2405</v>
      </c>
      <c r="BL52" s="3" t="s">
        <v>1832</v>
      </c>
      <c r="BM52" s="3">
        <v>200</v>
      </c>
      <c r="BN52" s="3" t="s">
        <v>1843</v>
      </c>
      <c r="BO52" s="3" t="s">
        <v>2406</v>
      </c>
      <c r="BP52" s="3" t="s">
        <v>1966</v>
      </c>
      <c r="BR52" s="3" t="s">
        <v>1892</v>
      </c>
      <c r="BS52" s="3" t="s">
        <v>1963</v>
      </c>
      <c r="BU52" s="3" t="s">
        <v>1914</v>
      </c>
      <c r="BW52" s="3" t="s">
        <v>1915</v>
      </c>
      <c r="BX52" s="3" t="s">
        <v>1843</v>
      </c>
      <c r="DY52" s="3" t="s">
        <v>1817</v>
      </c>
      <c r="FE52" s="3" t="s">
        <v>1817</v>
      </c>
      <c r="FK52" s="3" t="s">
        <v>1872</v>
      </c>
      <c r="FL52" s="3" t="s">
        <v>1872</v>
      </c>
      <c r="FM52" s="3" t="s">
        <v>1872</v>
      </c>
      <c r="FN52" s="3" t="s">
        <v>1818</v>
      </c>
      <c r="FO52" s="3" t="s">
        <v>1872</v>
      </c>
      <c r="FP52" s="3" t="s">
        <v>1872</v>
      </c>
      <c r="FQ52" s="3" t="s">
        <v>1872</v>
      </c>
      <c r="FR52" s="3" t="s">
        <v>1872</v>
      </c>
      <c r="FT52" s="3" t="s">
        <v>1873</v>
      </c>
      <c r="FU52" s="3" t="s">
        <v>1873</v>
      </c>
      <c r="FV52" s="3" t="s">
        <v>1873</v>
      </c>
      <c r="FW52" s="3" t="s">
        <v>1873</v>
      </c>
      <c r="FX52" s="3" t="s">
        <v>1873</v>
      </c>
      <c r="FY52" s="3" t="s">
        <v>1873</v>
      </c>
      <c r="FZ52" s="3" t="s">
        <v>1873</v>
      </c>
      <c r="GA52" s="3" t="s">
        <v>1873</v>
      </c>
      <c r="GC52" s="3" t="s">
        <v>1820</v>
      </c>
      <c r="GD52" s="3" t="s">
        <v>1820</v>
      </c>
      <c r="GE52" s="3" t="s">
        <v>1820</v>
      </c>
      <c r="GF52" s="3" t="s">
        <v>1820</v>
      </c>
      <c r="GG52" s="3" t="s">
        <v>1820</v>
      </c>
      <c r="GH52" s="3" t="s">
        <v>1820</v>
      </c>
      <c r="GI52" s="3" t="s">
        <v>1820</v>
      </c>
      <c r="GJ52" s="3" t="s">
        <v>1820</v>
      </c>
      <c r="GK52" s="3" t="s">
        <v>1820</v>
      </c>
      <c r="GL52" s="3" t="s">
        <v>1820</v>
      </c>
      <c r="GM52" s="3" t="s">
        <v>1820</v>
      </c>
      <c r="GN52" s="3" t="s">
        <v>1820</v>
      </c>
      <c r="GO52" s="3" t="s">
        <v>1820</v>
      </c>
      <c r="GP52" s="3" t="s">
        <v>1820</v>
      </c>
      <c r="GQ52" s="3" t="s">
        <v>1820</v>
      </c>
      <c r="GR52" s="3" t="s">
        <v>1820</v>
      </c>
      <c r="GS52" s="3" t="s">
        <v>1820</v>
      </c>
      <c r="GT52" s="3" t="s">
        <v>1820</v>
      </c>
      <c r="GU52" s="3" t="s">
        <v>1820</v>
      </c>
      <c r="GV52" s="3" t="s">
        <v>1820</v>
      </c>
      <c r="GW52" s="3" t="s">
        <v>1820</v>
      </c>
      <c r="GX52" s="3" t="s">
        <v>1820</v>
      </c>
      <c r="GY52" s="3" t="s">
        <v>1820</v>
      </c>
      <c r="GZ52" s="3" t="s">
        <v>1820</v>
      </c>
      <c r="HA52" s="3" t="s">
        <v>1820</v>
      </c>
      <c r="HB52" s="3" t="s">
        <v>1820</v>
      </c>
      <c r="HC52" s="3" t="s">
        <v>1820</v>
      </c>
      <c r="HD52" s="3" t="s">
        <v>1820</v>
      </c>
      <c r="HE52" s="3" t="s">
        <v>1820</v>
      </c>
      <c r="HF52" s="3" t="s">
        <v>1820</v>
      </c>
      <c r="HG52" s="3" t="s">
        <v>1820</v>
      </c>
      <c r="HH52" s="3" t="s">
        <v>1820</v>
      </c>
      <c r="HI52" s="3" t="s">
        <v>1820</v>
      </c>
      <c r="HJ52" s="3" t="s">
        <v>1820</v>
      </c>
      <c r="HK52" s="3" t="s">
        <v>1820</v>
      </c>
      <c r="HL52" s="3" t="s">
        <v>1820</v>
      </c>
      <c r="HM52" s="3" t="s">
        <v>1820</v>
      </c>
      <c r="HN52" s="3" t="s">
        <v>1820</v>
      </c>
      <c r="HO52" s="3" t="s">
        <v>1820</v>
      </c>
      <c r="HP52" s="3" t="s">
        <v>1820</v>
      </c>
      <c r="HQ52" s="3" t="s">
        <v>1820</v>
      </c>
      <c r="HR52" s="3" t="s">
        <v>1820</v>
      </c>
      <c r="HS52" s="3" t="s">
        <v>1820</v>
      </c>
      <c r="HT52" s="3" t="s">
        <v>1820</v>
      </c>
      <c r="HU52" s="3" t="s">
        <v>1820</v>
      </c>
      <c r="HV52" s="3" t="s">
        <v>1820</v>
      </c>
      <c r="HW52" s="3" t="s">
        <v>1820</v>
      </c>
      <c r="HX52" s="3" t="s">
        <v>1820</v>
      </c>
      <c r="HY52" s="3" t="s">
        <v>1820</v>
      </c>
      <c r="HZ52" s="3" t="s">
        <v>1820</v>
      </c>
      <c r="IA52" s="3" t="s">
        <v>1820</v>
      </c>
      <c r="IB52" s="3" t="s">
        <v>1820</v>
      </c>
      <c r="IC52" s="3" t="s">
        <v>1820</v>
      </c>
      <c r="ID52" s="3" t="s">
        <v>1820</v>
      </c>
      <c r="IE52" s="3" t="s">
        <v>1820</v>
      </c>
      <c r="IF52" s="3" t="s">
        <v>1820</v>
      </c>
      <c r="IG52" s="3" t="s">
        <v>1820</v>
      </c>
      <c r="IH52" s="3" t="s">
        <v>1820</v>
      </c>
      <c r="II52" s="3" t="s">
        <v>1820</v>
      </c>
      <c r="IJ52" s="3" t="s">
        <v>1820</v>
      </c>
      <c r="IK52" s="3" t="s">
        <v>1820</v>
      </c>
      <c r="IL52" s="3" t="s">
        <v>1820</v>
      </c>
      <c r="IM52" s="3" t="s">
        <v>1820</v>
      </c>
      <c r="IN52" s="3" t="s">
        <v>1820</v>
      </c>
      <c r="IO52" s="3" t="s">
        <v>1820</v>
      </c>
      <c r="IP52" s="3" t="s">
        <v>1820</v>
      </c>
      <c r="IQ52" s="3" t="s">
        <v>1820</v>
      </c>
      <c r="IR52" s="3" t="s">
        <v>1820</v>
      </c>
      <c r="IS52" s="3" t="s">
        <v>1820</v>
      </c>
      <c r="IT52" s="3" t="s">
        <v>1820</v>
      </c>
      <c r="YL52" s="3" t="s">
        <v>1856</v>
      </c>
      <c r="YM52" s="3" t="s">
        <v>2407</v>
      </c>
      <c r="YO52" s="3" t="s">
        <v>2408</v>
      </c>
    </row>
    <row r="53" spans="1:670" x14ac:dyDescent="0.2">
      <c r="A53" s="3" t="s">
        <v>2409</v>
      </c>
      <c r="B53" s="3" t="s">
        <v>2410</v>
      </c>
      <c r="C53" s="3" t="s">
        <v>2111</v>
      </c>
      <c r="H53" s="3" t="s">
        <v>1832</v>
      </c>
      <c r="I53" s="3" t="s">
        <v>1833</v>
      </c>
      <c r="K53" s="3" t="s">
        <v>1866</v>
      </c>
      <c r="L53" s="3" t="s">
        <v>1867</v>
      </c>
      <c r="N53" s="3" t="s">
        <v>1868</v>
      </c>
      <c r="P53" s="3" t="s">
        <v>1837</v>
      </c>
      <c r="R53" s="3" t="s">
        <v>1838</v>
      </c>
      <c r="S53" s="3" t="s">
        <v>2411</v>
      </c>
      <c r="BL53" s="3" t="s">
        <v>1832</v>
      </c>
      <c r="BM53" s="3">
        <v>6000</v>
      </c>
      <c r="BN53" s="3" t="s">
        <v>1870</v>
      </c>
      <c r="BP53" s="3" t="s">
        <v>1841</v>
      </c>
      <c r="BR53" s="3" t="s">
        <v>1838</v>
      </c>
      <c r="BS53" s="3" t="s">
        <v>1843</v>
      </c>
      <c r="BT53" s="3" t="s">
        <v>2412</v>
      </c>
      <c r="BU53" s="3" t="s">
        <v>1845</v>
      </c>
      <c r="BW53" s="3" t="s">
        <v>1846</v>
      </c>
      <c r="BX53" s="3" t="s">
        <v>1870</v>
      </c>
      <c r="DU53" s="3" t="s">
        <v>1817</v>
      </c>
      <c r="DZ53" s="3">
        <v>1</v>
      </c>
      <c r="EA53" s="3" t="s">
        <v>1938</v>
      </c>
      <c r="EB53" s="3" t="s">
        <v>1938</v>
      </c>
      <c r="ER53" s="3" t="s">
        <v>1843</v>
      </c>
      <c r="ES53" s="3" t="s">
        <v>2413</v>
      </c>
      <c r="FA53" s="3" t="s">
        <v>2414</v>
      </c>
      <c r="FK53" s="3" t="s">
        <v>1818</v>
      </c>
      <c r="FL53" s="3" t="s">
        <v>1818</v>
      </c>
      <c r="FM53" s="3" t="s">
        <v>1818</v>
      </c>
      <c r="FN53" s="3" t="s">
        <v>1818</v>
      </c>
      <c r="FO53" s="3" t="s">
        <v>1872</v>
      </c>
      <c r="FP53" s="3" t="s">
        <v>1872</v>
      </c>
      <c r="FQ53" s="3" t="s">
        <v>1818</v>
      </c>
      <c r="FT53" s="3" t="s">
        <v>1819</v>
      </c>
      <c r="FU53" s="3" t="s">
        <v>1819</v>
      </c>
      <c r="FV53" s="3" t="s">
        <v>1819</v>
      </c>
      <c r="FW53" s="3" t="s">
        <v>1819</v>
      </c>
      <c r="FX53" s="3" t="s">
        <v>1873</v>
      </c>
      <c r="FY53" s="3" t="s">
        <v>1873</v>
      </c>
      <c r="FZ53" s="3" t="s">
        <v>1819</v>
      </c>
      <c r="GC53" s="3" t="s">
        <v>1820</v>
      </c>
      <c r="GD53" s="3" t="s">
        <v>1820</v>
      </c>
      <c r="GE53" s="3" t="s">
        <v>1820</v>
      </c>
      <c r="GF53" s="3" t="s">
        <v>1820</v>
      </c>
      <c r="GG53" s="3" t="s">
        <v>1820</v>
      </c>
      <c r="GH53" s="3" t="s">
        <v>1820</v>
      </c>
      <c r="GI53" s="3" t="s">
        <v>1820</v>
      </c>
      <c r="GJ53" s="3" t="s">
        <v>1820</v>
      </c>
      <c r="GK53" s="3" t="s">
        <v>1820</v>
      </c>
      <c r="GL53" s="3" t="s">
        <v>1820</v>
      </c>
      <c r="GM53" s="3" t="s">
        <v>1820</v>
      </c>
      <c r="GN53" s="3" t="s">
        <v>1820</v>
      </c>
      <c r="GO53" s="3" t="s">
        <v>1820</v>
      </c>
      <c r="GP53" s="3" t="s">
        <v>1820</v>
      </c>
      <c r="GQ53" s="3" t="s">
        <v>1820</v>
      </c>
      <c r="GR53" s="3" t="s">
        <v>1820</v>
      </c>
      <c r="GS53" s="3" t="s">
        <v>1820</v>
      </c>
      <c r="GT53" s="3" t="s">
        <v>1820</v>
      </c>
      <c r="GU53" s="3" t="s">
        <v>1820</v>
      </c>
      <c r="GV53" s="3" t="s">
        <v>1820</v>
      </c>
      <c r="GW53" s="3" t="s">
        <v>1820</v>
      </c>
      <c r="GX53" s="3" t="s">
        <v>1820</v>
      </c>
      <c r="GY53" s="3" t="s">
        <v>1820</v>
      </c>
      <c r="GZ53" s="3" t="s">
        <v>1820</v>
      </c>
      <c r="HA53" s="3" t="s">
        <v>1820</v>
      </c>
      <c r="HB53" s="3" t="s">
        <v>1820</v>
      </c>
      <c r="HC53" s="3" t="s">
        <v>1820</v>
      </c>
      <c r="HD53" s="3" t="s">
        <v>1820</v>
      </c>
      <c r="HE53" s="3" t="s">
        <v>1820</v>
      </c>
      <c r="HF53" s="3" t="s">
        <v>1820</v>
      </c>
      <c r="HG53" s="3" t="s">
        <v>1820</v>
      </c>
      <c r="HH53" s="3" t="s">
        <v>1820</v>
      </c>
      <c r="HI53" s="3" t="s">
        <v>1820</v>
      </c>
      <c r="HJ53" s="3" t="s">
        <v>1820</v>
      </c>
      <c r="HK53" s="3" t="s">
        <v>1820</v>
      </c>
      <c r="HL53" s="3" t="s">
        <v>1820</v>
      </c>
      <c r="HM53" s="3" t="s">
        <v>1820</v>
      </c>
      <c r="HN53" s="3" t="s">
        <v>1820</v>
      </c>
      <c r="HO53" s="3" t="s">
        <v>1820</v>
      </c>
      <c r="HP53" s="3" t="s">
        <v>1820</v>
      </c>
      <c r="HQ53" s="3" t="s">
        <v>1820</v>
      </c>
      <c r="HR53" s="3" t="s">
        <v>1820</v>
      </c>
      <c r="HS53" s="3" t="s">
        <v>1820</v>
      </c>
      <c r="HT53" s="3" t="s">
        <v>1820</v>
      </c>
      <c r="HU53" s="3">
        <v>3</v>
      </c>
      <c r="HV53" s="3" t="s">
        <v>1820</v>
      </c>
      <c r="HW53" s="3" t="s">
        <v>1820</v>
      </c>
      <c r="HX53" s="3" t="s">
        <v>1820</v>
      </c>
      <c r="HY53" s="3" t="s">
        <v>1820</v>
      </c>
      <c r="HZ53" s="3" t="s">
        <v>1820</v>
      </c>
      <c r="IA53" s="3" t="s">
        <v>1820</v>
      </c>
      <c r="IB53" s="3" t="s">
        <v>1820</v>
      </c>
      <c r="IC53" s="3" t="s">
        <v>1820</v>
      </c>
      <c r="ID53" s="3" t="s">
        <v>1820</v>
      </c>
      <c r="IE53" s="3" t="s">
        <v>1820</v>
      </c>
      <c r="IF53" s="3" t="s">
        <v>1820</v>
      </c>
      <c r="IG53" s="3" t="s">
        <v>1820</v>
      </c>
      <c r="IH53" s="3" t="s">
        <v>1820</v>
      </c>
      <c r="II53" s="3" t="s">
        <v>1820</v>
      </c>
      <c r="IJ53" s="3" t="s">
        <v>1820</v>
      </c>
      <c r="IK53" s="3" t="s">
        <v>1820</v>
      </c>
      <c r="IL53" s="3" t="s">
        <v>1820</v>
      </c>
      <c r="IM53" s="3" t="s">
        <v>1820</v>
      </c>
      <c r="IN53" s="3" t="s">
        <v>1820</v>
      </c>
      <c r="IO53" s="3" t="s">
        <v>1820</v>
      </c>
      <c r="IP53" s="3" t="s">
        <v>1820</v>
      </c>
      <c r="IQ53" s="3" t="s">
        <v>1820</v>
      </c>
      <c r="IR53" s="3" t="s">
        <v>1820</v>
      </c>
      <c r="IS53" s="3" t="s">
        <v>1820</v>
      </c>
      <c r="IT53" s="3" t="s">
        <v>1820</v>
      </c>
      <c r="IU53" s="3" t="s">
        <v>2415</v>
      </c>
      <c r="IV53" s="3" t="s">
        <v>2342</v>
      </c>
      <c r="JF53" s="3" t="s">
        <v>1877</v>
      </c>
      <c r="JH53" s="3" t="s">
        <v>1837</v>
      </c>
      <c r="JJ53" s="3" t="s">
        <v>2343</v>
      </c>
      <c r="JL53" s="3">
        <v>28.83</v>
      </c>
      <c r="JM53" s="3" t="s">
        <v>2344</v>
      </c>
      <c r="JO53" s="3" t="s">
        <v>1821</v>
      </c>
      <c r="KA53" s="3" t="s">
        <v>2416</v>
      </c>
      <c r="KH53" s="3" t="s">
        <v>2006</v>
      </c>
      <c r="KI53" s="3" t="s">
        <v>1842</v>
      </c>
      <c r="KJ53" s="3" t="s">
        <v>1943</v>
      </c>
      <c r="KL53" s="3" t="s">
        <v>1982</v>
      </c>
      <c r="KN53" s="3" t="s">
        <v>1882</v>
      </c>
      <c r="KP53" s="3" t="s">
        <v>2415</v>
      </c>
      <c r="KQ53" s="3" t="s">
        <v>2342</v>
      </c>
      <c r="LA53" s="3" t="s">
        <v>1877</v>
      </c>
      <c r="LC53" s="3" t="s">
        <v>1837</v>
      </c>
      <c r="LE53" s="3" t="s">
        <v>2343</v>
      </c>
      <c r="LG53" s="3">
        <v>28.83</v>
      </c>
      <c r="LH53" s="3" t="s">
        <v>2344</v>
      </c>
      <c r="LJ53" s="3" t="s">
        <v>1821</v>
      </c>
      <c r="LV53" s="3" t="s">
        <v>2416</v>
      </c>
      <c r="MC53" s="3" t="s">
        <v>2006</v>
      </c>
      <c r="MD53" s="3" t="s">
        <v>1842</v>
      </c>
      <c r="ME53" s="3" t="s">
        <v>1943</v>
      </c>
      <c r="MG53" s="3" t="s">
        <v>1982</v>
      </c>
      <c r="MI53" s="3" t="s">
        <v>1882</v>
      </c>
      <c r="MK53" s="3" t="s">
        <v>2415</v>
      </c>
      <c r="ML53" s="3" t="s">
        <v>2342</v>
      </c>
      <c r="MV53" s="3" t="s">
        <v>1877</v>
      </c>
      <c r="MX53" s="3" t="s">
        <v>1837</v>
      </c>
      <c r="MZ53" s="3" t="s">
        <v>2343</v>
      </c>
      <c r="NB53" s="3">
        <v>28.83</v>
      </c>
      <c r="NC53" s="3" t="s">
        <v>2344</v>
      </c>
      <c r="NE53" s="3" t="s">
        <v>1821</v>
      </c>
      <c r="NQ53" s="3" t="s">
        <v>2416</v>
      </c>
      <c r="NX53" s="3" t="s">
        <v>2006</v>
      </c>
      <c r="NY53" s="3" t="s">
        <v>1842</v>
      </c>
      <c r="NZ53" s="3" t="s">
        <v>1943</v>
      </c>
      <c r="OB53" s="3" t="s">
        <v>1982</v>
      </c>
      <c r="OD53" s="3" t="s">
        <v>1882</v>
      </c>
      <c r="RV53" s="3" t="s">
        <v>1977</v>
      </c>
      <c r="SC53" s="3" t="s">
        <v>1901</v>
      </c>
      <c r="SG53" s="3" t="s">
        <v>2417</v>
      </c>
      <c r="SH53" s="3" t="s">
        <v>1877</v>
      </c>
      <c r="SJ53" s="3" t="s">
        <v>1837</v>
      </c>
      <c r="SL53" s="3" t="s">
        <v>1821</v>
      </c>
      <c r="SN53" s="3" t="s">
        <v>2251</v>
      </c>
      <c r="SP53" s="3" t="s">
        <v>1942</v>
      </c>
      <c r="SR53" s="3" t="s">
        <v>1817</v>
      </c>
      <c r="SX53" s="3" t="s">
        <v>2418</v>
      </c>
      <c r="SZ53" s="3" t="s">
        <v>1881</v>
      </c>
      <c r="TB53" s="3" t="s">
        <v>1843</v>
      </c>
      <c r="TC53" s="3" t="s">
        <v>2229</v>
      </c>
      <c r="YL53" s="3" t="s">
        <v>1856</v>
      </c>
      <c r="YM53" s="3" t="s">
        <v>2419</v>
      </c>
      <c r="YN53" s="3" t="s">
        <v>2420</v>
      </c>
      <c r="YO53" s="3" t="s">
        <v>2421</v>
      </c>
      <c r="YP53" s="3" t="s">
        <v>2414</v>
      </c>
      <c r="YQ53" s="3" t="s">
        <v>2422</v>
      </c>
      <c r="YR53" s="3" t="s">
        <v>2423</v>
      </c>
      <c r="YS53" s="3" t="s">
        <v>2424</v>
      </c>
      <c r="YT53" s="3" t="s">
        <v>2425</v>
      </c>
    </row>
    <row r="54" spans="1:670" x14ac:dyDescent="0.2">
      <c r="A54" s="3" t="s">
        <v>2426</v>
      </c>
      <c r="B54" s="3" t="s">
        <v>2171</v>
      </c>
      <c r="C54" s="3" t="s">
        <v>2078</v>
      </c>
      <c r="H54" s="3" t="s">
        <v>1808</v>
      </c>
      <c r="I54" s="3" t="s">
        <v>1959</v>
      </c>
      <c r="K54" s="3" t="s">
        <v>2337</v>
      </c>
      <c r="L54" s="3" t="s">
        <v>1811</v>
      </c>
      <c r="N54" s="3" t="s">
        <v>1951</v>
      </c>
      <c r="P54" s="3" t="s">
        <v>1813</v>
      </c>
      <c r="R54" s="3" t="s">
        <v>1952</v>
      </c>
      <c r="S54" s="3" t="s">
        <v>2427</v>
      </c>
      <c r="BL54" s="3" t="s">
        <v>1832</v>
      </c>
      <c r="BM54" s="3">
        <v>1900</v>
      </c>
      <c r="BN54" s="3" t="s">
        <v>1870</v>
      </c>
      <c r="BP54" s="3" t="s">
        <v>1841</v>
      </c>
      <c r="BR54" s="3" t="s">
        <v>1842</v>
      </c>
      <c r="BS54" s="3" t="s">
        <v>2428</v>
      </c>
      <c r="BU54" s="3" t="s">
        <v>1845</v>
      </c>
      <c r="BW54" s="3" t="s">
        <v>1846</v>
      </c>
      <c r="BX54" s="3" t="s">
        <v>1870</v>
      </c>
      <c r="DW54" s="3" t="s">
        <v>1817</v>
      </c>
      <c r="DZ54" s="3">
        <v>1</v>
      </c>
      <c r="ER54" s="3" t="s">
        <v>2368</v>
      </c>
      <c r="EZ54" s="3" t="s">
        <v>1817</v>
      </c>
      <c r="FK54" s="3" t="s">
        <v>1818</v>
      </c>
      <c r="FL54" s="3" t="s">
        <v>1818</v>
      </c>
      <c r="FM54" s="3" t="s">
        <v>1818</v>
      </c>
      <c r="FN54" s="3" t="s">
        <v>1818</v>
      </c>
      <c r="FO54" s="3" t="s">
        <v>1818</v>
      </c>
      <c r="FP54" s="3" t="s">
        <v>1818</v>
      </c>
      <c r="FQ54" s="3" t="s">
        <v>1818</v>
      </c>
      <c r="FT54" s="3" t="s">
        <v>1819</v>
      </c>
      <c r="FU54" s="3" t="s">
        <v>1819</v>
      </c>
      <c r="FV54" s="3" t="s">
        <v>1819</v>
      </c>
      <c r="FW54" s="3" t="s">
        <v>1819</v>
      </c>
      <c r="FX54" s="3" t="s">
        <v>1819</v>
      </c>
      <c r="FY54" s="3" t="s">
        <v>1819</v>
      </c>
      <c r="FZ54" s="3" t="s">
        <v>1819</v>
      </c>
      <c r="HR54" s="3">
        <v>1</v>
      </c>
      <c r="YM54" s="3" t="s">
        <v>2429</v>
      </c>
      <c r="YN54" s="3" t="s">
        <v>2430</v>
      </c>
      <c r="YO54" s="3" t="s">
        <v>2431</v>
      </c>
      <c r="YP54" s="3" t="s">
        <v>2432</v>
      </c>
      <c r="YQ54" s="3" t="s">
        <v>2433</v>
      </c>
      <c r="YR54" s="3" t="s">
        <v>2434</v>
      </c>
      <c r="YS54" s="3" t="s">
        <v>2435</v>
      </c>
      <c r="YT54" s="3" t="s">
        <v>2436</v>
      </c>
    </row>
    <row r="55" spans="1:670" x14ac:dyDescent="0.2">
      <c r="A55" s="3" t="s">
        <v>2437</v>
      </c>
      <c r="B55" s="3" t="s">
        <v>2438</v>
      </c>
      <c r="C55" s="3" t="s">
        <v>2439</v>
      </c>
      <c r="H55" s="3" t="s">
        <v>1808</v>
      </c>
      <c r="I55" s="3" t="s">
        <v>1959</v>
      </c>
      <c r="K55" s="3" t="s">
        <v>2161</v>
      </c>
      <c r="L55" s="3" t="s">
        <v>1811</v>
      </c>
      <c r="N55" s="3" t="s">
        <v>1923</v>
      </c>
      <c r="P55" s="3" t="s">
        <v>1837</v>
      </c>
      <c r="R55" s="3" t="s">
        <v>1975</v>
      </c>
      <c r="BL55" s="3" t="s">
        <v>1832</v>
      </c>
      <c r="BM55" s="3">
        <v>360</v>
      </c>
      <c r="BN55" s="3" t="s">
        <v>1912</v>
      </c>
      <c r="BP55" s="3" t="s">
        <v>1966</v>
      </c>
      <c r="BR55" s="3" t="s">
        <v>1975</v>
      </c>
      <c r="BS55" s="3" t="s">
        <v>1843</v>
      </c>
      <c r="BU55" s="3" t="s">
        <v>1914</v>
      </c>
      <c r="BW55" s="3" t="s">
        <v>1915</v>
      </c>
      <c r="BX55" s="3" t="s">
        <v>1912</v>
      </c>
      <c r="DY55" s="3" t="s">
        <v>1817</v>
      </c>
      <c r="FE55" s="3" t="s">
        <v>1817</v>
      </c>
      <c r="FK55" s="3" t="s">
        <v>1818</v>
      </c>
      <c r="FL55" s="3" t="s">
        <v>1818</v>
      </c>
      <c r="FM55" s="3" t="s">
        <v>1818</v>
      </c>
      <c r="FN55" s="3" t="s">
        <v>1818</v>
      </c>
      <c r="FO55" s="3" t="s">
        <v>1872</v>
      </c>
      <c r="FP55" s="3" t="s">
        <v>1872</v>
      </c>
      <c r="FQ55" s="3" t="s">
        <v>1818</v>
      </c>
      <c r="FT55" s="3" t="s">
        <v>1819</v>
      </c>
      <c r="FU55" s="3" t="s">
        <v>1819</v>
      </c>
      <c r="FV55" s="3" t="s">
        <v>1819</v>
      </c>
      <c r="FW55" s="3" t="s">
        <v>1819</v>
      </c>
      <c r="FX55" s="3" t="s">
        <v>1873</v>
      </c>
      <c r="FY55" s="3" t="s">
        <v>1873</v>
      </c>
      <c r="FZ55" s="3" t="s">
        <v>1819</v>
      </c>
      <c r="GC55" s="3" t="s">
        <v>1820</v>
      </c>
      <c r="GD55" s="3" t="s">
        <v>1820</v>
      </c>
      <c r="GE55" s="3" t="s">
        <v>1820</v>
      </c>
      <c r="GF55" s="3" t="s">
        <v>1820</v>
      </c>
      <c r="GG55" s="3" t="s">
        <v>1820</v>
      </c>
      <c r="GH55" s="3" t="s">
        <v>1820</v>
      </c>
      <c r="GI55" s="3" t="s">
        <v>1820</v>
      </c>
      <c r="GJ55" s="3" t="s">
        <v>1820</v>
      </c>
      <c r="GK55" s="3" t="s">
        <v>1820</v>
      </c>
      <c r="GL55" s="3" t="s">
        <v>1820</v>
      </c>
      <c r="GM55" s="3" t="s">
        <v>1820</v>
      </c>
      <c r="GN55" s="3" t="s">
        <v>1820</v>
      </c>
      <c r="GO55" s="3" t="s">
        <v>1820</v>
      </c>
      <c r="GP55" s="3" t="s">
        <v>1820</v>
      </c>
      <c r="GQ55" s="3" t="s">
        <v>1820</v>
      </c>
      <c r="GR55" s="3" t="s">
        <v>1820</v>
      </c>
      <c r="GS55" s="3" t="s">
        <v>1820</v>
      </c>
      <c r="GT55" s="3" t="s">
        <v>1820</v>
      </c>
      <c r="GU55" s="3" t="s">
        <v>1820</v>
      </c>
      <c r="GV55" s="3" t="s">
        <v>1820</v>
      </c>
      <c r="GW55" s="3" t="s">
        <v>1820</v>
      </c>
      <c r="GX55" s="3" t="s">
        <v>1820</v>
      </c>
      <c r="GY55" s="3" t="s">
        <v>1820</v>
      </c>
      <c r="GZ55" s="3" t="s">
        <v>1820</v>
      </c>
      <c r="HA55" s="3" t="s">
        <v>1820</v>
      </c>
      <c r="HB55" s="3" t="s">
        <v>1820</v>
      </c>
      <c r="HC55" s="3" t="s">
        <v>1820</v>
      </c>
      <c r="HD55" s="3" t="s">
        <v>1820</v>
      </c>
      <c r="HE55" s="3" t="s">
        <v>1820</v>
      </c>
      <c r="HF55" s="3" t="s">
        <v>1820</v>
      </c>
      <c r="HG55" s="3" t="s">
        <v>1820</v>
      </c>
      <c r="HH55" s="3" t="s">
        <v>1820</v>
      </c>
      <c r="HI55" s="3" t="s">
        <v>1820</v>
      </c>
      <c r="HJ55" s="3" t="s">
        <v>1820</v>
      </c>
      <c r="HK55" s="3" t="s">
        <v>1820</v>
      </c>
      <c r="HL55" s="3" t="s">
        <v>1820</v>
      </c>
      <c r="HM55" s="3" t="s">
        <v>1820</v>
      </c>
      <c r="HN55" s="3" t="s">
        <v>1820</v>
      </c>
      <c r="HO55" s="3" t="s">
        <v>1820</v>
      </c>
      <c r="HP55" s="3" t="s">
        <v>1820</v>
      </c>
      <c r="HQ55" s="3" t="s">
        <v>1820</v>
      </c>
      <c r="HR55" s="3" t="s">
        <v>1820</v>
      </c>
      <c r="HS55" s="3" t="s">
        <v>1820</v>
      </c>
      <c r="HT55" s="3" t="s">
        <v>1820</v>
      </c>
      <c r="HU55" s="3" t="s">
        <v>1820</v>
      </c>
      <c r="HV55" s="3" t="s">
        <v>1820</v>
      </c>
      <c r="HW55" s="3" t="s">
        <v>1820</v>
      </c>
      <c r="HX55" s="3" t="s">
        <v>1820</v>
      </c>
      <c r="HY55" s="3" t="s">
        <v>1820</v>
      </c>
      <c r="HZ55" s="3" t="s">
        <v>1820</v>
      </c>
      <c r="IA55" s="3" t="s">
        <v>1820</v>
      </c>
      <c r="IB55" s="3" t="s">
        <v>1820</v>
      </c>
      <c r="IC55" s="3" t="s">
        <v>1820</v>
      </c>
      <c r="ID55" s="3" t="s">
        <v>1820</v>
      </c>
      <c r="IE55" s="3" t="s">
        <v>1820</v>
      </c>
      <c r="IF55" s="3" t="s">
        <v>1820</v>
      </c>
      <c r="IG55" s="3" t="s">
        <v>1820</v>
      </c>
      <c r="IH55" s="3" t="s">
        <v>1820</v>
      </c>
      <c r="II55" s="3" t="s">
        <v>1820</v>
      </c>
      <c r="IJ55" s="3" t="s">
        <v>1820</v>
      </c>
      <c r="IK55" s="3" t="s">
        <v>1820</v>
      </c>
      <c r="IL55" s="3" t="s">
        <v>1820</v>
      </c>
      <c r="IM55" s="3" t="s">
        <v>1820</v>
      </c>
      <c r="IN55" s="3" t="s">
        <v>1820</v>
      </c>
      <c r="IO55" s="3" t="s">
        <v>1820</v>
      </c>
      <c r="IP55" s="3" t="s">
        <v>1820</v>
      </c>
      <c r="IQ55" s="3" t="s">
        <v>1820</v>
      </c>
      <c r="IR55" s="3" t="s">
        <v>1820</v>
      </c>
      <c r="IS55" s="3" t="s">
        <v>1820</v>
      </c>
      <c r="IT55" s="3" t="s">
        <v>1820</v>
      </c>
      <c r="YJ55" s="3" t="s">
        <v>2440</v>
      </c>
      <c r="YL55" s="3" t="s">
        <v>1823</v>
      </c>
      <c r="YN55" s="3" t="s">
        <v>2441</v>
      </c>
      <c r="YO55" s="3" t="s">
        <v>2442</v>
      </c>
      <c r="YQ55" s="3" t="s">
        <v>2443</v>
      </c>
      <c r="YR55" s="3" t="s">
        <v>2444</v>
      </c>
      <c r="YS55" s="3" t="s">
        <v>2445</v>
      </c>
      <c r="YT55" s="3" t="s">
        <v>2446</v>
      </c>
    </row>
    <row r="56" spans="1:670" x14ac:dyDescent="0.2">
      <c r="A56" s="3" t="s">
        <v>2447</v>
      </c>
      <c r="B56" s="3" t="s">
        <v>1947</v>
      </c>
      <c r="C56" s="3" t="s">
        <v>2078</v>
      </c>
      <c r="H56" s="3" t="s">
        <v>1808</v>
      </c>
      <c r="I56" s="3" t="s">
        <v>1809</v>
      </c>
      <c r="K56" s="3" t="s">
        <v>2036</v>
      </c>
      <c r="L56" s="3" t="s">
        <v>1867</v>
      </c>
      <c r="N56" s="3" t="s">
        <v>1868</v>
      </c>
      <c r="P56" s="3" t="s">
        <v>1837</v>
      </c>
      <c r="R56" s="3" t="s">
        <v>1842</v>
      </c>
      <c r="S56" s="3" t="s">
        <v>2119</v>
      </c>
      <c r="BL56" s="3" t="s">
        <v>1816</v>
      </c>
      <c r="DY56" s="3" t="s">
        <v>1817</v>
      </c>
      <c r="FD56" s="3" t="s">
        <v>1817</v>
      </c>
      <c r="FK56" s="3" t="s">
        <v>1872</v>
      </c>
      <c r="FL56" s="3" t="s">
        <v>1872</v>
      </c>
      <c r="FM56" s="3" t="s">
        <v>1818</v>
      </c>
      <c r="FN56" s="3" t="s">
        <v>1872</v>
      </c>
      <c r="FO56" s="3" t="s">
        <v>1872</v>
      </c>
      <c r="FP56" s="3" t="s">
        <v>1872</v>
      </c>
      <c r="FQ56" s="3" t="s">
        <v>1872</v>
      </c>
      <c r="FV56" s="3" t="s">
        <v>1819</v>
      </c>
      <c r="GC56" s="3" t="s">
        <v>1820</v>
      </c>
      <c r="GD56" s="3" t="s">
        <v>1820</v>
      </c>
      <c r="GE56" s="3" t="s">
        <v>1820</v>
      </c>
      <c r="GF56" s="3" t="s">
        <v>1820</v>
      </c>
      <c r="GG56" s="3" t="s">
        <v>1820</v>
      </c>
      <c r="GH56" s="3" t="s">
        <v>1820</v>
      </c>
      <c r="GI56" s="3" t="s">
        <v>1820</v>
      </c>
      <c r="GJ56" s="3" t="s">
        <v>1820</v>
      </c>
      <c r="GK56" s="3" t="s">
        <v>1820</v>
      </c>
      <c r="GL56" s="3" t="s">
        <v>1820</v>
      </c>
      <c r="GM56" s="3" t="s">
        <v>1820</v>
      </c>
      <c r="GN56" s="3" t="s">
        <v>1820</v>
      </c>
      <c r="GO56" s="3" t="s">
        <v>1820</v>
      </c>
      <c r="GP56" s="3" t="s">
        <v>1820</v>
      </c>
      <c r="GQ56" s="3" t="s">
        <v>1820</v>
      </c>
      <c r="GR56" s="3" t="s">
        <v>1820</v>
      </c>
      <c r="GS56" s="3" t="s">
        <v>1820</v>
      </c>
      <c r="GT56" s="3" t="s">
        <v>1820</v>
      </c>
      <c r="GU56" s="3" t="s">
        <v>1820</v>
      </c>
      <c r="GV56" s="3" t="s">
        <v>1820</v>
      </c>
      <c r="GW56" s="3" t="s">
        <v>1820</v>
      </c>
      <c r="GX56" s="3" t="s">
        <v>1820</v>
      </c>
      <c r="GY56" s="3" t="s">
        <v>1820</v>
      </c>
      <c r="GZ56" s="3" t="s">
        <v>1820</v>
      </c>
      <c r="HA56" s="3" t="s">
        <v>1820</v>
      </c>
      <c r="HB56" s="3" t="s">
        <v>1820</v>
      </c>
      <c r="HC56" s="3" t="s">
        <v>1820</v>
      </c>
      <c r="HD56" s="3" t="s">
        <v>1820</v>
      </c>
      <c r="HE56" s="3" t="s">
        <v>1820</v>
      </c>
      <c r="HF56" s="3" t="s">
        <v>1820</v>
      </c>
      <c r="HG56" s="3" t="s">
        <v>1820</v>
      </c>
      <c r="HH56" s="3" t="s">
        <v>1820</v>
      </c>
      <c r="HI56" s="3" t="s">
        <v>1820</v>
      </c>
      <c r="HJ56" s="3" t="s">
        <v>1820</v>
      </c>
      <c r="HK56" s="3" t="s">
        <v>1820</v>
      </c>
      <c r="HL56" s="3" t="s">
        <v>1820</v>
      </c>
      <c r="HM56" s="3" t="s">
        <v>1820</v>
      </c>
      <c r="HN56" s="3" t="s">
        <v>1820</v>
      </c>
      <c r="HO56" s="3" t="s">
        <v>1820</v>
      </c>
      <c r="HP56" s="3" t="s">
        <v>1820</v>
      </c>
      <c r="HQ56" s="3" t="s">
        <v>1820</v>
      </c>
      <c r="HR56" s="3" t="s">
        <v>1820</v>
      </c>
      <c r="HS56" s="3" t="s">
        <v>1820</v>
      </c>
      <c r="HT56" s="3" t="s">
        <v>1820</v>
      </c>
      <c r="HU56" s="3" t="s">
        <v>1820</v>
      </c>
      <c r="HV56" s="3" t="s">
        <v>1820</v>
      </c>
      <c r="HW56" s="3" t="s">
        <v>1820</v>
      </c>
      <c r="HX56" s="3" t="s">
        <v>1820</v>
      </c>
      <c r="HY56" s="3" t="s">
        <v>1820</v>
      </c>
      <c r="HZ56" s="3" t="s">
        <v>1820</v>
      </c>
      <c r="IA56" s="3" t="s">
        <v>1820</v>
      </c>
      <c r="IB56" s="3" t="s">
        <v>1820</v>
      </c>
      <c r="IC56" s="3" t="s">
        <v>1820</v>
      </c>
      <c r="ID56" s="3" t="s">
        <v>1820</v>
      </c>
      <c r="IE56" s="3" t="s">
        <v>1820</v>
      </c>
      <c r="IF56" s="3" t="s">
        <v>1820</v>
      </c>
      <c r="IG56" s="3" t="s">
        <v>1820</v>
      </c>
      <c r="IH56" s="3" t="s">
        <v>1820</v>
      </c>
      <c r="II56" s="3" t="s">
        <v>1820</v>
      </c>
      <c r="IJ56" s="3" t="s">
        <v>1820</v>
      </c>
      <c r="IK56" s="3" t="s">
        <v>1820</v>
      </c>
      <c r="IL56" s="3" t="s">
        <v>1820</v>
      </c>
      <c r="IM56" s="3" t="s">
        <v>1820</v>
      </c>
      <c r="IN56" s="3" t="s">
        <v>1820</v>
      </c>
      <c r="IO56" s="3" t="s">
        <v>1820</v>
      </c>
      <c r="IP56" s="3" t="s">
        <v>1820</v>
      </c>
      <c r="IQ56" s="3" t="s">
        <v>1820</v>
      </c>
      <c r="IR56" s="3" t="s">
        <v>1820</v>
      </c>
      <c r="IS56" s="3" t="s">
        <v>1820</v>
      </c>
      <c r="IT56" s="3" t="s">
        <v>1820</v>
      </c>
    </row>
    <row r="57" spans="1:670" x14ac:dyDescent="0.2">
      <c r="A57" s="3" t="s">
        <v>2448</v>
      </c>
      <c r="B57" s="3" t="s">
        <v>2449</v>
      </c>
      <c r="C57" s="3" t="s">
        <v>2450</v>
      </c>
      <c r="H57" s="3" t="s">
        <v>1832</v>
      </c>
      <c r="I57" s="3" t="s">
        <v>1833</v>
      </c>
      <c r="K57" s="3" t="s">
        <v>1866</v>
      </c>
      <c r="L57" s="3" t="s">
        <v>1835</v>
      </c>
      <c r="N57" s="3" t="s">
        <v>1843</v>
      </c>
      <c r="O57" s="3" t="s">
        <v>2451</v>
      </c>
      <c r="P57" s="3" t="s">
        <v>2281</v>
      </c>
      <c r="R57" s="3" t="s">
        <v>1838</v>
      </c>
      <c r="S57" s="3" t="s">
        <v>2049</v>
      </c>
      <c r="BL57" s="3" t="s">
        <v>1832</v>
      </c>
      <c r="BM57" s="3">
        <v>1400</v>
      </c>
      <c r="BN57" s="3" t="s">
        <v>1912</v>
      </c>
      <c r="BP57" s="3" t="s">
        <v>1841</v>
      </c>
      <c r="BR57" s="3" t="s">
        <v>1975</v>
      </c>
      <c r="BS57" s="3" t="s">
        <v>1963</v>
      </c>
      <c r="BU57" s="3" t="s">
        <v>1843</v>
      </c>
      <c r="BV57" s="3" t="s">
        <v>2452</v>
      </c>
      <c r="BW57" s="3" t="s">
        <v>1894</v>
      </c>
      <c r="BX57" s="3" t="s">
        <v>1912</v>
      </c>
      <c r="DY57" s="3" t="s">
        <v>1817</v>
      </c>
      <c r="DZ57" s="3" t="s">
        <v>1938</v>
      </c>
      <c r="EA57" s="3" t="s">
        <v>1938</v>
      </c>
      <c r="EB57" s="3" t="s">
        <v>1938</v>
      </c>
      <c r="FD57" s="3" t="s">
        <v>1817</v>
      </c>
      <c r="FF57" s="3" t="s">
        <v>1817</v>
      </c>
      <c r="FK57" s="3" t="s">
        <v>1818</v>
      </c>
      <c r="FL57" s="3" t="s">
        <v>1818</v>
      </c>
      <c r="FM57" s="3" t="s">
        <v>1818</v>
      </c>
      <c r="FN57" s="3" t="s">
        <v>1818</v>
      </c>
      <c r="FO57" s="3" t="s">
        <v>1818</v>
      </c>
      <c r="FP57" s="3" t="s">
        <v>1872</v>
      </c>
      <c r="FQ57" s="3" t="s">
        <v>1818</v>
      </c>
      <c r="FT57" s="3" t="s">
        <v>1819</v>
      </c>
      <c r="FU57" s="3" t="s">
        <v>1819</v>
      </c>
      <c r="FV57" s="3" t="s">
        <v>1819</v>
      </c>
      <c r="FW57" s="3" t="s">
        <v>1873</v>
      </c>
      <c r="FX57" s="3" t="s">
        <v>1873</v>
      </c>
      <c r="FY57" s="3" t="s">
        <v>1873</v>
      </c>
      <c r="FZ57" s="3" t="s">
        <v>1819</v>
      </c>
      <c r="GC57" s="3" t="s">
        <v>1820</v>
      </c>
      <c r="GD57" s="3" t="s">
        <v>1820</v>
      </c>
      <c r="GE57" s="3" t="s">
        <v>1820</v>
      </c>
      <c r="GF57" s="3" t="s">
        <v>1820</v>
      </c>
      <c r="GG57" s="3" t="s">
        <v>1820</v>
      </c>
      <c r="GH57" s="3" t="s">
        <v>1820</v>
      </c>
      <c r="GI57" s="3" t="s">
        <v>1820</v>
      </c>
      <c r="GJ57" s="3" t="s">
        <v>1820</v>
      </c>
      <c r="GK57" s="3" t="s">
        <v>1820</v>
      </c>
      <c r="GL57" s="3" t="s">
        <v>1820</v>
      </c>
      <c r="GM57" s="3" t="s">
        <v>1820</v>
      </c>
      <c r="GN57" s="3" t="s">
        <v>1820</v>
      </c>
      <c r="GO57" s="3" t="s">
        <v>1820</v>
      </c>
      <c r="GP57" s="3" t="s">
        <v>1820</v>
      </c>
      <c r="GQ57" s="3" t="s">
        <v>1820</v>
      </c>
      <c r="GR57" s="3" t="s">
        <v>1820</v>
      </c>
      <c r="GS57" s="3" t="s">
        <v>1820</v>
      </c>
      <c r="GT57" s="3" t="s">
        <v>1820</v>
      </c>
      <c r="GU57" s="3" t="s">
        <v>1820</v>
      </c>
      <c r="GV57" s="3" t="s">
        <v>1820</v>
      </c>
      <c r="GW57" s="3" t="s">
        <v>1820</v>
      </c>
      <c r="GX57" s="3" t="s">
        <v>1820</v>
      </c>
      <c r="GY57" s="3" t="s">
        <v>1820</v>
      </c>
      <c r="GZ57" s="3" t="s">
        <v>1820</v>
      </c>
      <c r="HA57" s="3" t="s">
        <v>1820</v>
      </c>
      <c r="HB57" s="3" t="s">
        <v>1820</v>
      </c>
      <c r="HC57" s="3" t="s">
        <v>1820</v>
      </c>
      <c r="HD57" s="3" t="s">
        <v>1820</v>
      </c>
      <c r="HE57" s="3" t="s">
        <v>1820</v>
      </c>
      <c r="HF57" s="3" t="s">
        <v>1820</v>
      </c>
      <c r="HG57" s="3" t="s">
        <v>1820</v>
      </c>
      <c r="HH57" s="3" t="s">
        <v>1820</v>
      </c>
      <c r="HI57" s="3" t="s">
        <v>1820</v>
      </c>
      <c r="HJ57" s="3" t="s">
        <v>1820</v>
      </c>
      <c r="HK57" s="3" t="s">
        <v>1820</v>
      </c>
      <c r="HL57" s="3" t="s">
        <v>1820</v>
      </c>
      <c r="HM57" s="3" t="s">
        <v>1820</v>
      </c>
      <c r="HN57" s="3" t="s">
        <v>1820</v>
      </c>
      <c r="HO57" s="3" t="s">
        <v>1820</v>
      </c>
      <c r="HP57" s="3" t="s">
        <v>1820</v>
      </c>
      <c r="HQ57" s="3" t="s">
        <v>1820</v>
      </c>
      <c r="HR57" s="3" t="s">
        <v>1820</v>
      </c>
      <c r="HS57" s="3" t="s">
        <v>1820</v>
      </c>
      <c r="HT57" s="3" t="s">
        <v>1820</v>
      </c>
      <c r="HU57" s="3" t="s">
        <v>1820</v>
      </c>
      <c r="HV57" s="3" t="s">
        <v>1820</v>
      </c>
      <c r="HW57" s="3" t="s">
        <v>1820</v>
      </c>
      <c r="HX57" s="3" t="s">
        <v>1820</v>
      </c>
      <c r="HY57" s="3" t="s">
        <v>1820</v>
      </c>
      <c r="HZ57" s="3" t="s">
        <v>1820</v>
      </c>
      <c r="IA57" s="3" t="s">
        <v>1820</v>
      </c>
      <c r="IB57" s="3" t="s">
        <v>1820</v>
      </c>
      <c r="IC57" s="3" t="s">
        <v>1820</v>
      </c>
      <c r="ID57" s="3" t="s">
        <v>1820</v>
      </c>
      <c r="IE57" s="3" t="s">
        <v>1820</v>
      </c>
      <c r="IF57" s="3" t="s">
        <v>1820</v>
      </c>
      <c r="IG57" s="3" t="s">
        <v>1820</v>
      </c>
      <c r="IH57" s="3" t="s">
        <v>1820</v>
      </c>
      <c r="II57" s="3" t="s">
        <v>1820</v>
      </c>
      <c r="IJ57" s="3" t="s">
        <v>1820</v>
      </c>
      <c r="IK57" s="3" t="s">
        <v>1820</v>
      </c>
      <c r="IL57" s="3" t="s">
        <v>1820</v>
      </c>
      <c r="IM57" s="3" t="s">
        <v>1820</v>
      </c>
      <c r="IN57" s="3" t="s">
        <v>1820</v>
      </c>
      <c r="IO57" s="3" t="s">
        <v>1820</v>
      </c>
      <c r="IP57" s="3" t="s">
        <v>1820</v>
      </c>
      <c r="IQ57" s="3" t="s">
        <v>1820</v>
      </c>
      <c r="IR57" s="3" t="s">
        <v>1820</v>
      </c>
      <c r="IS57" s="3" t="s">
        <v>1820</v>
      </c>
      <c r="IT57" s="3" t="s">
        <v>1820</v>
      </c>
    </row>
    <row r="58" spans="1:670" x14ac:dyDescent="0.2">
      <c r="A58" s="3" t="s">
        <v>2453</v>
      </c>
      <c r="B58" s="3" t="s">
        <v>2233</v>
      </c>
      <c r="C58" s="3" t="s">
        <v>2454</v>
      </c>
      <c r="H58" s="3" t="s">
        <v>1832</v>
      </c>
      <c r="I58" s="3" t="s">
        <v>2042</v>
      </c>
      <c r="K58" s="3" t="s">
        <v>2046</v>
      </c>
      <c r="L58" s="3" t="s">
        <v>1867</v>
      </c>
      <c r="N58" s="3" t="s">
        <v>1836</v>
      </c>
      <c r="P58" s="3" t="s">
        <v>1837</v>
      </c>
      <c r="R58" s="3" t="s">
        <v>1889</v>
      </c>
      <c r="BL58" s="3" t="s">
        <v>1816</v>
      </c>
      <c r="DY58" s="3" t="s">
        <v>1817</v>
      </c>
      <c r="FE58" s="3" t="s">
        <v>1817</v>
      </c>
      <c r="FK58" s="3" t="s">
        <v>1818</v>
      </c>
      <c r="FL58" s="3" t="s">
        <v>1818</v>
      </c>
      <c r="FM58" s="3" t="s">
        <v>1818</v>
      </c>
      <c r="FN58" s="3" t="s">
        <v>1818</v>
      </c>
      <c r="FO58" s="3" t="s">
        <v>1818</v>
      </c>
      <c r="FP58" s="3" t="s">
        <v>1872</v>
      </c>
      <c r="FQ58" s="3" t="s">
        <v>1818</v>
      </c>
      <c r="FT58" s="3" t="s">
        <v>1819</v>
      </c>
      <c r="FU58" s="3" t="s">
        <v>1819</v>
      </c>
      <c r="FV58" s="3" t="s">
        <v>1819</v>
      </c>
      <c r="FW58" s="3" t="s">
        <v>1819</v>
      </c>
      <c r="FX58" s="3" t="s">
        <v>1819</v>
      </c>
      <c r="FY58" s="3" t="s">
        <v>1819</v>
      </c>
      <c r="FZ58" s="3" t="s">
        <v>1819</v>
      </c>
      <c r="GC58" s="3" t="s">
        <v>1820</v>
      </c>
      <c r="GD58" s="3" t="s">
        <v>1820</v>
      </c>
      <c r="GE58" s="3" t="s">
        <v>1820</v>
      </c>
      <c r="GF58" s="3" t="s">
        <v>1820</v>
      </c>
      <c r="GG58" s="3" t="s">
        <v>1820</v>
      </c>
      <c r="GH58" s="3" t="s">
        <v>1820</v>
      </c>
      <c r="GI58" s="3" t="s">
        <v>1820</v>
      </c>
      <c r="GJ58" s="3" t="s">
        <v>1820</v>
      </c>
      <c r="GK58" s="3" t="s">
        <v>1820</v>
      </c>
      <c r="GL58" s="3" t="s">
        <v>1820</v>
      </c>
      <c r="GM58" s="3" t="s">
        <v>1820</v>
      </c>
      <c r="GN58" s="3" t="s">
        <v>1820</v>
      </c>
      <c r="GO58" s="3" t="s">
        <v>1820</v>
      </c>
      <c r="GP58" s="3" t="s">
        <v>1820</v>
      </c>
      <c r="GQ58" s="3" t="s">
        <v>1820</v>
      </c>
      <c r="GR58" s="3" t="s">
        <v>1820</v>
      </c>
      <c r="GS58" s="3" t="s">
        <v>1820</v>
      </c>
      <c r="GT58" s="3" t="s">
        <v>1820</v>
      </c>
      <c r="GU58" s="3" t="s">
        <v>1820</v>
      </c>
      <c r="GV58" s="3" t="s">
        <v>1820</v>
      </c>
      <c r="GW58" s="3" t="s">
        <v>1820</v>
      </c>
      <c r="GX58" s="3" t="s">
        <v>1820</v>
      </c>
      <c r="GY58" s="3" t="s">
        <v>1820</v>
      </c>
      <c r="GZ58" s="3" t="s">
        <v>1820</v>
      </c>
      <c r="HA58" s="3" t="s">
        <v>1820</v>
      </c>
      <c r="HB58" s="3" t="s">
        <v>1820</v>
      </c>
      <c r="HC58" s="3" t="s">
        <v>1820</v>
      </c>
      <c r="HD58" s="3" t="s">
        <v>1820</v>
      </c>
      <c r="HE58" s="3" t="s">
        <v>1820</v>
      </c>
      <c r="HF58" s="3" t="s">
        <v>1820</v>
      </c>
      <c r="HG58" s="3" t="s">
        <v>1820</v>
      </c>
      <c r="HH58" s="3" t="s">
        <v>1820</v>
      </c>
      <c r="HI58" s="3" t="s">
        <v>1820</v>
      </c>
      <c r="HJ58" s="3" t="s">
        <v>1820</v>
      </c>
      <c r="HK58" s="3" t="s">
        <v>1820</v>
      </c>
      <c r="HL58" s="3" t="s">
        <v>1820</v>
      </c>
      <c r="HM58" s="3" t="s">
        <v>1820</v>
      </c>
      <c r="HN58" s="3" t="s">
        <v>1820</v>
      </c>
      <c r="HO58" s="3" t="s">
        <v>1820</v>
      </c>
      <c r="HP58" s="3" t="s">
        <v>1820</v>
      </c>
      <c r="HQ58" s="3" t="s">
        <v>1820</v>
      </c>
      <c r="HR58" s="3" t="s">
        <v>1820</v>
      </c>
      <c r="HS58" s="3" t="s">
        <v>1820</v>
      </c>
      <c r="HT58" s="3" t="s">
        <v>1820</v>
      </c>
      <c r="HU58" s="3" t="s">
        <v>1820</v>
      </c>
      <c r="HV58" s="3" t="s">
        <v>1820</v>
      </c>
      <c r="HW58" s="3" t="s">
        <v>1820</v>
      </c>
      <c r="HX58" s="3" t="s">
        <v>1820</v>
      </c>
      <c r="HY58" s="3" t="s">
        <v>1820</v>
      </c>
      <c r="HZ58" s="3" t="s">
        <v>1820</v>
      </c>
      <c r="IA58" s="3" t="s">
        <v>1820</v>
      </c>
      <c r="IB58" s="3" t="s">
        <v>1820</v>
      </c>
      <c r="IC58" s="3" t="s">
        <v>1820</v>
      </c>
      <c r="ID58" s="3" t="s">
        <v>1820</v>
      </c>
      <c r="IE58" s="3" t="s">
        <v>1820</v>
      </c>
      <c r="IF58" s="3" t="s">
        <v>1820</v>
      </c>
      <c r="IG58" s="3" t="s">
        <v>1820</v>
      </c>
      <c r="IH58" s="3" t="s">
        <v>1820</v>
      </c>
      <c r="II58" s="3" t="s">
        <v>1820</v>
      </c>
      <c r="IJ58" s="3" t="s">
        <v>1820</v>
      </c>
      <c r="IK58" s="3" t="s">
        <v>1820</v>
      </c>
      <c r="IL58" s="3" t="s">
        <v>1820</v>
      </c>
      <c r="IM58" s="3" t="s">
        <v>1820</v>
      </c>
      <c r="IN58" s="3" t="s">
        <v>1820</v>
      </c>
      <c r="IO58" s="3" t="s">
        <v>1820</v>
      </c>
      <c r="IP58" s="3" t="s">
        <v>1820</v>
      </c>
      <c r="IQ58" s="3" t="s">
        <v>1820</v>
      </c>
      <c r="IR58" s="3" t="s">
        <v>1820</v>
      </c>
      <c r="IS58" s="3" t="s">
        <v>1820</v>
      </c>
      <c r="IT58" s="3" t="s">
        <v>1820</v>
      </c>
      <c r="RV58" s="3" t="s">
        <v>2210</v>
      </c>
      <c r="SC58" s="3" t="s">
        <v>2455</v>
      </c>
      <c r="SG58" s="3" t="s">
        <v>2456</v>
      </c>
      <c r="SH58" s="3" t="s">
        <v>1853</v>
      </c>
      <c r="SJ58" s="3" t="s">
        <v>1837</v>
      </c>
      <c r="SL58" s="3" t="s">
        <v>2212</v>
      </c>
      <c r="SN58" s="3" t="s">
        <v>2251</v>
      </c>
      <c r="SP58" s="3" t="s">
        <v>1879</v>
      </c>
      <c r="SS58" s="3" t="s">
        <v>1817</v>
      </c>
      <c r="SX58" s="3" t="s">
        <v>1899</v>
      </c>
      <c r="SZ58" s="3" t="s">
        <v>1881</v>
      </c>
      <c r="TC58" s="3" t="s">
        <v>2457</v>
      </c>
      <c r="TD58" s="3" t="s">
        <v>1977</v>
      </c>
      <c r="TK58" s="3" t="s">
        <v>2053</v>
      </c>
      <c r="TO58" s="3" t="s">
        <v>2458</v>
      </c>
      <c r="TP58" s="3" t="s">
        <v>1853</v>
      </c>
      <c r="TR58" s="3" t="s">
        <v>1837</v>
      </c>
      <c r="TT58" s="3" t="s">
        <v>2212</v>
      </c>
      <c r="TV58" s="3" t="s">
        <v>2459</v>
      </c>
      <c r="TX58" s="3" t="s">
        <v>1854</v>
      </c>
      <c r="UA58" s="3" t="s">
        <v>1817</v>
      </c>
      <c r="UF58" s="3" t="s">
        <v>1899</v>
      </c>
      <c r="UH58" s="3" t="s">
        <v>1881</v>
      </c>
      <c r="UK58" s="3" t="s">
        <v>2457</v>
      </c>
      <c r="YJ58" s="3" t="s">
        <v>2460</v>
      </c>
      <c r="YK58" s="3" t="s">
        <v>2461</v>
      </c>
      <c r="YL58" s="3" t="s">
        <v>1823</v>
      </c>
      <c r="YM58" s="3" t="s">
        <v>2462</v>
      </c>
      <c r="YN58" s="3" t="s">
        <v>2463</v>
      </c>
    </row>
    <row r="59" spans="1:670" x14ac:dyDescent="0.2">
      <c r="A59" s="3" t="s">
        <v>2464</v>
      </c>
      <c r="B59" s="3" t="s">
        <v>1805</v>
      </c>
      <c r="C59" s="3" t="s">
        <v>2078</v>
      </c>
      <c r="H59" s="3" t="s">
        <v>1832</v>
      </c>
      <c r="I59" s="3" t="s">
        <v>1833</v>
      </c>
      <c r="K59" s="3" t="s">
        <v>1866</v>
      </c>
      <c r="L59" s="3" t="s">
        <v>1835</v>
      </c>
      <c r="N59" s="3" t="s">
        <v>1868</v>
      </c>
      <c r="P59" s="3" t="s">
        <v>1837</v>
      </c>
      <c r="R59" s="3" t="s">
        <v>1842</v>
      </c>
      <c r="S59" s="3" t="s">
        <v>2465</v>
      </c>
      <c r="BL59" s="3" t="s">
        <v>1832</v>
      </c>
      <c r="BM59" s="3">
        <v>6000</v>
      </c>
      <c r="BN59" s="3" t="s">
        <v>1870</v>
      </c>
      <c r="BP59" s="3" t="s">
        <v>2315</v>
      </c>
      <c r="BR59" s="3" t="s">
        <v>1842</v>
      </c>
      <c r="BS59" s="3" t="s">
        <v>2119</v>
      </c>
      <c r="BU59" s="3" t="s">
        <v>1845</v>
      </c>
      <c r="BW59" s="3" t="s">
        <v>1846</v>
      </c>
      <c r="BX59" s="3" t="s">
        <v>1870</v>
      </c>
      <c r="DU59" s="3" t="s">
        <v>1817</v>
      </c>
      <c r="DZ59" s="3">
        <v>1</v>
      </c>
      <c r="EA59" s="3" t="s">
        <v>1938</v>
      </c>
      <c r="EB59" s="3" t="s">
        <v>1938</v>
      </c>
      <c r="ER59" s="3" t="s">
        <v>2368</v>
      </c>
      <c r="EW59" s="3" t="s">
        <v>1817</v>
      </c>
      <c r="FI59" s="3" t="s">
        <v>1817</v>
      </c>
      <c r="FK59" s="3" t="s">
        <v>1818</v>
      </c>
      <c r="FL59" s="3" t="s">
        <v>1818</v>
      </c>
      <c r="FM59" s="3" t="s">
        <v>1818</v>
      </c>
      <c r="FN59" s="3" t="s">
        <v>1818</v>
      </c>
      <c r="FO59" s="3" t="s">
        <v>1872</v>
      </c>
      <c r="FP59" s="3" t="s">
        <v>1818</v>
      </c>
      <c r="FQ59" s="3" t="s">
        <v>1818</v>
      </c>
      <c r="FT59" s="3" t="s">
        <v>1819</v>
      </c>
      <c r="FU59" s="3" t="s">
        <v>1819</v>
      </c>
      <c r="FV59" s="3" t="s">
        <v>1819</v>
      </c>
      <c r="FW59" s="3" t="s">
        <v>1819</v>
      </c>
      <c r="FX59" s="3" t="s">
        <v>1873</v>
      </c>
      <c r="FY59" s="3" t="s">
        <v>1819</v>
      </c>
      <c r="FZ59" s="3" t="s">
        <v>1819</v>
      </c>
      <c r="GC59" s="3">
        <v>0</v>
      </c>
      <c r="GD59" s="3">
        <v>0</v>
      </c>
      <c r="GE59" s="3">
        <v>0</v>
      </c>
      <c r="GF59" s="3">
        <v>0</v>
      </c>
      <c r="GG59" s="3">
        <v>0</v>
      </c>
      <c r="GH59" s="3">
        <v>0</v>
      </c>
      <c r="GI59" s="3">
        <v>0</v>
      </c>
      <c r="GJ59" s="3">
        <v>0</v>
      </c>
      <c r="GK59" s="3">
        <v>0</v>
      </c>
      <c r="GL59" s="3">
        <v>0</v>
      </c>
      <c r="GM59" s="3">
        <v>0</v>
      </c>
      <c r="GN59" s="3">
        <v>0</v>
      </c>
      <c r="GO59" s="3">
        <v>0</v>
      </c>
      <c r="GP59" s="3">
        <v>0</v>
      </c>
      <c r="GQ59" s="3">
        <v>0</v>
      </c>
      <c r="GR59" s="3">
        <v>0</v>
      </c>
      <c r="GS59" s="3">
        <v>0</v>
      </c>
      <c r="GT59" s="3">
        <v>0</v>
      </c>
      <c r="GU59" s="3">
        <v>0</v>
      </c>
      <c r="GV59" s="3">
        <v>0</v>
      </c>
      <c r="GW59" s="3">
        <v>0</v>
      </c>
      <c r="GX59" s="3">
        <v>0</v>
      </c>
      <c r="GY59" s="3">
        <v>0</v>
      </c>
      <c r="GZ59" s="3">
        <v>0</v>
      </c>
      <c r="HA59" s="3">
        <v>0</v>
      </c>
      <c r="HB59" s="3">
        <v>0</v>
      </c>
      <c r="HC59" s="3">
        <v>0</v>
      </c>
      <c r="HD59" s="3">
        <v>0</v>
      </c>
      <c r="HE59" s="3">
        <v>0</v>
      </c>
      <c r="HF59" s="3">
        <v>0</v>
      </c>
      <c r="HG59" s="3">
        <v>0</v>
      </c>
      <c r="HH59" s="3">
        <v>0</v>
      </c>
      <c r="HI59" s="3">
        <v>0</v>
      </c>
      <c r="HJ59" s="3">
        <v>0</v>
      </c>
      <c r="HK59" s="3">
        <v>0</v>
      </c>
      <c r="HL59" s="3">
        <v>0</v>
      </c>
      <c r="HM59" s="3">
        <v>0</v>
      </c>
      <c r="HN59" s="3">
        <v>0</v>
      </c>
      <c r="HO59" s="3">
        <v>0</v>
      </c>
      <c r="HP59" s="3">
        <v>0</v>
      </c>
      <c r="HQ59" s="3">
        <v>0</v>
      </c>
      <c r="HR59" s="3">
        <v>0</v>
      </c>
      <c r="HS59" s="3">
        <v>0</v>
      </c>
      <c r="HT59" s="3">
        <v>0</v>
      </c>
      <c r="HU59" s="3">
        <v>0</v>
      </c>
      <c r="HV59" s="3">
        <v>0</v>
      </c>
      <c r="HW59" s="3">
        <v>0</v>
      </c>
      <c r="HX59" s="3">
        <v>0</v>
      </c>
      <c r="HY59" s="3">
        <v>0</v>
      </c>
      <c r="HZ59" s="3">
        <v>0</v>
      </c>
      <c r="IA59" s="3">
        <v>0</v>
      </c>
      <c r="IB59" s="3">
        <v>0</v>
      </c>
      <c r="IC59" s="3">
        <v>0</v>
      </c>
      <c r="ID59" s="3">
        <v>0</v>
      </c>
      <c r="IE59" s="3">
        <v>0</v>
      </c>
      <c r="IF59" s="3">
        <v>0</v>
      </c>
      <c r="IG59" s="3">
        <v>0</v>
      </c>
      <c r="IH59" s="3">
        <v>0</v>
      </c>
      <c r="II59" s="3">
        <v>0</v>
      </c>
      <c r="IJ59" s="3">
        <v>0</v>
      </c>
      <c r="IK59" s="3">
        <v>0</v>
      </c>
      <c r="IL59" s="3">
        <v>0</v>
      </c>
      <c r="IM59" s="3">
        <v>0</v>
      </c>
      <c r="IN59" s="3">
        <v>0</v>
      </c>
      <c r="IO59" s="3">
        <v>0</v>
      </c>
      <c r="IP59" s="3">
        <v>0</v>
      </c>
      <c r="IQ59" s="3">
        <v>0</v>
      </c>
      <c r="IR59" s="3">
        <v>0</v>
      </c>
      <c r="IS59" s="3">
        <v>0</v>
      </c>
      <c r="IT59" s="3">
        <v>0</v>
      </c>
      <c r="JI59" s="3" t="s">
        <v>2466</v>
      </c>
      <c r="KL59" s="3" t="s">
        <v>2467</v>
      </c>
      <c r="KM59" s="3" t="s">
        <v>2468</v>
      </c>
      <c r="KN59" s="3" t="s">
        <v>2469</v>
      </c>
      <c r="KO59" s="3" t="s">
        <v>2470</v>
      </c>
      <c r="MG59" s="3" t="s">
        <v>2471</v>
      </c>
      <c r="MH59" s="3" t="s">
        <v>2472</v>
      </c>
      <c r="MI59" s="3" t="s">
        <v>2473</v>
      </c>
      <c r="OB59" s="3" t="s">
        <v>2474</v>
      </c>
      <c r="OC59" s="3" t="s">
        <v>2475</v>
      </c>
      <c r="OE59" s="3" t="s">
        <v>2476</v>
      </c>
      <c r="PW59" s="3" t="s">
        <v>2477</v>
      </c>
      <c r="PX59" s="3" t="s">
        <v>2478</v>
      </c>
      <c r="PY59" s="3" t="s">
        <v>2479</v>
      </c>
      <c r="RR59" s="3" t="s">
        <v>2480</v>
      </c>
      <c r="RS59" s="3" t="s">
        <v>2481</v>
      </c>
      <c r="RV59" s="3" t="s">
        <v>2415</v>
      </c>
      <c r="RY59" s="3" t="s">
        <v>2482</v>
      </c>
      <c r="SG59" s="3" t="s">
        <v>2483</v>
      </c>
      <c r="SH59" s="3" t="s">
        <v>1877</v>
      </c>
      <c r="SJ59" s="3" t="s">
        <v>1837</v>
      </c>
      <c r="SL59" s="3" t="s">
        <v>1981</v>
      </c>
      <c r="SN59" s="3" t="s">
        <v>2484</v>
      </c>
      <c r="SP59" s="3" t="s">
        <v>1854</v>
      </c>
      <c r="SS59" s="3" t="s">
        <v>1817</v>
      </c>
      <c r="SX59" s="3" t="s">
        <v>1943</v>
      </c>
      <c r="SZ59" s="3" t="s">
        <v>1881</v>
      </c>
      <c r="TB59" s="3" t="s">
        <v>1882</v>
      </c>
      <c r="YJ59" s="3" t="s">
        <v>2485</v>
      </c>
      <c r="YL59" s="3" t="s">
        <v>1856</v>
      </c>
      <c r="YM59" s="3" t="s">
        <v>2486</v>
      </c>
      <c r="YN59" s="3" t="s">
        <v>2487</v>
      </c>
      <c r="YO59" s="3" t="s">
        <v>2488</v>
      </c>
      <c r="YP59" s="3" t="s">
        <v>1860</v>
      </c>
      <c r="YQ59" s="3" t="s">
        <v>2489</v>
      </c>
      <c r="YR59" s="3" t="s">
        <v>2490</v>
      </c>
      <c r="YS59" s="3" t="s">
        <v>2491</v>
      </c>
      <c r="YT59" s="3" t="s">
        <v>2492</v>
      </c>
    </row>
    <row r="60" spans="1:670" x14ac:dyDescent="0.2">
      <c r="A60" s="3" t="s">
        <v>2493</v>
      </c>
      <c r="B60" s="3" t="s">
        <v>1909</v>
      </c>
      <c r="C60" s="3" t="s">
        <v>1830</v>
      </c>
      <c r="F60" s="3" t="s">
        <v>1843</v>
      </c>
      <c r="G60" s="3" t="s">
        <v>2494</v>
      </c>
      <c r="H60" s="3" t="s">
        <v>1832</v>
      </c>
      <c r="I60" s="3" t="s">
        <v>1887</v>
      </c>
      <c r="K60" s="3" t="s">
        <v>1866</v>
      </c>
      <c r="L60" s="3" t="s">
        <v>1867</v>
      </c>
      <c r="N60" s="3" t="s">
        <v>1868</v>
      </c>
      <c r="P60" s="3" t="s">
        <v>1837</v>
      </c>
      <c r="R60" s="3" t="s">
        <v>1975</v>
      </c>
      <c r="T60" s="3" t="s">
        <v>1973</v>
      </c>
      <c r="V60" s="3" t="s">
        <v>2046</v>
      </c>
      <c r="W60" s="3" t="s">
        <v>1867</v>
      </c>
      <c r="Y60" s="3" t="s">
        <v>1935</v>
      </c>
      <c r="AA60" s="3" t="s">
        <v>1837</v>
      </c>
      <c r="AC60" s="3" t="s">
        <v>1838</v>
      </c>
      <c r="BL60" s="3" t="s">
        <v>1816</v>
      </c>
      <c r="DY60" s="3" t="s">
        <v>1817</v>
      </c>
      <c r="DZ60" s="3" t="s">
        <v>1938</v>
      </c>
      <c r="EA60" s="3" t="s">
        <v>1938</v>
      </c>
      <c r="EB60" s="3" t="s">
        <v>1938</v>
      </c>
      <c r="ER60" s="3" t="s">
        <v>1843</v>
      </c>
      <c r="ES60" s="3" t="s">
        <v>2495</v>
      </c>
      <c r="FD60" s="3" t="s">
        <v>1817</v>
      </c>
      <c r="FK60" s="3" t="s">
        <v>1818</v>
      </c>
      <c r="FL60" s="3" t="s">
        <v>1818</v>
      </c>
      <c r="FM60" s="3" t="s">
        <v>1818</v>
      </c>
      <c r="FN60" s="3" t="s">
        <v>1818</v>
      </c>
      <c r="FO60" s="3" t="s">
        <v>1872</v>
      </c>
      <c r="FP60" s="3" t="s">
        <v>1872</v>
      </c>
      <c r="FQ60" s="3" t="s">
        <v>1818</v>
      </c>
      <c r="FT60" s="3" t="s">
        <v>1819</v>
      </c>
      <c r="FU60" s="3" t="s">
        <v>1819</v>
      </c>
      <c r="FV60" s="3" t="s">
        <v>1819</v>
      </c>
      <c r="FW60" s="3" t="s">
        <v>1819</v>
      </c>
      <c r="FX60" s="3" t="s">
        <v>1873</v>
      </c>
      <c r="FY60" s="3" t="s">
        <v>1873</v>
      </c>
      <c r="FZ60" s="3" t="s">
        <v>1819</v>
      </c>
      <c r="GC60" s="3" t="s">
        <v>1820</v>
      </c>
      <c r="GD60" s="3" t="s">
        <v>1820</v>
      </c>
      <c r="GE60" s="3" t="s">
        <v>1820</v>
      </c>
      <c r="GF60" s="3" t="s">
        <v>1820</v>
      </c>
      <c r="GG60" s="3" t="s">
        <v>1820</v>
      </c>
      <c r="GH60" s="3" t="s">
        <v>1820</v>
      </c>
      <c r="GI60" s="3" t="s">
        <v>1820</v>
      </c>
      <c r="GJ60" s="3" t="s">
        <v>1820</v>
      </c>
      <c r="GK60" s="3" t="s">
        <v>1820</v>
      </c>
      <c r="GL60" s="3" t="s">
        <v>1820</v>
      </c>
      <c r="GM60" s="3" t="s">
        <v>1820</v>
      </c>
      <c r="GN60" s="3" t="s">
        <v>1820</v>
      </c>
      <c r="GO60" s="3" t="s">
        <v>1820</v>
      </c>
      <c r="GP60" s="3" t="s">
        <v>1820</v>
      </c>
      <c r="GQ60" s="3" t="s">
        <v>1820</v>
      </c>
      <c r="GR60" s="3" t="s">
        <v>1820</v>
      </c>
      <c r="GS60" s="3" t="s">
        <v>1820</v>
      </c>
      <c r="GT60" s="3" t="s">
        <v>1820</v>
      </c>
      <c r="GU60" s="3" t="s">
        <v>1820</v>
      </c>
      <c r="GV60" s="3" t="s">
        <v>1820</v>
      </c>
      <c r="GW60" s="3" t="s">
        <v>1820</v>
      </c>
      <c r="GX60" s="3" t="s">
        <v>1820</v>
      </c>
      <c r="GY60" s="3" t="s">
        <v>1820</v>
      </c>
      <c r="GZ60" s="3" t="s">
        <v>1820</v>
      </c>
      <c r="HA60" s="3" t="s">
        <v>1820</v>
      </c>
      <c r="HB60" s="3" t="s">
        <v>1820</v>
      </c>
      <c r="HC60" s="3" t="s">
        <v>1820</v>
      </c>
      <c r="HD60" s="3" t="s">
        <v>1820</v>
      </c>
      <c r="HE60" s="3" t="s">
        <v>1820</v>
      </c>
      <c r="HF60" s="3" t="s">
        <v>1820</v>
      </c>
      <c r="HG60" s="3" t="s">
        <v>1820</v>
      </c>
      <c r="HH60" s="3" t="s">
        <v>1820</v>
      </c>
      <c r="HI60" s="3" t="s">
        <v>1820</v>
      </c>
      <c r="HJ60" s="3" t="s">
        <v>1820</v>
      </c>
      <c r="HK60" s="3" t="s">
        <v>1820</v>
      </c>
      <c r="HL60" s="3" t="s">
        <v>1820</v>
      </c>
      <c r="HM60" s="3" t="s">
        <v>1820</v>
      </c>
      <c r="HN60" s="3" t="s">
        <v>1820</v>
      </c>
      <c r="HO60" s="3" t="s">
        <v>1820</v>
      </c>
      <c r="HP60" s="3" t="s">
        <v>1820</v>
      </c>
      <c r="HQ60" s="3" t="s">
        <v>1820</v>
      </c>
      <c r="HR60" s="3" t="s">
        <v>1820</v>
      </c>
      <c r="HS60" s="3" t="s">
        <v>1820</v>
      </c>
      <c r="HT60" s="3" t="s">
        <v>1820</v>
      </c>
      <c r="HU60" s="3" t="s">
        <v>1820</v>
      </c>
      <c r="HV60" s="3" t="s">
        <v>1820</v>
      </c>
      <c r="HW60" s="3" t="s">
        <v>1820</v>
      </c>
      <c r="HX60" s="3" t="s">
        <v>1820</v>
      </c>
      <c r="HY60" s="3" t="s">
        <v>1820</v>
      </c>
      <c r="HZ60" s="3" t="s">
        <v>1820</v>
      </c>
      <c r="IA60" s="3" t="s">
        <v>1820</v>
      </c>
      <c r="IB60" s="3" t="s">
        <v>1820</v>
      </c>
      <c r="IC60" s="3" t="s">
        <v>1820</v>
      </c>
      <c r="ID60" s="3" t="s">
        <v>1820</v>
      </c>
      <c r="IE60" s="3" t="s">
        <v>1820</v>
      </c>
      <c r="IF60" s="3" t="s">
        <v>1820</v>
      </c>
      <c r="IG60" s="3" t="s">
        <v>1820</v>
      </c>
      <c r="IH60" s="3" t="s">
        <v>1820</v>
      </c>
      <c r="II60" s="3" t="s">
        <v>1820</v>
      </c>
      <c r="IJ60" s="3" t="s">
        <v>1820</v>
      </c>
      <c r="IK60" s="3" t="s">
        <v>1820</v>
      </c>
      <c r="IL60" s="3" t="s">
        <v>1820</v>
      </c>
      <c r="IM60" s="3" t="s">
        <v>1820</v>
      </c>
      <c r="IN60" s="3" t="s">
        <v>1820</v>
      </c>
      <c r="IO60" s="3" t="s">
        <v>1820</v>
      </c>
      <c r="IP60" s="3" t="s">
        <v>1820</v>
      </c>
      <c r="IQ60" s="3" t="s">
        <v>1820</v>
      </c>
      <c r="IR60" s="3" t="s">
        <v>1820</v>
      </c>
      <c r="IS60" s="3" t="s">
        <v>1820</v>
      </c>
      <c r="IT60" s="3" t="s">
        <v>1820</v>
      </c>
      <c r="YJ60" s="3" t="s">
        <v>2496</v>
      </c>
      <c r="YK60" s="3" t="s">
        <v>2137</v>
      </c>
      <c r="YL60" s="3" t="s">
        <v>1856</v>
      </c>
      <c r="YM60" s="3" t="s">
        <v>2497</v>
      </c>
      <c r="YN60" s="3" t="s">
        <v>2498</v>
      </c>
      <c r="YO60" s="3" t="s">
        <v>2499</v>
      </c>
      <c r="YP60" s="3" t="s">
        <v>2165</v>
      </c>
      <c r="YQ60" s="3" t="s">
        <v>2500</v>
      </c>
      <c r="YR60" s="3" t="s">
        <v>2501</v>
      </c>
      <c r="YS60" s="3" t="s">
        <v>2502</v>
      </c>
      <c r="YT60" s="3" t="s">
        <v>2503</v>
      </c>
    </row>
    <row r="61" spans="1:670" x14ac:dyDescent="0.2">
      <c r="A61" s="3" t="s">
        <v>2504</v>
      </c>
      <c r="B61" s="3" t="s">
        <v>1805</v>
      </c>
      <c r="C61" s="3" t="s">
        <v>1806</v>
      </c>
      <c r="F61" s="3" t="s">
        <v>1920</v>
      </c>
      <c r="G61" s="3" t="s">
        <v>2505</v>
      </c>
      <c r="H61" s="3" t="s">
        <v>1808</v>
      </c>
      <c r="I61" s="3" t="s">
        <v>1959</v>
      </c>
      <c r="K61" s="3" t="s">
        <v>1950</v>
      </c>
      <c r="L61" s="3" t="s">
        <v>2079</v>
      </c>
      <c r="N61" s="3" t="s">
        <v>1951</v>
      </c>
      <c r="P61" s="3" t="s">
        <v>1813</v>
      </c>
      <c r="R61" s="3" t="s">
        <v>1960</v>
      </c>
      <c r="S61" s="3" t="s">
        <v>2506</v>
      </c>
      <c r="BL61" s="3" t="s">
        <v>1832</v>
      </c>
      <c r="BM61" s="3">
        <v>3100</v>
      </c>
      <c r="BN61" s="3" t="s">
        <v>1870</v>
      </c>
      <c r="BP61" s="3" t="s">
        <v>1841</v>
      </c>
      <c r="BR61" s="3" t="s">
        <v>1838</v>
      </c>
      <c r="BS61" s="3" t="s">
        <v>1839</v>
      </c>
      <c r="BU61" s="3" t="s">
        <v>1845</v>
      </c>
      <c r="BW61" s="3" t="s">
        <v>1846</v>
      </c>
      <c r="BX61" s="3" t="s">
        <v>1870</v>
      </c>
      <c r="BY61" s="3">
        <v>500</v>
      </c>
      <c r="BZ61" s="3" t="s">
        <v>1912</v>
      </c>
      <c r="CB61" s="3" t="s">
        <v>1966</v>
      </c>
      <c r="CD61" s="3" t="s">
        <v>1838</v>
      </c>
      <c r="CE61" s="3" t="s">
        <v>1839</v>
      </c>
      <c r="CG61" s="3" t="s">
        <v>1843</v>
      </c>
      <c r="CH61" s="3" t="s">
        <v>2507</v>
      </c>
      <c r="CI61" s="3" t="s">
        <v>1843</v>
      </c>
      <c r="CJ61" s="3" t="s">
        <v>1912</v>
      </c>
      <c r="DU61" s="3" t="s">
        <v>1817</v>
      </c>
      <c r="DZ61" s="3">
        <v>1</v>
      </c>
      <c r="EA61" s="3" t="s">
        <v>1938</v>
      </c>
      <c r="EB61" s="3" t="s">
        <v>1938</v>
      </c>
      <c r="ER61" s="3" t="s">
        <v>2356</v>
      </c>
      <c r="EY61" s="3" t="s">
        <v>1817</v>
      </c>
      <c r="FK61" s="3" t="s">
        <v>1818</v>
      </c>
      <c r="FL61" s="3" t="s">
        <v>1818</v>
      </c>
      <c r="FM61" s="3" t="s">
        <v>1818</v>
      </c>
      <c r="FN61" s="3" t="s">
        <v>1818</v>
      </c>
      <c r="FO61" s="3" t="s">
        <v>1818</v>
      </c>
      <c r="FP61" s="3" t="s">
        <v>1818</v>
      </c>
      <c r="FQ61" s="3" t="s">
        <v>1818</v>
      </c>
      <c r="FT61" s="3" t="s">
        <v>1819</v>
      </c>
      <c r="FU61" s="3" t="s">
        <v>1819</v>
      </c>
      <c r="FV61" s="3" t="s">
        <v>1819</v>
      </c>
      <c r="FW61" s="3" t="s">
        <v>1819</v>
      </c>
      <c r="FX61" s="3" t="s">
        <v>1819</v>
      </c>
      <c r="FY61" s="3" t="s">
        <v>1819</v>
      </c>
      <c r="FZ61" s="3" t="s">
        <v>1819</v>
      </c>
      <c r="GC61" s="3" t="s">
        <v>1820</v>
      </c>
      <c r="GD61" s="3" t="s">
        <v>1820</v>
      </c>
      <c r="GE61" s="3" t="s">
        <v>1820</v>
      </c>
      <c r="GF61" s="3" t="s">
        <v>1820</v>
      </c>
      <c r="GG61" s="3" t="s">
        <v>1820</v>
      </c>
      <c r="GH61" s="3" t="s">
        <v>1820</v>
      </c>
      <c r="GI61" s="3" t="s">
        <v>1820</v>
      </c>
      <c r="GJ61" s="3" t="s">
        <v>1820</v>
      </c>
      <c r="GK61" s="3" t="s">
        <v>1820</v>
      </c>
      <c r="GL61" s="3" t="s">
        <v>1820</v>
      </c>
      <c r="GM61" s="3" t="s">
        <v>1820</v>
      </c>
      <c r="GN61" s="3" t="s">
        <v>1820</v>
      </c>
      <c r="GO61" s="3" t="s">
        <v>1820</v>
      </c>
      <c r="GP61" s="3" t="s">
        <v>1820</v>
      </c>
      <c r="GQ61" s="3" t="s">
        <v>1820</v>
      </c>
      <c r="GR61" s="3" t="s">
        <v>1820</v>
      </c>
      <c r="GS61" s="3" t="s">
        <v>1820</v>
      </c>
      <c r="GT61" s="3" t="s">
        <v>1820</v>
      </c>
      <c r="GU61" s="3" t="s">
        <v>1820</v>
      </c>
      <c r="GV61" s="3" t="s">
        <v>1820</v>
      </c>
      <c r="GW61" s="3" t="s">
        <v>1820</v>
      </c>
      <c r="GX61" s="3" t="s">
        <v>1820</v>
      </c>
      <c r="GY61" s="3" t="s">
        <v>1820</v>
      </c>
      <c r="GZ61" s="3" t="s">
        <v>1820</v>
      </c>
      <c r="HA61" s="3" t="s">
        <v>1820</v>
      </c>
      <c r="HB61" s="3" t="s">
        <v>1820</v>
      </c>
      <c r="HC61" s="3" t="s">
        <v>1820</v>
      </c>
      <c r="HD61" s="3" t="s">
        <v>1820</v>
      </c>
      <c r="HE61" s="3" t="s">
        <v>1820</v>
      </c>
      <c r="HF61" s="3" t="s">
        <v>1820</v>
      </c>
      <c r="HG61" s="3" t="s">
        <v>1820</v>
      </c>
      <c r="HH61" s="3" t="s">
        <v>1820</v>
      </c>
      <c r="HI61" s="3" t="s">
        <v>1820</v>
      </c>
      <c r="HJ61" s="3" t="s">
        <v>1820</v>
      </c>
      <c r="HK61" s="3" t="s">
        <v>1820</v>
      </c>
      <c r="HL61" s="3" t="s">
        <v>1820</v>
      </c>
      <c r="HM61" s="3" t="s">
        <v>1820</v>
      </c>
      <c r="HN61" s="3" t="s">
        <v>1820</v>
      </c>
      <c r="HO61" s="3" t="s">
        <v>1820</v>
      </c>
      <c r="HP61" s="3" t="s">
        <v>1820</v>
      </c>
      <c r="HQ61" s="3" t="s">
        <v>1820</v>
      </c>
      <c r="HR61" s="3" t="s">
        <v>1820</v>
      </c>
      <c r="HS61" s="3" t="s">
        <v>1820</v>
      </c>
      <c r="HT61" s="3" t="s">
        <v>1820</v>
      </c>
      <c r="HU61" s="3" t="s">
        <v>1820</v>
      </c>
      <c r="HV61" s="3" t="s">
        <v>1820</v>
      </c>
      <c r="HW61" s="3" t="s">
        <v>1820</v>
      </c>
      <c r="HX61" s="3" t="s">
        <v>1820</v>
      </c>
      <c r="HY61" s="3" t="s">
        <v>1820</v>
      </c>
      <c r="HZ61" s="3" t="s">
        <v>1820</v>
      </c>
      <c r="IA61" s="3" t="s">
        <v>1820</v>
      </c>
      <c r="IB61" s="3" t="s">
        <v>1820</v>
      </c>
      <c r="IC61" s="3" t="s">
        <v>1820</v>
      </c>
      <c r="ID61" s="3" t="s">
        <v>1820</v>
      </c>
      <c r="IE61" s="3" t="s">
        <v>1820</v>
      </c>
      <c r="IF61" s="3" t="s">
        <v>1820</v>
      </c>
      <c r="IG61" s="3" t="s">
        <v>1820</v>
      </c>
      <c r="IH61" s="3" t="s">
        <v>1820</v>
      </c>
      <c r="II61" s="3" t="s">
        <v>1820</v>
      </c>
      <c r="IJ61" s="3" t="s">
        <v>1820</v>
      </c>
      <c r="IK61" s="3" t="s">
        <v>1820</v>
      </c>
      <c r="IL61" s="3" t="s">
        <v>1820</v>
      </c>
      <c r="IM61" s="3" t="s">
        <v>1820</v>
      </c>
      <c r="IN61" s="3" t="s">
        <v>1820</v>
      </c>
      <c r="IO61" s="3" t="s">
        <v>1820</v>
      </c>
      <c r="IP61" s="3" t="s">
        <v>1820</v>
      </c>
      <c r="IQ61" s="3" t="s">
        <v>1820</v>
      </c>
      <c r="IR61" s="3" t="s">
        <v>1820</v>
      </c>
      <c r="IS61" s="3" t="s">
        <v>1820</v>
      </c>
      <c r="IT61" s="3" t="s">
        <v>1820</v>
      </c>
    </row>
    <row r="62" spans="1:670" x14ac:dyDescent="0.2">
      <c r="A62" s="3" t="s">
        <v>2508</v>
      </c>
      <c r="B62" s="3" t="s">
        <v>1947</v>
      </c>
      <c r="C62" s="3" t="s">
        <v>1806</v>
      </c>
      <c r="H62" s="3" t="s">
        <v>1808</v>
      </c>
      <c r="I62" s="3" t="s">
        <v>1922</v>
      </c>
      <c r="K62" s="3" t="s">
        <v>2509</v>
      </c>
      <c r="L62" s="3" t="s">
        <v>1811</v>
      </c>
      <c r="N62" s="3" t="s">
        <v>1923</v>
      </c>
      <c r="P62" s="3" t="s">
        <v>1837</v>
      </c>
      <c r="R62" s="3" t="s">
        <v>1838</v>
      </c>
      <c r="S62" s="3" t="s">
        <v>2510</v>
      </c>
      <c r="BL62" s="3" t="s">
        <v>1816</v>
      </c>
      <c r="DY62" s="3" t="s">
        <v>1817</v>
      </c>
      <c r="FE62" s="3" t="s">
        <v>1817</v>
      </c>
      <c r="FV62" s="3" t="s">
        <v>1819</v>
      </c>
      <c r="FW62" s="3" t="s">
        <v>1819</v>
      </c>
    </row>
    <row r="63" spans="1:670" x14ac:dyDescent="0.2">
      <c r="A63" s="3" t="s">
        <v>2511</v>
      </c>
      <c r="B63" s="3" t="s">
        <v>2009</v>
      </c>
      <c r="C63" s="3" t="s">
        <v>2512</v>
      </c>
      <c r="H63" s="3" t="s">
        <v>1808</v>
      </c>
      <c r="I63" s="3" t="s">
        <v>1959</v>
      </c>
      <c r="K63" s="3" t="s">
        <v>2161</v>
      </c>
      <c r="L63" s="3" t="s">
        <v>1811</v>
      </c>
      <c r="N63" s="3" t="s">
        <v>1812</v>
      </c>
      <c r="P63" s="3" t="s">
        <v>1813</v>
      </c>
      <c r="R63" s="3" t="s">
        <v>1838</v>
      </c>
      <c r="BL63" s="3" t="s">
        <v>1832</v>
      </c>
      <c r="BM63" s="3">
        <v>600</v>
      </c>
      <c r="BN63" s="3" t="s">
        <v>1840</v>
      </c>
      <c r="BP63" s="3" t="s">
        <v>1966</v>
      </c>
      <c r="BR63" s="3" t="s">
        <v>1838</v>
      </c>
      <c r="BS63" s="3" t="s">
        <v>2052</v>
      </c>
      <c r="BU63" s="3" t="s">
        <v>1914</v>
      </c>
      <c r="BW63" s="3" t="s">
        <v>1915</v>
      </c>
      <c r="BX63" s="3" t="s">
        <v>1840</v>
      </c>
      <c r="DY63" s="3" t="s">
        <v>1817</v>
      </c>
      <c r="FD63" s="3" t="s">
        <v>1817</v>
      </c>
      <c r="FK63" s="3" t="s">
        <v>1818</v>
      </c>
      <c r="FL63" s="3" t="s">
        <v>1818</v>
      </c>
      <c r="FM63" s="3" t="s">
        <v>1818</v>
      </c>
      <c r="FN63" s="3" t="s">
        <v>1818</v>
      </c>
      <c r="FO63" s="3" t="s">
        <v>1818</v>
      </c>
      <c r="FP63" s="3" t="s">
        <v>1818</v>
      </c>
      <c r="FQ63" s="3" t="s">
        <v>1818</v>
      </c>
      <c r="FT63" s="3" t="s">
        <v>1819</v>
      </c>
      <c r="FU63" s="3" t="s">
        <v>1819</v>
      </c>
      <c r="FV63" s="3" t="s">
        <v>1819</v>
      </c>
      <c r="FW63" s="3" t="s">
        <v>1819</v>
      </c>
      <c r="FX63" s="3" t="s">
        <v>1819</v>
      </c>
      <c r="FY63" s="3" t="s">
        <v>1819</v>
      </c>
      <c r="FZ63" s="3" t="s">
        <v>1819</v>
      </c>
      <c r="GC63" s="3" t="s">
        <v>1820</v>
      </c>
      <c r="GD63" s="3" t="s">
        <v>1820</v>
      </c>
      <c r="GE63" s="3" t="s">
        <v>1820</v>
      </c>
      <c r="GF63" s="3" t="s">
        <v>1820</v>
      </c>
      <c r="GG63" s="3" t="s">
        <v>1820</v>
      </c>
      <c r="GH63" s="3" t="s">
        <v>1820</v>
      </c>
      <c r="GI63" s="3" t="s">
        <v>1820</v>
      </c>
      <c r="GJ63" s="3" t="s">
        <v>1820</v>
      </c>
      <c r="GK63" s="3" t="s">
        <v>1820</v>
      </c>
      <c r="GL63" s="3" t="s">
        <v>1820</v>
      </c>
      <c r="GM63" s="3" t="s">
        <v>1820</v>
      </c>
      <c r="GN63" s="3" t="s">
        <v>1820</v>
      </c>
      <c r="GO63" s="3" t="s">
        <v>1820</v>
      </c>
      <c r="GP63" s="3" t="s">
        <v>1820</v>
      </c>
      <c r="GQ63" s="3" t="s">
        <v>1820</v>
      </c>
      <c r="GR63" s="3" t="s">
        <v>1820</v>
      </c>
      <c r="GS63" s="3" t="s">
        <v>1820</v>
      </c>
      <c r="GT63" s="3" t="s">
        <v>1820</v>
      </c>
      <c r="GU63" s="3" t="s">
        <v>1820</v>
      </c>
      <c r="GV63" s="3" t="s">
        <v>1820</v>
      </c>
      <c r="GW63" s="3" t="s">
        <v>1820</v>
      </c>
      <c r="GX63" s="3" t="s">
        <v>1820</v>
      </c>
      <c r="GY63" s="3" t="s">
        <v>1820</v>
      </c>
      <c r="GZ63" s="3" t="s">
        <v>1820</v>
      </c>
      <c r="HA63" s="3" t="s">
        <v>1820</v>
      </c>
      <c r="HB63" s="3" t="s">
        <v>1820</v>
      </c>
      <c r="HC63" s="3" t="s">
        <v>1820</v>
      </c>
      <c r="HD63" s="3" t="s">
        <v>1820</v>
      </c>
      <c r="HE63" s="3" t="s">
        <v>1820</v>
      </c>
      <c r="HF63" s="3" t="s">
        <v>1820</v>
      </c>
      <c r="HG63" s="3" t="s">
        <v>1820</v>
      </c>
      <c r="HH63" s="3" t="s">
        <v>1820</v>
      </c>
      <c r="HI63" s="3" t="s">
        <v>1820</v>
      </c>
      <c r="HJ63" s="3" t="s">
        <v>1820</v>
      </c>
      <c r="HK63" s="3" t="s">
        <v>1820</v>
      </c>
      <c r="HL63" s="3" t="s">
        <v>1820</v>
      </c>
      <c r="HM63" s="3" t="s">
        <v>1820</v>
      </c>
      <c r="HN63" s="3" t="s">
        <v>1820</v>
      </c>
      <c r="HO63" s="3" t="s">
        <v>1820</v>
      </c>
      <c r="HP63" s="3" t="s">
        <v>1820</v>
      </c>
      <c r="HQ63" s="3" t="s">
        <v>1820</v>
      </c>
      <c r="HR63" s="3" t="s">
        <v>1820</v>
      </c>
      <c r="HS63" s="3" t="s">
        <v>1820</v>
      </c>
      <c r="HT63" s="3" t="s">
        <v>1820</v>
      </c>
      <c r="HU63" s="3" t="s">
        <v>1820</v>
      </c>
      <c r="HV63" s="3" t="s">
        <v>1820</v>
      </c>
      <c r="HW63" s="3" t="s">
        <v>1820</v>
      </c>
      <c r="HX63" s="3" t="s">
        <v>1820</v>
      </c>
      <c r="HY63" s="3" t="s">
        <v>1820</v>
      </c>
      <c r="HZ63" s="3" t="s">
        <v>1820</v>
      </c>
      <c r="IA63" s="3" t="s">
        <v>1820</v>
      </c>
      <c r="IB63" s="3" t="s">
        <v>1820</v>
      </c>
      <c r="IC63" s="3" t="s">
        <v>1820</v>
      </c>
      <c r="ID63" s="3" t="s">
        <v>1820</v>
      </c>
      <c r="IE63" s="3" t="s">
        <v>1820</v>
      </c>
      <c r="IF63" s="3" t="s">
        <v>1820</v>
      </c>
      <c r="IG63" s="3" t="s">
        <v>1820</v>
      </c>
      <c r="IH63" s="3" t="s">
        <v>1820</v>
      </c>
      <c r="II63" s="3" t="s">
        <v>1820</v>
      </c>
      <c r="IJ63" s="3" t="s">
        <v>1820</v>
      </c>
      <c r="IK63" s="3" t="s">
        <v>1820</v>
      </c>
      <c r="IL63" s="3" t="s">
        <v>1820</v>
      </c>
      <c r="IM63" s="3" t="s">
        <v>1820</v>
      </c>
      <c r="IN63" s="3" t="s">
        <v>1820</v>
      </c>
      <c r="IO63" s="3" t="s">
        <v>1820</v>
      </c>
      <c r="IP63" s="3" t="s">
        <v>1820</v>
      </c>
      <c r="IQ63" s="3" t="s">
        <v>1820</v>
      </c>
      <c r="IR63" s="3" t="s">
        <v>1820</v>
      </c>
      <c r="IS63" s="3" t="s">
        <v>1820</v>
      </c>
      <c r="IT63" s="3" t="s">
        <v>1820</v>
      </c>
      <c r="YL63" s="3" t="s">
        <v>1823</v>
      </c>
    </row>
    <row r="64" spans="1:670" x14ac:dyDescent="0.2">
      <c r="A64" s="3" t="s">
        <v>2513</v>
      </c>
      <c r="B64" s="3" t="s">
        <v>2171</v>
      </c>
      <c r="C64" s="3" t="s">
        <v>1806</v>
      </c>
      <c r="F64" s="3" t="s">
        <v>2514</v>
      </c>
      <c r="H64" s="3" t="s">
        <v>1808</v>
      </c>
      <c r="I64" s="3" t="s">
        <v>1809</v>
      </c>
      <c r="K64" s="3" t="s">
        <v>2036</v>
      </c>
      <c r="L64" s="3" t="s">
        <v>1811</v>
      </c>
      <c r="N64" s="3" t="s">
        <v>1923</v>
      </c>
      <c r="P64" s="3" t="s">
        <v>1813</v>
      </c>
      <c r="R64" s="3" t="s">
        <v>1952</v>
      </c>
      <c r="BL64" s="3" t="s">
        <v>1816</v>
      </c>
      <c r="EF64" s="3" t="s">
        <v>1954</v>
      </c>
      <c r="FD64" s="3" t="s">
        <v>1817</v>
      </c>
      <c r="FK64" s="3" t="s">
        <v>1818</v>
      </c>
      <c r="FL64" s="3" t="s">
        <v>1818</v>
      </c>
      <c r="FM64" s="3" t="s">
        <v>1818</v>
      </c>
      <c r="FN64" s="3" t="s">
        <v>1818</v>
      </c>
      <c r="YL64" s="3" t="s">
        <v>1856</v>
      </c>
      <c r="YM64" s="3" t="s">
        <v>2515</v>
      </c>
      <c r="YN64" s="3" t="s">
        <v>2516</v>
      </c>
      <c r="YO64" s="3" t="s">
        <v>2517</v>
      </c>
      <c r="YP64" s="3" t="s">
        <v>2165</v>
      </c>
      <c r="YQ64" s="3" t="s">
        <v>2518</v>
      </c>
      <c r="YR64" s="3" t="s">
        <v>2519</v>
      </c>
      <c r="YS64" s="3" t="s">
        <v>2520</v>
      </c>
      <c r="YT64" s="3" t="s">
        <v>2521</v>
      </c>
    </row>
    <row r="65" spans="1:670" x14ac:dyDescent="0.2">
      <c r="A65" s="3" t="s">
        <v>2522</v>
      </c>
      <c r="B65" s="3" t="s">
        <v>1972</v>
      </c>
      <c r="C65" s="3" t="s">
        <v>1843</v>
      </c>
      <c r="E65" s="3" t="s">
        <v>2523</v>
      </c>
      <c r="H65" s="3" t="s">
        <v>1832</v>
      </c>
      <c r="I65" s="3" t="s">
        <v>1887</v>
      </c>
      <c r="K65" s="3" t="s">
        <v>2002</v>
      </c>
      <c r="L65" s="3" t="s">
        <v>1867</v>
      </c>
      <c r="N65" s="3" t="s">
        <v>1868</v>
      </c>
      <c r="P65" s="3" t="s">
        <v>1837</v>
      </c>
      <c r="R65" s="3" t="s">
        <v>1842</v>
      </c>
      <c r="BL65" s="3" t="s">
        <v>1832</v>
      </c>
      <c r="BM65" s="3">
        <v>40</v>
      </c>
      <c r="BN65" s="3" t="s">
        <v>1912</v>
      </c>
      <c r="BP65" s="3" t="s">
        <v>1841</v>
      </c>
      <c r="BR65" s="3" t="s">
        <v>1842</v>
      </c>
      <c r="BS65" s="3" t="s">
        <v>2052</v>
      </c>
      <c r="BU65" s="3" t="s">
        <v>2193</v>
      </c>
      <c r="BW65" s="3" t="s">
        <v>2524</v>
      </c>
      <c r="BX65" s="3" t="s">
        <v>1912</v>
      </c>
      <c r="DY65" s="3" t="s">
        <v>1817</v>
      </c>
      <c r="FE65" s="3" t="s">
        <v>1817</v>
      </c>
      <c r="FK65" s="3" t="s">
        <v>1818</v>
      </c>
      <c r="FL65" s="3" t="s">
        <v>1818</v>
      </c>
      <c r="FM65" s="3" t="s">
        <v>1818</v>
      </c>
      <c r="FN65" s="3" t="s">
        <v>1818</v>
      </c>
      <c r="FO65" s="3" t="s">
        <v>1872</v>
      </c>
      <c r="FP65" s="3" t="s">
        <v>1872</v>
      </c>
      <c r="FQ65" s="3" t="s">
        <v>1872</v>
      </c>
      <c r="FR65" s="3" t="s">
        <v>1872</v>
      </c>
      <c r="FT65" s="3" t="s">
        <v>1819</v>
      </c>
      <c r="FU65" s="3" t="s">
        <v>1819</v>
      </c>
      <c r="FV65" s="3" t="s">
        <v>1819</v>
      </c>
      <c r="FW65" s="3" t="s">
        <v>1819</v>
      </c>
      <c r="FX65" s="3" t="s">
        <v>1873</v>
      </c>
      <c r="FY65" s="3" t="s">
        <v>1873</v>
      </c>
      <c r="FZ65" s="3" t="s">
        <v>1873</v>
      </c>
      <c r="GA65" s="3" t="s">
        <v>1873</v>
      </c>
      <c r="GC65" s="3">
        <v>0</v>
      </c>
      <c r="GD65" s="3">
        <v>0</v>
      </c>
      <c r="GE65" s="3">
        <v>0</v>
      </c>
      <c r="GF65" s="3">
        <v>0</v>
      </c>
      <c r="GG65" s="3">
        <v>0</v>
      </c>
      <c r="GH65" s="3">
        <v>0</v>
      </c>
      <c r="GI65" s="3">
        <v>0</v>
      </c>
      <c r="GJ65" s="3">
        <v>0</v>
      </c>
      <c r="GK65" s="3">
        <v>0</v>
      </c>
      <c r="GL65" s="3">
        <v>0</v>
      </c>
      <c r="GM65" s="3">
        <v>0</v>
      </c>
      <c r="GN65" s="3">
        <v>0</v>
      </c>
      <c r="GO65" s="3">
        <v>0</v>
      </c>
      <c r="GP65" s="3">
        <v>0</v>
      </c>
      <c r="GQ65" s="3">
        <v>0</v>
      </c>
      <c r="GR65" s="3">
        <v>0</v>
      </c>
      <c r="GS65" s="3">
        <v>0</v>
      </c>
      <c r="GT65" s="3">
        <v>0</v>
      </c>
      <c r="GU65" s="3">
        <v>0</v>
      </c>
      <c r="GV65" s="3">
        <v>0</v>
      </c>
      <c r="GW65" s="3">
        <v>0</v>
      </c>
      <c r="GX65" s="3">
        <v>0</v>
      </c>
      <c r="GY65" s="3">
        <v>0</v>
      </c>
      <c r="GZ65" s="3">
        <v>0</v>
      </c>
      <c r="HA65" s="3">
        <v>0</v>
      </c>
      <c r="HB65" s="3">
        <v>0</v>
      </c>
      <c r="HC65" s="3">
        <v>0</v>
      </c>
      <c r="HD65" s="3">
        <v>0</v>
      </c>
      <c r="HE65" s="3">
        <v>0</v>
      </c>
      <c r="HF65" s="3">
        <v>0</v>
      </c>
      <c r="HG65" s="3">
        <v>0</v>
      </c>
      <c r="HH65" s="3">
        <v>0</v>
      </c>
      <c r="HI65" s="3">
        <v>0</v>
      </c>
      <c r="HJ65" s="3">
        <v>0</v>
      </c>
      <c r="HK65" s="3">
        <v>0</v>
      </c>
      <c r="HL65" s="3">
        <v>0</v>
      </c>
      <c r="HM65" s="3">
        <v>0</v>
      </c>
      <c r="HN65" s="3">
        <v>0</v>
      </c>
      <c r="HO65" s="3">
        <v>0</v>
      </c>
      <c r="HP65" s="3">
        <v>0</v>
      </c>
      <c r="HQ65" s="3">
        <v>0</v>
      </c>
      <c r="HR65" s="3">
        <v>0</v>
      </c>
      <c r="HS65" s="3">
        <v>0</v>
      </c>
      <c r="HT65" s="3">
        <v>0</v>
      </c>
      <c r="HU65" s="3">
        <v>0</v>
      </c>
      <c r="HV65" s="3">
        <v>0</v>
      </c>
      <c r="HW65" s="3">
        <v>0</v>
      </c>
      <c r="HX65" s="3">
        <v>0</v>
      </c>
      <c r="HY65" s="3">
        <v>0</v>
      </c>
      <c r="HZ65" s="3">
        <v>0</v>
      </c>
      <c r="IA65" s="3">
        <v>0</v>
      </c>
      <c r="IB65" s="3">
        <v>0</v>
      </c>
      <c r="IC65" s="3">
        <v>0</v>
      </c>
      <c r="ID65" s="3">
        <v>0</v>
      </c>
      <c r="IE65" s="3">
        <v>0</v>
      </c>
      <c r="IF65" s="3">
        <v>0</v>
      </c>
      <c r="IG65" s="3">
        <v>0</v>
      </c>
      <c r="IH65" s="3">
        <v>0</v>
      </c>
      <c r="II65" s="3">
        <v>0</v>
      </c>
      <c r="IJ65" s="3">
        <v>0</v>
      </c>
      <c r="IK65" s="3">
        <v>0</v>
      </c>
      <c r="IL65" s="3">
        <v>0</v>
      </c>
      <c r="IM65" s="3">
        <v>0</v>
      </c>
      <c r="IN65" s="3">
        <v>0</v>
      </c>
      <c r="IO65" s="3">
        <v>0</v>
      </c>
      <c r="IP65" s="3">
        <v>0</v>
      </c>
      <c r="IQ65" s="3">
        <v>0</v>
      </c>
      <c r="IR65" s="3">
        <v>0</v>
      </c>
      <c r="IS65" s="3">
        <v>0</v>
      </c>
      <c r="IT65" s="3">
        <v>0</v>
      </c>
      <c r="YL65" s="3" t="s">
        <v>1856</v>
      </c>
      <c r="YM65" s="3" t="s">
        <v>2525</v>
      </c>
      <c r="YN65" s="3" t="s">
        <v>2526</v>
      </c>
      <c r="YQ65" s="3" t="s">
        <v>2527</v>
      </c>
      <c r="YR65" s="3" t="s">
        <v>2528</v>
      </c>
      <c r="YS65" s="3" t="s">
        <v>2529</v>
      </c>
      <c r="YT65" s="3" t="s">
        <v>2530</v>
      </c>
    </row>
    <row r="66" spans="1:670" x14ac:dyDescent="0.2">
      <c r="A66" s="3" t="s">
        <v>2531</v>
      </c>
      <c r="B66" s="3" t="s">
        <v>1829</v>
      </c>
      <c r="C66" s="3" t="s">
        <v>1830</v>
      </c>
      <c r="F66" s="3" t="s">
        <v>1910</v>
      </c>
      <c r="H66" s="3" t="s">
        <v>1832</v>
      </c>
      <c r="I66" s="3" t="s">
        <v>1973</v>
      </c>
      <c r="K66" s="3" t="s">
        <v>2532</v>
      </c>
      <c r="L66" s="3" t="s">
        <v>1867</v>
      </c>
      <c r="N66" s="3" t="s">
        <v>1836</v>
      </c>
      <c r="P66" s="3" t="s">
        <v>1837</v>
      </c>
      <c r="R66" s="3" t="s">
        <v>1998</v>
      </c>
      <c r="BL66" s="3" t="s">
        <v>1816</v>
      </c>
      <c r="DY66" s="3" t="s">
        <v>1817</v>
      </c>
      <c r="DZ66" s="3" t="s">
        <v>1938</v>
      </c>
      <c r="EA66" s="3" t="s">
        <v>1938</v>
      </c>
      <c r="EB66" s="3" t="s">
        <v>1938</v>
      </c>
      <c r="FD66" s="3" t="s">
        <v>1817</v>
      </c>
      <c r="GI66" s="3" t="s">
        <v>1820</v>
      </c>
      <c r="GJ66" s="3" t="s">
        <v>1820</v>
      </c>
      <c r="GK66" s="3" t="s">
        <v>1820</v>
      </c>
      <c r="GL66" s="3" t="s">
        <v>1820</v>
      </c>
      <c r="GS66" s="3" t="s">
        <v>1820</v>
      </c>
      <c r="GT66" s="3" t="s">
        <v>1820</v>
      </c>
      <c r="GU66" s="3" t="s">
        <v>1820</v>
      </c>
      <c r="GV66" s="3" t="s">
        <v>1820</v>
      </c>
      <c r="HC66" s="3" t="s">
        <v>1820</v>
      </c>
      <c r="HD66" s="3" t="s">
        <v>1820</v>
      </c>
      <c r="HE66" s="3" t="s">
        <v>1820</v>
      </c>
      <c r="HF66" s="3" t="s">
        <v>1820</v>
      </c>
      <c r="HM66" s="3" t="s">
        <v>1820</v>
      </c>
      <c r="HN66" s="3" t="s">
        <v>1820</v>
      </c>
      <c r="HO66" s="3" t="s">
        <v>1820</v>
      </c>
      <c r="HP66" s="3" t="s">
        <v>1820</v>
      </c>
      <c r="HW66" s="3" t="s">
        <v>1820</v>
      </c>
      <c r="HX66" s="3" t="s">
        <v>1820</v>
      </c>
      <c r="HY66" s="3" t="s">
        <v>1820</v>
      </c>
      <c r="HZ66" s="3" t="s">
        <v>1820</v>
      </c>
      <c r="IG66" s="3" t="s">
        <v>1820</v>
      </c>
      <c r="IH66" s="3" t="s">
        <v>1820</v>
      </c>
      <c r="II66" s="3" t="s">
        <v>1820</v>
      </c>
      <c r="IJ66" s="3" t="s">
        <v>1820</v>
      </c>
      <c r="IQ66" s="3" t="s">
        <v>1820</v>
      </c>
      <c r="IR66" s="3" t="s">
        <v>1820</v>
      </c>
      <c r="IS66" s="3" t="s">
        <v>1820</v>
      </c>
      <c r="IT66" s="3" t="s">
        <v>1820</v>
      </c>
      <c r="YM66" s="3" t="s">
        <v>2533</v>
      </c>
      <c r="YO66" s="3" t="s">
        <v>2534</v>
      </c>
      <c r="YP66" s="3" t="s">
        <v>2535</v>
      </c>
      <c r="YQ66" s="3" t="s">
        <v>2536</v>
      </c>
      <c r="YR66" s="3" t="s">
        <v>2537</v>
      </c>
      <c r="YS66" s="3" t="s">
        <v>2538</v>
      </c>
      <c r="YT66" s="3" t="s">
        <v>2539</v>
      </c>
    </row>
    <row r="67" spans="1:670" x14ac:dyDescent="0.2">
      <c r="A67" s="3" t="s">
        <v>2540</v>
      </c>
      <c r="B67" s="3" t="s">
        <v>1909</v>
      </c>
      <c r="C67" s="3" t="s">
        <v>1843</v>
      </c>
      <c r="E67" s="3" t="s">
        <v>2541</v>
      </c>
      <c r="H67" s="3" t="s">
        <v>1832</v>
      </c>
      <c r="I67" s="3" t="s">
        <v>1887</v>
      </c>
      <c r="K67" s="3" t="s">
        <v>2532</v>
      </c>
      <c r="L67" s="3" t="s">
        <v>1867</v>
      </c>
      <c r="N67" s="3" t="s">
        <v>1868</v>
      </c>
      <c r="P67" s="3" t="s">
        <v>2281</v>
      </c>
      <c r="R67" s="3" t="s">
        <v>1842</v>
      </c>
      <c r="S67" s="3" t="s">
        <v>2542</v>
      </c>
      <c r="BL67" s="3" t="s">
        <v>1832</v>
      </c>
      <c r="BM67" s="3">
        <v>1800</v>
      </c>
      <c r="BN67" s="3" t="s">
        <v>1912</v>
      </c>
      <c r="BP67" s="3" t="s">
        <v>1841</v>
      </c>
      <c r="BR67" s="3" t="s">
        <v>1842</v>
      </c>
      <c r="BS67" s="3" t="s">
        <v>1963</v>
      </c>
      <c r="BU67" s="3" t="s">
        <v>1845</v>
      </c>
      <c r="BW67" s="3" t="s">
        <v>1846</v>
      </c>
      <c r="BX67" s="3" t="s">
        <v>1912</v>
      </c>
      <c r="CB67" s="3" t="s">
        <v>1966</v>
      </c>
      <c r="DV67" s="3" t="s">
        <v>2543</v>
      </c>
      <c r="EF67" s="3" t="s">
        <v>1954</v>
      </c>
      <c r="FI67" s="3" t="s">
        <v>1817</v>
      </c>
      <c r="FK67" s="3" t="s">
        <v>1818</v>
      </c>
      <c r="FL67" s="3" t="s">
        <v>1818</v>
      </c>
      <c r="FM67" s="3" t="s">
        <v>1818</v>
      </c>
      <c r="FN67" s="3" t="s">
        <v>1818</v>
      </c>
      <c r="FO67" s="3" t="s">
        <v>1872</v>
      </c>
      <c r="FP67" s="3" t="s">
        <v>1872</v>
      </c>
      <c r="FQ67" s="3" t="s">
        <v>1818</v>
      </c>
      <c r="FT67" s="3" t="s">
        <v>1819</v>
      </c>
      <c r="FU67" s="3" t="s">
        <v>1819</v>
      </c>
      <c r="FV67" s="3" t="s">
        <v>1819</v>
      </c>
      <c r="FW67" s="3" t="s">
        <v>1819</v>
      </c>
      <c r="FX67" s="3" t="s">
        <v>1873</v>
      </c>
      <c r="FY67" s="3" t="s">
        <v>1873</v>
      </c>
      <c r="FZ67" s="3" t="s">
        <v>1819</v>
      </c>
      <c r="GC67" s="3" t="s">
        <v>1820</v>
      </c>
      <c r="GD67" s="3" t="s">
        <v>1820</v>
      </c>
      <c r="GE67" s="3" t="s">
        <v>1820</v>
      </c>
      <c r="GF67" s="3" t="s">
        <v>1820</v>
      </c>
      <c r="GG67" s="3" t="s">
        <v>1820</v>
      </c>
      <c r="GH67" s="3" t="s">
        <v>1820</v>
      </c>
      <c r="GI67" s="3" t="s">
        <v>1820</v>
      </c>
      <c r="GJ67" s="3" t="s">
        <v>1820</v>
      </c>
      <c r="GK67" s="3" t="s">
        <v>1820</v>
      </c>
      <c r="GL67" s="3" t="s">
        <v>1820</v>
      </c>
      <c r="GM67" s="3" t="s">
        <v>1820</v>
      </c>
      <c r="GN67" s="3" t="s">
        <v>1820</v>
      </c>
      <c r="GO67" s="3" t="s">
        <v>1820</v>
      </c>
      <c r="GP67" s="3" t="s">
        <v>1820</v>
      </c>
      <c r="GQ67" s="3" t="s">
        <v>1820</v>
      </c>
      <c r="GR67" s="3" t="s">
        <v>1820</v>
      </c>
      <c r="GS67" s="3" t="s">
        <v>1820</v>
      </c>
      <c r="GT67" s="3" t="s">
        <v>1820</v>
      </c>
      <c r="GU67" s="3" t="s">
        <v>1820</v>
      </c>
      <c r="GV67" s="3" t="s">
        <v>1820</v>
      </c>
      <c r="GW67" s="3" t="s">
        <v>1820</v>
      </c>
      <c r="GX67" s="3" t="s">
        <v>1820</v>
      </c>
      <c r="GY67" s="3" t="s">
        <v>1820</v>
      </c>
      <c r="GZ67" s="3" t="s">
        <v>1820</v>
      </c>
      <c r="HA67" s="3" t="s">
        <v>1820</v>
      </c>
      <c r="HB67" s="3" t="s">
        <v>1820</v>
      </c>
      <c r="HC67" s="3" t="s">
        <v>1820</v>
      </c>
      <c r="HD67" s="3" t="s">
        <v>1820</v>
      </c>
      <c r="HE67" s="3" t="s">
        <v>1820</v>
      </c>
      <c r="HF67" s="3" t="s">
        <v>1820</v>
      </c>
      <c r="HG67" s="3" t="s">
        <v>1820</v>
      </c>
      <c r="HH67" s="3" t="s">
        <v>1820</v>
      </c>
      <c r="HI67" s="3" t="s">
        <v>1820</v>
      </c>
      <c r="HJ67" s="3" t="s">
        <v>1820</v>
      </c>
      <c r="HK67" s="3" t="s">
        <v>1820</v>
      </c>
      <c r="HL67" s="3" t="s">
        <v>1820</v>
      </c>
      <c r="HM67" s="3" t="s">
        <v>1820</v>
      </c>
      <c r="HN67" s="3" t="s">
        <v>1820</v>
      </c>
      <c r="HO67" s="3" t="s">
        <v>1820</v>
      </c>
      <c r="HP67" s="3" t="s">
        <v>1820</v>
      </c>
      <c r="HQ67" s="3" t="s">
        <v>1820</v>
      </c>
      <c r="HR67" s="3" t="s">
        <v>1820</v>
      </c>
      <c r="HS67" s="3" t="s">
        <v>1820</v>
      </c>
      <c r="HT67" s="3" t="s">
        <v>1820</v>
      </c>
      <c r="HU67" s="3" t="s">
        <v>1820</v>
      </c>
      <c r="HV67" s="3" t="s">
        <v>1820</v>
      </c>
      <c r="HW67" s="3" t="s">
        <v>1820</v>
      </c>
      <c r="HX67" s="3" t="s">
        <v>1820</v>
      </c>
      <c r="HY67" s="3" t="s">
        <v>1820</v>
      </c>
      <c r="HZ67" s="3" t="s">
        <v>1820</v>
      </c>
      <c r="IA67" s="3" t="s">
        <v>1820</v>
      </c>
      <c r="IB67" s="3" t="s">
        <v>1820</v>
      </c>
      <c r="IC67" s="3" t="s">
        <v>1820</v>
      </c>
      <c r="ID67" s="3" t="s">
        <v>1820</v>
      </c>
      <c r="IE67" s="3" t="s">
        <v>1820</v>
      </c>
      <c r="IF67" s="3" t="s">
        <v>1820</v>
      </c>
      <c r="IG67" s="3" t="s">
        <v>1820</v>
      </c>
      <c r="IH67" s="3" t="s">
        <v>1820</v>
      </c>
      <c r="II67" s="3" t="s">
        <v>1820</v>
      </c>
      <c r="IJ67" s="3" t="s">
        <v>1820</v>
      </c>
      <c r="IK67" s="3" t="s">
        <v>1820</v>
      </c>
      <c r="IL67" s="3" t="s">
        <v>1820</v>
      </c>
      <c r="IM67" s="3" t="s">
        <v>1820</v>
      </c>
      <c r="IN67" s="3" t="s">
        <v>1820</v>
      </c>
      <c r="IO67" s="3" t="s">
        <v>1820</v>
      </c>
      <c r="IP67" s="3" t="s">
        <v>1820</v>
      </c>
      <c r="IQ67" s="3" t="s">
        <v>1820</v>
      </c>
      <c r="IR67" s="3" t="s">
        <v>1820</v>
      </c>
      <c r="IS67" s="3" t="s">
        <v>1820</v>
      </c>
      <c r="IT67" s="3" t="s">
        <v>1820</v>
      </c>
      <c r="YJ67" s="3" t="s">
        <v>2544</v>
      </c>
      <c r="YL67" s="3" t="s">
        <v>1856</v>
      </c>
      <c r="YM67" s="3" t="s">
        <v>2545</v>
      </c>
      <c r="YN67" s="3" t="s">
        <v>2546</v>
      </c>
      <c r="YO67" s="3" t="s">
        <v>2547</v>
      </c>
      <c r="YP67" s="3" t="s">
        <v>2548</v>
      </c>
      <c r="YQ67" s="3" t="s">
        <v>2549</v>
      </c>
      <c r="YR67" s="3" t="s">
        <v>2550</v>
      </c>
      <c r="YS67" s="3" t="s">
        <v>2551</v>
      </c>
      <c r="YT67" s="3" t="s">
        <v>2552</v>
      </c>
    </row>
    <row r="68" spans="1:670" x14ac:dyDescent="0.2">
      <c r="A68" s="3" t="s">
        <v>2553</v>
      </c>
      <c r="B68" s="3" t="s">
        <v>1909</v>
      </c>
      <c r="C68" s="3" t="s">
        <v>2001</v>
      </c>
      <c r="H68" s="3" t="s">
        <v>1832</v>
      </c>
      <c r="I68" s="3" t="s">
        <v>1833</v>
      </c>
      <c r="K68" s="3" t="s">
        <v>1866</v>
      </c>
      <c r="L68" s="3" t="s">
        <v>1867</v>
      </c>
      <c r="N68" s="3" t="s">
        <v>1868</v>
      </c>
      <c r="P68" s="3" t="s">
        <v>2281</v>
      </c>
      <c r="R68" s="3" t="s">
        <v>1998</v>
      </c>
      <c r="BL68" s="3" t="s">
        <v>1832</v>
      </c>
      <c r="BM68" s="3">
        <v>2400</v>
      </c>
      <c r="BN68" s="3" t="s">
        <v>1912</v>
      </c>
      <c r="BP68" s="3" t="s">
        <v>1966</v>
      </c>
      <c r="BR68" s="3" t="s">
        <v>1892</v>
      </c>
      <c r="BS68" s="3" t="s">
        <v>2119</v>
      </c>
      <c r="BT68" s="3" t="s">
        <v>2406</v>
      </c>
      <c r="BU68" s="3" t="s">
        <v>1914</v>
      </c>
      <c r="BW68" s="3" t="s">
        <v>1915</v>
      </c>
      <c r="BX68" s="3" t="s">
        <v>1912</v>
      </c>
      <c r="CE68" s="3" t="s">
        <v>1963</v>
      </c>
      <c r="CF68" s="3" t="s">
        <v>2554</v>
      </c>
      <c r="DY68" s="3" t="s">
        <v>1817</v>
      </c>
      <c r="DZ68" s="3" t="s">
        <v>1938</v>
      </c>
      <c r="EA68" s="3" t="s">
        <v>1938</v>
      </c>
      <c r="EB68" s="3" t="s">
        <v>1938</v>
      </c>
      <c r="FD68" s="3" t="s">
        <v>1817</v>
      </c>
      <c r="FK68" s="3" t="s">
        <v>1818</v>
      </c>
      <c r="FL68" s="3" t="s">
        <v>1818</v>
      </c>
      <c r="FM68" s="3" t="s">
        <v>1818</v>
      </c>
      <c r="FN68" s="3" t="s">
        <v>1818</v>
      </c>
      <c r="FO68" s="3" t="s">
        <v>1872</v>
      </c>
      <c r="FP68" s="3" t="s">
        <v>1872</v>
      </c>
      <c r="FQ68" s="3" t="s">
        <v>1818</v>
      </c>
      <c r="FT68" s="3" t="s">
        <v>1873</v>
      </c>
      <c r="FU68" s="3" t="s">
        <v>1873</v>
      </c>
      <c r="FV68" s="3" t="s">
        <v>1873</v>
      </c>
      <c r="FW68" s="3" t="s">
        <v>1819</v>
      </c>
      <c r="FX68" s="3" t="s">
        <v>1873</v>
      </c>
      <c r="FY68" s="3" t="s">
        <v>1873</v>
      </c>
      <c r="FZ68" s="3" t="s">
        <v>1873</v>
      </c>
      <c r="GC68" s="3" t="s">
        <v>1820</v>
      </c>
      <c r="GD68" s="3" t="s">
        <v>1820</v>
      </c>
      <c r="GE68" s="3" t="s">
        <v>1820</v>
      </c>
      <c r="GF68" s="3" t="s">
        <v>1820</v>
      </c>
      <c r="GG68" s="3" t="s">
        <v>1820</v>
      </c>
      <c r="GH68" s="3" t="s">
        <v>1820</v>
      </c>
      <c r="GI68" s="3" t="s">
        <v>1820</v>
      </c>
      <c r="GJ68" s="3" t="s">
        <v>1820</v>
      </c>
      <c r="GK68" s="3" t="s">
        <v>1820</v>
      </c>
      <c r="GL68" s="3" t="s">
        <v>1820</v>
      </c>
      <c r="GM68" s="3" t="s">
        <v>1820</v>
      </c>
      <c r="GN68" s="3" t="s">
        <v>1820</v>
      </c>
      <c r="GO68" s="3" t="s">
        <v>1820</v>
      </c>
      <c r="GP68" s="3" t="s">
        <v>1820</v>
      </c>
      <c r="GQ68" s="3" t="s">
        <v>1820</v>
      </c>
      <c r="GR68" s="3" t="s">
        <v>1820</v>
      </c>
      <c r="GS68" s="3" t="s">
        <v>1820</v>
      </c>
      <c r="GT68" s="3" t="s">
        <v>1820</v>
      </c>
      <c r="GU68" s="3" t="s">
        <v>1820</v>
      </c>
      <c r="GV68" s="3" t="s">
        <v>1820</v>
      </c>
      <c r="GW68" s="3" t="s">
        <v>1820</v>
      </c>
      <c r="GX68" s="3" t="s">
        <v>1820</v>
      </c>
      <c r="GY68" s="3" t="s">
        <v>1820</v>
      </c>
      <c r="GZ68" s="3" t="s">
        <v>1820</v>
      </c>
      <c r="HA68" s="3" t="s">
        <v>1820</v>
      </c>
      <c r="HB68" s="3" t="s">
        <v>1820</v>
      </c>
      <c r="HC68" s="3" t="s">
        <v>1820</v>
      </c>
      <c r="HD68" s="3" t="s">
        <v>1820</v>
      </c>
      <c r="HE68" s="3" t="s">
        <v>1820</v>
      </c>
      <c r="HF68" s="3" t="s">
        <v>1820</v>
      </c>
      <c r="HG68" s="3" t="s">
        <v>1820</v>
      </c>
      <c r="HH68" s="3" t="s">
        <v>1820</v>
      </c>
      <c r="HI68" s="3" t="s">
        <v>1820</v>
      </c>
      <c r="HJ68" s="3" t="s">
        <v>1820</v>
      </c>
      <c r="HK68" s="3" t="s">
        <v>1820</v>
      </c>
      <c r="HL68" s="3" t="s">
        <v>1820</v>
      </c>
      <c r="HM68" s="3" t="s">
        <v>1820</v>
      </c>
      <c r="HN68" s="3" t="s">
        <v>1820</v>
      </c>
      <c r="HO68" s="3" t="s">
        <v>1820</v>
      </c>
      <c r="HP68" s="3" t="s">
        <v>1820</v>
      </c>
      <c r="HQ68" s="3" t="s">
        <v>1820</v>
      </c>
      <c r="HR68" s="3" t="s">
        <v>1820</v>
      </c>
      <c r="HS68" s="3" t="s">
        <v>1820</v>
      </c>
      <c r="HT68" s="3" t="s">
        <v>1820</v>
      </c>
      <c r="HU68" s="3" t="s">
        <v>1820</v>
      </c>
      <c r="HV68" s="3" t="s">
        <v>1820</v>
      </c>
      <c r="HW68" s="3" t="s">
        <v>1820</v>
      </c>
      <c r="HX68" s="3" t="s">
        <v>1820</v>
      </c>
      <c r="HY68" s="3" t="s">
        <v>1820</v>
      </c>
      <c r="HZ68" s="3" t="s">
        <v>1820</v>
      </c>
      <c r="IA68" s="3" t="s">
        <v>1820</v>
      </c>
      <c r="IB68" s="3" t="s">
        <v>1820</v>
      </c>
      <c r="IC68" s="3" t="s">
        <v>1820</v>
      </c>
      <c r="ID68" s="3" t="s">
        <v>1820</v>
      </c>
      <c r="IE68" s="3" t="s">
        <v>1820</v>
      </c>
      <c r="IF68" s="3" t="s">
        <v>1820</v>
      </c>
      <c r="IG68" s="3" t="s">
        <v>1820</v>
      </c>
      <c r="IH68" s="3" t="s">
        <v>1820</v>
      </c>
      <c r="II68" s="3" t="s">
        <v>1820</v>
      </c>
      <c r="IJ68" s="3" t="s">
        <v>1820</v>
      </c>
      <c r="IK68" s="3" t="s">
        <v>1820</v>
      </c>
      <c r="IL68" s="3" t="s">
        <v>1820</v>
      </c>
      <c r="IM68" s="3" t="s">
        <v>1820</v>
      </c>
      <c r="IN68" s="3" t="s">
        <v>1820</v>
      </c>
      <c r="IO68" s="3" t="s">
        <v>1820</v>
      </c>
      <c r="IP68" s="3" t="s">
        <v>1820</v>
      </c>
      <c r="IQ68" s="3" t="s">
        <v>1820</v>
      </c>
      <c r="IR68" s="3" t="s">
        <v>1820</v>
      </c>
      <c r="IS68" s="3" t="s">
        <v>1820</v>
      </c>
      <c r="IT68" s="3" t="s">
        <v>1820</v>
      </c>
      <c r="YL68" s="3" t="s">
        <v>1823</v>
      </c>
      <c r="YM68" s="3" t="s">
        <v>2555</v>
      </c>
      <c r="YN68" s="3" t="s">
        <v>2556</v>
      </c>
      <c r="YO68" s="3" t="s">
        <v>2557</v>
      </c>
      <c r="YP68" s="3" t="s">
        <v>2432</v>
      </c>
      <c r="YQ68" s="3" t="s">
        <v>2558</v>
      </c>
      <c r="YR68" s="3" t="s">
        <v>2559</v>
      </c>
      <c r="YS68" s="3" t="s">
        <v>2560</v>
      </c>
      <c r="YT68" s="3" t="s">
        <v>2561</v>
      </c>
    </row>
    <row r="69" spans="1:670" x14ac:dyDescent="0.2">
      <c r="A69" s="3" t="s">
        <v>2562</v>
      </c>
      <c r="B69" s="3" t="s">
        <v>1919</v>
      </c>
      <c r="C69" s="3" t="s">
        <v>1806</v>
      </c>
      <c r="F69" s="3" t="s">
        <v>1948</v>
      </c>
      <c r="H69" s="3" t="s">
        <v>1808</v>
      </c>
      <c r="I69" s="3" t="s">
        <v>2042</v>
      </c>
      <c r="K69" s="3" t="s">
        <v>2563</v>
      </c>
      <c r="L69" s="3" t="s">
        <v>1867</v>
      </c>
      <c r="N69" s="3" t="s">
        <v>1836</v>
      </c>
      <c r="P69" s="3" t="s">
        <v>1837</v>
      </c>
      <c r="R69" s="3" t="s">
        <v>1838</v>
      </c>
      <c r="BL69" s="3" t="s">
        <v>1832</v>
      </c>
      <c r="BM69" s="3">
        <v>160</v>
      </c>
      <c r="BN69" s="3" t="s">
        <v>1912</v>
      </c>
      <c r="BP69" s="3" t="s">
        <v>1966</v>
      </c>
      <c r="BR69" s="3" t="s">
        <v>1838</v>
      </c>
      <c r="BS69" s="3" t="s">
        <v>2564</v>
      </c>
      <c r="BU69" s="3" t="s">
        <v>1914</v>
      </c>
      <c r="BW69" s="3" t="s">
        <v>1915</v>
      </c>
      <c r="BX69" s="3" t="s">
        <v>1912</v>
      </c>
      <c r="DY69" s="3" t="s">
        <v>1817</v>
      </c>
      <c r="FE69" s="3" t="s">
        <v>1817</v>
      </c>
      <c r="FK69" s="3" t="s">
        <v>1818</v>
      </c>
      <c r="FL69" s="3" t="s">
        <v>1818</v>
      </c>
      <c r="FM69" s="3" t="s">
        <v>1818</v>
      </c>
      <c r="FN69" s="3" t="s">
        <v>1818</v>
      </c>
      <c r="FO69" s="3" t="s">
        <v>1818</v>
      </c>
      <c r="FP69" s="3" t="s">
        <v>1818</v>
      </c>
      <c r="FQ69" s="3" t="s">
        <v>1818</v>
      </c>
      <c r="FT69" s="3" t="s">
        <v>1819</v>
      </c>
      <c r="FU69" s="3" t="s">
        <v>1819</v>
      </c>
      <c r="FV69" s="3" t="s">
        <v>1819</v>
      </c>
      <c r="FW69" s="3" t="s">
        <v>1819</v>
      </c>
      <c r="FX69" s="3" t="s">
        <v>1819</v>
      </c>
      <c r="FY69" s="3" t="s">
        <v>1819</v>
      </c>
      <c r="FZ69" s="3" t="s">
        <v>1819</v>
      </c>
      <c r="GC69" s="3" t="s">
        <v>1820</v>
      </c>
      <c r="GD69" s="3" t="s">
        <v>1820</v>
      </c>
      <c r="GE69" s="3" t="s">
        <v>1820</v>
      </c>
      <c r="GF69" s="3" t="s">
        <v>1820</v>
      </c>
      <c r="GG69" s="3" t="s">
        <v>1820</v>
      </c>
      <c r="GH69" s="3" t="s">
        <v>1820</v>
      </c>
      <c r="GI69" s="3" t="s">
        <v>1820</v>
      </c>
      <c r="GJ69" s="3" t="s">
        <v>1820</v>
      </c>
      <c r="GK69" s="3" t="s">
        <v>1820</v>
      </c>
      <c r="GL69" s="3" t="s">
        <v>1820</v>
      </c>
      <c r="GM69" s="3" t="s">
        <v>1820</v>
      </c>
      <c r="GN69" s="3" t="s">
        <v>1820</v>
      </c>
      <c r="GO69" s="3" t="s">
        <v>1820</v>
      </c>
      <c r="GP69" s="3" t="s">
        <v>1820</v>
      </c>
      <c r="GQ69" s="3" t="s">
        <v>1820</v>
      </c>
      <c r="GR69" s="3" t="s">
        <v>1820</v>
      </c>
      <c r="GS69" s="3" t="s">
        <v>1820</v>
      </c>
      <c r="GT69" s="3" t="s">
        <v>1820</v>
      </c>
      <c r="GU69" s="3" t="s">
        <v>1820</v>
      </c>
      <c r="GV69" s="3" t="s">
        <v>1820</v>
      </c>
      <c r="GW69" s="3" t="s">
        <v>1820</v>
      </c>
      <c r="GX69" s="3" t="s">
        <v>1820</v>
      </c>
      <c r="GY69" s="3" t="s">
        <v>1820</v>
      </c>
      <c r="GZ69" s="3" t="s">
        <v>1820</v>
      </c>
      <c r="HA69" s="3" t="s">
        <v>1820</v>
      </c>
      <c r="HB69" s="3" t="s">
        <v>1820</v>
      </c>
      <c r="HC69" s="3" t="s">
        <v>1820</v>
      </c>
      <c r="HD69" s="3" t="s">
        <v>1820</v>
      </c>
      <c r="HE69" s="3" t="s">
        <v>1820</v>
      </c>
      <c r="HF69" s="3" t="s">
        <v>1820</v>
      </c>
      <c r="HG69" s="3" t="s">
        <v>1820</v>
      </c>
      <c r="HH69" s="3" t="s">
        <v>1820</v>
      </c>
      <c r="HI69" s="3" t="s">
        <v>1820</v>
      </c>
      <c r="HJ69" s="3" t="s">
        <v>1820</v>
      </c>
      <c r="HK69" s="3" t="s">
        <v>1820</v>
      </c>
      <c r="HL69" s="3" t="s">
        <v>1820</v>
      </c>
      <c r="HM69" s="3" t="s">
        <v>1820</v>
      </c>
      <c r="HN69" s="3" t="s">
        <v>1820</v>
      </c>
      <c r="HO69" s="3" t="s">
        <v>1820</v>
      </c>
      <c r="HP69" s="3" t="s">
        <v>1820</v>
      </c>
      <c r="HQ69" s="3" t="s">
        <v>1820</v>
      </c>
      <c r="HR69" s="3" t="s">
        <v>1820</v>
      </c>
      <c r="HS69" s="3" t="s">
        <v>1820</v>
      </c>
      <c r="HT69" s="3" t="s">
        <v>1820</v>
      </c>
      <c r="HU69" s="3" t="s">
        <v>1820</v>
      </c>
      <c r="HV69" s="3" t="s">
        <v>1820</v>
      </c>
      <c r="HW69" s="3" t="s">
        <v>1820</v>
      </c>
      <c r="HX69" s="3" t="s">
        <v>1820</v>
      </c>
      <c r="HY69" s="3" t="s">
        <v>1820</v>
      </c>
      <c r="HZ69" s="3" t="s">
        <v>1820</v>
      </c>
      <c r="IA69" s="3" t="s">
        <v>1820</v>
      </c>
      <c r="IB69" s="3" t="s">
        <v>1820</v>
      </c>
      <c r="IC69" s="3" t="s">
        <v>1820</v>
      </c>
      <c r="ID69" s="3" t="s">
        <v>1820</v>
      </c>
      <c r="IE69" s="3" t="s">
        <v>1820</v>
      </c>
      <c r="IF69" s="3" t="s">
        <v>1820</v>
      </c>
      <c r="IG69" s="3" t="s">
        <v>1820</v>
      </c>
      <c r="IH69" s="3" t="s">
        <v>1820</v>
      </c>
      <c r="II69" s="3" t="s">
        <v>1820</v>
      </c>
      <c r="IJ69" s="3" t="s">
        <v>1820</v>
      </c>
      <c r="IK69" s="3" t="s">
        <v>1820</v>
      </c>
      <c r="IL69" s="3" t="s">
        <v>1820</v>
      </c>
      <c r="IM69" s="3" t="s">
        <v>1820</v>
      </c>
      <c r="IN69" s="3" t="s">
        <v>1820</v>
      </c>
      <c r="IO69" s="3" t="s">
        <v>1820</v>
      </c>
      <c r="IP69" s="3" t="s">
        <v>1820</v>
      </c>
      <c r="IQ69" s="3" t="s">
        <v>1820</v>
      </c>
      <c r="IR69" s="3" t="s">
        <v>1820</v>
      </c>
      <c r="IS69" s="3" t="s">
        <v>1820</v>
      </c>
      <c r="IT69" s="3" t="s">
        <v>1820</v>
      </c>
      <c r="YJ69" s="3" t="s">
        <v>2565</v>
      </c>
      <c r="YL69" s="3" t="s">
        <v>1856</v>
      </c>
      <c r="YM69" s="3" t="s">
        <v>2566</v>
      </c>
      <c r="YN69" s="3" t="s">
        <v>2567</v>
      </c>
      <c r="YO69" s="3" t="s">
        <v>2568</v>
      </c>
      <c r="YP69" s="3" t="s">
        <v>2569</v>
      </c>
      <c r="YQ69" s="3" t="s">
        <v>2570</v>
      </c>
      <c r="YR69" s="3" t="s">
        <v>2571</v>
      </c>
      <c r="YS69" s="3" t="s">
        <v>2572</v>
      </c>
      <c r="YT69" s="3" t="s">
        <v>2573</v>
      </c>
    </row>
    <row r="70" spans="1:670" x14ac:dyDescent="0.2">
      <c r="A70" s="3" t="s">
        <v>2574</v>
      </c>
      <c r="B70" s="3" t="s">
        <v>1957</v>
      </c>
      <c r="C70" s="3" t="s">
        <v>2575</v>
      </c>
      <c r="H70" s="3" t="s">
        <v>1808</v>
      </c>
      <c r="I70" s="3" t="s">
        <v>1949</v>
      </c>
      <c r="K70" s="3" t="s">
        <v>1950</v>
      </c>
      <c r="L70" s="3" t="s">
        <v>1811</v>
      </c>
      <c r="N70" s="3" t="s">
        <v>1923</v>
      </c>
      <c r="P70" s="3" t="s">
        <v>1813</v>
      </c>
      <c r="R70" s="3" t="s">
        <v>1952</v>
      </c>
      <c r="S70" s="3" t="s">
        <v>2314</v>
      </c>
      <c r="BL70" s="3" t="s">
        <v>1832</v>
      </c>
      <c r="BM70" s="3">
        <v>500</v>
      </c>
      <c r="BN70" s="3" t="s">
        <v>1912</v>
      </c>
      <c r="BP70" s="3" t="s">
        <v>1966</v>
      </c>
      <c r="BR70" s="3" t="s">
        <v>1842</v>
      </c>
      <c r="BS70" s="3" t="s">
        <v>1843</v>
      </c>
      <c r="BT70" s="3" t="s">
        <v>2576</v>
      </c>
      <c r="BU70" s="3" t="s">
        <v>1914</v>
      </c>
      <c r="BW70" s="3" t="s">
        <v>1843</v>
      </c>
      <c r="BX70" s="3" t="s">
        <v>1912</v>
      </c>
      <c r="DU70" s="3" t="s">
        <v>1817</v>
      </c>
      <c r="EF70" s="3" t="s">
        <v>1926</v>
      </c>
      <c r="FF70" s="3" t="s">
        <v>1817</v>
      </c>
      <c r="FK70" s="3" t="s">
        <v>1872</v>
      </c>
      <c r="FL70" s="3" t="s">
        <v>1872</v>
      </c>
      <c r="FM70" s="3" t="s">
        <v>1872</v>
      </c>
      <c r="FN70" s="3" t="s">
        <v>1872</v>
      </c>
      <c r="FO70" s="3" t="s">
        <v>1872</v>
      </c>
      <c r="FP70" s="3" t="s">
        <v>1872</v>
      </c>
      <c r="FQ70" s="3" t="s">
        <v>1872</v>
      </c>
      <c r="GC70" s="3" t="s">
        <v>1820</v>
      </c>
      <c r="GD70" s="3" t="s">
        <v>1820</v>
      </c>
      <c r="GE70" s="3" t="s">
        <v>1820</v>
      </c>
      <c r="GF70" s="3" t="s">
        <v>1820</v>
      </c>
      <c r="GG70" s="3" t="s">
        <v>1820</v>
      </c>
      <c r="GH70" s="3" t="s">
        <v>1820</v>
      </c>
      <c r="GI70" s="3" t="s">
        <v>1820</v>
      </c>
      <c r="GJ70" s="3" t="s">
        <v>1820</v>
      </c>
      <c r="GK70" s="3" t="s">
        <v>1820</v>
      </c>
      <c r="GL70" s="3" t="s">
        <v>1820</v>
      </c>
      <c r="GM70" s="3" t="s">
        <v>1820</v>
      </c>
      <c r="GN70" s="3" t="s">
        <v>1820</v>
      </c>
      <c r="GO70" s="3" t="s">
        <v>1820</v>
      </c>
      <c r="GP70" s="3" t="s">
        <v>1820</v>
      </c>
      <c r="GQ70" s="3" t="s">
        <v>1820</v>
      </c>
      <c r="GR70" s="3" t="s">
        <v>1820</v>
      </c>
      <c r="GS70" s="3" t="s">
        <v>1820</v>
      </c>
      <c r="GT70" s="3" t="s">
        <v>1820</v>
      </c>
      <c r="GU70" s="3" t="s">
        <v>1820</v>
      </c>
      <c r="GV70" s="3" t="s">
        <v>1820</v>
      </c>
      <c r="GW70" s="3" t="s">
        <v>1820</v>
      </c>
      <c r="GX70" s="3" t="s">
        <v>1820</v>
      </c>
      <c r="GY70" s="3" t="s">
        <v>1820</v>
      </c>
      <c r="GZ70" s="3" t="s">
        <v>1820</v>
      </c>
      <c r="HA70" s="3" t="s">
        <v>1820</v>
      </c>
      <c r="HB70" s="3" t="s">
        <v>1820</v>
      </c>
      <c r="HC70" s="3" t="s">
        <v>1820</v>
      </c>
      <c r="HD70" s="3" t="s">
        <v>1820</v>
      </c>
      <c r="HE70" s="3" t="s">
        <v>1820</v>
      </c>
      <c r="HF70" s="3" t="s">
        <v>1820</v>
      </c>
      <c r="HG70" s="3" t="s">
        <v>1820</v>
      </c>
      <c r="HH70" s="3" t="s">
        <v>1820</v>
      </c>
      <c r="HI70" s="3" t="s">
        <v>1820</v>
      </c>
      <c r="HJ70" s="3" t="s">
        <v>1820</v>
      </c>
      <c r="HK70" s="3" t="s">
        <v>1820</v>
      </c>
      <c r="HL70" s="3" t="s">
        <v>1820</v>
      </c>
      <c r="HM70" s="3" t="s">
        <v>1820</v>
      </c>
      <c r="HN70" s="3" t="s">
        <v>1820</v>
      </c>
      <c r="HO70" s="3" t="s">
        <v>1820</v>
      </c>
      <c r="HP70" s="3" t="s">
        <v>1820</v>
      </c>
      <c r="HQ70" s="3" t="s">
        <v>1820</v>
      </c>
      <c r="HR70" s="3" t="s">
        <v>1820</v>
      </c>
      <c r="HS70" s="3" t="s">
        <v>1820</v>
      </c>
      <c r="HT70" s="3" t="s">
        <v>1820</v>
      </c>
      <c r="HU70" s="3" t="s">
        <v>1820</v>
      </c>
      <c r="HV70" s="3" t="s">
        <v>1820</v>
      </c>
      <c r="HW70" s="3" t="s">
        <v>1820</v>
      </c>
      <c r="HX70" s="3" t="s">
        <v>1820</v>
      </c>
      <c r="HY70" s="3" t="s">
        <v>1820</v>
      </c>
      <c r="HZ70" s="3" t="s">
        <v>1820</v>
      </c>
      <c r="IA70" s="3" t="s">
        <v>1820</v>
      </c>
      <c r="IB70" s="3" t="s">
        <v>1820</v>
      </c>
      <c r="IC70" s="3" t="s">
        <v>1820</v>
      </c>
      <c r="ID70" s="3" t="s">
        <v>1820</v>
      </c>
      <c r="IE70" s="3" t="s">
        <v>1820</v>
      </c>
      <c r="IF70" s="3" t="s">
        <v>1820</v>
      </c>
      <c r="IG70" s="3" t="s">
        <v>1820</v>
      </c>
      <c r="IH70" s="3" t="s">
        <v>1820</v>
      </c>
      <c r="II70" s="3" t="s">
        <v>1820</v>
      </c>
      <c r="IJ70" s="3" t="s">
        <v>1820</v>
      </c>
      <c r="IK70" s="3" t="s">
        <v>1820</v>
      </c>
      <c r="IL70" s="3" t="s">
        <v>1820</v>
      </c>
      <c r="IM70" s="3" t="s">
        <v>1820</v>
      </c>
      <c r="IN70" s="3" t="s">
        <v>1820</v>
      </c>
      <c r="IO70" s="3" t="s">
        <v>1820</v>
      </c>
      <c r="IP70" s="3" t="s">
        <v>1820</v>
      </c>
      <c r="IQ70" s="3" t="s">
        <v>1820</v>
      </c>
      <c r="IR70" s="3" t="s">
        <v>1820</v>
      </c>
      <c r="IS70" s="3" t="s">
        <v>1820</v>
      </c>
      <c r="IT70" s="3" t="s">
        <v>1820</v>
      </c>
      <c r="YL70" s="3" t="s">
        <v>1856</v>
      </c>
      <c r="YM70" s="3" t="s">
        <v>2577</v>
      </c>
      <c r="YN70" s="3" t="s">
        <v>2578</v>
      </c>
      <c r="YO70" s="3" t="s">
        <v>2442</v>
      </c>
      <c r="YP70" s="3" t="s">
        <v>2165</v>
      </c>
      <c r="YQ70" s="3" t="s">
        <v>2579</v>
      </c>
      <c r="YR70" s="3" t="s">
        <v>2580</v>
      </c>
      <c r="YS70" s="3" t="s">
        <v>2581</v>
      </c>
      <c r="YT70" s="3" t="s">
        <v>2582</v>
      </c>
    </row>
    <row r="71" spans="1:670" x14ac:dyDescent="0.2">
      <c r="A71" s="3" t="s">
        <v>2583</v>
      </c>
      <c r="B71" s="3" t="s">
        <v>1805</v>
      </c>
      <c r="C71" s="3" t="s">
        <v>2078</v>
      </c>
      <c r="H71" s="3" t="s">
        <v>1808</v>
      </c>
      <c r="I71" s="3" t="s">
        <v>1922</v>
      </c>
      <c r="K71" s="3" t="s">
        <v>1810</v>
      </c>
      <c r="L71" s="3" t="s">
        <v>1811</v>
      </c>
      <c r="N71" s="3" t="s">
        <v>1951</v>
      </c>
      <c r="P71" s="3" t="s">
        <v>1813</v>
      </c>
      <c r="R71" s="3" t="s">
        <v>1842</v>
      </c>
      <c r="BL71" s="3" t="s">
        <v>1832</v>
      </c>
      <c r="BM71" s="3">
        <v>300</v>
      </c>
      <c r="BN71" s="3" t="s">
        <v>1840</v>
      </c>
      <c r="BP71" s="3" t="s">
        <v>1966</v>
      </c>
      <c r="BR71" s="3" t="s">
        <v>1842</v>
      </c>
      <c r="BS71" s="3" t="s">
        <v>1843</v>
      </c>
      <c r="BU71" s="3" t="s">
        <v>1914</v>
      </c>
      <c r="BW71" s="3" t="s">
        <v>1915</v>
      </c>
      <c r="BX71" s="3" t="s">
        <v>1840</v>
      </c>
      <c r="DY71" s="3" t="s">
        <v>1817</v>
      </c>
      <c r="FD71" s="3" t="s">
        <v>1817</v>
      </c>
      <c r="FK71" s="3" t="s">
        <v>1872</v>
      </c>
      <c r="FL71" s="3" t="s">
        <v>1872</v>
      </c>
      <c r="FM71" s="3" t="s">
        <v>1872</v>
      </c>
      <c r="FN71" s="3" t="s">
        <v>1872</v>
      </c>
      <c r="FO71" s="3" t="s">
        <v>1872</v>
      </c>
      <c r="FP71" s="3" t="s">
        <v>1872</v>
      </c>
      <c r="FQ71" s="3" t="s">
        <v>1872</v>
      </c>
      <c r="GC71" s="3" t="s">
        <v>1820</v>
      </c>
      <c r="GD71" s="3" t="s">
        <v>1820</v>
      </c>
      <c r="GE71" s="3" t="s">
        <v>1820</v>
      </c>
      <c r="GF71" s="3" t="s">
        <v>1820</v>
      </c>
      <c r="GG71" s="3" t="s">
        <v>1820</v>
      </c>
      <c r="GH71" s="3" t="s">
        <v>1820</v>
      </c>
      <c r="GI71" s="3" t="s">
        <v>1820</v>
      </c>
      <c r="GJ71" s="3" t="s">
        <v>1820</v>
      </c>
      <c r="GK71" s="3" t="s">
        <v>1820</v>
      </c>
      <c r="GL71" s="3" t="s">
        <v>1820</v>
      </c>
      <c r="GM71" s="3" t="s">
        <v>1820</v>
      </c>
      <c r="GN71" s="3" t="s">
        <v>1820</v>
      </c>
      <c r="GO71" s="3" t="s">
        <v>1820</v>
      </c>
      <c r="GP71" s="3" t="s">
        <v>1820</v>
      </c>
      <c r="GQ71" s="3" t="s">
        <v>1820</v>
      </c>
      <c r="GR71" s="3" t="s">
        <v>1820</v>
      </c>
      <c r="GS71" s="3" t="s">
        <v>1820</v>
      </c>
      <c r="GT71" s="3" t="s">
        <v>1820</v>
      </c>
      <c r="GU71" s="3" t="s">
        <v>1820</v>
      </c>
      <c r="GV71" s="3" t="s">
        <v>1820</v>
      </c>
      <c r="GW71" s="3" t="s">
        <v>1820</v>
      </c>
      <c r="GX71" s="3" t="s">
        <v>1820</v>
      </c>
      <c r="GY71" s="3" t="s">
        <v>1820</v>
      </c>
      <c r="GZ71" s="3" t="s">
        <v>1820</v>
      </c>
      <c r="HA71" s="3" t="s">
        <v>1820</v>
      </c>
      <c r="HB71" s="3" t="s">
        <v>1820</v>
      </c>
      <c r="HC71" s="3" t="s">
        <v>1820</v>
      </c>
      <c r="HD71" s="3" t="s">
        <v>1820</v>
      </c>
      <c r="HE71" s="3" t="s">
        <v>1820</v>
      </c>
      <c r="HF71" s="3" t="s">
        <v>1820</v>
      </c>
      <c r="HG71" s="3" t="s">
        <v>1820</v>
      </c>
      <c r="HH71" s="3" t="s">
        <v>1820</v>
      </c>
      <c r="HI71" s="3" t="s">
        <v>1820</v>
      </c>
      <c r="HJ71" s="3" t="s">
        <v>1820</v>
      </c>
      <c r="HK71" s="3" t="s">
        <v>1820</v>
      </c>
      <c r="HL71" s="3" t="s">
        <v>1820</v>
      </c>
      <c r="HM71" s="3" t="s">
        <v>1820</v>
      </c>
      <c r="HN71" s="3" t="s">
        <v>1820</v>
      </c>
      <c r="HO71" s="3" t="s">
        <v>1820</v>
      </c>
      <c r="HP71" s="3" t="s">
        <v>1820</v>
      </c>
      <c r="HQ71" s="3" t="s">
        <v>1820</v>
      </c>
      <c r="HR71" s="3" t="s">
        <v>1820</v>
      </c>
      <c r="HS71" s="3" t="s">
        <v>1820</v>
      </c>
      <c r="HT71" s="3" t="s">
        <v>1820</v>
      </c>
      <c r="HU71" s="3" t="s">
        <v>1820</v>
      </c>
      <c r="HV71" s="3" t="s">
        <v>1820</v>
      </c>
      <c r="HW71" s="3" t="s">
        <v>1820</v>
      </c>
      <c r="HX71" s="3" t="s">
        <v>1820</v>
      </c>
      <c r="HY71" s="3" t="s">
        <v>1820</v>
      </c>
      <c r="HZ71" s="3" t="s">
        <v>1820</v>
      </c>
      <c r="IA71" s="3" t="s">
        <v>1820</v>
      </c>
      <c r="IB71" s="3" t="s">
        <v>1820</v>
      </c>
      <c r="IC71" s="3" t="s">
        <v>1820</v>
      </c>
      <c r="ID71" s="3" t="s">
        <v>1820</v>
      </c>
      <c r="IE71" s="3" t="s">
        <v>1820</v>
      </c>
      <c r="IF71" s="3" t="s">
        <v>1820</v>
      </c>
      <c r="IG71" s="3" t="s">
        <v>1820</v>
      </c>
      <c r="IH71" s="3" t="s">
        <v>1820</v>
      </c>
      <c r="II71" s="3" t="s">
        <v>1820</v>
      </c>
      <c r="IJ71" s="3" t="s">
        <v>1820</v>
      </c>
      <c r="IK71" s="3" t="s">
        <v>1820</v>
      </c>
      <c r="IL71" s="3" t="s">
        <v>1820</v>
      </c>
      <c r="IM71" s="3" t="s">
        <v>1820</v>
      </c>
      <c r="IN71" s="3" t="s">
        <v>1820</v>
      </c>
      <c r="IO71" s="3" t="s">
        <v>1820</v>
      </c>
      <c r="IP71" s="3" t="s">
        <v>1820</v>
      </c>
      <c r="IQ71" s="3" t="s">
        <v>1820</v>
      </c>
      <c r="IR71" s="3" t="s">
        <v>1820</v>
      </c>
      <c r="IS71" s="3" t="s">
        <v>1820</v>
      </c>
      <c r="IT71" s="3" t="s">
        <v>1820</v>
      </c>
      <c r="YL71" s="3" t="s">
        <v>1823</v>
      </c>
      <c r="YM71" s="3" t="s">
        <v>2584</v>
      </c>
      <c r="YN71" s="3" t="s">
        <v>2585</v>
      </c>
      <c r="YO71" s="3" t="s">
        <v>2586</v>
      </c>
      <c r="YP71" s="3" t="s">
        <v>2587</v>
      </c>
      <c r="YQ71" s="3" t="s">
        <v>2588</v>
      </c>
      <c r="YR71" s="3" t="s">
        <v>2589</v>
      </c>
      <c r="YS71" s="3" t="s">
        <v>2590</v>
      </c>
      <c r="YT71" s="3" t="s">
        <v>2591</v>
      </c>
    </row>
    <row r="72" spans="1:670" x14ac:dyDescent="0.2">
      <c r="A72" s="3" t="s">
        <v>2592</v>
      </c>
      <c r="B72" s="3" t="s">
        <v>2132</v>
      </c>
      <c r="C72" s="3" t="s">
        <v>2111</v>
      </c>
      <c r="H72" s="3" t="s">
        <v>1832</v>
      </c>
      <c r="I72" s="3" t="s">
        <v>1887</v>
      </c>
      <c r="K72" s="3" t="s">
        <v>1911</v>
      </c>
      <c r="L72" s="3" t="s">
        <v>1867</v>
      </c>
      <c r="N72" s="3" t="s">
        <v>1868</v>
      </c>
      <c r="P72" s="3" t="s">
        <v>1837</v>
      </c>
      <c r="R72" s="3" t="s">
        <v>1842</v>
      </c>
      <c r="BL72" s="3" t="s">
        <v>1832</v>
      </c>
      <c r="BM72" s="3">
        <v>1375</v>
      </c>
      <c r="BN72" s="3" t="s">
        <v>1870</v>
      </c>
      <c r="BP72" s="3" t="s">
        <v>1841</v>
      </c>
      <c r="BR72" s="3" t="s">
        <v>1842</v>
      </c>
      <c r="BS72" s="3" t="s">
        <v>2593</v>
      </c>
      <c r="BU72" s="3" t="s">
        <v>1845</v>
      </c>
      <c r="BW72" s="3" t="s">
        <v>1846</v>
      </c>
      <c r="BX72" s="3" t="s">
        <v>1870</v>
      </c>
      <c r="DU72" s="3" t="s">
        <v>1817</v>
      </c>
      <c r="EB72" s="3">
        <v>1</v>
      </c>
      <c r="ER72" s="3" t="s">
        <v>2368</v>
      </c>
      <c r="EZ72" s="3" t="s">
        <v>1817</v>
      </c>
      <c r="FK72" s="3" t="s">
        <v>1818</v>
      </c>
      <c r="FL72" s="3" t="s">
        <v>1818</v>
      </c>
      <c r="FM72" s="3" t="s">
        <v>1818</v>
      </c>
      <c r="FN72" s="3" t="s">
        <v>1818</v>
      </c>
      <c r="FO72" s="3" t="s">
        <v>1872</v>
      </c>
      <c r="FP72" s="3" t="s">
        <v>1872</v>
      </c>
      <c r="FQ72" s="3" t="s">
        <v>1818</v>
      </c>
      <c r="FT72" s="3" t="s">
        <v>1819</v>
      </c>
      <c r="FU72" s="3" t="s">
        <v>1819</v>
      </c>
      <c r="FV72" s="3" t="s">
        <v>1819</v>
      </c>
      <c r="FW72" s="3" t="s">
        <v>1819</v>
      </c>
      <c r="FX72" s="3" t="s">
        <v>1873</v>
      </c>
      <c r="FY72" s="3" t="s">
        <v>1873</v>
      </c>
      <c r="FZ72" s="3" t="s">
        <v>1873</v>
      </c>
      <c r="GC72" s="3" t="s">
        <v>1820</v>
      </c>
      <c r="GD72" s="3" t="s">
        <v>1820</v>
      </c>
      <c r="GE72" s="3" t="s">
        <v>1820</v>
      </c>
      <c r="GF72" s="3" t="s">
        <v>1820</v>
      </c>
      <c r="GG72" s="3" t="s">
        <v>1820</v>
      </c>
      <c r="GH72" s="3" t="s">
        <v>1820</v>
      </c>
      <c r="GI72" s="3" t="s">
        <v>1820</v>
      </c>
      <c r="GJ72" s="3" t="s">
        <v>1820</v>
      </c>
      <c r="GK72" s="3" t="s">
        <v>1820</v>
      </c>
      <c r="GL72" s="3" t="s">
        <v>1820</v>
      </c>
      <c r="GM72" s="3" t="s">
        <v>1820</v>
      </c>
      <c r="GN72" s="3" t="s">
        <v>1820</v>
      </c>
      <c r="GO72" s="3" t="s">
        <v>1820</v>
      </c>
      <c r="GP72" s="3" t="s">
        <v>1820</v>
      </c>
      <c r="GQ72" s="3" t="s">
        <v>1820</v>
      </c>
      <c r="GR72" s="3" t="s">
        <v>1820</v>
      </c>
      <c r="GS72" s="3" t="s">
        <v>1820</v>
      </c>
      <c r="GT72" s="3" t="s">
        <v>1820</v>
      </c>
      <c r="GU72" s="3" t="s">
        <v>1820</v>
      </c>
      <c r="GV72" s="3" t="s">
        <v>1820</v>
      </c>
      <c r="GW72" s="3" t="s">
        <v>1820</v>
      </c>
      <c r="GX72" s="3" t="s">
        <v>1820</v>
      </c>
      <c r="GY72" s="3" t="s">
        <v>1820</v>
      </c>
      <c r="GZ72" s="3" t="s">
        <v>1820</v>
      </c>
      <c r="HA72" s="3" t="s">
        <v>1820</v>
      </c>
      <c r="HB72" s="3" t="s">
        <v>1820</v>
      </c>
      <c r="HC72" s="3" t="s">
        <v>1820</v>
      </c>
      <c r="HD72" s="3" t="s">
        <v>1820</v>
      </c>
      <c r="HE72" s="3" t="s">
        <v>1820</v>
      </c>
      <c r="HF72" s="3" t="s">
        <v>1820</v>
      </c>
      <c r="HG72" s="3" t="s">
        <v>1820</v>
      </c>
      <c r="HH72" s="3" t="s">
        <v>1820</v>
      </c>
      <c r="HI72" s="3" t="s">
        <v>1820</v>
      </c>
      <c r="HJ72" s="3" t="s">
        <v>1820</v>
      </c>
      <c r="HK72" s="3" t="s">
        <v>1820</v>
      </c>
      <c r="HL72" s="3" t="s">
        <v>1820</v>
      </c>
      <c r="HM72" s="3" t="s">
        <v>1820</v>
      </c>
      <c r="HN72" s="3" t="s">
        <v>1820</v>
      </c>
      <c r="HO72" s="3" t="s">
        <v>1820</v>
      </c>
      <c r="HP72" s="3" t="s">
        <v>1820</v>
      </c>
      <c r="HQ72" s="3" t="s">
        <v>1820</v>
      </c>
      <c r="HR72" s="3" t="s">
        <v>1820</v>
      </c>
      <c r="HS72" s="3" t="s">
        <v>1820</v>
      </c>
      <c r="HT72" s="3" t="s">
        <v>1820</v>
      </c>
      <c r="HU72" s="3" t="s">
        <v>1820</v>
      </c>
      <c r="HV72" s="3" t="s">
        <v>1820</v>
      </c>
      <c r="HW72" s="3" t="s">
        <v>1820</v>
      </c>
      <c r="HX72" s="3" t="s">
        <v>1820</v>
      </c>
      <c r="HY72" s="3" t="s">
        <v>1820</v>
      </c>
      <c r="HZ72" s="3" t="s">
        <v>1820</v>
      </c>
      <c r="IA72" s="3" t="s">
        <v>1820</v>
      </c>
      <c r="IB72" s="3" t="s">
        <v>1820</v>
      </c>
      <c r="IC72" s="3" t="s">
        <v>1820</v>
      </c>
      <c r="ID72" s="3" t="s">
        <v>1820</v>
      </c>
      <c r="IE72" s="3" t="s">
        <v>1820</v>
      </c>
      <c r="IF72" s="3" t="s">
        <v>1820</v>
      </c>
      <c r="IG72" s="3" t="s">
        <v>1820</v>
      </c>
      <c r="IH72" s="3" t="s">
        <v>1820</v>
      </c>
      <c r="II72" s="3" t="s">
        <v>1820</v>
      </c>
      <c r="IJ72" s="3" t="s">
        <v>1820</v>
      </c>
      <c r="IK72" s="3" t="s">
        <v>1820</v>
      </c>
      <c r="IL72" s="3" t="s">
        <v>1820</v>
      </c>
      <c r="IM72" s="3" t="s">
        <v>1820</v>
      </c>
      <c r="IN72" s="3" t="s">
        <v>1820</v>
      </c>
      <c r="IO72" s="3" t="s">
        <v>1820</v>
      </c>
      <c r="IP72" s="3" t="s">
        <v>1820</v>
      </c>
      <c r="IQ72" s="3" t="s">
        <v>1820</v>
      </c>
      <c r="IR72" s="3" t="s">
        <v>1820</v>
      </c>
      <c r="IS72" s="3" t="s">
        <v>1820</v>
      </c>
      <c r="IT72" s="3" t="s">
        <v>1820</v>
      </c>
      <c r="YL72" s="3" t="s">
        <v>1823</v>
      </c>
      <c r="YM72" s="3" t="s">
        <v>2594</v>
      </c>
      <c r="YN72" s="3" t="s">
        <v>2595</v>
      </c>
      <c r="YO72" s="3" t="s">
        <v>2596</v>
      </c>
      <c r="YR72" s="3" t="s">
        <v>2597</v>
      </c>
      <c r="YS72" s="3" t="s">
        <v>2598</v>
      </c>
      <c r="YT72" s="3" t="s">
        <v>2599</v>
      </c>
    </row>
    <row r="73" spans="1:670" x14ac:dyDescent="0.2">
      <c r="A73" s="3" t="s">
        <v>2600</v>
      </c>
      <c r="B73" s="3" t="s">
        <v>2171</v>
      </c>
      <c r="C73" s="3" t="s">
        <v>1806</v>
      </c>
      <c r="F73" s="3" t="s">
        <v>1993</v>
      </c>
      <c r="H73" s="3" t="s">
        <v>1808</v>
      </c>
      <c r="I73" s="3" t="s">
        <v>1949</v>
      </c>
      <c r="K73" s="3" t="s">
        <v>2092</v>
      </c>
      <c r="L73" s="3" t="s">
        <v>2601</v>
      </c>
      <c r="N73" s="3" t="s">
        <v>1812</v>
      </c>
      <c r="P73" s="3" t="s">
        <v>1813</v>
      </c>
      <c r="R73" s="3" t="s">
        <v>1889</v>
      </c>
      <c r="S73" s="3" t="s">
        <v>1839</v>
      </c>
      <c r="BL73" s="3" t="s">
        <v>1832</v>
      </c>
      <c r="BM73" s="3">
        <v>145000</v>
      </c>
      <c r="BN73" s="3" t="s">
        <v>1870</v>
      </c>
      <c r="BP73" s="3" t="s">
        <v>2315</v>
      </c>
      <c r="BR73" s="3" t="s">
        <v>1842</v>
      </c>
      <c r="BS73" s="3" t="s">
        <v>2052</v>
      </c>
      <c r="BU73" s="3" t="s">
        <v>1845</v>
      </c>
      <c r="BW73" s="3" t="s">
        <v>1846</v>
      </c>
      <c r="BX73" s="3" t="s">
        <v>1870</v>
      </c>
      <c r="BY73" s="3">
        <v>125000</v>
      </c>
      <c r="BZ73" s="3" t="s">
        <v>1870</v>
      </c>
      <c r="CB73" s="3" t="s">
        <v>1841</v>
      </c>
      <c r="CD73" s="3" t="s">
        <v>1892</v>
      </c>
      <c r="CE73" s="3" t="s">
        <v>2052</v>
      </c>
      <c r="CG73" s="3" t="s">
        <v>1845</v>
      </c>
      <c r="CI73" s="3" t="s">
        <v>1846</v>
      </c>
      <c r="CJ73" s="3" t="s">
        <v>1870</v>
      </c>
      <c r="CK73" s="3">
        <v>52000</v>
      </c>
      <c r="CL73" s="3" t="s">
        <v>1870</v>
      </c>
      <c r="CN73" s="3" t="s">
        <v>1841</v>
      </c>
      <c r="CP73" s="3" t="s">
        <v>1838</v>
      </c>
      <c r="CQ73" s="3" t="s">
        <v>2052</v>
      </c>
      <c r="CS73" s="3" t="s">
        <v>1845</v>
      </c>
      <c r="CU73" s="3" t="s">
        <v>1846</v>
      </c>
      <c r="CV73" s="3" t="s">
        <v>1870</v>
      </c>
      <c r="CW73" s="3">
        <v>25000</v>
      </c>
      <c r="CX73" s="3" t="s">
        <v>1870</v>
      </c>
      <c r="CZ73" s="3" t="s">
        <v>1841</v>
      </c>
      <c r="DB73" s="3" t="s">
        <v>2602</v>
      </c>
      <c r="DC73" s="3" t="s">
        <v>2052</v>
      </c>
      <c r="DE73" s="3" t="s">
        <v>1845</v>
      </c>
      <c r="DG73" s="3" t="s">
        <v>1846</v>
      </c>
      <c r="DH73" s="3" t="s">
        <v>1870</v>
      </c>
      <c r="DI73" s="3">
        <v>25000</v>
      </c>
      <c r="DJ73" s="3" t="s">
        <v>1870</v>
      </c>
      <c r="DL73" s="3" t="s">
        <v>1841</v>
      </c>
      <c r="DN73" s="3" t="s">
        <v>2602</v>
      </c>
      <c r="DO73" s="3" t="s">
        <v>2052</v>
      </c>
      <c r="DQ73" s="3" t="s">
        <v>1845</v>
      </c>
      <c r="DS73" s="3" t="s">
        <v>1846</v>
      </c>
      <c r="DT73" s="3" t="s">
        <v>1870</v>
      </c>
      <c r="DU73" s="3" t="s">
        <v>1817</v>
      </c>
      <c r="DZ73" s="3">
        <v>1</v>
      </c>
      <c r="EF73" s="3" t="s">
        <v>1954</v>
      </c>
      <c r="EK73" s="3" t="s">
        <v>1817</v>
      </c>
      <c r="FK73" s="3" t="s">
        <v>1818</v>
      </c>
      <c r="FL73" s="3" t="s">
        <v>1818</v>
      </c>
      <c r="FM73" s="3" t="s">
        <v>1818</v>
      </c>
      <c r="FN73" s="3" t="s">
        <v>1818</v>
      </c>
      <c r="FO73" s="3" t="s">
        <v>1818</v>
      </c>
      <c r="FP73" s="3" t="s">
        <v>1818</v>
      </c>
      <c r="FQ73" s="3" t="s">
        <v>1818</v>
      </c>
      <c r="FT73" s="3" t="s">
        <v>1819</v>
      </c>
      <c r="FU73" s="3" t="s">
        <v>1819</v>
      </c>
      <c r="FV73" s="3" t="s">
        <v>1819</v>
      </c>
      <c r="FW73" s="3" t="s">
        <v>1819</v>
      </c>
      <c r="FX73" s="3" t="s">
        <v>1873</v>
      </c>
      <c r="FY73" s="3" t="s">
        <v>1873</v>
      </c>
      <c r="FZ73" s="3" t="s">
        <v>1819</v>
      </c>
      <c r="GB73" s="3" t="s">
        <v>2603</v>
      </c>
      <c r="GR73" s="3">
        <v>1</v>
      </c>
      <c r="HZ73" s="3">
        <v>1</v>
      </c>
      <c r="IU73" s="3" t="s">
        <v>2225</v>
      </c>
      <c r="IV73" s="3" t="s">
        <v>2342</v>
      </c>
      <c r="JF73" s="3" t="s">
        <v>1877</v>
      </c>
      <c r="JH73" s="3" t="s">
        <v>1837</v>
      </c>
      <c r="JJ73" s="3" t="s">
        <v>2604</v>
      </c>
      <c r="JO73" s="3" t="s">
        <v>1981</v>
      </c>
      <c r="JR73" s="3" t="s">
        <v>2057</v>
      </c>
      <c r="KH73" s="3" t="s">
        <v>2006</v>
      </c>
      <c r="KI73" s="3" t="s">
        <v>2602</v>
      </c>
      <c r="KJ73" s="3" t="s">
        <v>2418</v>
      </c>
      <c r="KL73" s="3" t="s">
        <v>1843</v>
      </c>
      <c r="KM73" s="3" t="s">
        <v>2605</v>
      </c>
      <c r="KN73" s="3" t="s">
        <v>1882</v>
      </c>
      <c r="KP73" s="3" t="s">
        <v>1977</v>
      </c>
      <c r="KQ73" s="3" t="s">
        <v>2342</v>
      </c>
      <c r="LA73" s="3" t="s">
        <v>1877</v>
      </c>
      <c r="LC73" s="3" t="s">
        <v>1837</v>
      </c>
      <c r="LE73" s="3" t="s">
        <v>2604</v>
      </c>
      <c r="LG73" s="3">
        <v>52000000</v>
      </c>
      <c r="LH73" s="3" t="s">
        <v>2346</v>
      </c>
      <c r="LJ73" s="3" t="s">
        <v>1821</v>
      </c>
      <c r="MA73" s="3" t="s">
        <v>1817</v>
      </c>
      <c r="MB73" s="3" t="s">
        <v>2606</v>
      </c>
      <c r="MC73" s="3" t="s">
        <v>2006</v>
      </c>
      <c r="MD73" s="3" t="s">
        <v>1838</v>
      </c>
      <c r="ME73" s="3" t="s">
        <v>2418</v>
      </c>
      <c r="MG73" s="3" t="s">
        <v>1843</v>
      </c>
      <c r="MH73" s="3" t="s">
        <v>2321</v>
      </c>
      <c r="MI73" s="3" t="s">
        <v>1882</v>
      </c>
      <c r="YJ73" s="3" t="s">
        <v>2607</v>
      </c>
      <c r="YK73" s="3" t="s">
        <v>2182</v>
      </c>
      <c r="YL73" s="3" t="s">
        <v>1823</v>
      </c>
    </row>
    <row r="74" spans="1:670" x14ac:dyDescent="0.2">
      <c r="A74" s="3" t="s">
        <v>2608</v>
      </c>
      <c r="B74" s="3" t="s">
        <v>1957</v>
      </c>
      <c r="C74" s="3" t="s">
        <v>1806</v>
      </c>
      <c r="F74" s="3" t="s">
        <v>2609</v>
      </c>
      <c r="H74" s="3" t="s">
        <v>1808</v>
      </c>
      <c r="I74" s="3" t="s">
        <v>1959</v>
      </c>
      <c r="K74" s="3" t="s">
        <v>2161</v>
      </c>
      <c r="L74" s="3" t="s">
        <v>1811</v>
      </c>
      <c r="N74" s="3" t="s">
        <v>1951</v>
      </c>
      <c r="P74" s="3" t="s">
        <v>1813</v>
      </c>
      <c r="R74" s="3" t="s">
        <v>1952</v>
      </c>
      <c r="BL74" s="3" t="s">
        <v>1816</v>
      </c>
      <c r="DY74" s="3" t="s">
        <v>1817</v>
      </c>
      <c r="DZ74" s="3" t="s">
        <v>1938</v>
      </c>
      <c r="EA74" s="3" t="s">
        <v>1938</v>
      </c>
      <c r="EB74" s="3" t="s">
        <v>1938</v>
      </c>
      <c r="EO74" s="3" t="s">
        <v>2543</v>
      </c>
      <c r="FE74" s="3" t="s">
        <v>1817</v>
      </c>
      <c r="FK74" s="3" t="s">
        <v>1872</v>
      </c>
      <c r="FL74" s="3" t="s">
        <v>1872</v>
      </c>
      <c r="FM74" s="3" t="s">
        <v>1872</v>
      </c>
      <c r="FN74" s="3" t="s">
        <v>1872</v>
      </c>
      <c r="FO74" s="3" t="s">
        <v>1872</v>
      </c>
      <c r="FP74" s="3" t="s">
        <v>1872</v>
      </c>
      <c r="FQ74" s="3" t="s">
        <v>1872</v>
      </c>
      <c r="FR74" s="3" t="s">
        <v>1872</v>
      </c>
      <c r="FT74" s="3" t="s">
        <v>1873</v>
      </c>
      <c r="FU74" s="3" t="s">
        <v>1873</v>
      </c>
      <c r="FV74" s="3" t="s">
        <v>1873</v>
      </c>
      <c r="FW74" s="3" t="s">
        <v>1873</v>
      </c>
      <c r="FX74" s="3" t="s">
        <v>1873</v>
      </c>
      <c r="FY74" s="3" t="s">
        <v>1873</v>
      </c>
      <c r="FZ74" s="3" t="s">
        <v>1873</v>
      </c>
      <c r="GA74" s="3" t="s">
        <v>1873</v>
      </c>
      <c r="GC74" s="3" t="s">
        <v>1820</v>
      </c>
      <c r="GD74" s="3" t="s">
        <v>1820</v>
      </c>
      <c r="GE74" s="3" t="s">
        <v>1820</v>
      </c>
      <c r="GF74" s="3" t="s">
        <v>1820</v>
      </c>
      <c r="GG74" s="3" t="s">
        <v>1820</v>
      </c>
      <c r="GH74" s="3" t="s">
        <v>1820</v>
      </c>
      <c r="GI74" s="3" t="s">
        <v>1820</v>
      </c>
      <c r="GJ74" s="3" t="s">
        <v>1820</v>
      </c>
      <c r="GK74" s="3" t="s">
        <v>1820</v>
      </c>
      <c r="GL74" s="3" t="s">
        <v>1820</v>
      </c>
      <c r="GM74" s="3" t="s">
        <v>1820</v>
      </c>
      <c r="GN74" s="3" t="s">
        <v>1820</v>
      </c>
      <c r="GO74" s="3" t="s">
        <v>1820</v>
      </c>
      <c r="GP74" s="3" t="s">
        <v>1820</v>
      </c>
      <c r="GQ74" s="3" t="s">
        <v>1820</v>
      </c>
      <c r="GR74" s="3" t="s">
        <v>1820</v>
      </c>
      <c r="GS74" s="3" t="s">
        <v>1820</v>
      </c>
      <c r="GT74" s="3" t="s">
        <v>1820</v>
      </c>
      <c r="GU74" s="3" t="s">
        <v>1820</v>
      </c>
      <c r="GV74" s="3" t="s">
        <v>1820</v>
      </c>
      <c r="GW74" s="3" t="s">
        <v>1820</v>
      </c>
      <c r="GX74" s="3" t="s">
        <v>1820</v>
      </c>
      <c r="GY74" s="3" t="s">
        <v>1820</v>
      </c>
      <c r="GZ74" s="3" t="s">
        <v>1820</v>
      </c>
      <c r="HA74" s="3" t="s">
        <v>1820</v>
      </c>
      <c r="HB74" s="3" t="s">
        <v>1820</v>
      </c>
      <c r="HC74" s="3" t="s">
        <v>1820</v>
      </c>
      <c r="HD74" s="3" t="s">
        <v>1820</v>
      </c>
      <c r="HE74" s="3" t="s">
        <v>1820</v>
      </c>
      <c r="HF74" s="3" t="s">
        <v>1820</v>
      </c>
      <c r="HG74" s="3" t="s">
        <v>1820</v>
      </c>
      <c r="HH74" s="3" t="s">
        <v>1820</v>
      </c>
      <c r="HI74" s="3" t="s">
        <v>1820</v>
      </c>
      <c r="HJ74" s="3" t="s">
        <v>1820</v>
      </c>
      <c r="HK74" s="3" t="s">
        <v>1820</v>
      </c>
      <c r="HL74" s="3" t="s">
        <v>1820</v>
      </c>
      <c r="HM74" s="3" t="s">
        <v>1820</v>
      </c>
      <c r="HN74" s="3" t="s">
        <v>1820</v>
      </c>
      <c r="HO74" s="3" t="s">
        <v>1820</v>
      </c>
      <c r="HP74" s="3" t="s">
        <v>1820</v>
      </c>
      <c r="HQ74" s="3" t="s">
        <v>1820</v>
      </c>
      <c r="HR74" s="3" t="s">
        <v>1820</v>
      </c>
      <c r="HS74" s="3" t="s">
        <v>1820</v>
      </c>
      <c r="HT74" s="3" t="s">
        <v>1820</v>
      </c>
      <c r="HU74" s="3" t="s">
        <v>1820</v>
      </c>
      <c r="HV74" s="3" t="s">
        <v>1820</v>
      </c>
      <c r="HW74" s="3" t="s">
        <v>1820</v>
      </c>
      <c r="HX74" s="3" t="s">
        <v>1820</v>
      </c>
      <c r="HY74" s="3" t="s">
        <v>1820</v>
      </c>
      <c r="HZ74" s="3" t="s">
        <v>1820</v>
      </c>
      <c r="IA74" s="3" t="s">
        <v>1820</v>
      </c>
      <c r="IB74" s="3" t="s">
        <v>1820</v>
      </c>
      <c r="IC74" s="3" t="s">
        <v>1820</v>
      </c>
      <c r="ID74" s="3" t="s">
        <v>1820</v>
      </c>
      <c r="IE74" s="3" t="s">
        <v>1820</v>
      </c>
      <c r="IF74" s="3" t="s">
        <v>1820</v>
      </c>
      <c r="IG74" s="3" t="s">
        <v>1820</v>
      </c>
      <c r="IH74" s="3" t="s">
        <v>1820</v>
      </c>
      <c r="II74" s="3" t="s">
        <v>1820</v>
      </c>
      <c r="IJ74" s="3" t="s">
        <v>1820</v>
      </c>
      <c r="IK74" s="3" t="s">
        <v>1820</v>
      </c>
      <c r="IL74" s="3" t="s">
        <v>1820</v>
      </c>
      <c r="IM74" s="3" t="s">
        <v>1820</v>
      </c>
      <c r="IN74" s="3" t="s">
        <v>1820</v>
      </c>
      <c r="IO74" s="3" t="s">
        <v>1820</v>
      </c>
      <c r="IP74" s="3" t="s">
        <v>1820</v>
      </c>
      <c r="IQ74" s="3" t="s">
        <v>1820</v>
      </c>
      <c r="IR74" s="3" t="s">
        <v>1820</v>
      </c>
      <c r="IS74" s="3" t="s">
        <v>1820</v>
      </c>
      <c r="IT74" s="3" t="s">
        <v>1820</v>
      </c>
      <c r="YL74" s="3" t="s">
        <v>1883</v>
      </c>
    </row>
    <row r="75" spans="1:670" x14ac:dyDescent="0.2">
      <c r="A75" s="3" t="s">
        <v>2610</v>
      </c>
      <c r="B75" s="3" t="s">
        <v>1805</v>
      </c>
      <c r="C75" s="3" t="s">
        <v>2078</v>
      </c>
      <c r="H75" s="3" t="s">
        <v>1808</v>
      </c>
      <c r="I75" s="3" t="s">
        <v>1809</v>
      </c>
      <c r="K75" s="3" t="s">
        <v>2036</v>
      </c>
      <c r="L75" s="3" t="s">
        <v>1811</v>
      </c>
      <c r="N75" s="3" t="s">
        <v>1951</v>
      </c>
      <c r="P75" s="3" t="s">
        <v>1813</v>
      </c>
      <c r="R75" s="3" t="s">
        <v>1952</v>
      </c>
      <c r="S75" s="3" t="s">
        <v>2611</v>
      </c>
      <c r="BL75" s="3" t="s">
        <v>1832</v>
      </c>
      <c r="BM75" s="3">
        <v>20</v>
      </c>
      <c r="BN75" s="3" t="s">
        <v>1843</v>
      </c>
      <c r="BO75" s="3" t="s">
        <v>2612</v>
      </c>
      <c r="BP75" s="3" t="s">
        <v>1966</v>
      </c>
      <c r="BR75" s="3" t="s">
        <v>1842</v>
      </c>
      <c r="BS75" s="3" t="s">
        <v>1963</v>
      </c>
      <c r="BU75" s="3" t="s">
        <v>1914</v>
      </c>
      <c r="BW75" s="3" t="s">
        <v>1915</v>
      </c>
      <c r="BX75" s="3" t="s">
        <v>1843</v>
      </c>
      <c r="DY75" s="3" t="s">
        <v>1817</v>
      </c>
      <c r="FE75" s="3" t="s">
        <v>1817</v>
      </c>
      <c r="FK75" s="3" t="s">
        <v>1818</v>
      </c>
      <c r="FL75" s="3" t="s">
        <v>1818</v>
      </c>
      <c r="FM75" s="3" t="s">
        <v>1818</v>
      </c>
      <c r="FN75" s="3" t="s">
        <v>1818</v>
      </c>
      <c r="FO75" s="3" t="s">
        <v>1872</v>
      </c>
      <c r="FP75" s="3" t="s">
        <v>1872</v>
      </c>
      <c r="FQ75" s="3" t="s">
        <v>1818</v>
      </c>
      <c r="FT75" s="3" t="s">
        <v>1819</v>
      </c>
      <c r="FU75" s="3" t="s">
        <v>1819</v>
      </c>
      <c r="FV75" s="3" t="s">
        <v>1819</v>
      </c>
      <c r="FW75" s="3" t="s">
        <v>1819</v>
      </c>
      <c r="FX75" s="3" t="s">
        <v>1873</v>
      </c>
      <c r="FY75" s="3" t="s">
        <v>1873</v>
      </c>
      <c r="FZ75" s="3" t="s">
        <v>1819</v>
      </c>
      <c r="YJ75" s="3" t="s">
        <v>2613</v>
      </c>
      <c r="YN75" s="3" t="s">
        <v>2614</v>
      </c>
      <c r="YO75" s="3" t="s">
        <v>2615</v>
      </c>
      <c r="YQ75" s="3" t="s">
        <v>2616</v>
      </c>
      <c r="YR75" s="3" t="s">
        <v>2617</v>
      </c>
      <c r="YS75" s="3" t="s">
        <v>2618</v>
      </c>
    </row>
    <row r="76" spans="1:670" x14ac:dyDescent="0.2">
      <c r="A76" s="3" t="s">
        <v>2619</v>
      </c>
      <c r="B76" s="3" t="s">
        <v>1947</v>
      </c>
      <c r="C76" s="3" t="s">
        <v>1806</v>
      </c>
      <c r="F76" s="3" t="s">
        <v>2620</v>
      </c>
      <c r="H76" s="3" t="s">
        <v>1808</v>
      </c>
      <c r="I76" s="3" t="s">
        <v>1949</v>
      </c>
      <c r="K76" s="3" t="s">
        <v>1997</v>
      </c>
      <c r="L76" s="3" t="s">
        <v>1811</v>
      </c>
      <c r="N76" s="3" t="s">
        <v>1923</v>
      </c>
      <c r="P76" s="3" t="s">
        <v>1813</v>
      </c>
      <c r="R76" s="3" t="s">
        <v>2174</v>
      </c>
      <c r="BL76" s="3" t="s">
        <v>1832</v>
      </c>
      <c r="BM76" s="3">
        <v>130</v>
      </c>
      <c r="BN76" s="3" t="s">
        <v>1890</v>
      </c>
      <c r="BP76" s="3" t="s">
        <v>1891</v>
      </c>
      <c r="BR76" s="3" t="s">
        <v>1998</v>
      </c>
      <c r="BS76" s="3" t="s">
        <v>1843</v>
      </c>
      <c r="BU76" s="3" t="s">
        <v>1845</v>
      </c>
      <c r="BW76" s="3" t="s">
        <v>1846</v>
      </c>
      <c r="BX76" s="3" t="s">
        <v>1890</v>
      </c>
      <c r="DY76" s="3" t="s">
        <v>1817</v>
      </c>
      <c r="FD76" s="3" t="s">
        <v>1817</v>
      </c>
      <c r="FK76" s="3" t="s">
        <v>1872</v>
      </c>
      <c r="FL76" s="3" t="s">
        <v>1872</v>
      </c>
      <c r="FM76" s="3" t="s">
        <v>1818</v>
      </c>
      <c r="FN76" s="3" t="s">
        <v>1818</v>
      </c>
      <c r="FO76" s="3" t="s">
        <v>1818</v>
      </c>
      <c r="FP76" s="3" t="s">
        <v>1818</v>
      </c>
      <c r="FQ76" s="3" t="s">
        <v>1872</v>
      </c>
      <c r="FT76" s="3" t="s">
        <v>1873</v>
      </c>
      <c r="FU76" s="3" t="s">
        <v>1873</v>
      </c>
      <c r="FV76" s="3" t="s">
        <v>1819</v>
      </c>
      <c r="FW76" s="3" t="s">
        <v>1873</v>
      </c>
      <c r="FX76" s="3" t="s">
        <v>1819</v>
      </c>
      <c r="FY76" s="3" t="s">
        <v>1819</v>
      </c>
      <c r="FZ76" s="3" t="s">
        <v>1873</v>
      </c>
      <c r="GC76" s="3" t="s">
        <v>1820</v>
      </c>
      <c r="GD76" s="3" t="s">
        <v>1820</v>
      </c>
      <c r="GE76" s="3" t="s">
        <v>1820</v>
      </c>
      <c r="GF76" s="3" t="s">
        <v>1820</v>
      </c>
      <c r="GG76" s="3" t="s">
        <v>1820</v>
      </c>
      <c r="GH76" s="3" t="s">
        <v>1820</v>
      </c>
      <c r="GI76" s="3" t="s">
        <v>1820</v>
      </c>
      <c r="GJ76" s="3" t="s">
        <v>1820</v>
      </c>
      <c r="GK76" s="3" t="s">
        <v>1820</v>
      </c>
      <c r="GL76" s="3" t="s">
        <v>1820</v>
      </c>
      <c r="GM76" s="3" t="s">
        <v>1820</v>
      </c>
      <c r="GN76" s="3" t="s">
        <v>1820</v>
      </c>
      <c r="GO76" s="3" t="s">
        <v>1820</v>
      </c>
      <c r="GP76" s="3" t="s">
        <v>1820</v>
      </c>
      <c r="GQ76" s="3" t="s">
        <v>1820</v>
      </c>
      <c r="GR76" s="3" t="s">
        <v>1820</v>
      </c>
      <c r="GS76" s="3" t="s">
        <v>1820</v>
      </c>
      <c r="GT76" s="3" t="s">
        <v>1820</v>
      </c>
      <c r="GU76" s="3" t="s">
        <v>1820</v>
      </c>
      <c r="GV76" s="3" t="s">
        <v>1820</v>
      </c>
      <c r="GW76" s="3" t="s">
        <v>1820</v>
      </c>
      <c r="GX76" s="3" t="s">
        <v>1820</v>
      </c>
      <c r="GY76" s="3" t="s">
        <v>1820</v>
      </c>
      <c r="GZ76" s="3" t="s">
        <v>1820</v>
      </c>
      <c r="HA76" s="3" t="s">
        <v>1820</v>
      </c>
      <c r="HB76" s="3" t="s">
        <v>1820</v>
      </c>
      <c r="HC76" s="3" t="s">
        <v>1820</v>
      </c>
      <c r="HD76" s="3" t="s">
        <v>1820</v>
      </c>
      <c r="HE76" s="3" t="s">
        <v>1820</v>
      </c>
      <c r="HF76" s="3" t="s">
        <v>1820</v>
      </c>
      <c r="HG76" s="3" t="s">
        <v>1820</v>
      </c>
      <c r="HH76" s="3" t="s">
        <v>1820</v>
      </c>
      <c r="HI76" s="3" t="s">
        <v>1820</v>
      </c>
      <c r="HJ76" s="3" t="s">
        <v>1820</v>
      </c>
      <c r="HK76" s="3" t="s">
        <v>1820</v>
      </c>
      <c r="HL76" s="3" t="s">
        <v>1820</v>
      </c>
      <c r="HM76" s="3" t="s">
        <v>1820</v>
      </c>
      <c r="HN76" s="3" t="s">
        <v>1820</v>
      </c>
      <c r="HO76" s="3" t="s">
        <v>1820</v>
      </c>
      <c r="HP76" s="3" t="s">
        <v>1820</v>
      </c>
      <c r="HQ76" s="3" t="s">
        <v>1820</v>
      </c>
      <c r="HR76" s="3" t="s">
        <v>1820</v>
      </c>
      <c r="HS76" s="3" t="s">
        <v>1820</v>
      </c>
      <c r="HT76" s="3" t="s">
        <v>1820</v>
      </c>
      <c r="HU76" s="3" t="s">
        <v>1820</v>
      </c>
      <c r="HV76" s="3" t="s">
        <v>1820</v>
      </c>
      <c r="HW76" s="3" t="s">
        <v>1820</v>
      </c>
      <c r="HX76" s="3" t="s">
        <v>1820</v>
      </c>
      <c r="HY76" s="3" t="s">
        <v>1820</v>
      </c>
      <c r="HZ76" s="3" t="s">
        <v>1820</v>
      </c>
      <c r="IA76" s="3" t="s">
        <v>1820</v>
      </c>
      <c r="IB76" s="3" t="s">
        <v>1820</v>
      </c>
      <c r="IC76" s="3" t="s">
        <v>1820</v>
      </c>
      <c r="ID76" s="3" t="s">
        <v>1820</v>
      </c>
      <c r="IE76" s="3" t="s">
        <v>1820</v>
      </c>
      <c r="IF76" s="3" t="s">
        <v>1820</v>
      </c>
      <c r="IG76" s="3" t="s">
        <v>1820</v>
      </c>
      <c r="IH76" s="3" t="s">
        <v>1820</v>
      </c>
      <c r="II76" s="3" t="s">
        <v>1820</v>
      </c>
      <c r="IJ76" s="3" t="s">
        <v>1820</v>
      </c>
      <c r="IK76" s="3" t="s">
        <v>1820</v>
      </c>
      <c r="IL76" s="3" t="s">
        <v>1820</v>
      </c>
      <c r="IM76" s="3" t="s">
        <v>1820</v>
      </c>
      <c r="IN76" s="3" t="s">
        <v>1820</v>
      </c>
      <c r="IO76" s="3" t="s">
        <v>1820</v>
      </c>
      <c r="IP76" s="3" t="s">
        <v>1820</v>
      </c>
      <c r="IQ76" s="3" t="s">
        <v>1820</v>
      </c>
      <c r="IR76" s="3" t="s">
        <v>1820</v>
      </c>
      <c r="IS76" s="3" t="s">
        <v>1820</v>
      </c>
      <c r="IT76" s="3" t="s">
        <v>1820</v>
      </c>
      <c r="YL76" s="3" t="s">
        <v>1883</v>
      </c>
    </row>
    <row r="77" spans="1:670" x14ac:dyDescent="0.2">
      <c r="A77" s="3" t="s">
        <v>2621</v>
      </c>
      <c r="B77" s="3" t="s">
        <v>1919</v>
      </c>
      <c r="C77" s="3" t="s">
        <v>2575</v>
      </c>
      <c r="H77" s="3" t="s">
        <v>1808</v>
      </c>
      <c r="I77" s="3" t="s">
        <v>1959</v>
      </c>
      <c r="K77" s="3" t="s">
        <v>2161</v>
      </c>
      <c r="L77" s="3" t="s">
        <v>2079</v>
      </c>
      <c r="N77" s="3" t="s">
        <v>1951</v>
      </c>
      <c r="P77" s="3" t="s">
        <v>1813</v>
      </c>
      <c r="R77" s="3" t="s">
        <v>1838</v>
      </c>
      <c r="BL77" s="3" t="s">
        <v>1816</v>
      </c>
      <c r="DU77" s="3" t="s">
        <v>1817</v>
      </c>
      <c r="DZ77" s="3" t="s">
        <v>1938</v>
      </c>
      <c r="EF77" s="3" t="s">
        <v>1843</v>
      </c>
      <c r="FI77" s="3" t="s">
        <v>1817</v>
      </c>
      <c r="FK77" s="3" t="s">
        <v>1872</v>
      </c>
      <c r="FL77" s="3" t="s">
        <v>1818</v>
      </c>
      <c r="FM77" s="3" t="s">
        <v>1818</v>
      </c>
      <c r="FN77" s="3" t="s">
        <v>1818</v>
      </c>
      <c r="FO77" s="3" t="s">
        <v>1872</v>
      </c>
      <c r="FP77" s="3" t="s">
        <v>1872</v>
      </c>
      <c r="FQ77" s="3" t="s">
        <v>1818</v>
      </c>
      <c r="GC77" s="3" t="s">
        <v>1820</v>
      </c>
      <c r="GD77" s="3" t="s">
        <v>1820</v>
      </c>
      <c r="GE77" s="3" t="s">
        <v>1820</v>
      </c>
      <c r="GF77" s="3" t="s">
        <v>1820</v>
      </c>
      <c r="GG77" s="3" t="s">
        <v>1820</v>
      </c>
      <c r="GH77" s="3" t="s">
        <v>1820</v>
      </c>
      <c r="GI77" s="3" t="s">
        <v>1820</v>
      </c>
      <c r="GJ77" s="3" t="s">
        <v>1820</v>
      </c>
      <c r="GK77" s="3" t="s">
        <v>1820</v>
      </c>
      <c r="GL77" s="3" t="s">
        <v>1820</v>
      </c>
      <c r="GM77" s="3" t="s">
        <v>1820</v>
      </c>
      <c r="GN77" s="3" t="s">
        <v>1820</v>
      </c>
      <c r="GO77" s="3" t="s">
        <v>1820</v>
      </c>
      <c r="GP77" s="3" t="s">
        <v>1820</v>
      </c>
      <c r="GQ77" s="3" t="s">
        <v>1820</v>
      </c>
      <c r="GR77" s="3" t="s">
        <v>1820</v>
      </c>
      <c r="GS77" s="3" t="s">
        <v>1820</v>
      </c>
      <c r="GT77" s="3" t="s">
        <v>1820</v>
      </c>
      <c r="GU77" s="3" t="s">
        <v>1820</v>
      </c>
      <c r="GV77" s="3" t="s">
        <v>1820</v>
      </c>
      <c r="GW77" s="3" t="s">
        <v>1820</v>
      </c>
      <c r="GX77" s="3" t="s">
        <v>1820</v>
      </c>
      <c r="GY77" s="3" t="s">
        <v>1820</v>
      </c>
      <c r="GZ77" s="3" t="s">
        <v>1820</v>
      </c>
      <c r="HA77" s="3" t="s">
        <v>1820</v>
      </c>
      <c r="HB77" s="3" t="s">
        <v>1820</v>
      </c>
      <c r="HC77" s="3" t="s">
        <v>1820</v>
      </c>
      <c r="HD77" s="3" t="s">
        <v>1820</v>
      </c>
      <c r="HE77" s="3" t="s">
        <v>1820</v>
      </c>
      <c r="HF77" s="3" t="s">
        <v>1820</v>
      </c>
      <c r="HG77" s="3" t="s">
        <v>1820</v>
      </c>
      <c r="HH77" s="3" t="s">
        <v>1820</v>
      </c>
      <c r="HI77" s="3" t="s">
        <v>1820</v>
      </c>
      <c r="HJ77" s="3" t="s">
        <v>1820</v>
      </c>
      <c r="HK77" s="3" t="s">
        <v>1820</v>
      </c>
      <c r="HL77" s="3" t="s">
        <v>1820</v>
      </c>
      <c r="HM77" s="3" t="s">
        <v>1820</v>
      </c>
      <c r="HN77" s="3" t="s">
        <v>1820</v>
      </c>
      <c r="HO77" s="3" t="s">
        <v>1820</v>
      </c>
      <c r="HP77" s="3" t="s">
        <v>1820</v>
      </c>
      <c r="HQ77" s="3" t="s">
        <v>1820</v>
      </c>
      <c r="HR77" s="3" t="s">
        <v>1820</v>
      </c>
      <c r="HS77" s="3" t="s">
        <v>1820</v>
      </c>
      <c r="HT77" s="3" t="s">
        <v>1820</v>
      </c>
      <c r="HU77" s="3" t="s">
        <v>1820</v>
      </c>
      <c r="HV77" s="3" t="s">
        <v>1820</v>
      </c>
      <c r="HW77" s="3" t="s">
        <v>1820</v>
      </c>
      <c r="HX77" s="3" t="s">
        <v>1820</v>
      </c>
      <c r="HY77" s="3" t="s">
        <v>1820</v>
      </c>
      <c r="HZ77" s="3" t="s">
        <v>1820</v>
      </c>
      <c r="IA77" s="3" t="s">
        <v>1820</v>
      </c>
      <c r="IB77" s="3" t="s">
        <v>1820</v>
      </c>
      <c r="IC77" s="3" t="s">
        <v>1820</v>
      </c>
      <c r="ID77" s="3" t="s">
        <v>1820</v>
      </c>
      <c r="IE77" s="3" t="s">
        <v>1820</v>
      </c>
      <c r="IF77" s="3" t="s">
        <v>1820</v>
      </c>
      <c r="IG77" s="3" t="s">
        <v>1820</v>
      </c>
      <c r="IH77" s="3" t="s">
        <v>1820</v>
      </c>
      <c r="II77" s="3" t="s">
        <v>1820</v>
      </c>
      <c r="IJ77" s="3" t="s">
        <v>1820</v>
      </c>
      <c r="IK77" s="3" t="s">
        <v>1820</v>
      </c>
      <c r="IL77" s="3" t="s">
        <v>1820</v>
      </c>
      <c r="IM77" s="3" t="s">
        <v>1820</v>
      </c>
      <c r="IN77" s="3" t="s">
        <v>1820</v>
      </c>
      <c r="IO77" s="3" t="s">
        <v>1820</v>
      </c>
      <c r="IP77" s="3" t="s">
        <v>1820</v>
      </c>
      <c r="IQ77" s="3" t="s">
        <v>1820</v>
      </c>
      <c r="IR77" s="3" t="s">
        <v>1820</v>
      </c>
      <c r="IS77" s="3" t="s">
        <v>1820</v>
      </c>
      <c r="IT77" s="3" t="s">
        <v>1820</v>
      </c>
    </row>
    <row r="78" spans="1:670" x14ac:dyDescent="0.2">
      <c r="A78" s="3" t="s">
        <v>2622</v>
      </c>
      <c r="B78" s="3" t="s">
        <v>1885</v>
      </c>
      <c r="C78" s="3" t="s">
        <v>1830</v>
      </c>
      <c r="F78" s="3" t="s">
        <v>2623</v>
      </c>
      <c r="H78" s="3" t="s">
        <v>1832</v>
      </c>
      <c r="I78" s="3" t="s">
        <v>1833</v>
      </c>
      <c r="K78" s="3" t="s">
        <v>1866</v>
      </c>
      <c r="L78" s="3" t="s">
        <v>1835</v>
      </c>
      <c r="N78" s="3" t="s">
        <v>1836</v>
      </c>
      <c r="P78" s="3" t="s">
        <v>1837</v>
      </c>
      <c r="R78" s="3" t="s">
        <v>1975</v>
      </c>
      <c r="T78" s="3" t="s">
        <v>1973</v>
      </c>
      <c r="V78" s="3" t="s">
        <v>1974</v>
      </c>
      <c r="W78" s="3" t="s">
        <v>1867</v>
      </c>
      <c r="Y78" s="3" t="s">
        <v>1935</v>
      </c>
      <c r="AA78" s="3" t="s">
        <v>1837</v>
      </c>
      <c r="AC78" s="3" t="s">
        <v>1975</v>
      </c>
      <c r="AE78" s="3" t="s">
        <v>1973</v>
      </c>
      <c r="AG78" s="3" t="s">
        <v>2046</v>
      </c>
      <c r="AH78" s="3" t="s">
        <v>1867</v>
      </c>
      <c r="AJ78" s="3" t="s">
        <v>1836</v>
      </c>
      <c r="AL78" s="3" t="s">
        <v>1837</v>
      </c>
      <c r="AN78" s="3" t="s">
        <v>1838</v>
      </c>
      <c r="AP78" s="3" t="s">
        <v>2042</v>
      </c>
      <c r="AR78" s="3" t="s">
        <v>2046</v>
      </c>
      <c r="AS78" s="3" t="s">
        <v>1867</v>
      </c>
      <c r="AU78" s="3" t="s">
        <v>1836</v>
      </c>
      <c r="AW78" s="3" t="s">
        <v>1837</v>
      </c>
      <c r="AY78" s="3" t="s">
        <v>1975</v>
      </c>
      <c r="BA78" s="3" t="s">
        <v>2042</v>
      </c>
      <c r="BC78" s="3" t="s">
        <v>2624</v>
      </c>
      <c r="BD78" s="3" t="s">
        <v>1867</v>
      </c>
      <c r="BF78" s="3" t="s">
        <v>1836</v>
      </c>
      <c r="BH78" s="3" t="s">
        <v>1837</v>
      </c>
      <c r="BJ78" s="3" t="s">
        <v>1838</v>
      </c>
      <c r="BL78" s="3" t="s">
        <v>1832</v>
      </c>
      <c r="BM78" s="3">
        <v>4200</v>
      </c>
      <c r="BN78" s="3" t="s">
        <v>1912</v>
      </c>
      <c r="BP78" s="3" t="s">
        <v>1841</v>
      </c>
      <c r="BR78" s="3" t="s">
        <v>1842</v>
      </c>
      <c r="BS78" s="3" t="s">
        <v>1963</v>
      </c>
      <c r="BU78" s="3" t="s">
        <v>1843</v>
      </c>
      <c r="BV78" s="3" t="s">
        <v>2625</v>
      </c>
      <c r="BW78" s="3" t="s">
        <v>1843</v>
      </c>
      <c r="BX78" s="3" t="s">
        <v>1912</v>
      </c>
      <c r="DV78" s="3" t="s">
        <v>1817</v>
      </c>
      <c r="EF78" s="3" t="s">
        <v>1849</v>
      </c>
      <c r="FK78" s="3" t="s">
        <v>1818</v>
      </c>
      <c r="FL78" s="3" t="s">
        <v>1818</v>
      </c>
      <c r="FM78" s="3" t="s">
        <v>1818</v>
      </c>
      <c r="FN78" s="3" t="s">
        <v>1818</v>
      </c>
      <c r="FO78" s="3" t="s">
        <v>1818</v>
      </c>
      <c r="FP78" s="3" t="s">
        <v>1818</v>
      </c>
      <c r="FQ78" s="3" t="s">
        <v>1818</v>
      </c>
      <c r="FT78" s="3" t="s">
        <v>1819</v>
      </c>
      <c r="FU78" s="3" t="s">
        <v>1819</v>
      </c>
      <c r="FV78" s="3" t="s">
        <v>1819</v>
      </c>
      <c r="FW78" s="3" t="s">
        <v>1819</v>
      </c>
      <c r="FX78" s="3" t="s">
        <v>1873</v>
      </c>
      <c r="FY78" s="3" t="s">
        <v>1873</v>
      </c>
      <c r="FZ78" s="3" t="s">
        <v>1819</v>
      </c>
      <c r="GC78" s="3" t="s">
        <v>1820</v>
      </c>
      <c r="GD78" s="3" t="s">
        <v>1820</v>
      </c>
      <c r="GE78" s="3" t="s">
        <v>1820</v>
      </c>
      <c r="GF78" s="3" t="s">
        <v>1820</v>
      </c>
      <c r="GG78" s="3" t="s">
        <v>1820</v>
      </c>
      <c r="GH78" s="3" t="s">
        <v>1820</v>
      </c>
      <c r="GI78" s="3" t="s">
        <v>1820</v>
      </c>
      <c r="GJ78" s="3" t="s">
        <v>1820</v>
      </c>
      <c r="GK78" s="3" t="s">
        <v>1820</v>
      </c>
      <c r="GL78" s="3" t="s">
        <v>1820</v>
      </c>
      <c r="GM78" s="3" t="s">
        <v>1820</v>
      </c>
      <c r="GN78" s="3" t="s">
        <v>1820</v>
      </c>
      <c r="GO78" s="3" t="s">
        <v>1820</v>
      </c>
      <c r="GP78" s="3" t="s">
        <v>1820</v>
      </c>
      <c r="GQ78" s="3" t="s">
        <v>1820</v>
      </c>
      <c r="GR78" s="3" t="s">
        <v>1820</v>
      </c>
      <c r="GS78" s="3" t="s">
        <v>1820</v>
      </c>
      <c r="GT78" s="3" t="s">
        <v>1820</v>
      </c>
      <c r="GU78" s="3" t="s">
        <v>1820</v>
      </c>
      <c r="GV78" s="3" t="s">
        <v>1820</v>
      </c>
      <c r="GW78" s="3" t="s">
        <v>1820</v>
      </c>
      <c r="GX78" s="3" t="s">
        <v>1820</v>
      </c>
      <c r="GY78" s="3" t="s">
        <v>1820</v>
      </c>
      <c r="GZ78" s="3" t="s">
        <v>1820</v>
      </c>
      <c r="HA78" s="3" t="s">
        <v>1820</v>
      </c>
      <c r="HB78" s="3" t="s">
        <v>1820</v>
      </c>
      <c r="HC78" s="3" t="s">
        <v>1820</v>
      </c>
      <c r="HD78" s="3" t="s">
        <v>1820</v>
      </c>
      <c r="HE78" s="3" t="s">
        <v>1820</v>
      </c>
      <c r="HF78" s="3" t="s">
        <v>1820</v>
      </c>
      <c r="HG78" s="3" t="s">
        <v>1820</v>
      </c>
      <c r="HH78" s="3" t="s">
        <v>1820</v>
      </c>
      <c r="HI78" s="3" t="s">
        <v>1820</v>
      </c>
      <c r="HJ78" s="3" t="s">
        <v>1820</v>
      </c>
      <c r="HK78" s="3" t="s">
        <v>1820</v>
      </c>
      <c r="HL78" s="3" t="s">
        <v>1820</v>
      </c>
      <c r="HM78" s="3" t="s">
        <v>1820</v>
      </c>
      <c r="HN78" s="3" t="s">
        <v>1820</v>
      </c>
      <c r="HO78" s="3" t="s">
        <v>1820</v>
      </c>
      <c r="HP78" s="3" t="s">
        <v>1820</v>
      </c>
      <c r="HQ78" s="3" t="s">
        <v>1820</v>
      </c>
      <c r="HR78" s="3" t="s">
        <v>1820</v>
      </c>
      <c r="HS78" s="3" t="s">
        <v>1820</v>
      </c>
      <c r="HT78" s="3" t="s">
        <v>1820</v>
      </c>
      <c r="HU78" s="3" t="s">
        <v>1820</v>
      </c>
      <c r="HV78" s="3" t="s">
        <v>1820</v>
      </c>
      <c r="HW78" s="3" t="s">
        <v>1820</v>
      </c>
      <c r="HX78" s="3" t="s">
        <v>1820</v>
      </c>
      <c r="HY78" s="3" t="s">
        <v>1820</v>
      </c>
      <c r="HZ78" s="3" t="s">
        <v>1820</v>
      </c>
      <c r="IA78" s="3" t="s">
        <v>1820</v>
      </c>
      <c r="IB78" s="3" t="s">
        <v>1820</v>
      </c>
      <c r="IC78" s="3" t="s">
        <v>1820</v>
      </c>
      <c r="ID78" s="3" t="s">
        <v>1820</v>
      </c>
      <c r="IE78" s="3" t="s">
        <v>1820</v>
      </c>
      <c r="IF78" s="3" t="s">
        <v>1820</v>
      </c>
      <c r="IG78" s="3" t="s">
        <v>1820</v>
      </c>
      <c r="IH78" s="3" t="s">
        <v>1820</v>
      </c>
      <c r="II78" s="3" t="s">
        <v>1820</v>
      </c>
      <c r="IJ78" s="3" t="s">
        <v>1820</v>
      </c>
      <c r="IK78" s="3" t="s">
        <v>1820</v>
      </c>
      <c r="IL78" s="3" t="s">
        <v>1820</v>
      </c>
      <c r="IM78" s="3" t="s">
        <v>1820</v>
      </c>
      <c r="IN78" s="3" t="s">
        <v>1820</v>
      </c>
      <c r="IO78" s="3" t="s">
        <v>1820</v>
      </c>
      <c r="IP78" s="3" t="s">
        <v>1820</v>
      </c>
      <c r="IQ78" s="3" t="s">
        <v>1820</v>
      </c>
      <c r="IR78" s="3" t="s">
        <v>1820</v>
      </c>
      <c r="IS78" s="3" t="s">
        <v>1820</v>
      </c>
      <c r="IT78" s="3" t="s">
        <v>1820</v>
      </c>
      <c r="YL78" s="3" t="s">
        <v>1823</v>
      </c>
      <c r="YM78" s="3" t="s">
        <v>2626</v>
      </c>
      <c r="YN78" s="3" t="s">
        <v>2627</v>
      </c>
      <c r="YO78" s="3" t="s">
        <v>2628</v>
      </c>
      <c r="YP78" s="3" t="s">
        <v>1860</v>
      </c>
      <c r="YQ78" s="3" t="s">
        <v>2629</v>
      </c>
      <c r="YR78" s="3" t="s">
        <v>2630</v>
      </c>
      <c r="YS78" s="3" t="s">
        <v>2631</v>
      </c>
    </row>
    <row r="79" spans="1:670" x14ac:dyDescent="0.2">
      <c r="A79" s="3" t="s">
        <v>2632</v>
      </c>
      <c r="B79" s="3" t="s">
        <v>2233</v>
      </c>
      <c r="C79" s="3" t="s">
        <v>1806</v>
      </c>
      <c r="F79" s="3" t="s">
        <v>1948</v>
      </c>
      <c r="H79" s="3" t="s">
        <v>1808</v>
      </c>
      <c r="I79" s="3" t="s">
        <v>1949</v>
      </c>
      <c r="K79" s="3" t="s">
        <v>2092</v>
      </c>
      <c r="L79" s="3" t="s">
        <v>2633</v>
      </c>
      <c r="N79" s="3" t="s">
        <v>1812</v>
      </c>
      <c r="P79" s="3" t="s">
        <v>1813</v>
      </c>
      <c r="R79" s="3" t="s">
        <v>2602</v>
      </c>
      <c r="BL79" s="3" t="s">
        <v>1832</v>
      </c>
      <c r="BM79" s="3">
        <v>220000</v>
      </c>
      <c r="BN79" s="3" t="s">
        <v>1870</v>
      </c>
      <c r="BP79" s="3" t="s">
        <v>2634</v>
      </c>
      <c r="BR79" s="3" t="s">
        <v>1975</v>
      </c>
      <c r="BS79" s="3" t="s">
        <v>2119</v>
      </c>
      <c r="BU79" s="3" t="s">
        <v>1845</v>
      </c>
      <c r="BW79" s="3" t="s">
        <v>1846</v>
      </c>
      <c r="BX79" s="3" t="s">
        <v>1870</v>
      </c>
      <c r="BY79" s="3">
        <v>149000</v>
      </c>
      <c r="BZ79" s="3" t="s">
        <v>1870</v>
      </c>
      <c r="CB79" s="3" t="s">
        <v>2634</v>
      </c>
      <c r="CD79" s="3" t="s">
        <v>1842</v>
      </c>
      <c r="CE79" s="3" t="s">
        <v>2119</v>
      </c>
      <c r="CG79" s="3" t="s">
        <v>1845</v>
      </c>
      <c r="CI79" s="3" t="s">
        <v>1846</v>
      </c>
      <c r="CJ79" s="3" t="s">
        <v>1870</v>
      </c>
      <c r="CK79" s="3">
        <v>145000</v>
      </c>
      <c r="CL79" s="3" t="s">
        <v>1870</v>
      </c>
      <c r="CN79" s="3" t="s">
        <v>2634</v>
      </c>
      <c r="CP79" s="3" t="s">
        <v>1838</v>
      </c>
      <c r="CQ79" s="3" t="s">
        <v>2119</v>
      </c>
      <c r="CS79" s="3" t="s">
        <v>1845</v>
      </c>
      <c r="CU79" s="3" t="s">
        <v>1846</v>
      </c>
      <c r="CV79" s="3" t="s">
        <v>1870</v>
      </c>
      <c r="CW79" s="3">
        <v>116000</v>
      </c>
      <c r="CX79" s="3" t="s">
        <v>1870</v>
      </c>
      <c r="CZ79" s="3" t="s">
        <v>2634</v>
      </c>
      <c r="DB79" s="3" t="s">
        <v>1889</v>
      </c>
      <c r="DC79" s="3" t="s">
        <v>2119</v>
      </c>
      <c r="DE79" s="3" t="s">
        <v>1845</v>
      </c>
      <c r="DG79" s="3" t="s">
        <v>1846</v>
      </c>
      <c r="DH79" s="3" t="s">
        <v>1870</v>
      </c>
      <c r="DI79" s="3">
        <v>84000</v>
      </c>
      <c r="DJ79" s="3" t="s">
        <v>1870</v>
      </c>
      <c r="DL79" s="3" t="s">
        <v>2634</v>
      </c>
      <c r="DN79" s="3" t="s">
        <v>2178</v>
      </c>
      <c r="DO79" s="3" t="s">
        <v>2119</v>
      </c>
      <c r="DQ79" s="3" t="s">
        <v>1914</v>
      </c>
      <c r="DS79" s="3" t="s">
        <v>1915</v>
      </c>
      <c r="DT79" s="3" t="s">
        <v>1870</v>
      </c>
      <c r="DU79" s="3" t="s">
        <v>1817</v>
      </c>
      <c r="DZ79" s="3">
        <v>2</v>
      </c>
      <c r="EF79" s="3" t="s">
        <v>1849</v>
      </c>
      <c r="EK79" s="3" t="s">
        <v>1817</v>
      </c>
      <c r="EM79" s="3" t="s">
        <v>1817</v>
      </c>
      <c r="FK79" s="3" t="s">
        <v>1818</v>
      </c>
      <c r="FL79" s="3" t="s">
        <v>1818</v>
      </c>
      <c r="FM79" s="3" t="s">
        <v>1818</v>
      </c>
      <c r="FN79" s="3" t="s">
        <v>1818</v>
      </c>
      <c r="FO79" s="3" t="s">
        <v>1818</v>
      </c>
      <c r="FP79" s="3" t="s">
        <v>1818</v>
      </c>
      <c r="FQ79" s="3" t="s">
        <v>1818</v>
      </c>
      <c r="GC79" s="3" t="s">
        <v>1820</v>
      </c>
      <c r="GD79" s="3" t="s">
        <v>1820</v>
      </c>
      <c r="GE79" s="3" t="s">
        <v>1820</v>
      </c>
      <c r="GF79" s="3" t="s">
        <v>1820</v>
      </c>
      <c r="GG79" s="3" t="s">
        <v>1820</v>
      </c>
      <c r="GH79" s="3" t="s">
        <v>1820</v>
      </c>
      <c r="GI79" s="3" t="s">
        <v>1820</v>
      </c>
      <c r="GJ79" s="3" t="s">
        <v>1820</v>
      </c>
      <c r="GK79" s="3" t="s">
        <v>1820</v>
      </c>
      <c r="GL79" s="3" t="s">
        <v>1820</v>
      </c>
      <c r="GM79" s="3" t="s">
        <v>1820</v>
      </c>
      <c r="GN79" s="3" t="s">
        <v>1820</v>
      </c>
      <c r="GO79" s="3" t="s">
        <v>1820</v>
      </c>
      <c r="GP79" s="3" t="s">
        <v>1820</v>
      </c>
      <c r="GQ79" s="3" t="s">
        <v>1820</v>
      </c>
      <c r="GR79" s="3" t="s">
        <v>1820</v>
      </c>
      <c r="GS79" s="3" t="s">
        <v>1820</v>
      </c>
      <c r="GT79" s="3" t="s">
        <v>1820</v>
      </c>
      <c r="GU79" s="3" t="s">
        <v>1820</v>
      </c>
      <c r="GV79" s="3" t="s">
        <v>1820</v>
      </c>
      <c r="GW79" s="3" t="s">
        <v>1820</v>
      </c>
      <c r="GX79" s="3" t="s">
        <v>1820</v>
      </c>
      <c r="GY79" s="3" t="s">
        <v>1820</v>
      </c>
      <c r="GZ79" s="3" t="s">
        <v>1820</v>
      </c>
      <c r="HA79" s="3" t="s">
        <v>1820</v>
      </c>
      <c r="HB79" s="3" t="s">
        <v>1820</v>
      </c>
      <c r="HC79" s="3" t="s">
        <v>1820</v>
      </c>
      <c r="HD79" s="3" t="s">
        <v>1820</v>
      </c>
      <c r="HE79" s="3" t="s">
        <v>1820</v>
      </c>
      <c r="HF79" s="3" t="s">
        <v>1820</v>
      </c>
      <c r="HG79" s="3" t="s">
        <v>1820</v>
      </c>
      <c r="HH79" s="3" t="s">
        <v>1820</v>
      </c>
      <c r="HI79" s="3" t="s">
        <v>1820</v>
      </c>
      <c r="HJ79" s="3" t="s">
        <v>1820</v>
      </c>
      <c r="HK79" s="3" t="s">
        <v>1820</v>
      </c>
      <c r="HL79" s="3" t="s">
        <v>1820</v>
      </c>
      <c r="HM79" s="3" t="s">
        <v>1820</v>
      </c>
      <c r="HN79" s="3" t="s">
        <v>1820</v>
      </c>
      <c r="HO79" s="3" t="s">
        <v>1820</v>
      </c>
      <c r="HP79" s="3" t="s">
        <v>1820</v>
      </c>
      <c r="HQ79" s="3">
        <v>1</v>
      </c>
      <c r="HR79" s="3" t="s">
        <v>1820</v>
      </c>
      <c r="HS79" s="3" t="s">
        <v>1820</v>
      </c>
      <c r="HT79" s="3" t="s">
        <v>1820</v>
      </c>
      <c r="HU79" s="3" t="s">
        <v>1820</v>
      </c>
      <c r="HV79" s="3" t="s">
        <v>1820</v>
      </c>
      <c r="HW79" s="3" t="s">
        <v>1820</v>
      </c>
      <c r="HX79" s="3" t="s">
        <v>1820</v>
      </c>
      <c r="HY79" s="3" t="s">
        <v>1820</v>
      </c>
      <c r="HZ79" s="3" t="s">
        <v>1820</v>
      </c>
      <c r="IA79" s="3" t="s">
        <v>1820</v>
      </c>
      <c r="IB79" s="3" t="s">
        <v>1820</v>
      </c>
      <c r="IC79" s="3" t="s">
        <v>1820</v>
      </c>
      <c r="ID79" s="3" t="s">
        <v>1820</v>
      </c>
      <c r="IE79" s="3" t="s">
        <v>1820</v>
      </c>
      <c r="IF79" s="3" t="s">
        <v>1820</v>
      </c>
      <c r="IG79" s="3" t="s">
        <v>1820</v>
      </c>
      <c r="IH79" s="3" t="s">
        <v>1820</v>
      </c>
      <c r="II79" s="3" t="s">
        <v>1820</v>
      </c>
      <c r="IJ79" s="3" t="s">
        <v>1820</v>
      </c>
      <c r="IK79" s="3" t="s">
        <v>1820</v>
      </c>
      <c r="IL79" s="3" t="s">
        <v>1820</v>
      </c>
      <c r="IM79" s="3" t="s">
        <v>1820</v>
      </c>
      <c r="IN79" s="3" t="s">
        <v>1820</v>
      </c>
      <c r="IO79" s="3" t="s">
        <v>1820</v>
      </c>
      <c r="IP79" s="3" t="s">
        <v>1820</v>
      </c>
      <c r="IQ79" s="3" t="s">
        <v>1820</v>
      </c>
      <c r="IR79" s="3" t="s">
        <v>1820</v>
      </c>
      <c r="IS79" s="3" t="s">
        <v>1820</v>
      </c>
      <c r="IT79" s="3" t="s">
        <v>1820</v>
      </c>
      <c r="IU79" s="3" t="s">
        <v>2635</v>
      </c>
      <c r="JB79" s="3" t="s">
        <v>2636</v>
      </c>
      <c r="JF79" s="3" t="s">
        <v>1853</v>
      </c>
      <c r="JH79" s="3" t="s">
        <v>1837</v>
      </c>
      <c r="JJ79" s="3" t="s">
        <v>2637</v>
      </c>
      <c r="JL79" s="3">
        <v>30000000</v>
      </c>
      <c r="JM79" s="3" t="s">
        <v>2055</v>
      </c>
      <c r="JO79" s="3" t="s">
        <v>1821</v>
      </c>
      <c r="JW79" s="3" t="s">
        <v>2345</v>
      </c>
      <c r="KH79" s="3" t="s">
        <v>2006</v>
      </c>
      <c r="KI79" s="3" t="s">
        <v>1838</v>
      </c>
      <c r="KJ79" s="3" t="s">
        <v>1899</v>
      </c>
      <c r="KL79" s="3" t="s">
        <v>2638</v>
      </c>
      <c r="KN79" s="3" t="s">
        <v>1882</v>
      </c>
      <c r="YL79" s="3" t="s">
        <v>1856</v>
      </c>
      <c r="YM79" s="3" t="s">
        <v>2639</v>
      </c>
      <c r="YN79" s="3" t="s">
        <v>2640</v>
      </c>
      <c r="YO79" s="3" t="s">
        <v>2641</v>
      </c>
      <c r="YP79" s="3" t="s">
        <v>1860</v>
      </c>
      <c r="YQ79" s="3" t="s">
        <v>2642</v>
      </c>
      <c r="YR79" s="3" t="s">
        <v>2643</v>
      </c>
      <c r="YS79" s="3" t="s">
        <v>2644</v>
      </c>
      <c r="YT79" s="3" t="s">
        <v>2645</v>
      </c>
    </row>
    <row r="80" spans="1:670" ht="44" x14ac:dyDescent="0.2">
      <c r="A80" s="3" t="s">
        <v>2646</v>
      </c>
      <c r="B80" s="3" t="s">
        <v>2009</v>
      </c>
      <c r="C80" s="3" t="s">
        <v>1806</v>
      </c>
      <c r="F80" s="3" t="s">
        <v>1948</v>
      </c>
      <c r="H80" s="3" t="s">
        <v>1808</v>
      </c>
      <c r="I80" s="3" t="s">
        <v>1949</v>
      </c>
      <c r="K80" s="3" t="s">
        <v>2092</v>
      </c>
      <c r="L80" s="3" t="s">
        <v>2079</v>
      </c>
      <c r="N80" s="3" t="s">
        <v>2647</v>
      </c>
      <c r="P80" s="3" t="s">
        <v>1813</v>
      </c>
      <c r="R80" s="3" t="s">
        <v>2148</v>
      </c>
      <c r="T80" s="3" t="s">
        <v>1949</v>
      </c>
      <c r="V80" s="3" t="s">
        <v>2092</v>
      </c>
      <c r="W80" s="3" t="s">
        <v>2079</v>
      </c>
      <c r="Y80" s="3" t="s">
        <v>2648</v>
      </c>
      <c r="AA80" s="3" t="s">
        <v>2281</v>
      </c>
      <c r="AC80" s="3" t="s">
        <v>1975</v>
      </c>
      <c r="BL80" s="3" t="s">
        <v>1832</v>
      </c>
      <c r="BM80" s="3">
        <v>22000</v>
      </c>
      <c r="BN80" s="3" t="s">
        <v>1870</v>
      </c>
      <c r="BP80" s="3" t="s">
        <v>1841</v>
      </c>
      <c r="BR80" s="3" t="s">
        <v>2178</v>
      </c>
      <c r="BS80" s="3" t="s">
        <v>2119</v>
      </c>
      <c r="BU80" s="3" t="s">
        <v>1845</v>
      </c>
      <c r="BW80" s="3" t="s">
        <v>1846</v>
      </c>
      <c r="BX80" s="3" t="s">
        <v>1870</v>
      </c>
      <c r="BY80" s="3">
        <v>25000</v>
      </c>
      <c r="BZ80" s="3" t="s">
        <v>1870</v>
      </c>
      <c r="CB80" s="3" t="s">
        <v>1841</v>
      </c>
      <c r="CD80" s="3" t="s">
        <v>1975</v>
      </c>
      <c r="CE80" s="3" t="s">
        <v>1843</v>
      </c>
      <c r="CG80" s="3" t="s">
        <v>1845</v>
      </c>
      <c r="CI80" s="3" t="s">
        <v>1846</v>
      </c>
      <c r="CJ80" s="3" t="s">
        <v>1870</v>
      </c>
      <c r="DU80" s="3" t="s">
        <v>1817</v>
      </c>
      <c r="DZ80" s="3">
        <v>2</v>
      </c>
      <c r="EF80" s="3" t="s">
        <v>1849</v>
      </c>
      <c r="EM80" s="3" t="s">
        <v>1817</v>
      </c>
      <c r="FK80" s="3" t="s">
        <v>1818</v>
      </c>
      <c r="FL80" s="3" t="s">
        <v>1818</v>
      </c>
      <c r="FM80" s="3" t="s">
        <v>1818</v>
      </c>
      <c r="FN80" s="3" t="s">
        <v>1818</v>
      </c>
      <c r="FO80" s="3" t="s">
        <v>1818</v>
      </c>
      <c r="FP80" s="3" t="s">
        <v>1818</v>
      </c>
      <c r="FQ80" s="3" t="s">
        <v>1818</v>
      </c>
      <c r="FT80" s="3" t="s">
        <v>1819</v>
      </c>
      <c r="FU80" s="3" t="s">
        <v>1819</v>
      </c>
      <c r="FV80" s="3" t="s">
        <v>1819</v>
      </c>
      <c r="FW80" s="3" t="s">
        <v>1819</v>
      </c>
      <c r="FX80" s="3" t="s">
        <v>1873</v>
      </c>
      <c r="FY80" s="3" t="s">
        <v>1819</v>
      </c>
      <c r="FZ80" s="3" t="s">
        <v>1819</v>
      </c>
      <c r="GC80" s="3" t="s">
        <v>1820</v>
      </c>
      <c r="GD80" s="3" t="s">
        <v>1820</v>
      </c>
      <c r="GE80" s="3" t="s">
        <v>1820</v>
      </c>
      <c r="GF80" s="3" t="s">
        <v>1820</v>
      </c>
      <c r="GG80" s="3" t="s">
        <v>1820</v>
      </c>
      <c r="GH80" s="3" t="s">
        <v>1820</v>
      </c>
      <c r="GI80" s="3" t="s">
        <v>1820</v>
      </c>
      <c r="GJ80" s="3" t="s">
        <v>1820</v>
      </c>
      <c r="GK80" s="3" t="s">
        <v>1820</v>
      </c>
      <c r="GL80" s="3" t="s">
        <v>1820</v>
      </c>
      <c r="GM80" s="3" t="s">
        <v>1820</v>
      </c>
      <c r="GN80" s="3" t="s">
        <v>1820</v>
      </c>
      <c r="GO80" s="3" t="s">
        <v>1820</v>
      </c>
      <c r="GP80" s="3" t="s">
        <v>1820</v>
      </c>
      <c r="GQ80" s="3" t="s">
        <v>1820</v>
      </c>
      <c r="GR80" s="3" t="s">
        <v>1820</v>
      </c>
      <c r="GS80" s="3" t="s">
        <v>1820</v>
      </c>
      <c r="GT80" s="3" t="s">
        <v>1820</v>
      </c>
      <c r="GU80" s="3" t="s">
        <v>1820</v>
      </c>
      <c r="GV80" s="3" t="s">
        <v>1820</v>
      </c>
      <c r="GW80" s="3" t="s">
        <v>1820</v>
      </c>
      <c r="GX80" s="3" t="s">
        <v>1820</v>
      </c>
      <c r="GY80" s="3" t="s">
        <v>1820</v>
      </c>
      <c r="GZ80" s="3" t="s">
        <v>1820</v>
      </c>
      <c r="HA80" s="3" t="s">
        <v>1820</v>
      </c>
      <c r="HB80" s="3" t="s">
        <v>1820</v>
      </c>
      <c r="HC80" s="3" t="s">
        <v>1820</v>
      </c>
      <c r="HD80" s="3" t="s">
        <v>1820</v>
      </c>
      <c r="HE80" s="3" t="s">
        <v>1820</v>
      </c>
      <c r="HF80" s="3" t="s">
        <v>1820</v>
      </c>
      <c r="HG80" s="3" t="s">
        <v>1820</v>
      </c>
      <c r="HH80" s="3" t="s">
        <v>1820</v>
      </c>
      <c r="HI80" s="3" t="s">
        <v>1820</v>
      </c>
      <c r="HJ80" s="3" t="s">
        <v>1820</v>
      </c>
      <c r="HK80" s="3" t="s">
        <v>1820</v>
      </c>
      <c r="HL80" s="3" t="s">
        <v>1820</v>
      </c>
      <c r="HM80" s="3" t="s">
        <v>1820</v>
      </c>
      <c r="HN80" s="3" t="s">
        <v>1820</v>
      </c>
      <c r="HO80" s="3" t="s">
        <v>1820</v>
      </c>
      <c r="HP80" s="3" t="s">
        <v>1820</v>
      </c>
      <c r="HQ80" s="3" t="s">
        <v>1820</v>
      </c>
      <c r="HR80" s="3" t="s">
        <v>1820</v>
      </c>
      <c r="HS80" s="3" t="s">
        <v>1820</v>
      </c>
      <c r="HT80" s="3" t="s">
        <v>1820</v>
      </c>
      <c r="HU80" s="3" t="s">
        <v>1820</v>
      </c>
      <c r="HV80" s="3" t="s">
        <v>1820</v>
      </c>
      <c r="HW80" s="3" t="s">
        <v>1820</v>
      </c>
      <c r="HX80" s="3" t="s">
        <v>1820</v>
      </c>
      <c r="HY80" s="3" t="s">
        <v>1820</v>
      </c>
      <c r="HZ80" s="3">
        <v>1</v>
      </c>
      <c r="IA80" s="3" t="s">
        <v>1820</v>
      </c>
      <c r="IB80" s="3" t="s">
        <v>1820</v>
      </c>
      <c r="IC80" s="3" t="s">
        <v>1820</v>
      </c>
      <c r="ID80" s="3" t="s">
        <v>1820</v>
      </c>
      <c r="IE80" s="3" t="s">
        <v>1820</v>
      </c>
      <c r="IF80" s="3" t="s">
        <v>1820</v>
      </c>
      <c r="IG80" s="3" t="s">
        <v>1820</v>
      </c>
      <c r="IH80" s="3" t="s">
        <v>1820</v>
      </c>
      <c r="II80" s="3" t="s">
        <v>1820</v>
      </c>
      <c r="IJ80" s="3" t="s">
        <v>1820</v>
      </c>
      <c r="IK80" s="3" t="s">
        <v>1820</v>
      </c>
      <c r="IL80" s="3" t="s">
        <v>1820</v>
      </c>
      <c r="IM80" s="3" t="s">
        <v>1820</v>
      </c>
      <c r="IN80" s="3" t="s">
        <v>1820</v>
      </c>
      <c r="IO80" s="3" t="s">
        <v>1820</v>
      </c>
      <c r="IP80" s="3" t="s">
        <v>1820</v>
      </c>
      <c r="IQ80" s="3" t="s">
        <v>1820</v>
      </c>
      <c r="IR80" s="3" t="s">
        <v>1820</v>
      </c>
      <c r="IS80" s="3" t="s">
        <v>1820</v>
      </c>
      <c r="IT80" s="3" t="s">
        <v>1820</v>
      </c>
      <c r="IU80" s="3" t="s">
        <v>1977</v>
      </c>
      <c r="IV80" s="3" t="s">
        <v>2342</v>
      </c>
      <c r="JF80" s="3" t="s">
        <v>1877</v>
      </c>
      <c r="JH80" s="3" t="s">
        <v>1837</v>
      </c>
      <c r="JJ80" s="3" t="s">
        <v>2637</v>
      </c>
      <c r="JL80" s="3">
        <v>22000000</v>
      </c>
      <c r="JM80" s="3" t="s">
        <v>2346</v>
      </c>
      <c r="JO80" s="3" t="s">
        <v>1821</v>
      </c>
      <c r="KF80" s="3" t="s">
        <v>1817</v>
      </c>
      <c r="KG80" s="3" t="s">
        <v>2649</v>
      </c>
      <c r="KH80" s="3" t="s">
        <v>2006</v>
      </c>
      <c r="KI80" s="3" t="s">
        <v>2178</v>
      </c>
      <c r="KJ80" s="3" t="s">
        <v>1943</v>
      </c>
      <c r="KL80" s="3" t="s">
        <v>1881</v>
      </c>
      <c r="KN80" s="3" t="s">
        <v>1843</v>
      </c>
      <c r="KO80" s="2" t="s">
        <v>2650</v>
      </c>
    </row>
    <row r="81" spans="1:670" x14ac:dyDescent="0.2">
      <c r="A81" s="3" t="s">
        <v>2651</v>
      </c>
      <c r="B81" s="3" t="s">
        <v>1957</v>
      </c>
      <c r="C81" s="3" t="s">
        <v>1806</v>
      </c>
      <c r="F81" s="3" t="s">
        <v>1993</v>
      </c>
      <c r="H81" s="3" t="s">
        <v>1808</v>
      </c>
      <c r="I81" s="3" t="s">
        <v>1959</v>
      </c>
      <c r="K81" s="3" t="s">
        <v>2652</v>
      </c>
      <c r="L81" s="3" t="s">
        <v>1811</v>
      </c>
      <c r="N81" s="3" t="s">
        <v>2647</v>
      </c>
      <c r="P81" s="3" t="s">
        <v>1813</v>
      </c>
      <c r="R81" s="3" t="s">
        <v>2148</v>
      </c>
      <c r="Y81" s="3" t="s">
        <v>1812</v>
      </c>
      <c r="AJ81" s="3" t="s">
        <v>1868</v>
      </c>
      <c r="BL81" s="3" t="s">
        <v>1816</v>
      </c>
      <c r="DY81" s="3" t="s">
        <v>1817</v>
      </c>
      <c r="FE81" s="3" t="s">
        <v>1817</v>
      </c>
      <c r="FK81" s="3" t="s">
        <v>1818</v>
      </c>
      <c r="FL81" s="3" t="s">
        <v>1818</v>
      </c>
      <c r="FM81" s="3" t="s">
        <v>1818</v>
      </c>
      <c r="FN81" s="3" t="s">
        <v>1818</v>
      </c>
      <c r="FO81" s="3" t="s">
        <v>1818</v>
      </c>
      <c r="FP81" s="3" t="s">
        <v>1872</v>
      </c>
      <c r="FQ81" s="3" t="s">
        <v>1818</v>
      </c>
      <c r="FT81" s="3" t="s">
        <v>1819</v>
      </c>
      <c r="FU81" s="3" t="s">
        <v>1819</v>
      </c>
      <c r="FV81" s="3" t="s">
        <v>1819</v>
      </c>
      <c r="FW81" s="3" t="s">
        <v>1819</v>
      </c>
      <c r="FX81" s="3" t="s">
        <v>1819</v>
      </c>
      <c r="FY81" s="3" t="s">
        <v>1873</v>
      </c>
      <c r="FZ81" s="3" t="s">
        <v>1819</v>
      </c>
      <c r="GC81" s="3" t="s">
        <v>1820</v>
      </c>
      <c r="GD81" s="3" t="s">
        <v>1820</v>
      </c>
      <c r="GE81" s="3" t="s">
        <v>1820</v>
      </c>
      <c r="GF81" s="3" t="s">
        <v>1820</v>
      </c>
      <c r="GG81" s="3" t="s">
        <v>1820</v>
      </c>
      <c r="GH81" s="3" t="s">
        <v>1820</v>
      </c>
      <c r="GI81" s="3" t="s">
        <v>1820</v>
      </c>
      <c r="GJ81" s="3" t="s">
        <v>1820</v>
      </c>
      <c r="GK81" s="3" t="s">
        <v>1820</v>
      </c>
      <c r="GL81" s="3" t="s">
        <v>1820</v>
      </c>
      <c r="GM81" s="3" t="s">
        <v>1820</v>
      </c>
      <c r="GN81" s="3" t="s">
        <v>1820</v>
      </c>
      <c r="GO81" s="3" t="s">
        <v>1820</v>
      </c>
      <c r="GP81" s="3" t="s">
        <v>1820</v>
      </c>
      <c r="GQ81" s="3" t="s">
        <v>1820</v>
      </c>
      <c r="GR81" s="3" t="s">
        <v>1820</v>
      </c>
      <c r="GS81" s="3" t="s">
        <v>1820</v>
      </c>
      <c r="GT81" s="3" t="s">
        <v>1820</v>
      </c>
      <c r="GU81" s="3" t="s">
        <v>1820</v>
      </c>
      <c r="GV81" s="3" t="s">
        <v>1820</v>
      </c>
      <c r="GW81" s="3" t="s">
        <v>1820</v>
      </c>
      <c r="GX81" s="3" t="s">
        <v>1820</v>
      </c>
      <c r="GY81" s="3" t="s">
        <v>1820</v>
      </c>
      <c r="GZ81" s="3" t="s">
        <v>1820</v>
      </c>
      <c r="HA81" s="3" t="s">
        <v>1820</v>
      </c>
      <c r="HB81" s="3" t="s">
        <v>1820</v>
      </c>
      <c r="HC81" s="3" t="s">
        <v>1820</v>
      </c>
      <c r="HD81" s="3" t="s">
        <v>1820</v>
      </c>
      <c r="HE81" s="3" t="s">
        <v>1820</v>
      </c>
      <c r="HF81" s="3" t="s">
        <v>1820</v>
      </c>
      <c r="HG81" s="3" t="s">
        <v>1820</v>
      </c>
      <c r="HH81" s="3" t="s">
        <v>1820</v>
      </c>
      <c r="HI81" s="3" t="s">
        <v>1820</v>
      </c>
      <c r="HJ81" s="3" t="s">
        <v>1820</v>
      </c>
      <c r="HK81" s="3" t="s">
        <v>1820</v>
      </c>
      <c r="HL81" s="3" t="s">
        <v>1820</v>
      </c>
      <c r="HM81" s="3" t="s">
        <v>1820</v>
      </c>
      <c r="HN81" s="3" t="s">
        <v>1820</v>
      </c>
      <c r="HO81" s="3" t="s">
        <v>1820</v>
      </c>
      <c r="HP81" s="3" t="s">
        <v>1820</v>
      </c>
      <c r="HQ81" s="3" t="s">
        <v>1820</v>
      </c>
      <c r="HR81" s="3" t="s">
        <v>1820</v>
      </c>
      <c r="HS81" s="3" t="s">
        <v>1820</v>
      </c>
      <c r="HT81" s="3" t="s">
        <v>1820</v>
      </c>
      <c r="HU81" s="3" t="s">
        <v>1820</v>
      </c>
      <c r="HV81" s="3" t="s">
        <v>1820</v>
      </c>
      <c r="HW81" s="3" t="s">
        <v>1820</v>
      </c>
      <c r="HX81" s="3" t="s">
        <v>1820</v>
      </c>
      <c r="HY81" s="3" t="s">
        <v>1820</v>
      </c>
      <c r="HZ81" s="3" t="s">
        <v>1820</v>
      </c>
      <c r="IA81" s="3" t="s">
        <v>1820</v>
      </c>
      <c r="IB81" s="3" t="s">
        <v>1820</v>
      </c>
      <c r="IC81" s="3" t="s">
        <v>1820</v>
      </c>
      <c r="ID81" s="3" t="s">
        <v>1820</v>
      </c>
      <c r="IE81" s="3" t="s">
        <v>1820</v>
      </c>
      <c r="IF81" s="3" t="s">
        <v>1820</v>
      </c>
      <c r="IG81" s="3" t="s">
        <v>1820</v>
      </c>
      <c r="IH81" s="3" t="s">
        <v>1820</v>
      </c>
      <c r="II81" s="3" t="s">
        <v>1820</v>
      </c>
      <c r="IJ81" s="3" t="s">
        <v>1820</v>
      </c>
      <c r="IK81" s="3" t="s">
        <v>1820</v>
      </c>
      <c r="IL81" s="3" t="s">
        <v>1820</v>
      </c>
      <c r="IM81" s="3" t="s">
        <v>1820</v>
      </c>
      <c r="IN81" s="3" t="s">
        <v>1820</v>
      </c>
      <c r="IO81" s="3" t="s">
        <v>1820</v>
      </c>
      <c r="IP81" s="3" t="s">
        <v>1820</v>
      </c>
      <c r="IQ81" s="3" t="s">
        <v>1820</v>
      </c>
      <c r="IR81" s="3" t="s">
        <v>1820</v>
      </c>
      <c r="IS81" s="3" t="s">
        <v>1820</v>
      </c>
      <c r="IT81" s="3" t="s">
        <v>1820</v>
      </c>
      <c r="YL81" s="3" t="s">
        <v>1856</v>
      </c>
    </row>
    <row r="82" spans="1:670" x14ac:dyDescent="0.2">
      <c r="A82" s="3" t="s">
        <v>2653</v>
      </c>
      <c r="B82" s="3" t="s">
        <v>1805</v>
      </c>
      <c r="C82" s="3" t="s">
        <v>2078</v>
      </c>
      <c r="H82" s="3" t="s">
        <v>1808</v>
      </c>
      <c r="I82" s="3" t="s">
        <v>1949</v>
      </c>
      <c r="K82" s="3" t="s">
        <v>1950</v>
      </c>
      <c r="L82" s="3" t="s">
        <v>1811</v>
      </c>
      <c r="N82" s="3" t="s">
        <v>1951</v>
      </c>
      <c r="P82" s="3" t="s">
        <v>1837</v>
      </c>
      <c r="R82" s="3" t="s">
        <v>1842</v>
      </c>
      <c r="BL82" s="3" t="s">
        <v>1832</v>
      </c>
      <c r="BM82" s="3">
        <v>2500</v>
      </c>
      <c r="BN82" s="3" t="s">
        <v>1870</v>
      </c>
      <c r="BP82" s="3" t="s">
        <v>1841</v>
      </c>
      <c r="BR82" s="3" t="s">
        <v>1842</v>
      </c>
      <c r="BS82" s="3" t="s">
        <v>2052</v>
      </c>
      <c r="BU82" s="3" t="s">
        <v>1845</v>
      </c>
      <c r="BW82" s="3" t="s">
        <v>1846</v>
      </c>
      <c r="BX82" s="3" t="s">
        <v>1870</v>
      </c>
      <c r="BY82" s="3">
        <v>800</v>
      </c>
      <c r="BZ82" s="3" t="s">
        <v>1840</v>
      </c>
      <c r="CB82" s="3" t="s">
        <v>1966</v>
      </c>
      <c r="CD82" s="3" t="s">
        <v>1842</v>
      </c>
      <c r="CE82" s="3" t="s">
        <v>2052</v>
      </c>
      <c r="CG82" s="3" t="s">
        <v>1914</v>
      </c>
      <c r="CI82" s="3" t="s">
        <v>1915</v>
      </c>
      <c r="CJ82" s="3" t="s">
        <v>1840</v>
      </c>
      <c r="DY82" s="3" t="s">
        <v>1817</v>
      </c>
      <c r="DZ82" s="3">
        <v>1</v>
      </c>
      <c r="EY82" s="3" t="s">
        <v>1817</v>
      </c>
      <c r="FG82" s="3" t="s">
        <v>1817</v>
      </c>
      <c r="FK82" s="3" t="s">
        <v>1818</v>
      </c>
      <c r="FL82" s="3" t="s">
        <v>1818</v>
      </c>
      <c r="FM82" s="3" t="s">
        <v>1818</v>
      </c>
      <c r="FN82" s="3" t="s">
        <v>1818</v>
      </c>
      <c r="FO82" s="3" t="s">
        <v>1818</v>
      </c>
      <c r="FP82" s="3" t="s">
        <v>1818</v>
      </c>
      <c r="FQ82" s="3" t="s">
        <v>1818</v>
      </c>
      <c r="FT82" s="3" t="s">
        <v>1819</v>
      </c>
      <c r="FU82" s="3" t="s">
        <v>1819</v>
      </c>
      <c r="FV82" s="3" t="s">
        <v>1819</v>
      </c>
      <c r="FW82" s="3" t="s">
        <v>1819</v>
      </c>
      <c r="FX82" s="3" t="s">
        <v>1819</v>
      </c>
      <c r="FY82" s="3" t="s">
        <v>1819</v>
      </c>
      <c r="FZ82" s="3" t="s">
        <v>1819</v>
      </c>
      <c r="GC82" s="3" t="s">
        <v>1820</v>
      </c>
      <c r="GD82" s="3" t="s">
        <v>1820</v>
      </c>
      <c r="GE82" s="3" t="s">
        <v>1820</v>
      </c>
      <c r="GF82" s="3" t="s">
        <v>1820</v>
      </c>
      <c r="GG82" s="3" t="s">
        <v>1820</v>
      </c>
      <c r="GH82" s="3" t="s">
        <v>1820</v>
      </c>
      <c r="GI82" s="3" t="s">
        <v>1820</v>
      </c>
      <c r="GJ82" s="3" t="s">
        <v>1820</v>
      </c>
      <c r="GK82" s="3" t="s">
        <v>1820</v>
      </c>
      <c r="GL82" s="3" t="s">
        <v>1820</v>
      </c>
      <c r="GM82" s="3" t="s">
        <v>1820</v>
      </c>
      <c r="GN82" s="3" t="s">
        <v>1820</v>
      </c>
      <c r="GO82" s="3" t="s">
        <v>1820</v>
      </c>
      <c r="GP82" s="3" t="s">
        <v>1820</v>
      </c>
      <c r="GQ82" s="3" t="s">
        <v>1820</v>
      </c>
      <c r="GR82" s="3" t="s">
        <v>1820</v>
      </c>
      <c r="GS82" s="3" t="s">
        <v>1820</v>
      </c>
      <c r="GT82" s="3" t="s">
        <v>1820</v>
      </c>
      <c r="GU82" s="3" t="s">
        <v>1820</v>
      </c>
      <c r="GV82" s="3" t="s">
        <v>1820</v>
      </c>
      <c r="GW82" s="3" t="s">
        <v>1820</v>
      </c>
      <c r="GX82" s="3" t="s">
        <v>1820</v>
      </c>
      <c r="GY82" s="3" t="s">
        <v>1820</v>
      </c>
      <c r="GZ82" s="3" t="s">
        <v>1820</v>
      </c>
      <c r="HA82" s="3" t="s">
        <v>1820</v>
      </c>
      <c r="HB82" s="3" t="s">
        <v>1820</v>
      </c>
      <c r="HC82" s="3" t="s">
        <v>1820</v>
      </c>
      <c r="HD82" s="3" t="s">
        <v>1820</v>
      </c>
      <c r="HE82" s="3" t="s">
        <v>1820</v>
      </c>
      <c r="HF82" s="3" t="s">
        <v>1820</v>
      </c>
      <c r="HG82" s="3" t="s">
        <v>1820</v>
      </c>
      <c r="HH82" s="3" t="s">
        <v>1820</v>
      </c>
      <c r="HI82" s="3" t="s">
        <v>1820</v>
      </c>
      <c r="HJ82" s="3" t="s">
        <v>1820</v>
      </c>
      <c r="HK82" s="3" t="s">
        <v>1820</v>
      </c>
      <c r="HL82" s="3" t="s">
        <v>1820</v>
      </c>
      <c r="HM82" s="3" t="s">
        <v>1820</v>
      </c>
      <c r="HN82" s="3" t="s">
        <v>1820</v>
      </c>
      <c r="HO82" s="3" t="s">
        <v>1820</v>
      </c>
      <c r="HP82" s="3" t="s">
        <v>1820</v>
      </c>
      <c r="HQ82" s="3" t="s">
        <v>1820</v>
      </c>
      <c r="HR82" s="3" t="s">
        <v>1820</v>
      </c>
      <c r="HS82" s="3" t="s">
        <v>1820</v>
      </c>
      <c r="HT82" s="3" t="s">
        <v>1820</v>
      </c>
      <c r="HU82" s="3" t="s">
        <v>1820</v>
      </c>
      <c r="HV82" s="3" t="s">
        <v>1820</v>
      </c>
      <c r="HW82" s="3" t="s">
        <v>1820</v>
      </c>
      <c r="HX82" s="3" t="s">
        <v>1820</v>
      </c>
      <c r="HY82" s="3" t="s">
        <v>1820</v>
      </c>
      <c r="HZ82" s="3" t="s">
        <v>1820</v>
      </c>
      <c r="IA82" s="3" t="s">
        <v>1820</v>
      </c>
      <c r="IB82" s="3" t="s">
        <v>1820</v>
      </c>
      <c r="IC82" s="3" t="s">
        <v>1820</v>
      </c>
      <c r="ID82" s="3" t="s">
        <v>1820</v>
      </c>
      <c r="IE82" s="3" t="s">
        <v>1820</v>
      </c>
      <c r="IF82" s="3" t="s">
        <v>1820</v>
      </c>
      <c r="IG82" s="3" t="s">
        <v>1820</v>
      </c>
      <c r="IH82" s="3" t="s">
        <v>1820</v>
      </c>
      <c r="II82" s="3" t="s">
        <v>1820</v>
      </c>
      <c r="IJ82" s="3" t="s">
        <v>1820</v>
      </c>
      <c r="IK82" s="3" t="s">
        <v>1820</v>
      </c>
      <c r="IL82" s="3" t="s">
        <v>1820</v>
      </c>
      <c r="IM82" s="3" t="s">
        <v>1820</v>
      </c>
      <c r="IN82" s="3" t="s">
        <v>1820</v>
      </c>
      <c r="IO82" s="3" t="s">
        <v>1820</v>
      </c>
      <c r="IP82" s="3" t="s">
        <v>1820</v>
      </c>
      <c r="IQ82" s="3" t="s">
        <v>1820</v>
      </c>
      <c r="IR82" s="3" t="s">
        <v>1820</v>
      </c>
      <c r="IS82" s="3" t="s">
        <v>1820</v>
      </c>
      <c r="IT82" s="3" t="s">
        <v>1820</v>
      </c>
      <c r="YJ82" s="3" t="s">
        <v>2654</v>
      </c>
      <c r="YL82" s="3" t="s">
        <v>1856</v>
      </c>
      <c r="YM82" s="3" t="s">
        <v>2655</v>
      </c>
      <c r="YN82" s="3" t="s">
        <v>2656</v>
      </c>
      <c r="YO82" s="3" t="s">
        <v>2656</v>
      </c>
      <c r="YP82" s="3" t="s">
        <v>2413</v>
      </c>
      <c r="YQ82" s="3" t="s">
        <v>2657</v>
      </c>
      <c r="YR82" s="3" t="s">
        <v>2658</v>
      </c>
      <c r="YS82" s="3" t="s">
        <v>2659</v>
      </c>
      <c r="YT82" s="3" t="s">
        <v>2660</v>
      </c>
    </row>
    <row r="83" spans="1:670" x14ac:dyDescent="0.2">
      <c r="A83" s="3" t="s">
        <v>2661</v>
      </c>
      <c r="B83" s="3" t="s">
        <v>1919</v>
      </c>
      <c r="C83" s="3" t="s">
        <v>1806</v>
      </c>
      <c r="F83" s="3" t="s">
        <v>2091</v>
      </c>
      <c r="H83" s="3" t="s">
        <v>1808</v>
      </c>
      <c r="I83" s="3" t="s">
        <v>1959</v>
      </c>
      <c r="K83" s="3" t="s">
        <v>1997</v>
      </c>
      <c r="L83" s="3" t="s">
        <v>1811</v>
      </c>
      <c r="N83" s="3" t="s">
        <v>1923</v>
      </c>
      <c r="P83" s="3" t="s">
        <v>1813</v>
      </c>
      <c r="R83" s="3" t="s">
        <v>1952</v>
      </c>
      <c r="BL83" s="3" t="s">
        <v>1816</v>
      </c>
      <c r="DY83" s="3" t="s">
        <v>1817</v>
      </c>
      <c r="FD83" s="3" t="s">
        <v>1817</v>
      </c>
      <c r="FK83" s="3" t="s">
        <v>1818</v>
      </c>
      <c r="FL83" s="3" t="s">
        <v>1872</v>
      </c>
      <c r="FM83" s="3" t="s">
        <v>1818</v>
      </c>
      <c r="FN83" s="3" t="s">
        <v>1818</v>
      </c>
      <c r="FO83" s="3" t="s">
        <v>1818</v>
      </c>
      <c r="FP83" s="3" t="s">
        <v>1818</v>
      </c>
      <c r="FQ83" s="3" t="s">
        <v>1818</v>
      </c>
      <c r="FR83" s="3" t="s">
        <v>1818</v>
      </c>
      <c r="FT83" s="3" t="s">
        <v>1819</v>
      </c>
      <c r="FU83" s="3" t="s">
        <v>1873</v>
      </c>
      <c r="FV83" s="3" t="s">
        <v>1819</v>
      </c>
      <c r="FW83" s="3" t="s">
        <v>1819</v>
      </c>
      <c r="FX83" s="3" t="s">
        <v>1819</v>
      </c>
      <c r="FY83" s="3" t="s">
        <v>1819</v>
      </c>
      <c r="FZ83" s="3" t="s">
        <v>1819</v>
      </c>
      <c r="GA83" s="3" t="s">
        <v>1819</v>
      </c>
      <c r="YL83" s="3" t="s">
        <v>1883</v>
      </c>
    </row>
    <row r="84" spans="1:670" x14ac:dyDescent="0.2">
      <c r="A84" s="3" t="s">
        <v>2662</v>
      </c>
      <c r="B84" s="3" t="s">
        <v>1805</v>
      </c>
      <c r="C84" s="3" t="s">
        <v>1806</v>
      </c>
      <c r="F84" s="3" t="s">
        <v>2160</v>
      </c>
      <c r="H84" s="3" t="s">
        <v>1808</v>
      </c>
      <c r="I84" s="3" t="s">
        <v>1949</v>
      </c>
      <c r="K84" s="3" t="s">
        <v>2092</v>
      </c>
      <c r="L84" s="3" t="s">
        <v>2079</v>
      </c>
      <c r="N84" s="3" t="s">
        <v>1951</v>
      </c>
      <c r="P84" s="3" t="s">
        <v>1837</v>
      </c>
      <c r="R84" s="3" t="s">
        <v>1838</v>
      </c>
      <c r="S84" s="3" t="s">
        <v>1844</v>
      </c>
      <c r="T84" s="3" t="s">
        <v>1887</v>
      </c>
      <c r="V84" s="3" t="s">
        <v>1866</v>
      </c>
      <c r="W84" s="3" t="s">
        <v>1867</v>
      </c>
      <c r="Y84" s="3" t="s">
        <v>1836</v>
      </c>
      <c r="AA84" s="3" t="s">
        <v>1837</v>
      </c>
      <c r="AC84" s="3" t="s">
        <v>1838</v>
      </c>
      <c r="AD84" s="3" t="s">
        <v>2041</v>
      </c>
      <c r="AE84" s="3" t="s">
        <v>1887</v>
      </c>
      <c r="AG84" s="3" t="s">
        <v>1911</v>
      </c>
      <c r="AH84" s="3" t="s">
        <v>1867</v>
      </c>
      <c r="AJ84" s="3" t="s">
        <v>1868</v>
      </c>
      <c r="AL84" s="3" t="s">
        <v>1837</v>
      </c>
      <c r="AN84" s="3" t="s">
        <v>1842</v>
      </c>
      <c r="AO84" s="3" t="s">
        <v>2663</v>
      </c>
      <c r="AP84" s="3" t="s">
        <v>1973</v>
      </c>
      <c r="AR84" s="3" t="s">
        <v>2563</v>
      </c>
      <c r="AS84" s="3" t="s">
        <v>1867</v>
      </c>
      <c r="AU84" s="3" t="s">
        <v>1868</v>
      </c>
      <c r="AW84" s="3" t="s">
        <v>1837</v>
      </c>
      <c r="AY84" s="3" t="s">
        <v>1838</v>
      </c>
      <c r="AZ84" s="3" t="s">
        <v>2664</v>
      </c>
      <c r="BA84" s="3" t="s">
        <v>1973</v>
      </c>
      <c r="BC84" s="3" t="s">
        <v>2563</v>
      </c>
      <c r="BD84" s="3" t="s">
        <v>1867</v>
      </c>
      <c r="BF84" s="3" t="s">
        <v>1868</v>
      </c>
      <c r="BH84" s="3" t="s">
        <v>1837</v>
      </c>
      <c r="BJ84" s="3" t="s">
        <v>1838</v>
      </c>
      <c r="BK84" s="3" t="s">
        <v>2664</v>
      </c>
      <c r="BL84" s="3" t="s">
        <v>1832</v>
      </c>
      <c r="BM84" s="3" t="s">
        <v>2665</v>
      </c>
      <c r="BN84" s="3" t="s">
        <v>1912</v>
      </c>
      <c r="BP84" s="3" t="s">
        <v>2121</v>
      </c>
      <c r="BR84" s="3" t="s">
        <v>1842</v>
      </c>
      <c r="BS84" s="3" t="s">
        <v>2666</v>
      </c>
      <c r="BU84" s="3" t="s">
        <v>2094</v>
      </c>
      <c r="BW84" s="3" t="s">
        <v>1965</v>
      </c>
      <c r="BX84" s="3" t="s">
        <v>1912</v>
      </c>
      <c r="BY84" s="3">
        <v>1000</v>
      </c>
      <c r="BZ84" s="3" t="s">
        <v>1912</v>
      </c>
      <c r="CB84" s="3" t="s">
        <v>1966</v>
      </c>
      <c r="CD84" s="3" t="s">
        <v>1838</v>
      </c>
      <c r="CE84" s="3" t="s">
        <v>1936</v>
      </c>
      <c r="CG84" s="3" t="s">
        <v>1914</v>
      </c>
      <c r="CI84" s="3" t="s">
        <v>1915</v>
      </c>
      <c r="CJ84" s="3" t="s">
        <v>1912</v>
      </c>
      <c r="CK84" s="3">
        <v>300</v>
      </c>
      <c r="CL84" s="3" t="s">
        <v>1912</v>
      </c>
      <c r="CN84" s="3" t="s">
        <v>1966</v>
      </c>
      <c r="CP84" s="3" t="s">
        <v>1975</v>
      </c>
      <c r="CQ84" s="3" t="s">
        <v>2052</v>
      </c>
      <c r="CS84" s="3" t="s">
        <v>1914</v>
      </c>
      <c r="CU84" s="3" t="s">
        <v>1915</v>
      </c>
      <c r="CV84" s="3" t="s">
        <v>1912</v>
      </c>
      <c r="CW84" s="3">
        <v>270</v>
      </c>
      <c r="CX84" s="3" t="s">
        <v>1912</v>
      </c>
      <c r="CZ84" s="3" t="s">
        <v>1966</v>
      </c>
      <c r="DB84" s="3" t="s">
        <v>1975</v>
      </c>
      <c r="DC84" s="3" t="s">
        <v>2052</v>
      </c>
      <c r="DE84" s="3" t="s">
        <v>1914</v>
      </c>
      <c r="DG84" s="3" t="s">
        <v>1915</v>
      </c>
      <c r="DH84" s="3" t="s">
        <v>1912</v>
      </c>
      <c r="DI84" s="3">
        <v>250</v>
      </c>
      <c r="DJ84" s="3" t="s">
        <v>1912</v>
      </c>
      <c r="DL84" s="3" t="s">
        <v>1966</v>
      </c>
      <c r="DN84" s="3" t="s">
        <v>1838</v>
      </c>
      <c r="DO84" s="3" t="s">
        <v>2052</v>
      </c>
      <c r="DQ84" s="3" t="s">
        <v>1914</v>
      </c>
      <c r="DS84" s="3" t="s">
        <v>1915</v>
      </c>
      <c r="DT84" s="3" t="s">
        <v>1912</v>
      </c>
      <c r="DV84" s="3" t="s">
        <v>1817</v>
      </c>
      <c r="DY84" s="3" t="s">
        <v>1817</v>
      </c>
      <c r="EA84" s="3" t="s">
        <v>1938</v>
      </c>
      <c r="EF84" s="3" t="s">
        <v>1926</v>
      </c>
      <c r="FE84" s="3" t="s">
        <v>1817</v>
      </c>
      <c r="FG84" s="3" t="s">
        <v>1817</v>
      </c>
      <c r="FK84" s="3" t="s">
        <v>1818</v>
      </c>
      <c r="FL84" s="3" t="s">
        <v>1818</v>
      </c>
      <c r="FM84" s="3" t="s">
        <v>1818</v>
      </c>
      <c r="FN84" s="3" t="s">
        <v>1818</v>
      </c>
      <c r="FO84" s="3" t="s">
        <v>1872</v>
      </c>
      <c r="FP84" s="3" t="s">
        <v>1872</v>
      </c>
      <c r="FQ84" s="3" t="s">
        <v>1818</v>
      </c>
      <c r="FT84" s="3" t="s">
        <v>1873</v>
      </c>
      <c r="FU84" s="3" t="s">
        <v>1819</v>
      </c>
      <c r="FV84" s="3" t="s">
        <v>1819</v>
      </c>
      <c r="FW84" s="3" t="s">
        <v>1873</v>
      </c>
      <c r="FZ84" s="3" t="s">
        <v>1819</v>
      </c>
      <c r="GC84" s="3" t="s">
        <v>1820</v>
      </c>
      <c r="GD84" s="3" t="s">
        <v>1820</v>
      </c>
      <c r="GE84" s="3" t="s">
        <v>1820</v>
      </c>
      <c r="GF84" s="3" t="s">
        <v>1820</v>
      </c>
      <c r="GG84" s="3" t="s">
        <v>1820</v>
      </c>
      <c r="GH84" s="3" t="s">
        <v>1820</v>
      </c>
      <c r="GI84" s="3" t="s">
        <v>1820</v>
      </c>
      <c r="GJ84" s="3" t="s">
        <v>1820</v>
      </c>
      <c r="GK84" s="3" t="s">
        <v>1820</v>
      </c>
      <c r="GL84" s="3" t="s">
        <v>1820</v>
      </c>
      <c r="GM84" s="3" t="s">
        <v>1820</v>
      </c>
      <c r="GN84" s="3" t="s">
        <v>1820</v>
      </c>
      <c r="GO84" s="3" t="s">
        <v>1820</v>
      </c>
      <c r="GP84" s="3" t="s">
        <v>1820</v>
      </c>
      <c r="GQ84" s="3" t="s">
        <v>1820</v>
      </c>
      <c r="GR84" s="3" t="s">
        <v>1820</v>
      </c>
      <c r="GS84" s="3" t="s">
        <v>1820</v>
      </c>
      <c r="GT84" s="3" t="s">
        <v>1820</v>
      </c>
      <c r="GU84" s="3" t="s">
        <v>1820</v>
      </c>
      <c r="GV84" s="3" t="s">
        <v>1820</v>
      </c>
      <c r="GW84" s="3" t="s">
        <v>1820</v>
      </c>
      <c r="GX84" s="3" t="s">
        <v>1820</v>
      </c>
      <c r="GY84" s="3" t="s">
        <v>1820</v>
      </c>
      <c r="GZ84" s="3" t="s">
        <v>1820</v>
      </c>
      <c r="HA84" s="3" t="s">
        <v>1820</v>
      </c>
      <c r="HB84" s="3" t="s">
        <v>1820</v>
      </c>
      <c r="HC84" s="3" t="s">
        <v>1820</v>
      </c>
      <c r="HD84" s="3" t="s">
        <v>1820</v>
      </c>
      <c r="HE84" s="3" t="s">
        <v>1820</v>
      </c>
      <c r="HF84" s="3" t="s">
        <v>1820</v>
      </c>
      <c r="HG84" s="3" t="s">
        <v>1820</v>
      </c>
      <c r="HH84" s="3" t="s">
        <v>1820</v>
      </c>
      <c r="HI84" s="3" t="s">
        <v>1820</v>
      </c>
      <c r="HJ84" s="3" t="s">
        <v>1820</v>
      </c>
      <c r="HK84" s="3" t="s">
        <v>1820</v>
      </c>
      <c r="HL84" s="3" t="s">
        <v>1820</v>
      </c>
      <c r="HM84" s="3" t="s">
        <v>1820</v>
      </c>
      <c r="HN84" s="3" t="s">
        <v>1820</v>
      </c>
      <c r="HO84" s="3" t="s">
        <v>1820</v>
      </c>
      <c r="HP84" s="3" t="s">
        <v>1820</v>
      </c>
      <c r="HQ84" s="3" t="s">
        <v>1820</v>
      </c>
      <c r="HR84" s="3" t="s">
        <v>1820</v>
      </c>
      <c r="HS84" s="3" t="s">
        <v>1820</v>
      </c>
      <c r="HT84" s="3" t="s">
        <v>1820</v>
      </c>
      <c r="HU84" s="3" t="s">
        <v>1820</v>
      </c>
      <c r="HV84" s="3" t="s">
        <v>1820</v>
      </c>
      <c r="HW84" s="3" t="s">
        <v>1820</v>
      </c>
      <c r="HX84" s="3" t="s">
        <v>1820</v>
      </c>
      <c r="HY84" s="3" t="s">
        <v>1820</v>
      </c>
      <c r="HZ84" s="3" t="s">
        <v>1820</v>
      </c>
      <c r="IA84" s="3" t="s">
        <v>1820</v>
      </c>
      <c r="IB84" s="3" t="s">
        <v>1820</v>
      </c>
      <c r="IC84" s="3" t="s">
        <v>1820</v>
      </c>
      <c r="ID84" s="3" t="s">
        <v>1820</v>
      </c>
      <c r="IE84" s="3" t="s">
        <v>1820</v>
      </c>
      <c r="IF84" s="3" t="s">
        <v>1820</v>
      </c>
      <c r="IG84" s="3" t="s">
        <v>1820</v>
      </c>
      <c r="IH84" s="3" t="s">
        <v>1820</v>
      </c>
      <c r="II84" s="3" t="s">
        <v>1820</v>
      </c>
      <c r="IJ84" s="3" t="s">
        <v>1820</v>
      </c>
      <c r="IK84" s="3" t="s">
        <v>1820</v>
      </c>
      <c r="IL84" s="3" t="s">
        <v>1820</v>
      </c>
      <c r="IM84" s="3" t="s">
        <v>1820</v>
      </c>
      <c r="IN84" s="3" t="s">
        <v>1820</v>
      </c>
      <c r="IO84" s="3" t="s">
        <v>1820</v>
      </c>
      <c r="IP84" s="3" t="s">
        <v>1820</v>
      </c>
      <c r="IQ84" s="3" t="s">
        <v>1820</v>
      </c>
      <c r="IR84" s="3" t="s">
        <v>1820</v>
      </c>
      <c r="IS84" s="3" t="s">
        <v>1820</v>
      </c>
      <c r="IT84" s="3" t="s">
        <v>1820</v>
      </c>
      <c r="YL84" s="3" t="s">
        <v>1883</v>
      </c>
      <c r="YM84" s="3" t="s">
        <v>2667</v>
      </c>
      <c r="YN84" s="3" t="s">
        <v>2668</v>
      </c>
      <c r="YO84" s="3" t="s">
        <v>2669</v>
      </c>
      <c r="YP84" s="3" t="s">
        <v>2670</v>
      </c>
      <c r="YQ84" s="3" t="s">
        <v>2671</v>
      </c>
      <c r="YR84" s="3" t="s">
        <v>2672</v>
      </c>
      <c r="YS84" s="3" t="s">
        <v>2673</v>
      </c>
      <c r="YT84" s="3" t="s">
        <v>2674</v>
      </c>
    </row>
    <row r="85" spans="1:670" x14ac:dyDescent="0.2">
      <c r="A85" s="3" t="s">
        <v>1803</v>
      </c>
      <c r="B85" s="3" t="s">
        <v>1751</v>
      </c>
      <c r="C85" s="3" t="s">
        <v>1779</v>
      </c>
      <c r="H85" s="3" t="s">
        <v>1753</v>
      </c>
      <c r="J85" s="3" t="s">
        <v>2675</v>
      </c>
      <c r="K85" s="3" t="s">
        <v>77</v>
      </c>
      <c r="L85" s="3" t="s">
        <v>66</v>
      </c>
      <c r="O85" s="3" t="s">
        <v>2676</v>
      </c>
      <c r="P85" s="3" t="s">
        <v>73</v>
      </c>
      <c r="R85" s="3" t="s">
        <v>22</v>
      </c>
      <c r="S85" s="3" t="s">
        <v>2677</v>
      </c>
      <c r="BL85" s="3" t="s">
        <v>1753</v>
      </c>
      <c r="BM85" s="3">
        <v>2400</v>
      </c>
      <c r="BN85" s="3" t="s">
        <v>86</v>
      </c>
      <c r="BP85" s="3" t="s">
        <v>1790</v>
      </c>
      <c r="BR85" s="3" t="s">
        <v>22</v>
      </c>
      <c r="BS85" s="3" t="s">
        <v>40</v>
      </c>
      <c r="BU85" s="3" t="s">
        <v>41</v>
      </c>
      <c r="BW85" s="3" t="s">
        <v>48</v>
      </c>
      <c r="BX85" s="3" t="s">
        <v>86</v>
      </c>
      <c r="DX85" s="3" t="s">
        <v>1755</v>
      </c>
      <c r="ER85" s="3" t="s">
        <v>99</v>
      </c>
      <c r="FD85" s="3" t="s">
        <v>1755</v>
      </c>
      <c r="FT85" s="3" t="s">
        <v>1757</v>
      </c>
      <c r="FU85" s="3" t="s">
        <v>1757</v>
      </c>
      <c r="FV85" s="3" t="s">
        <v>1757</v>
      </c>
      <c r="FW85" s="3" t="s">
        <v>1757</v>
      </c>
      <c r="FX85" s="3" t="s">
        <v>1764</v>
      </c>
      <c r="FY85" s="3" t="s">
        <v>1764</v>
      </c>
      <c r="FZ85" s="3" t="s">
        <v>1757</v>
      </c>
      <c r="GC85" s="3" t="s">
        <v>1758</v>
      </c>
      <c r="GD85" s="3" t="s">
        <v>1758</v>
      </c>
      <c r="GE85" s="3" t="s">
        <v>1758</v>
      </c>
      <c r="GF85" s="3" t="s">
        <v>1758</v>
      </c>
      <c r="GG85" s="3" t="s">
        <v>1758</v>
      </c>
      <c r="GH85" s="3" t="s">
        <v>1758</v>
      </c>
      <c r="GI85" s="3" t="s">
        <v>1758</v>
      </c>
      <c r="GJ85" s="3" t="s">
        <v>1758</v>
      </c>
      <c r="GK85" s="3" t="s">
        <v>1758</v>
      </c>
      <c r="GL85" s="3" t="s">
        <v>1758</v>
      </c>
      <c r="GM85" s="3" t="s">
        <v>1758</v>
      </c>
      <c r="GN85" s="3" t="s">
        <v>1758</v>
      </c>
      <c r="GO85" s="3" t="s">
        <v>1758</v>
      </c>
      <c r="GP85" s="3" t="s">
        <v>1758</v>
      </c>
      <c r="GQ85" s="3" t="s">
        <v>1758</v>
      </c>
      <c r="GR85" s="3" t="s">
        <v>1758</v>
      </c>
      <c r="GS85" s="3" t="s">
        <v>1758</v>
      </c>
      <c r="GT85" s="3" t="s">
        <v>1758</v>
      </c>
      <c r="GU85" s="3" t="s">
        <v>1758</v>
      </c>
      <c r="GV85" s="3" t="s">
        <v>1758</v>
      </c>
      <c r="GW85" s="3" t="s">
        <v>1758</v>
      </c>
      <c r="GX85" s="3" t="s">
        <v>1758</v>
      </c>
      <c r="GY85" s="3" t="s">
        <v>1758</v>
      </c>
      <c r="GZ85" s="3" t="s">
        <v>1758</v>
      </c>
      <c r="HA85" s="3" t="s">
        <v>1758</v>
      </c>
      <c r="HB85" s="3" t="s">
        <v>1758</v>
      </c>
      <c r="HC85" s="3" t="s">
        <v>1758</v>
      </c>
      <c r="HD85" s="3" t="s">
        <v>1758</v>
      </c>
      <c r="HE85" s="3" t="s">
        <v>1758</v>
      </c>
      <c r="HF85" s="3" t="s">
        <v>1758</v>
      </c>
      <c r="HG85" s="3" t="s">
        <v>1758</v>
      </c>
      <c r="HH85" s="3" t="s">
        <v>1758</v>
      </c>
      <c r="HI85" s="3" t="s">
        <v>1758</v>
      </c>
      <c r="HJ85" s="3" t="s">
        <v>1758</v>
      </c>
      <c r="HK85" s="3" t="s">
        <v>1758</v>
      </c>
      <c r="HL85" s="3" t="s">
        <v>1758</v>
      </c>
      <c r="HM85" s="3" t="s">
        <v>1758</v>
      </c>
      <c r="HN85" s="3" t="s">
        <v>1758</v>
      </c>
      <c r="HO85" s="3" t="s">
        <v>1758</v>
      </c>
      <c r="HP85" s="3" t="s">
        <v>1758</v>
      </c>
      <c r="HQ85" s="3" t="s">
        <v>1758</v>
      </c>
      <c r="HR85" s="3" t="s">
        <v>1758</v>
      </c>
      <c r="HS85" s="3" t="s">
        <v>1758</v>
      </c>
      <c r="HT85" s="3" t="s">
        <v>1758</v>
      </c>
      <c r="HU85" s="3" t="s">
        <v>1758</v>
      </c>
      <c r="HV85" s="3" t="s">
        <v>1758</v>
      </c>
      <c r="HW85" s="3" t="s">
        <v>1758</v>
      </c>
      <c r="HX85" s="3" t="s">
        <v>1758</v>
      </c>
      <c r="HY85" s="3" t="s">
        <v>1758</v>
      </c>
      <c r="HZ85" s="3" t="s">
        <v>1758</v>
      </c>
      <c r="IA85" s="3" t="s">
        <v>1758</v>
      </c>
      <c r="IB85" s="3" t="s">
        <v>1758</v>
      </c>
      <c r="IC85" s="3" t="s">
        <v>1758</v>
      </c>
      <c r="ID85" s="3" t="s">
        <v>1758</v>
      </c>
      <c r="IE85" s="3" t="s">
        <v>1758</v>
      </c>
      <c r="IF85" s="3" t="s">
        <v>1758</v>
      </c>
      <c r="IG85" s="3" t="s">
        <v>1758</v>
      </c>
      <c r="IH85" s="3" t="s">
        <v>1758</v>
      </c>
      <c r="II85" s="3" t="s">
        <v>1758</v>
      </c>
      <c r="IJ85" s="3" t="s">
        <v>1758</v>
      </c>
      <c r="IK85" s="3" t="s">
        <v>1758</v>
      </c>
      <c r="IL85" s="3" t="s">
        <v>1758</v>
      </c>
      <c r="IM85" s="3" t="s">
        <v>1758</v>
      </c>
      <c r="IN85" s="3" t="s">
        <v>1758</v>
      </c>
      <c r="IO85" s="3" t="s">
        <v>1758</v>
      </c>
      <c r="IP85" s="3" t="s">
        <v>1758</v>
      </c>
      <c r="IQ85" s="3" t="s">
        <v>1758</v>
      </c>
      <c r="IR85" s="3" t="s">
        <v>1758</v>
      </c>
      <c r="IS85" s="3" t="s">
        <v>1758</v>
      </c>
      <c r="IT85" s="3" t="s">
        <v>1758</v>
      </c>
      <c r="RV85" s="3" t="s">
        <v>142</v>
      </c>
      <c r="SC85" s="3" t="s">
        <v>166</v>
      </c>
      <c r="SD85" s="3" t="s">
        <v>2678</v>
      </c>
      <c r="SG85" s="3" t="s">
        <v>2679</v>
      </c>
      <c r="SH85" s="3" t="s">
        <v>169</v>
      </c>
      <c r="SJ85" s="3" t="s">
        <v>0</v>
      </c>
      <c r="SK85" s="3" t="s">
        <v>2680</v>
      </c>
      <c r="SL85" s="3" t="s">
        <v>0</v>
      </c>
      <c r="SM85" s="3" t="s">
        <v>2681</v>
      </c>
      <c r="SN85" s="3" t="s">
        <v>201</v>
      </c>
      <c r="SP85" s="3" t="s">
        <v>248</v>
      </c>
      <c r="SV85" s="3" t="s">
        <v>1755</v>
      </c>
      <c r="SW85" s="3" t="s">
        <v>2682</v>
      </c>
      <c r="SX85" s="3" t="s">
        <v>241</v>
      </c>
      <c r="SZ85" s="3" t="s">
        <v>242</v>
      </c>
      <c r="TB85" s="3" t="s">
        <v>244</v>
      </c>
      <c r="TD85" s="3" t="s">
        <v>143</v>
      </c>
      <c r="TK85" s="3" t="s">
        <v>162</v>
      </c>
      <c r="TO85" s="3" t="s">
        <v>2683</v>
      </c>
      <c r="TP85" s="3" t="s">
        <v>169</v>
      </c>
      <c r="TR85" s="3" t="s">
        <v>73</v>
      </c>
      <c r="TT85" s="3" t="s">
        <v>126</v>
      </c>
      <c r="TV85" s="3" t="s">
        <v>203</v>
      </c>
      <c r="TX85" s="3" t="s">
        <v>249</v>
      </c>
      <c r="UD85" s="3" t="s">
        <v>1755</v>
      </c>
      <c r="UE85" s="3" t="s">
        <v>2684</v>
      </c>
      <c r="UF85" s="3" t="s">
        <v>241</v>
      </c>
      <c r="UH85" s="3" t="s">
        <v>242</v>
      </c>
      <c r="UJ85" s="3" t="s">
        <v>244</v>
      </c>
      <c r="YJ85" s="3" t="s">
        <v>2685</v>
      </c>
      <c r="YL85" s="3" t="s">
        <v>1761</v>
      </c>
      <c r="YM85" s="3" t="s">
        <v>2686</v>
      </c>
      <c r="YN85" s="3" t="s">
        <v>2687</v>
      </c>
      <c r="YO85" s="3" t="s">
        <v>2688</v>
      </c>
      <c r="YP85" s="3" t="s">
        <v>2689</v>
      </c>
      <c r="YQ85" s="3" t="s">
        <v>2690</v>
      </c>
      <c r="YR85" s="3" t="s">
        <v>2691</v>
      </c>
      <c r="YS85" s="3" t="s">
        <v>2692</v>
      </c>
      <c r="YT85" s="3" t="s">
        <v>2693</v>
      </c>
    </row>
    <row r="86" spans="1:670" x14ac:dyDescent="0.2">
      <c r="A86" s="3" t="s">
        <v>372</v>
      </c>
      <c r="B86" s="3" t="s">
        <v>1766</v>
      </c>
      <c r="C86" s="3" t="s">
        <v>1779</v>
      </c>
      <c r="H86" s="3" t="s">
        <v>1753</v>
      </c>
      <c r="I86" s="3" t="s">
        <v>14</v>
      </c>
      <c r="K86" s="3" t="s">
        <v>62</v>
      </c>
      <c r="L86" s="3" t="s">
        <v>66</v>
      </c>
      <c r="N86" s="3" t="s">
        <v>72</v>
      </c>
      <c r="P86" s="3" t="s">
        <v>73</v>
      </c>
      <c r="R86" s="3" t="s">
        <v>21</v>
      </c>
      <c r="S86" s="3" t="s">
        <v>36</v>
      </c>
      <c r="BL86" s="3" t="s">
        <v>1753</v>
      </c>
      <c r="BM86" s="3">
        <v>5000</v>
      </c>
      <c r="BN86" s="3" t="s">
        <v>0</v>
      </c>
      <c r="BO86" s="3" t="s">
        <v>2694</v>
      </c>
      <c r="BP86" s="3" t="s">
        <v>1790</v>
      </c>
      <c r="BR86" s="3" t="s">
        <v>21</v>
      </c>
      <c r="BS86" s="3" t="s">
        <v>37</v>
      </c>
      <c r="BU86" s="3" t="s">
        <v>41</v>
      </c>
      <c r="BW86" s="3" t="s">
        <v>48</v>
      </c>
      <c r="BX86" s="3" t="s">
        <v>0</v>
      </c>
      <c r="BY86" s="3">
        <v>1000</v>
      </c>
      <c r="BZ86" s="3" t="s">
        <v>84</v>
      </c>
      <c r="CB86" s="3" t="s">
        <v>16</v>
      </c>
      <c r="CD86" s="3" t="s">
        <v>21</v>
      </c>
      <c r="CE86" s="3" t="s">
        <v>37</v>
      </c>
      <c r="CG86" s="3" t="s">
        <v>1769</v>
      </c>
      <c r="CI86" s="3" t="s">
        <v>1770</v>
      </c>
      <c r="CJ86" s="3" t="s">
        <v>84</v>
      </c>
      <c r="DU86" s="3" t="s">
        <v>1755</v>
      </c>
      <c r="DZ86" s="3">
        <v>1</v>
      </c>
      <c r="EA86" s="3" t="s">
        <v>1773</v>
      </c>
      <c r="EB86" s="3" t="s">
        <v>1773</v>
      </c>
      <c r="ER86" s="3" t="s">
        <v>105</v>
      </c>
      <c r="EY86" s="3" t="s">
        <v>1755</v>
      </c>
      <c r="FI86" s="3" t="s">
        <v>1755</v>
      </c>
      <c r="FK86" s="3" t="s">
        <v>1756</v>
      </c>
      <c r="FL86" s="3" t="s">
        <v>1756</v>
      </c>
      <c r="FM86" s="3" t="s">
        <v>1756</v>
      </c>
      <c r="FN86" s="3" t="s">
        <v>1756</v>
      </c>
      <c r="FO86" s="3" t="s">
        <v>1763</v>
      </c>
      <c r="FP86" s="3" t="s">
        <v>1763</v>
      </c>
      <c r="FQ86" s="3" t="s">
        <v>1756</v>
      </c>
      <c r="FT86" s="3" t="s">
        <v>1757</v>
      </c>
      <c r="FU86" s="3" t="s">
        <v>1757</v>
      </c>
      <c r="FV86" s="3" t="s">
        <v>1757</v>
      </c>
      <c r="FW86" s="3" t="s">
        <v>1757</v>
      </c>
      <c r="FX86" s="3" t="s">
        <v>1764</v>
      </c>
      <c r="FY86" s="3" t="s">
        <v>1764</v>
      </c>
      <c r="FZ86" s="3" t="s">
        <v>1757</v>
      </c>
      <c r="GC86" s="3" t="s">
        <v>1758</v>
      </c>
      <c r="GD86" s="3" t="s">
        <v>1758</v>
      </c>
      <c r="GE86" s="3" t="s">
        <v>1758</v>
      </c>
      <c r="GF86" s="3" t="s">
        <v>1758</v>
      </c>
      <c r="GG86" s="3" t="s">
        <v>1758</v>
      </c>
      <c r="GH86" s="3" t="s">
        <v>1758</v>
      </c>
      <c r="GI86" s="3" t="s">
        <v>1758</v>
      </c>
      <c r="GJ86" s="3" t="s">
        <v>1758</v>
      </c>
      <c r="GK86" s="3" t="s">
        <v>1758</v>
      </c>
      <c r="GL86" s="3" t="s">
        <v>1758</v>
      </c>
      <c r="GM86" s="3" t="s">
        <v>1758</v>
      </c>
      <c r="GN86" s="3" t="s">
        <v>1758</v>
      </c>
      <c r="GO86" s="3" t="s">
        <v>1758</v>
      </c>
      <c r="GP86" s="3" t="s">
        <v>1758</v>
      </c>
      <c r="GQ86" s="3" t="s">
        <v>1758</v>
      </c>
      <c r="GR86" s="3" t="s">
        <v>1758</v>
      </c>
      <c r="GS86" s="3" t="s">
        <v>1758</v>
      </c>
      <c r="GT86" s="3" t="s">
        <v>1758</v>
      </c>
      <c r="GU86" s="3" t="s">
        <v>1758</v>
      </c>
      <c r="GV86" s="3" t="s">
        <v>1758</v>
      </c>
      <c r="GW86" s="3" t="s">
        <v>1758</v>
      </c>
      <c r="GX86" s="3" t="s">
        <v>1758</v>
      </c>
      <c r="GY86" s="3" t="s">
        <v>1758</v>
      </c>
      <c r="GZ86" s="3" t="s">
        <v>1758</v>
      </c>
      <c r="HA86" s="3" t="s">
        <v>1758</v>
      </c>
      <c r="HB86" s="3" t="s">
        <v>1758</v>
      </c>
      <c r="HC86" s="3" t="s">
        <v>1758</v>
      </c>
      <c r="HD86" s="3" t="s">
        <v>1758</v>
      </c>
      <c r="HE86" s="3" t="s">
        <v>1758</v>
      </c>
      <c r="HF86" s="3" t="s">
        <v>1758</v>
      </c>
      <c r="HG86" s="3" t="s">
        <v>1758</v>
      </c>
      <c r="HH86" s="3" t="s">
        <v>1758</v>
      </c>
      <c r="HI86" s="3" t="s">
        <v>1758</v>
      </c>
      <c r="HJ86" s="3" t="s">
        <v>1758</v>
      </c>
      <c r="HK86" s="3" t="s">
        <v>1758</v>
      </c>
      <c r="HL86" s="3" t="s">
        <v>1758</v>
      </c>
      <c r="HM86" s="3" t="s">
        <v>1758</v>
      </c>
      <c r="HN86" s="3" t="s">
        <v>1758</v>
      </c>
      <c r="HO86" s="3" t="s">
        <v>1758</v>
      </c>
      <c r="HP86" s="3" t="s">
        <v>1758</v>
      </c>
      <c r="HQ86" s="3" t="s">
        <v>1758</v>
      </c>
      <c r="HR86" s="3" t="s">
        <v>1758</v>
      </c>
      <c r="HS86" s="3" t="s">
        <v>1758</v>
      </c>
      <c r="HT86" s="3" t="s">
        <v>1758</v>
      </c>
      <c r="HU86" s="3" t="s">
        <v>1758</v>
      </c>
      <c r="HV86" s="3" t="s">
        <v>1758</v>
      </c>
      <c r="HW86" s="3" t="s">
        <v>1758</v>
      </c>
      <c r="HX86" s="3" t="s">
        <v>1758</v>
      </c>
      <c r="HY86" s="3" t="s">
        <v>1758</v>
      </c>
      <c r="HZ86" s="3" t="s">
        <v>1758</v>
      </c>
      <c r="IA86" s="3" t="s">
        <v>1758</v>
      </c>
      <c r="IB86" s="3" t="s">
        <v>1758</v>
      </c>
      <c r="IC86" s="3" t="s">
        <v>1758</v>
      </c>
      <c r="ID86" s="3" t="s">
        <v>1758</v>
      </c>
      <c r="IE86" s="3" t="s">
        <v>1758</v>
      </c>
      <c r="IF86" s="3" t="s">
        <v>1758</v>
      </c>
      <c r="IG86" s="3" t="s">
        <v>1758</v>
      </c>
      <c r="IH86" s="3" t="s">
        <v>1758</v>
      </c>
      <c r="II86" s="3" t="s">
        <v>1758</v>
      </c>
      <c r="IJ86" s="3" t="s">
        <v>1758</v>
      </c>
      <c r="IK86" s="3" t="s">
        <v>1758</v>
      </c>
      <c r="IL86" s="3" t="s">
        <v>1758</v>
      </c>
      <c r="IM86" s="3" t="s">
        <v>1758</v>
      </c>
      <c r="IN86" s="3" t="s">
        <v>1758</v>
      </c>
      <c r="IO86" s="3" t="s">
        <v>1758</v>
      </c>
      <c r="IP86" s="3" t="s">
        <v>1758</v>
      </c>
      <c r="IQ86" s="3" t="s">
        <v>1758</v>
      </c>
      <c r="IR86" s="3" t="s">
        <v>1758</v>
      </c>
      <c r="IS86" s="3" t="s">
        <v>1758</v>
      </c>
      <c r="IT86" s="3" t="s">
        <v>1758</v>
      </c>
      <c r="RV86" s="3" t="s">
        <v>146</v>
      </c>
      <c r="SE86" s="3" t="s">
        <v>2695</v>
      </c>
      <c r="SG86" s="3" t="s">
        <v>2696</v>
      </c>
      <c r="SH86" s="3" t="s">
        <v>169</v>
      </c>
      <c r="SJ86" s="3" t="s">
        <v>73</v>
      </c>
      <c r="SK86" s="3" t="s">
        <v>2697</v>
      </c>
      <c r="SL86" s="3" t="s">
        <v>124</v>
      </c>
      <c r="SN86" s="3" t="s">
        <v>201</v>
      </c>
      <c r="SP86" s="3" t="s">
        <v>248</v>
      </c>
      <c r="SS86" s="3" t="s">
        <v>1755</v>
      </c>
      <c r="SX86" s="3" t="s">
        <v>242</v>
      </c>
      <c r="SY86" s="3" t="s">
        <v>2698</v>
      </c>
      <c r="SZ86" s="3" t="s">
        <v>242</v>
      </c>
      <c r="TA86" s="3" t="s">
        <v>2698</v>
      </c>
      <c r="TB86" s="3" t="s">
        <v>244</v>
      </c>
      <c r="YJ86" s="3" t="s">
        <v>2699</v>
      </c>
      <c r="YL86" s="3" t="s">
        <v>1761</v>
      </c>
      <c r="YM86" s="3" t="s">
        <v>2700</v>
      </c>
      <c r="YN86" s="3" t="s">
        <v>2701</v>
      </c>
      <c r="YO86" s="3" t="s">
        <v>2701</v>
      </c>
      <c r="YP86" s="3" t="s">
        <v>1795</v>
      </c>
      <c r="YQ86" s="3" t="s">
        <v>2702</v>
      </c>
      <c r="YR86" s="3" t="s">
        <v>2703</v>
      </c>
      <c r="YS86" s="3" t="s">
        <v>2704</v>
      </c>
      <c r="YT86" s="3" t="s">
        <v>2705</v>
      </c>
    </row>
    <row r="87" spans="1:670" x14ac:dyDescent="0.2">
      <c r="A87" s="3" t="s">
        <v>373</v>
      </c>
      <c r="B87" s="3" t="s">
        <v>1766</v>
      </c>
      <c r="C87" s="3" t="s">
        <v>1779</v>
      </c>
      <c r="H87" s="3" t="s">
        <v>2706</v>
      </c>
      <c r="BL87" s="3" t="s">
        <v>1753</v>
      </c>
      <c r="BM87" s="3">
        <v>16</v>
      </c>
      <c r="BN87" s="3" t="s">
        <v>86</v>
      </c>
      <c r="BP87" s="3" t="s">
        <v>16</v>
      </c>
      <c r="BR87" s="3" t="s">
        <v>21</v>
      </c>
      <c r="BS87" s="3" t="s">
        <v>0</v>
      </c>
      <c r="BT87" s="3" t="s">
        <v>2707</v>
      </c>
      <c r="BU87" s="3" t="s">
        <v>1769</v>
      </c>
      <c r="BW87" s="3" t="s">
        <v>1770</v>
      </c>
      <c r="BX87" s="3" t="s">
        <v>86</v>
      </c>
      <c r="DY87" s="3" t="s">
        <v>1755</v>
      </c>
      <c r="DZ87" s="3" t="s">
        <v>1773</v>
      </c>
      <c r="EA87" s="3" t="s">
        <v>1773</v>
      </c>
      <c r="EB87" s="3" t="s">
        <v>1773</v>
      </c>
      <c r="FD87" s="3" t="s">
        <v>1755</v>
      </c>
      <c r="FK87" s="3" t="s">
        <v>1756</v>
      </c>
      <c r="FL87" s="3" t="s">
        <v>1756</v>
      </c>
      <c r="FM87" s="3" t="s">
        <v>1756</v>
      </c>
      <c r="FN87" s="3" t="s">
        <v>1756</v>
      </c>
      <c r="FO87" s="3" t="s">
        <v>1756</v>
      </c>
      <c r="FP87" s="3" t="s">
        <v>1756</v>
      </c>
      <c r="FQ87" s="3" t="s">
        <v>1756</v>
      </c>
      <c r="FT87" s="3" t="s">
        <v>1757</v>
      </c>
      <c r="FU87" s="3" t="s">
        <v>1757</v>
      </c>
      <c r="FV87" s="3" t="s">
        <v>1757</v>
      </c>
      <c r="FW87" s="3" t="s">
        <v>1757</v>
      </c>
      <c r="FX87" s="3" t="s">
        <v>1757</v>
      </c>
      <c r="FY87" s="3" t="s">
        <v>1757</v>
      </c>
      <c r="FZ87" s="3" t="s">
        <v>1757</v>
      </c>
      <c r="GC87" s="3" t="s">
        <v>1758</v>
      </c>
      <c r="GD87" s="3" t="s">
        <v>1758</v>
      </c>
      <c r="GE87" s="3" t="s">
        <v>1758</v>
      </c>
      <c r="GF87" s="3" t="s">
        <v>1758</v>
      </c>
      <c r="GG87" s="3" t="s">
        <v>1758</v>
      </c>
      <c r="GH87" s="3" t="s">
        <v>1758</v>
      </c>
      <c r="GI87" s="3" t="s">
        <v>1758</v>
      </c>
      <c r="GJ87" s="3" t="s">
        <v>1758</v>
      </c>
      <c r="GK87" s="3" t="s">
        <v>1758</v>
      </c>
      <c r="GL87" s="3" t="s">
        <v>1758</v>
      </c>
      <c r="GM87" s="3" t="s">
        <v>1758</v>
      </c>
      <c r="GN87" s="3" t="s">
        <v>1758</v>
      </c>
      <c r="GO87" s="3" t="s">
        <v>1758</v>
      </c>
      <c r="GP87" s="3" t="s">
        <v>1758</v>
      </c>
      <c r="GQ87" s="3" t="s">
        <v>1758</v>
      </c>
      <c r="GR87" s="3" t="s">
        <v>1758</v>
      </c>
      <c r="GS87" s="3" t="s">
        <v>1758</v>
      </c>
      <c r="GT87" s="3" t="s">
        <v>1758</v>
      </c>
      <c r="GU87" s="3" t="s">
        <v>1758</v>
      </c>
      <c r="GV87" s="3" t="s">
        <v>1758</v>
      </c>
      <c r="GW87" s="3" t="s">
        <v>1758</v>
      </c>
      <c r="GX87" s="3" t="s">
        <v>1758</v>
      </c>
      <c r="GY87" s="3" t="s">
        <v>1758</v>
      </c>
      <c r="GZ87" s="3" t="s">
        <v>1758</v>
      </c>
      <c r="HA87" s="3" t="s">
        <v>1758</v>
      </c>
      <c r="HB87" s="3" t="s">
        <v>1758</v>
      </c>
      <c r="HC87" s="3" t="s">
        <v>1758</v>
      </c>
      <c r="HD87" s="3" t="s">
        <v>1758</v>
      </c>
      <c r="HE87" s="3" t="s">
        <v>1758</v>
      </c>
      <c r="HF87" s="3" t="s">
        <v>1758</v>
      </c>
      <c r="HG87" s="3" t="s">
        <v>1758</v>
      </c>
      <c r="HH87" s="3" t="s">
        <v>1758</v>
      </c>
      <c r="HI87" s="3" t="s">
        <v>1758</v>
      </c>
      <c r="HJ87" s="3" t="s">
        <v>1758</v>
      </c>
      <c r="HK87" s="3" t="s">
        <v>1758</v>
      </c>
      <c r="HL87" s="3" t="s">
        <v>1758</v>
      </c>
      <c r="HM87" s="3" t="s">
        <v>1758</v>
      </c>
      <c r="HN87" s="3" t="s">
        <v>1758</v>
      </c>
      <c r="HO87" s="3" t="s">
        <v>1758</v>
      </c>
      <c r="HP87" s="3" t="s">
        <v>1758</v>
      </c>
      <c r="HQ87" s="3" t="s">
        <v>1758</v>
      </c>
      <c r="HR87" s="3" t="s">
        <v>1758</v>
      </c>
      <c r="HS87" s="3" t="s">
        <v>1758</v>
      </c>
      <c r="HT87" s="3" t="s">
        <v>1758</v>
      </c>
      <c r="HU87" s="3" t="s">
        <v>1758</v>
      </c>
      <c r="HV87" s="3" t="s">
        <v>1758</v>
      </c>
      <c r="HW87" s="3" t="s">
        <v>1758</v>
      </c>
      <c r="HX87" s="3" t="s">
        <v>1758</v>
      </c>
      <c r="HY87" s="3" t="s">
        <v>1758</v>
      </c>
      <c r="HZ87" s="3" t="s">
        <v>1758</v>
      </c>
      <c r="IA87" s="3" t="s">
        <v>1758</v>
      </c>
      <c r="IB87" s="3" t="s">
        <v>1758</v>
      </c>
      <c r="IC87" s="3" t="s">
        <v>1758</v>
      </c>
      <c r="ID87" s="3" t="s">
        <v>1758</v>
      </c>
      <c r="IE87" s="3" t="s">
        <v>1758</v>
      </c>
      <c r="IF87" s="3" t="s">
        <v>1758</v>
      </c>
      <c r="IG87" s="3" t="s">
        <v>1758</v>
      </c>
      <c r="IH87" s="3" t="s">
        <v>1758</v>
      </c>
      <c r="II87" s="3" t="s">
        <v>1758</v>
      </c>
      <c r="IJ87" s="3" t="s">
        <v>1758</v>
      </c>
      <c r="IK87" s="3" t="s">
        <v>1758</v>
      </c>
      <c r="IL87" s="3" t="s">
        <v>1758</v>
      </c>
      <c r="IM87" s="3" t="s">
        <v>1758</v>
      </c>
      <c r="IN87" s="3" t="s">
        <v>1758</v>
      </c>
      <c r="IO87" s="3" t="s">
        <v>1758</v>
      </c>
      <c r="IP87" s="3" t="s">
        <v>1758</v>
      </c>
      <c r="IQ87" s="3" t="s">
        <v>1758</v>
      </c>
      <c r="IR87" s="3" t="s">
        <v>1758</v>
      </c>
      <c r="IS87" s="3" t="s">
        <v>1758</v>
      </c>
      <c r="IT87" s="3" t="s">
        <v>1758</v>
      </c>
      <c r="YL87" s="3" t="s">
        <v>1761</v>
      </c>
      <c r="YM87" s="3" t="s">
        <v>2708</v>
      </c>
      <c r="YN87" s="3" t="s">
        <v>2709</v>
      </c>
      <c r="YO87" s="3" t="s">
        <v>2710</v>
      </c>
      <c r="YP87" s="3" t="s">
        <v>2711</v>
      </c>
      <c r="YQ87" s="3" t="s">
        <v>2712</v>
      </c>
      <c r="YR87" s="3" t="s">
        <v>2713</v>
      </c>
      <c r="YS87" s="3" t="s">
        <v>2714</v>
      </c>
      <c r="YT87" s="3" t="s">
        <v>2715</v>
      </c>
    </row>
    <row r="88" spans="1:670" x14ac:dyDescent="0.2">
      <c r="A88" s="3" t="s">
        <v>374</v>
      </c>
      <c r="B88" s="3" t="s">
        <v>1788</v>
      </c>
      <c r="C88" s="3" t="s">
        <v>1779</v>
      </c>
      <c r="H88" s="3" t="s">
        <v>1753</v>
      </c>
      <c r="I88" s="3" t="s">
        <v>14</v>
      </c>
      <c r="K88" s="3" t="s">
        <v>62</v>
      </c>
      <c r="L88" s="3" t="s">
        <v>66</v>
      </c>
      <c r="N88" s="3" t="s">
        <v>70</v>
      </c>
      <c r="P88" s="3" t="s">
        <v>73</v>
      </c>
      <c r="R88" s="3" t="s">
        <v>21</v>
      </c>
      <c r="BL88" s="3" t="s">
        <v>1753</v>
      </c>
      <c r="BM88" s="3">
        <v>4500</v>
      </c>
      <c r="BN88" s="3" t="s">
        <v>84</v>
      </c>
      <c r="BP88" s="3" t="s">
        <v>15</v>
      </c>
      <c r="BR88" s="3" t="s">
        <v>21</v>
      </c>
      <c r="BS88" s="3" t="s">
        <v>0</v>
      </c>
      <c r="BT88" s="3" t="s">
        <v>2716</v>
      </c>
      <c r="BU88" s="3" t="s">
        <v>41</v>
      </c>
      <c r="BW88" s="3" t="s">
        <v>48</v>
      </c>
      <c r="BX88" s="3" t="s">
        <v>84</v>
      </c>
      <c r="CB88" s="3" t="s">
        <v>17</v>
      </c>
      <c r="DU88" s="3" t="s">
        <v>1755</v>
      </c>
      <c r="DZ88" s="3">
        <v>1</v>
      </c>
      <c r="ER88" s="3" t="s">
        <v>0</v>
      </c>
      <c r="ES88" s="3" t="s">
        <v>2717</v>
      </c>
      <c r="FA88" s="3" t="s">
        <v>2717</v>
      </c>
      <c r="FK88" s="3" t="s">
        <v>1756</v>
      </c>
      <c r="FN88" s="3" t="s">
        <v>1756</v>
      </c>
      <c r="FU88" s="3" t="s">
        <v>1757</v>
      </c>
      <c r="FV88" s="3" t="s">
        <v>1757</v>
      </c>
      <c r="FZ88" s="3" t="s">
        <v>1757</v>
      </c>
      <c r="GC88" s="3" t="s">
        <v>1758</v>
      </c>
      <c r="GD88" s="3" t="s">
        <v>1758</v>
      </c>
      <c r="GE88" s="3" t="s">
        <v>1758</v>
      </c>
      <c r="GF88" s="3" t="s">
        <v>1758</v>
      </c>
      <c r="GG88" s="3" t="s">
        <v>1758</v>
      </c>
      <c r="GH88" s="3" t="s">
        <v>1758</v>
      </c>
      <c r="GI88" s="3" t="s">
        <v>1758</v>
      </c>
      <c r="GJ88" s="3" t="s">
        <v>1758</v>
      </c>
      <c r="GK88" s="3" t="s">
        <v>1758</v>
      </c>
      <c r="GL88" s="3" t="s">
        <v>1758</v>
      </c>
      <c r="GM88" s="3" t="s">
        <v>1758</v>
      </c>
      <c r="GN88" s="3" t="s">
        <v>1758</v>
      </c>
      <c r="GO88" s="3" t="s">
        <v>1758</v>
      </c>
      <c r="GP88" s="3" t="s">
        <v>1758</v>
      </c>
      <c r="GQ88" s="3" t="s">
        <v>1758</v>
      </c>
      <c r="GR88" s="3" t="s">
        <v>1758</v>
      </c>
      <c r="GS88" s="3" t="s">
        <v>1758</v>
      </c>
      <c r="GT88" s="3" t="s">
        <v>1758</v>
      </c>
      <c r="GU88" s="3" t="s">
        <v>1758</v>
      </c>
      <c r="GV88" s="3" t="s">
        <v>1758</v>
      </c>
      <c r="GW88" s="3" t="s">
        <v>1758</v>
      </c>
      <c r="GX88" s="3" t="s">
        <v>1758</v>
      </c>
      <c r="GY88" s="3" t="s">
        <v>1758</v>
      </c>
      <c r="GZ88" s="3" t="s">
        <v>1758</v>
      </c>
      <c r="HA88" s="3" t="s">
        <v>1758</v>
      </c>
      <c r="HB88" s="3" t="s">
        <v>1758</v>
      </c>
      <c r="HC88" s="3" t="s">
        <v>1758</v>
      </c>
      <c r="HD88" s="3" t="s">
        <v>1758</v>
      </c>
      <c r="HE88" s="3" t="s">
        <v>1758</v>
      </c>
      <c r="HF88" s="3" t="s">
        <v>1758</v>
      </c>
      <c r="HG88" s="3" t="s">
        <v>1758</v>
      </c>
      <c r="HH88" s="3" t="s">
        <v>1758</v>
      </c>
      <c r="HI88" s="3" t="s">
        <v>1758</v>
      </c>
      <c r="HJ88" s="3" t="s">
        <v>1758</v>
      </c>
      <c r="HK88" s="3" t="s">
        <v>1758</v>
      </c>
      <c r="HL88" s="3" t="s">
        <v>1758</v>
      </c>
      <c r="HM88" s="3" t="s">
        <v>1758</v>
      </c>
      <c r="HN88" s="3" t="s">
        <v>1758</v>
      </c>
      <c r="HO88" s="3" t="s">
        <v>1758</v>
      </c>
      <c r="HP88" s="3" t="s">
        <v>1758</v>
      </c>
      <c r="HQ88" s="3" t="s">
        <v>1758</v>
      </c>
      <c r="HR88" s="3" t="s">
        <v>1758</v>
      </c>
      <c r="HS88" s="3" t="s">
        <v>1758</v>
      </c>
      <c r="HT88" s="3" t="s">
        <v>1758</v>
      </c>
      <c r="HU88" s="3" t="s">
        <v>1758</v>
      </c>
      <c r="HV88" s="3" t="s">
        <v>1758</v>
      </c>
      <c r="HW88" s="3" t="s">
        <v>1758</v>
      </c>
      <c r="HX88" s="3" t="s">
        <v>1758</v>
      </c>
      <c r="HY88" s="3" t="s">
        <v>1758</v>
      </c>
      <c r="HZ88" s="3" t="s">
        <v>1758</v>
      </c>
      <c r="IA88" s="3" t="s">
        <v>1758</v>
      </c>
      <c r="IB88" s="3" t="s">
        <v>1758</v>
      </c>
      <c r="IC88" s="3" t="s">
        <v>1758</v>
      </c>
      <c r="ID88" s="3" t="s">
        <v>1758</v>
      </c>
      <c r="IE88" s="3" t="s">
        <v>1758</v>
      </c>
      <c r="IF88" s="3" t="s">
        <v>1758</v>
      </c>
      <c r="IG88" s="3" t="s">
        <v>1758</v>
      </c>
      <c r="IH88" s="3" t="s">
        <v>1758</v>
      </c>
      <c r="II88" s="3" t="s">
        <v>1758</v>
      </c>
      <c r="IJ88" s="3" t="s">
        <v>1758</v>
      </c>
      <c r="IK88" s="3" t="s">
        <v>1758</v>
      </c>
      <c r="IL88" s="3" t="s">
        <v>1758</v>
      </c>
      <c r="IM88" s="3" t="s">
        <v>1758</v>
      </c>
      <c r="IN88" s="3" t="s">
        <v>1758</v>
      </c>
      <c r="IO88" s="3" t="s">
        <v>1758</v>
      </c>
      <c r="IP88" s="3" t="s">
        <v>1758</v>
      </c>
      <c r="IQ88" s="3" t="s">
        <v>1758</v>
      </c>
      <c r="IR88" s="3" t="s">
        <v>1758</v>
      </c>
      <c r="IS88" s="3" t="s">
        <v>1758</v>
      </c>
      <c r="IT88" s="3" t="s">
        <v>1758</v>
      </c>
    </row>
    <row r="89" spans="1:670" ht="22" x14ac:dyDescent="0.2">
      <c r="A89" s="3" t="s">
        <v>375</v>
      </c>
      <c r="B89" s="3" t="s">
        <v>1788</v>
      </c>
      <c r="C89" s="3" t="s">
        <v>1752</v>
      </c>
      <c r="F89" s="3" t="s">
        <v>1791</v>
      </c>
      <c r="H89" s="3" t="s">
        <v>1753</v>
      </c>
      <c r="I89" s="3" t="s">
        <v>14</v>
      </c>
      <c r="K89" s="3" t="s">
        <v>77</v>
      </c>
      <c r="L89" s="3" t="s">
        <v>66</v>
      </c>
      <c r="N89" s="3" t="s">
        <v>69</v>
      </c>
      <c r="P89" s="3" t="s">
        <v>73</v>
      </c>
      <c r="R89" s="3" t="s">
        <v>1801</v>
      </c>
      <c r="S89" s="2" t="s">
        <v>2718</v>
      </c>
      <c r="BL89" s="3" t="s">
        <v>1753</v>
      </c>
      <c r="BM89" s="3">
        <v>19600</v>
      </c>
      <c r="BN89" s="3" t="s">
        <v>84</v>
      </c>
      <c r="BP89" s="3" t="s">
        <v>1790</v>
      </c>
      <c r="BR89" s="3" t="s">
        <v>20</v>
      </c>
      <c r="BS89" s="3" t="s">
        <v>0</v>
      </c>
      <c r="BT89" s="3" t="s">
        <v>1760</v>
      </c>
      <c r="BU89" s="3" t="s">
        <v>41</v>
      </c>
      <c r="BW89" s="3" t="s">
        <v>48</v>
      </c>
      <c r="BX89" s="3" t="s">
        <v>84</v>
      </c>
      <c r="BY89" s="3">
        <v>18000</v>
      </c>
      <c r="BZ89" s="3" t="s">
        <v>84</v>
      </c>
      <c r="CB89" s="3" t="s">
        <v>1790</v>
      </c>
      <c r="CD89" s="3" t="s">
        <v>20</v>
      </c>
      <c r="CE89" s="3" t="s">
        <v>0</v>
      </c>
      <c r="CF89" s="3" t="s">
        <v>1760</v>
      </c>
      <c r="CG89" s="3" t="s">
        <v>41</v>
      </c>
      <c r="CI89" s="3" t="s">
        <v>48</v>
      </c>
      <c r="CJ89" s="3" t="s">
        <v>84</v>
      </c>
      <c r="CK89" s="3">
        <v>9500</v>
      </c>
      <c r="CL89" s="3" t="s">
        <v>84</v>
      </c>
      <c r="CN89" s="3" t="s">
        <v>1790</v>
      </c>
      <c r="CP89" s="3" t="s">
        <v>21</v>
      </c>
      <c r="CQ89" s="3" t="s">
        <v>0</v>
      </c>
      <c r="CR89" s="3" t="s">
        <v>1760</v>
      </c>
      <c r="CS89" s="3" t="s">
        <v>41</v>
      </c>
      <c r="CU89" s="3" t="s">
        <v>48</v>
      </c>
      <c r="CV89" s="3" t="s">
        <v>84</v>
      </c>
      <c r="CW89" s="3">
        <v>6700</v>
      </c>
      <c r="CX89" s="3" t="s">
        <v>84</v>
      </c>
      <c r="CZ89" s="3" t="s">
        <v>1790</v>
      </c>
      <c r="DB89" s="3" t="s">
        <v>21</v>
      </c>
      <c r="DC89" s="3" t="s">
        <v>0</v>
      </c>
      <c r="DD89" s="3" t="s">
        <v>1776</v>
      </c>
      <c r="DE89" s="3" t="s">
        <v>41</v>
      </c>
      <c r="DG89" s="3" t="s">
        <v>48</v>
      </c>
      <c r="DH89" s="3" t="s">
        <v>84</v>
      </c>
      <c r="DI89" s="3">
        <v>4500</v>
      </c>
      <c r="DJ89" s="3" t="s">
        <v>84</v>
      </c>
      <c r="DL89" s="3" t="s">
        <v>1790</v>
      </c>
      <c r="DN89" s="3" t="s">
        <v>23</v>
      </c>
      <c r="DO89" s="3" t="s">
        <v>0</v>
      </c>
      <c r="DP89" s="3" t="s">
        <v>1776</v>
      </c>
      <c r="DQ89" s="3" t="s">
        <v>41</v>
      </c>
      <c r="DS89" s="3" t="s">
        <v>48</v>
      </c>
      <c r="DT89" s="3" t="s">
        <v>84</v>
      </c>
      <c r="DU89" s="3" t="s">
        <v>1755</v>
      </c>
      <c r="DZ89" s="3">
        <v>1</v>
      </c>
      <c r="EC89" s="3" t="s">
        <v>1780</v>
      </c>
      <c r="EF89" s="3" t="s">
        <v>101</v>
      </c>
      <c r="EK89" s="3" t="s">
        <v>1755</v>
      </c>
      <c r="FK89" s="3" t="s">
        <v>1756</v>
      </c>
      <c r="FL89" s="3" t="s">
        <v>1756</v>
      </c>
      <c r="FM89" s="3" t="s">
        <v>1756</v>
      </c>
      <c r="FN89" s="3" t="s">
        <v>1756</v>
      </c>
      <c r="FO89" s="3" t="s">
        <v>1756</v>
      </c>
      <c r="FP89" s="3" t="s">
        <v>1756</v>
      </c>
      <c r="FQ89" s="3" t="s">
        <v>1756</v>
      </c>
      <c r="FT89" s="3" t="s">
        <v>1757</v>
      </c>
      <c r="FU89" s="3" t="s">
        <v>1757</v>
      </c>
      <c r="FV89" s="3" t="s">
        <v>1757</v>
      </c>
      <c r="FW89" s="3" t="s">
        <v>1757</v>
      </c>
      <c r="FX89" s="3" t="s">
        <v>1757</v>
      </c>
      <c r="FY89" s="3" t="s">
        <v>1764</v>
      </c>
      <c r="FZ89" s="3" t="s">
        <v>1757</v>
      </c>
      <c r="GC89" s="3" t="s">
        <v>1758</v>
      </c>
      <c r="GD89" s="3" t="s">
        <v>1758</v>
      </c>
      <c r="GE89" s="3" t="s">
        <v>1758</v>
      </c>
      <c r="GF89" s="3" t="s">
        <v>1758</v>
      </c>
      <c r="GG89" s="3" t="s">
        <v>1758</v>
      </c>
      <c r="GH89" s="3" t="s">
        <v>1758</v>
      </c>
      <c r="GI89" s="3" t="s">
        <v>1758</v>
      </c>
      <c r="GJ89" s="3" t="s">
        <v>1758</v>
      </c>
      <c r="GK89" s="3" t="s">
        <v>1758</v>
      </c>
      <c r="GL89" s="3" t="s">
        <v>1758</v>
      </c>
      <c r="GM89" s="3" t="s">
        <v>1758</v>
      </c>
      <c r="GN89" s="3" t="s">
        <v>1758</v>
      </c>
      <c r="GO89" s="3" t="s">
        <v>1758</v>
      </c>
      <c r="GP89" s="3" t="s">
        <v>1758</v>
      </c>
      <c r="GQ89" s="3" t="s">
        <v>1758</v>
      </c>
      <c r="GR89" s="3" t="s">
        <v>1758</v>
      </c>
      <c r="GS89" s="3" t="s">
        <v>1758</v>
      </c>
      <c r="GT89" s="3" t="s">
        <v>1758</v>
      </c>
      <c r="GU89" s="3" t="s">
        <v>1758</v>
      </c>
      <c r="GV89" s="3" t="s">
        <v>1758</v>
      </c>
      <c r="GW89" s="3" t="s">
        <v>1758</v>
      </c>
      <c r="GX89" s="3" t="s">
        <v>1758</v>
      </c>
      <c r="GY89" s="3" t="s">
        <v>1758</v>
      </c>
      <c r="GZ89" s="3" t="s">
        <v>1758</v>
      </c>
      <c r="HA89" s="3" t="s">
        <v>1758</v>
      </c>
      <c r="HB89" s="3" t="s">
        <v>1758</v>
      </c>
      <c r="HC89" s="3" t="s">
        <v>1758</v>
      </c>
      <c r="HD89" s="3" t="s">
        <v>1758</v>
      </c>
      <c r="HE89" s="3" t="s">
        <v>1758</v>
      </c>
      <c r="HF89" s="3" t="s">
        <v>1758</v>
      </c>
      <c r="HG89" s="3" t="s">
        <v>1758</v>
      </c>
      <c r="HH89" s="3" t="s">
        <v>1758</v>
      </c>
      <c r="HI89" s="3" t="s">
        <v>1758</v>
      </c>
      <c r="HJ89" s="3" t="s">
        <v>1758</v>
      </c>
      <c r="HK89" s="3" t="s">
        <v>1758</v>
      </c>
      <c r="HL89" s="3" t="s">
        <v>1758</v>
      </c>
      <c r="HM89" s="3" t="s">
        <v>1758</v>
      </c>
      <c r="HN89" s="3" t="s">
        <v>1758</v>
      </c>
      <c r="HO89" s="3" t="s">
        <v>1758</v>
      </c>
      <c r="HP89" s="3" t="s">
        <v>1758</v>
      </c>
      <c r="HQ89" s="3" t="s">
        <v>1758</v>
      </c>
      <c r="HR89" s="3" t="s">
        <v>1758</v>
      </c>
      <c r="HS89" s="3" t="s">
        <v>1758</v>
      </c>
      <c r="HT89" s="3" t="s">
        <v>1758</v>
      </c>
      <c r="HU89" s="3" t="s">
        <v>1758</v>
      </c>
      <c r="HV89" s="3" t="s">
        <v>1758</v>
      </c>
      <c r="HW89" s="3" t="s">
        <v>1758</v>
      </c>
      <c r="HX89" s="3" t="s">
        <v>1758</v>
      </c>
      <c r="HY89" s="3" t="s">
        <v>1758</v>
      </c>
      <c r="HZ89" s="3" t="s">
        <v>1758</v>
      </c>
      <c r="IA89" s="3" t="s">
        <v>1758</v>
      </c>
      <c r="IB89" s="3" t="s">
        <v>1758</v>
      </c>
      <c r="IC89" s="3" t="s">
        <v>1758</v>
      </c>
      <c r="ID89" s="3" t="s">
        <v>1758</v>
      </c>
      <c r="IE89" s="3" t="s">
        <v>1758</v>
      </c>
      <c r="IF89" s="3" t="s">
        <v>1758</v>
      </c>
      <c r="IG89" s="3" t="s">
        <v>1758</v>
      </c>
      <c r="IH89" s="3" t="s">
        <v>1758</v>
      </c>
      <c r="II89" s="3" t="s">
        <v>1758</v>
      </c>
      <c r="IJ89" s="3" t="s">
        <v>1758</v>
      </c>
      <c r="IK89" s="3" t="s">
        <v>1758</v>
      </c>
      <c r="IL89" s="3" t="s">
        <v>1758</v>
      </c>
      <c r="IM89" s="3" t="s">
        <v>1758</v>
      </c>
      <c r="IN89" s="3" t="s">
        <v>1758</v>
      </c>
      <c r="IO89" s="3" t="s">
        <v>1758</v>
      </c>
      <c r="IP89" s="3" t="s">
        <v>1758</v>
      </c>
      <c r="IQ89" s="3" t="s">
        <v>1758</v>
      </c>
      <c r="IR89" s="3" t="s">
        <v>1758</v>
      </c>
      <c r="IS89" s="3" t="s">
        <v>1758</v>
      </c>
      <c r="IT89" s="3" t="s">
        <v>1758</v>
      </c>
      <c r="YJ89" s="3" t="s">
        <v>2719</v>
      </c>
      <c r="YL89" s="3" t="s">
        <v>1761</v>
      </c>
      <c r="YM89" s="3" t="s">
        <v>2720</v>
      </c>
      <c r="YN89" s="3" t="s">
        <v>2721</v>
      </c>
      <c r="YO89" s="3" t="s">
        <v>2722</v>
      </c>
      <c r="YP89" s="3" t="s">
        <v>2723</v>
      </c>
      <c r="YQ89" s="3" t="s">
        <v>2724</v>
      </c>
      <c r="YR89" s="3" t="s">
        <v>2725</v>
      </c>
      <c r="YS89" s="3" t="s">
        <v>2726</v>
      </c>
      <c r="YT89" s="3" t="s">
        <v>2727</v>
      </c>
    </row>
    <row r="90" spans="1:670" x14ac:dyDescent="0.2">
      <c r="A90" s="3" t="s">
        <v>376</v>
      </c>
      <c r="B90" s="3" t="s">
        <v>1767</v>
      </c>
      <c r="C90" s="3" t="s">
        <v>1774</v>
      </c>
      <c r="H90" s="3" t="s">
        <v>1753</v>
      </c>
      <c r="I90" s="3" t="s">
        <v>13</v>
      </c>
      <c r="K90" s="3" t="s">
        <v>59</v>
      </c>
      <c r="L90" s="3" t="s">
        <v>64</v>
      </c>
      <c r="N90" s="3" t="s">
        <v>71</v>
      </c>
      <c r="P90" s="3" t="s">
        <v>73</v>
      </c>
      <c r="R90" s="3" t="s">
        <v>21</v>
      </c>
      <c r="BL90" s="3" t="s">
        <v>1753</v>
      </c>
      <c r="BM90" s="3">
        <v>200</v>
      </c>
      <c r="BN90" s="3" t="s">
        <v>85</v>
      </c>
      <c r="BP90" s="3" t="s">
        <v>16</v>
      </c>
      <c r="BR90" s="3" t="s">
        <v>21</v>
      </c>
      <c r="BS90" s="3" t="s">
        <v>27</v>
      </c>
      <c r="BU90" s="3" t="s">
        <v>1769</v>
      </c>
      <c r="BW90" s="3" t="s">
        <v>1770</v>
      </c>
      <c r="BX90" s="3" t="s">
        <v>85</v>
      </c>
      <c r="DY90" s="3" t="s">
        <v>1755</v>
      </c>
      <c r="FD90" s="3" t="s">
        <v>1755</v>
      </c>
      <c r="FK90" s="3" t="s">
        <v>1756</v>
      </c>
      <c r="FL90" s="3" t="s">
        <v>1756</v>
      </c>
      <c r="FM90" s="3" t="s">
        <v>1756</v>
      </c>
      <c r="FN90" s="3" t="s">
        <v>1756</v>
      </c>
      <c r="FT90" s="3" t="s">
        <v>1757</v>
      </c>
      <c r="FU90" s="3" t="s">
        <v>1757</v>
      </c>
      <c r="FV90" s="3" t="s">
        <v>1757</v>
      </c>
      <c r="FW90" s="3" t="s">
        <v>1757</v>
      </c>
      <c r="GC90" s="3" t="s">
        <v>1758</v>
      </c>
      <c r="GD90" s="3" t="s">
        <v>1758</v>
      </c>
      <c r="GE90" s="3" t="s">
        <v>1758</v>
      </c>
      <c r="GF90" s="3" t="s">
        <v>1758</v>
      </c>
      <c r="GG90" s="3" t="s">
        <v>1758</v>
      </c>
      <c r="GH90" s="3" t="s">
        <v>1758</v>
      </c>
      <c r="GI90" s="3" t="s">
        <v>1758</v>
      </c>
      <c r="GJ90" s="3" t="s">
        <v>1758</v>
      </c>
      <c r="GK90" s="3" t="s">
        <v>1758</v>
      </c>
      <c r="GL90" s="3" t="s">
        <v>1758</v>
      </c>
      <c r="GM90" s="3" t="s">
        <v>1758</v>
      </c>
      <c r="GN90" s="3" t="s">
        <v>1758</v>
      </c>
      <c r="GO90" s="3" t="s">
        <v>1758</v>
      </c>
      <c r="GP90" s="3" t="s">
        <v>1758</v>
      </c>
      <c r="GQ90" s="3" t="s">
        <v>1758</v>
      </c>
      <c r="GR90" s="3" t="s">
        <v>1758</v>
      </c>
      <c r="GS90" s="3" t="s">
        <v>1758</v>
      </c>
      <c r="GT90" s="3" t="s">
        <v>1758</v>
      </c>
      <c r="GU90" s="3" t="s">
        <v>1758</v>
      </c>
      <c r="GV90" s="3" t="s">
        <v>1758</v>
      </c>
      <c r="GW90" s="3" t="s">
        <v>1758</v>
      </c>
      <c r="GX90" s="3" t="s">
        <v>1758</v>
      </c>
      <c r="GY90" s="3" t="s">
        <v>1758</v>
      </c>
      <c r="GZ90" s="3" t="s">
        <v>1758</v>
      </c>
      <c r="HA90" s="3" t="s">
        <v>1758</v>
      </c>
      <c r="HB90" s="3" t="s">
        <v>1758</v>
      </c>
      <c r="HC90" s="3" t="s">
        <v>1758</v>
      </c>
      <c r="HD90" s="3" t="s">
        <v>1758</v>
      </c>
      <c r="HE90" s="3" t="s">
        <v>1758</v>
      </c>
      <c r="HF90" s="3" t="s">
        <v>1758</v>
      </c>
      <c r="HG90" s="3" t="s">
        <v>1758</v>
      </c>
      <c r="HH90" s="3" t="s">
        <v>1758</v>
      </c>
      <c r="HI90" s="3" t="s">
        <v>1758</v>
      </c>
      <c r="HJ90" s="3" t="s">
        <v>1758</v>
      </c>
      <c r="HK90" s="3" t="s">
        <v>1758</v>
      </c>
      <c r="HL90" s="3" t="s">
        <v>1758</v>
      </c>
      <c r="HM90" s="3" t="s">
        <v>1758</v>
      </c>
      <c r="HN90" s="3" t="s">
        <v>1758</v>
      </c>
      <c r="HO90" s="3" t="s">
        <v>1758</v>
      </c>
      <c r="HP90" s="3" t="s">
        <v>1758</v>
      </c>
      <c r="HQ90" s="3" t="s">
        <v>1758</v>
      </c>
      <c r="HR90" s="3" t="s">
        <v>1758</v>
      </c>
      <c r="HS90" s="3" t="s">
        <v>1758</v>
      </c>
      <c r="HT90" s="3" t="s">
        <v>1758</v>
      </c>
      <c r="HU90" s="3" t="s">
        <v>1758</v>
      </c>
      <c r="HV90" s="3" t="s">
        <v>1758</v>
      </c>
      <c r="HW90" s="3" t="s">
        <v>1758</v>
      </c>
      <c r="HX90" s="3" t="s">
        <v>1758</v>
      </c>
      <c r="HY90" s="3" t="s">
        <v>1758</v>
      </c>
      <c r="HZ90" s="3" t="s">
        <v>1758</v>
      </c>
      <c r="IA90" s="3" t="s">
        <v>1758</v>
      </c>
      <c r="IB90" s="3" t="s">
        <v>1758</v>
      </c>
      <c r="IC90" s="3" t="s">
        <v>1758</v>
      </c>
      <c r="ID90" s="3" t="s">
        <v>1758</v>
      </c>
      <c r="IE90" s="3" t="s">
        <v>1758</v>
      </c>
      <c r="IF90" s="3" t="s">
        <v>1758</v>
      </c>
      <c r="IG90" s="3" t="s">
        <v>1758</v>
      </c>
      <c r="IH90" s="3" t="s">
        <v>1758</v>
      </c>
      <c r="II90" s="3" t="s">
        <v>1758</v>
      </c>
      <c r="IJ90" s="3" t="s">
        <v>1758</v>
      </c>
      <c r="IK90" s="3" t="s">
        <v>1758</v>
      </c>
      <c r="IL90" s="3" t="s">
        <v>1758</v>
      </c>
      <c r="IM90" s="3" t="s">
        <v>1758</v>
      </c>
      <c r="IN90" s="3" t="s">
        <v>1758</v>
      </c>
      <c r="IO90" s="3" t="s">
        <v>1758</v>
      </c>
      <c r="IP90" s="3" t="s">
        <v>1758</v>
      </c>
      <c r="IQ90" s="3" t="s">
        <v>1758</v>
      </c>
      <c r="IR90" s="3" t="s">
        <v>1758</v>
      </c>
      <c r="IS90" s="3" t="s">
        <v>1758</v>
      </c>
      <c r="IT90" s="3" t="s">
        <v>1758</v>
      </c>
      <c r="YM90" s="3" t="s">
        <v>2728</v>
      </c>
      <c r="YN90" s="3" t="s">
        <v>2729</v>
      </c>
      <c r="YO90" s="3" t="s">
        <v>2730</v>
      </c>
      <c r="YP90" s="3" t="s">
        <v>2731</v>
      </c>
      <c r="YQ90" s="3" t="s">
        <v>2732</v>
      </c>
      <c r="YR90" s="3" t="s">
        <v>2733</v>
      </c>
      <c r="YS90" s="3" t="s">
        <v>2734</v>
      </c>
      <c r="YT90" s="3" t="s">
        <v>2735</v>
      </c>
    </row>
    <row r="91" spans="1:670" x14ac:dyDescent="0.2">
      <c r="A91" s="3" t="s">
        <v>377</v>
      </c>
      <c r="B91" s="3" t="s">
        <v>1767</v>
      </c>
      <c r="C91" s="3" t="s">
        <v>1779</v>
      </c>
      <c r="H91" s="3" t="s">
        <v>1753</v>
      </c>
      <c r="I91" s="3" t="s">
        <v>11</v>
      </c>
      <c r="K91" s="3" t="s">
        <v>55</v>
      </c>
      <c r="L91" s="3" t="s">
        <v>64</v>
      </c>
      <c r="N91" s="3" t="s">
        <v>71</v>
      </c>
      <c r="P91" s="3" t="s">
        <v>73</v>
      </c>
      <c r="R91" s="3" t="s">
        <v>21</v>
      </c>
      <c r="BL91" s="3" t="s">
        <v>1754</v>
      </c>
      <c r="DU91" s="3" t="s">
        <v>1780</v>
      </c>
      <c r="DV91" s="3" t="s">
        <v>1780</v>
      </c>
      <c r="DW91" s="3" t="s">
        <v>1780</v>
      </c>
      <c r="DX91" s="3" t="s">
        <v>1780</v>
      </c>
      <c r="DY91" s="3" t="s">
        <v>1755</v>
      </c>
      <c r="DZ91" s="3" t="s">
        <v>1780</v>
      </c>
      <c r="EA91" s="3" t="s">
        <v>1780</v>
      </c>
      <c r="EB91" s="3" t="s">
        <v>1780</v>
      </c>
      <c r="EC91" s="3" t="s">
        <v>1780</v>
      </c>
      <c r="ED91" s="3" t="s">
        <v>1780</v>
      </c>
      <c r="EE91" s="3" t="s">
        <v>1780</v>
      </c>
      <c r="FD91" s="3" t="s">
        <v>1755</v>
      </c>
      <c r="FK91" s="3" t="s">
        <v>1756</v>
      </c>
      <c r="FL91" s="3" t="s">
        <v>1763</v>
      </c>
      <c r="FM91" s="3" t="s">
        <v>1756</v>
      </c>
      <c r="FN91" s="3" t="s">
        <v>1756</v>
      </c>
      <c r="FO91" s="3" t="s">
        <v>1756</v>
      </c>
      <c r="FP91" s="3" t="s">
        <v>1756</v>
      </c>
      <c r="FQ91" s="3" t="s">
        <v>1756</v>
      </c>
      <c r="FT91" s="3" t="s">
        <v>1757</v>
      </c>
      <c r="FU91" s="3" t="s">
        <v>1764</v>
      </c>
      <c r="FV91" s="3" t="s">
        <v>1757</v>
      </c>
      <c r="FW91" s="3" t="s">
        <v>1757</v>
      </c>
      <c r="FX91" s="3" t="s">
        <v>1757</v>
      </c>
      <c r="FY91" s="3" t="s">
        <v>1757</v>
      </c>
      <c r="FZ91" s="3" t="s">
        <v>1757</v>
      </c>
      <c r="GC91" s="3" t="s">
        <v>1758</v>
      </c>
      <c r="GD91" s="3" t="s">
        <v>1758</v>
      </c>
      <c r="GE91" s="3" t="s">
        <v>1758</v>
      </c>
      <c r="GF91" s="3" t="s">
        <v>1758</v>
      </c>
      <c r="GG91" s="3" t="s">
        <v>1758</v>
      </c>
      <c r="GH91" s="3" t="s">
        <v>1758</v>
      </c>
      <c r="GI91" s="3" t="s">
        <v>1758</v>
      </c>
      <c r="GJ91" s="3" t="s">
        <v>1758</v>
      </c>
      <c r="GK91" s="3" t="s">
        <v>1758</v>
      </c>
      <c r="GL91" s="3" t="s">
        <v>1758</v>
      </c>
      <c r="GM91" s="3" t="s">
        <v>1758</v>
      </c>
      <c r="GN91" s="3" t="s">
        <v>1758</v>
      </c>
      <c r="GO91" s="3" t="s">
        <v>1758</v>
      </c>
      <c r="GP91" s="3" t="s">
        <v>1758</v>
      </c>
      <c r="GQ91" s="3" t="s">
        <v>1758</v>
      </c>
      <c r="GR91" s="3" t="s">
        <v>1758</v>
      </c>
      <c r="GS91" s="3" t="s">
        <v>1758</v>
      </c>
      <c r="GT91" s="3" t="s">
        <v>1758</v>
      </c>
      <c r="GU91" s="3" t="s">
        <v>1758</v>
      </c>
      <c r="GV91" s="3" t="s">
        <v>1758</v>
      </c>
      <c r="GW91" s="3" t="s">
        <v>1758</v>
      </c>
      <c r="GX91" s="3" t="s">
        <v>1758</v>
      </c>
      <c r="GY91" s="3" t="s">
        <v>1758</v>
      </c>
      <c r="GZ91" s="3" t="s">
        <v>1758</v>
      </c>
      <c r="HA91" s="3" t="s">
        <v>1758</v>
      </c>
      <c r="HB91" s="3" t="s">
        <v>1758</v>
      </c>
      <c r="HC91" s="3" t="s">
        <v>1758</v>
      </c>
      <c r="HD91" s="3" t="s">
        <v>1758</v>
      </c>
      <c r="HE91" s="3" t="s">
        <v>1758</v>
      </c>
      <c r="HF91" s="3" t="s">
        <v>1758</v>
      </c>
      <c r="HG91" s="3" t="s">
        <v>1758</v>
      </c>
      <c r="HH91" s="3" t="s">
        <v>1758</v>
      </c>
      <c r="HI91" s="3" t="s">
        <v>1758</v>
      </c>
      <c r="HJ91" s="3" t="s">
        <v>1758</v>
      </c>
      <c r="HK91" s="3" t="s">
        <v>1758</v>
      </c>
      <c r="HL91" s="3" t="s">
        <v>1758</v>
      </c>
      <c r="HM91" s="3" t="s">
        <v>1758</v>
      </c>
      <c r="HN91" s="3" t="s">
        <v>1758</v>
      </c>
      <c r="HO91" s="3" t="s">
        <v>1758</v>
      </c>
      <c r="HP91" s="3" t="s">
        <v>1758</v>
      </c>
      <c r="HQ91" s="3" t="s">
        <v>1758</v>
      </c>
      <c r="HR91" s="3" t="s">
        <v>1758</v>
      </c>
      <c r="HS91" s="3" t="s">
        <v>1758</v>
      </c>
      <c r="HT91" s="3" t="s">
        <v>1758</v>
      </c>
      <c r="HU91" s="3" t="s">
        <v>1758</v>
      </c>
      <c r="HV91" s="3" t="s">
        <v>1758</v>
      </c>
      <c r="HW91" s="3" t="s">
        <v>1758</v>
      </c>
      <c r="HX91" s="3" t="s">
        <v>1758</v>
      </c>
      <c r="HY91" s="3" t="s">
        <v>1758</v>
      </c>
      <c r="HZ91" s="3" t="s">
        <v>1758</v>
      </c>
      <c r="IA91" s="3" t="s">
        <v>1758</v>
      </c>
      <c r="IB91" s="3" t="s">
        <v>1758</v>
      </c>
      <c r="IC91" s="3" t="s">
        <v>1758</v>
      </c>
      <c r="ID91" s="3" t="s">
        <v>1758</v>
      </c>
      <c r="IE91" s="3" t="s">
        <v>1758</v>
      </c>
      <c r="IF91" s="3" t="s">
        <v>1758</v>
      </c>
      <c r="IG91" s="3" t="s">
        <v>1758</v>
      </c>
      <c r="IH91" s="3" t="s">
        <v>1758</v>
      </c>
      <c r="II91" s="3" t="s">
        <v>1758</v>
      </c>
      <c r="IJ91" s="3" t="s">
        <v>1758</v>
      </c>
      <c r="IK91" s="3" t="s">
        <v>1758</v>
      </c>
      <c r="IL91" s="3" t="s">
        <v>1758</v>
      </c>
      <c r="IM91" s="3" t="s">
        <v>1758</v>
      </c>
      <c r="IN91" s="3" t="s">
        <v>1758</v>
      </c>
      <c r="IO91" s="3" t="s">
        <v>1758</v>
      </c>
      <c r="IP91" s="3" t="s">
        <v>1758</v>
      </c>
      <c r="IQ91" s="3" t="s">
        <v>1758</v>
      </c>
      <c r="IR91" s="3" t="s">
        <v>1758</v>
      </c>
      <c r="IS91" s="3" t="s">
        <v>1758</v>
      </c>
      <c r="IT91" s="3" t="s">
        <v>1758</v>
      </c>
      <c r="YJ91" s="3" t="s">
        <v>1775</v>
      </c>
      <c r="YK91" s="3" t="s">
        <v>1775</v>
      </c>
      <c r="YL91" s="3" t="s">
        <v>1761</v>
      </c>
      <c r="YM91" s="3" t="s">
        <v>2736</v>
      </c>
      <c r="YN91" s="3" t="s">
        <v>2737</v>
      </c>
      <c r="YO91" s="3" t="s">
        <v>2738</v>
      </c>
      <c r="YP91" s="3" t="s">
        <v>2739</v>
      </c>
      <c r="YQ91" s="3" t="s">
        <v>2740</v>
      </c>
      <c r="YR91" s="3" t="s">
        <v>2741</v>
      </c>
      <c r="YS91" s="3" t="s">
        <v>2742</v>
      </c>
    </row>
    <row r="92" spans="1:670" x14ac:dyDescent="0.2">
      <c r="A92" s="3" t="s">
        <v>378</v>
      </c>
      <c r="B92" s="3" t="s">
        <v>1766</v>
      </c>
      <c r="C92" s="3" t="s">
        <v>1752</v>
      </c>
      <c r="F92" s="3" t="s">
        <v>0</v>
      </c>
      <c r="G92" s="3" t="s">
        <v>2743</v>
      </c>
      <c r="H92" s="3" t="s">
        <v>1753</v>
      </c>
      <c r="I92" s="3" t="s">
        <v>13</v>
      </c>
      <c r="K92" s="3" t="s">
        <v>61</v>
      </c>
      <c r="L92" s="3" t="s">
        <v>64</v>
      </c>
      <c r="N92" s="3" t="s">
        <v>72</v>
      </c>
      <c r="P92" s="3" t="s">
        <v>73</v>
      </c>
      <c r="R92" s="3" t="s">
        <v>21</v>
      </c>
      <c r="S92" s="3" t="s">
        <v>33</v>
      </c>
      <c r="BL92" s="3" t="s">
        <v>1753</v>
      </c>
      <c r="BM92" s="3">
        <v>1500</v>
      </c>
      <c r="BN92" s="3" t="s">
        <v>84</v>
      </c>
      <c r="BP92" s="3" t="s">
        <v>15</v>
      </c>
      <c r="BR92" s="3" t="s">
        <v>21</v>
      </c>
      <c r="BS92" s="3" t="s">
        <v>25</v>
      </c>
      <c r="BU92" s="3" t="s">
        <v>41</v>
      </c>
      <c r="BW92" s="3" t="s">
        <v>48</v>
      </c>
      <c r="BX92" s="3" t="s">
        <v>84</v>
      </c>
      <c r="DU92" s="3" t="s">
        <v>1755</v>
      </c>
      <c r="DZ92" s="3">
        <v>1</v>
      </c>
      <c r="ER92" s="3" t="s">
        <v>99</v>
      </c>
      <c r="EZ92" s="3" t="s">
        <v>1755</v>
      </c>
      <c r="FJ92" s="3" t="s">
        <v>2744</v>
      </c>
      <c r="FK92" s="3" t="s">
        <v>1756</v>
      </c>
      <c r="FL92" s="3" t="s">
        <v>1756</v>
      </c>
      <c r="FM92" s="3" t="s">
        <v>1756</v>
      </c>
      <c r="FN92" s="3" t="s">
        <v>1756</v>
      </c>
      <c r="FO92" s="3" t="s">
        <v>1763</v>
      </c>
      <c r="FP92" s="3" t="s">
        <v>1763</v>
      </c>
      <c r="FQ92" s="3" t="s">
        <v>1756</v>
      </c>
      <c r="FT92" s="3" t="s">
        <v>1764</v>
      </c>
      <c r="FU92" s="3" t="s">
        <v>1757</v>
      </c>
      <c r="FV92" s="3" t="s">
        <v>1757</v>
      </c>
      <c r="FW92" s="3" t="s">
        <v>1757</v>
      </c>
      <c r="FX92" s="3" t="s">
        <v>1764</v>
      </c>
      <c r="FY92" s="3" t="s">
        <v>1764</v>
      </c>
      <c r="FZ92" s="3" t="s">
        <v>1757</v>
      </c>
      <c r="GC92" s="3">
        <v>0</v>
      </c>
      <c r="GD92" s="3">
        <v>0</v>
      </c>
      <c r="GE92" s="3">
        <v>0</v>
      </c>
      <c r="GF92" s="3">
        <v>0</v>
      </c>
      <c r="GG92" s="3">
        <v>0</v>
      </c>
      <c r="GH92" s="3">
        <v>0</v>
      </c>
      <c r="GI92" s="3">
        <v>0</v>
      </c>
      <c r="GJ92" s="3">
        <v>0</v>
      </c>
      <c r="GK92" s="3">
        <v>0</v>
      </c>
      <c r="GL92" s="3">
        <v>0</v>
      </c>
      <c r="GM92" s="3">
        <v>0</v>
      </c>
      <c r="GN92" s="3">
        <v>0</v>
      </c>
      <c r="GO92" s="3">
        <v>0</v>
      </c>
      <c r="GP92" s="3">
        <v>0</v>
      </c>
      <c r="GQ92" s="3">
        <v>0</v>
      </c>
      <c r="GR92" s="3">
        <v>0</v>
      </c>
      <c r="GS92" s="3">
        <v>0</v>
      </c>
      <c r="GT92" s="3">
        <v>0</v>
      </c>
      <c r="GU92" s="3">
        <v>0</v>
      </c>
      <c r="GV92" s="3">
        <v>0</v>
      </c>
      <c r="GW92" s="3">
        <v>0</v>
      </c>
      <c r="GX92" s="3">
        <v>0</v>
      </c>
      <c r="GY92" s="3">
        <v>0</v>
      </c>
      <c r="GZ92" s="3">
        <v>0</v>
      </c>
      <c r="HA92" s="3">
        <v>0</v>
      </c>
      <c r="HB92" s="3">
        <v>0</v>
      </c>
      <c r="HC92" s="3">
        <v>0</v>
      </c>
      <c r="HD92" s="3">
        <v>0</v>
      </c>
      <c r="HE92" s="3">
        <v>0</v>
      </c>
      <c r="HF92" s="3">
        <v>0</v>
      </c>
      <c r="HG92" s="3">
        <v>0</v>
      </c>
      <c r="HH92" s="3">
        <v>0</v>
      </c>
      <c r="HI92" s="3">
        <v>0</v>
      </c>
      <c r="HJ92" s="3">
        <v>0</v>
      </c>
      <c r="HK92" s="3">
        <v>0</v>
      </c>
      <c r="HL92" s="3">
        <v>0</v>
      </c>
      <c r="HM92" s="3">
        <v>0</v>
      </c>
      <c r="HN92" s="3">
        <v>0</v>
      </c>
      <c r="HO92" s="3">
        <v>0</v>
      </c>
      <c r="HP92" s="3">
        <v>0</v>
      </c>
      <c r="HQ92" s="3">
        <v>0</v>
      </c>
      <c r="HR92" s="3">
        <v>0</v>
      </c>
      <c r="HS92" s="3">
        <v>0</v>
      </c>
      <c r="HT92" s="3">
        <v>0</v>
      </c>
      <c r="HU92" s="3">
        <v>0</v>
      </c>
      <c r="HV92" s="3">
        <v>0</v>
      </c>
      <c r="HW92" s="3">
        <v>0</v>
      </c>
      <c r="HX92" s="3">
        <v>0</v>
      </c>
      <c r="HY92" s="3">
        <v>0</v>
      </c>
      <c r="HZ92" s="3">
        <v>0</v>
      </c>
      <c r="IA92" s="3">
        <v>0</v>
      </c>
      <c r="IB92" s="3">
        <v>0</v>
      </c>
      <c r="IC92" s="3">
        <v>0</v>
      </c>
      <c r="ID92" s="3">
        <v>0</v>
      </c>
      <c r="IE92" s="3">
        <v>0</v>
      </c>
      <c r="IF92" s="3">
        <v>0</v>
      </c>
      <c r="IG92" s="3">
        <v>0</v>
      </c>
      <c r="IH92" s="3">
        <v>0</v>
      </c>
      <c r="II92" s="3">
        <v>0</v>
      </c>
      <c r="IJ92" s="3">
        <v>0</v>
      </c>
      <c r="IK92" s="3">
        <v>0</v>
      </c>
      <c r="IL92" s="3">
        <v>0</v>
      </c>
      <c r="IM92" s="3">
        <v>0</v>
      </c>
      <c r="IN92" s="3">
        <v>0</v>
      </c>
      <c r="IO92" s="3">
        <v>0</v>
      </c>
      <c r="IP92" s="3">
        <v>0</v>
      </c>
      <c r="IQ92" s="3">
        <v>0</v>
      </c>
      <c r="IR92" s="3">
        <v>0</v>
      </c>
      <c r="IS92" s="3">
        <v>0</v>
      </c>
      <c r="IT92" s="3">
        <v>0</v>
      </c>
      <c r="YL92" s="3" t="s">
        <v>1759</v>
      </c>
      <c r="YM92" s="3" t="s">
        <v>2745</v>
      </c>
      <c r="YN92" s="3" t="s">
        <v>2746</v>
      </c>
      <c r="YO92" s="3" t="s">
        <v>2747</v>
      </c>
      <c r="YP92" s="3" t="s">
        <v>2748</v>
      </c>
      <c r="YQ92" s="3" t="s">
        <v>2749</v>
      </c>
      <c r="YR92" s="3" t="s">
        <v>2750</v>
      </c>
      <c r="YS92" s="3" t="s">
        <v>2751</v>
      </c>
      <c r="YT92" s="3" t="s">
        <v>2752</v>
      </c>
    </row>
    <row r="93" spans="1:670" x14ac:dyDescent="0.2">
      <c r="A93" s="3" t="s">
        <v>379</v>
      </c>
      <c r="B93" s="3" t="s">
        <v>1751</v>
      </c>
      <c r="C93" s="3" t="s">
        <v>1779</v>
      </c>
      <c r="H93" s="3" t="s">
        <v>1753</v>
      </c>
      <c r="I93" s="3" t="s">
        <v>11</v>
      </c>
      <c r="K93" s="3" t="s">
        <v>55</v>
      </c>
      <c r="L93" s="3" t="s">
        <v>64</v>
      </c>
      <c r="N93" s="3" t="s">
        <v>71</v>
      </c>
      <c r="P93" s="3" t="s">
        <v>73</v>
      </c>
      <c r="R93" s="3" t="s">
        <v>23</v>
      </c>
      <c r="BL93" s="3" t="s">
        <v>1753</v>
      </c>
      <c r="BM93" s="3" t="s">
        <v>2753</v>
      </c>
      <c r="BN93" s="3" t="s">
        <v>86</v>
      </c>
      <c r="BP93" s="3" t="s">
        <v>16</v>
      </c>
      <c r="BR93" s="3" t="s">
        <v>23</v>
      </c>
      <c r="BS93" s="3" t="s">
        <v>0</v>
      </c>
      <c r="BT93" s="3" t="s">
        <v>2754</v>
      </c>
      <c r="BU93" s="3" t="s">
        <v>1769</v>
      </c>
      <c r="BW93" s="3" t="s">
        <v>1770</v>
      </c>
      <c r="BX93" s="3" t="s">
        <v>86</v>
      </c>
      <c r="DY93" s="3" t="s">
        <v>1755</v>
      </c>
      <c r="FD93" s="3" t="s">
        <v>1755</v>
      </c>
      <c r="FK93" s="3" t="s">
        <v>1756</v>
      </c>
      <c r="FL93" s="3" t="s">
        <v>1763</v>
      </c>
      <c r="FM93" s="3" t="s">
        <v>1756</v>
      </c>
      <c r="FN93" s="3" t="s">
        <v>1756</v>
      </c>
      <c r="FO93" s="3" t="s">
        <v>1756</v>
      </c>
      <c r="FP93" s="3" t="s">
        <v>1756</v>
      </c>
      <c r="FQ93" s="3" t="s">
        <v>1756</v>
      </c>
      <c r="FT93" s="3" t="s">
        <v>1757</v>
      </c>
      <c r="FU93" s="3" t="s">
        <v>1764</v>
      </c>
      <c r="FV93" s="3" t="s">
        <v>1757</v>
      </c>
      <c r="FW93" s="3" t="s">
        <v>1757</v>
      </c>
      <c r="FX93" s="3" t="s">
        <v>1757</v>
      </c>
      <c r="FY93" s="3" t="s">
        <v>1757</v>
      </c>
      <c r="FZ93" s="3" t="s">
        <v>1757</v>
      </c>
      <c r="YL93" s="3" t="s">
        <v>1761</v>
      </c>
      <c r="YM93" s="3" t="s">
        <v>2755</v>
      </c>
      <c r="YN93" s="3" t="s">
        <v>2756</v>
      </c>
      <c r="YO93" s="3" t="s">
        <v>2757</v>
      </c>
      <c r="YP93" s="3" t="s">
        <v>2758</v>
      </c>
      <c r="YQ93" s="3" t="s">
        <v>2759</v>
      </c>
      <c r="YR93" s="3" t="s">
        <v>2760</v>
      </c>
    </row>
    <row r="94" spans="1:670" x14ac:dyDescent="0.2">
      <c r="A94" s="3" t="s">
        <v>380</v>
      </c>
      <c r="B94" s="3" t="s">
        <v>1767</v>
      </c>
      <c r="C94" s="3" t="s">
        <v>1779</v>
      </c>
      <c r="H94" s="3" t="s">
        <v>1753</v>
      </c>
      <c r="I94" s="3" t="s">
        <v>13</v>
      </c>
      <c r="K94" s="3" t="s">
        <v>59</v>
      </c>
      <c r="L94" s="3" t="s">
        <v>64</v>
      </c>
      <c r="N94" s="3" t="s">
        <v>72</v>
      </c>
      <c r="P94" s="3" t="s">
        <v>73</v>
      </c>
      <c r="R94" s="3" t="s">
        <v>22</v>
      </c>
      <c r="S94" s="3" t="s">
        <v>36</v>
      </c>
      <c r="BL94" s="3" t="s">
        <v>1753</v>
      </c>
      <c r="BM94" s="3">
        <v>127.5</v>
      </c>
      <c r="BN94" s="3" t="s">
        <v>86</v>
      </c>
      <c r="BP94" s="3" t="s">
        <v>16</v>
      </c>
      <c r="BR94" s="3" t="s">
        <v>22</v>
      </c>
      <c r="BS94" s="3" t="s">
        <v>0</v>
      </c>
      <c r="BT94" s="3" t="s">
        <v>1760</v>
      </c>
      <c r="BU94" s="3" t="s">
        <v>1769</v>
      </c>
      <c r="BW94" s="3" t="s">
        <v>1770</v>
      </c>
      <c r="BX94" s="3" t="s">
        <v>86</v>
      </c>
      <c r="DY94" s="3" t="s">
        <v>1755</v>
      </c>
      <c r="DZ94" s="3" t="s">
        <v>1773</v>
      </c>
      <c r="EA94" s="3" t="s">
        <v>1773</v>
      </c>
      <c r="EB94" s="3" t="s">
        <v>1773</v>
      </c>
      <c r="ER94" s="3" t="s">
        <v>0</v>
      </c>
      <c r="ES94" s="3" t="s">
        <v>2761</v>
      </c>
      <c r="FD94" s="3" t="s">
        <v>1755</v>
      </c>
      <c r="FK94" s="3" t="s">
        <v>1763</v>
      </c>
      <c r="FL94" s="3" t="s">
        <v>1763</v>
      </c>
      <c r="FM94" s="3" t="s">
        <v>1756</v>
      </c>
      <c r="FN94" s="3" t="s">
        <v>1756</v>
      </c>
      <c r="FO94" s="3" t="s">
        <v>1756</v>
      </c>
      <c r="FP94" s="3" t="s">
        <v>1756</v>
      </c>
      <c r="FQ94" s="3" t="s">
        <v>1756</v>
      </c>
      <c r="FT94" s="3" t="s">
        <v>1764</v>
      </c>
      <c r="FU94" s="3" t="s">
        <v>1764</v>
      </c>
      <c r="FV94" s="3" t="s">
        <v>1757</v>
      </c>
      <c r="FW94" s="3" t="s">
        <v>1757</v>
      </c>
      <c r="FX94" s="3" t="s">
        <v>1757</v>
      </c>
      <c r="FY94" s="3" t="s">
        <v>1757</v>
      </c>
      <c r="FZ94" s="3" t="s">
        <v>1757</v>
      </c>
      <c r="GC94" s="3" t="s">
        <v>1758</v>
      </c>
      <c r="GD94" s="3" t="s">
        <v>1758</v>
      </c>
      <c r="GE94" s="3" t="s">
        <v>1758</v>
      </c>
      <c r="GF94" s="3" t="s">
        <v>1758</v>
      </c>
      <c r="GG94" s="3" t="s">
        <v>1758</v>
      </c>
      <c r="GH94" s="3" t="s">
        <v>1758</v>
      </c>
      <c r="GI94" s="3" t="s">
        <v>1758</v>
      </c>
      <c r="GJ94" s="3" t="s">
        <v>1758</v>
      </c>
      <c r="GK94" s="3" t="s">
        <v>1758</v>
      </c>
      <c r="GL94" s="3" t="s">
        <v>1758</v>
      </c>
      <c r="GM94" s="3" t="s">
        <v>1758</v>
      </c>
      <c r="GN94" s="3" t="s">
        <v>1758</v>
      </c>
      <c r="GO94" s="3" t="s">
        <v>1758</v>
      </c>
      <c r="GP94" s="3" t="s">
        <v>1758</v>
      </c>
      <c r="GQ94" s="3" t="s">
        <v>1758</v>
      </c>
      <c r="GR94" s="3" t="s">
        <v>1758</v>
      </c>
      <c r="GS94" s="3" t="s">
        <v>1758</v>
      </c>
      <c r="GT94" s="3" t="s">
        <v>1758</v>
      </c>
      <c r="GU94" s="3" t="s">
        <v>1758</v>
      </c>
      <c r="GV94" s="3" t="s">
        <v>1758</v>
      </c>
      <c r="GW94" s="3" t="s">
        <v>1758</v>
      </c>
      <c r="GX94" s="3" t="s">
        <v>1758</v>
      </c>
      <c r="GY94" s="3" t="s">
        <v>1758</v>
      </c>
      <c r="GZ94" s="3" t="s">
        <v>1758</v>
      </c>
      <c r="HA94" s="3" t="s">
        <v>1758</v>
      </c>
      <c r="HB94" s="3" t="s">
        <v>1758</v>
      </c>
      <c r="HC94" s="3" t="s">
        <v>1758</v>
      </c>
      <c r="HD94" s="3" t="s">
        <v>1758</v>
      </c>
      <c r="HE94" s="3" t="s">
        <v>1758</v>
      </c>
      <c r="HF94" s="3" t="s">
        <v>1758</v>
      </c>
      <c r="HG94" s="3" t="s">
        <v>1758</v>
      </c>
      <c r="HH94" s="3" t="s">
        <v>1758</v>
      </c>
      <c r="HI94" s="3" t="s">
        <v>1758</v>
      </c>
      <c r="HJ94" s="3" t="s">
        <v>1758</v>
      </c>
      <c r="HK94" s="3" t="s">
        <v>1758</v>
      </c>
      <c r="HL94" s="3" t="s">
        <v>1758</v>
      </c>
      <c r="HM94" s="3" t="s">
        <v>1758</v>
      </c>
      <c r="HN94" s="3" t="s">
        <v>1758</v>
      </c>
      <c r="HO94" s="3" t="s">
        <v>1758</v>
      </c>
      <c r="HP94" s="3" t="s">
        <v>1758</v>
      </c>
      <c r="HQ94" s="3" t="s">
        <v>1758</v>
      </c>
      <c r="HR94" s="3" t="s">
        <v>1758</v>
      </c>
      <c r="HS94" s="3" t="s">
        <v>1758</v>
      </c>
      <c r="HT94" s="3" t="s">
        <v>1758</v>
      </c>
      <c r="HU94" s="3" t="s">
        <v>1758</v>
      </c>
      <c r="HV94" s="3" t="s">
        <v>1758</v>
      </c>
      <c r="HW94" s="3" t="s">
        <v>1758</v>
      </c>
      <c r="HX94" s="3" t="s">
        <v>1758</v>
      </c>
      <c r="HY94" s="3" t="s">
        <v>1758</v>
      </c>
      <c r="HZ94" s="3" t="s">
        <v>1758</v>
      </c>
      <c r="IA94" s="3" t="s">
        <v>1758</v>
      </c>
      <c r="IB94" s="3" t="s">
        <v>1758</v>
      </c>
      <c r="IC94" s="3" t="s">
        <v>1758</v>
      </c>
      <c r="ID94" s="3" t="s">
        <v>1758</v>
      </c>
      <c r="IE94" s="3" t="s">
        <v>1758</v>
      </c>
      <c r="IF94" s="3" t="s">
        <v>1758</v>
      </c>
      <c r="IG94" s="3" t="s">
        <v>1758</v>
      </c>
      <c r="IH94" s="3" t="s">
        <v>1758</v>
      </c>
      <c r="II94" s="3" t="s">
        <v>1758</v>
      </c>
      <c r="IJ94" s="3" t="s">
        <v>1758</v>
      </c>
      <c r="IK94" s="3" t="s">
        <v>1758</v>
      </c>
      <c r="IL94" s="3" t="s">
        <v>1758</v>
      </c>
      <c r="IM94" s="3" t="s">
        <v>1758</v>
      </c>
      <c r="IN94" s="3" t="s">
        <v>1758</v>
      </c>
      <c r="IO94" s="3" t="s">
        <v>1758</v>
      </c>
      <c r="IP94" s="3" t="s">
        <v>1758</v>
      </c>
      <c r="IQ94" s="3" t="s">
        <v>1758</v>
      </c>
      <c r="IR94" s="3" t="s">
        <v>1758</v>
      </c>
      <c r="IS94" s="3" t="s">
        <v>1758</v>
      </c>
      <c r="IT94" s="3" t="s">
        <v>1758</v>
      </c>
      <c r="RV94" s="3" t="s">
        <v>142</v>
      </c>
      <c r="SC94" s="3" t="s">
        <v>166</v>
      </c>
      <c r="SG94" s="3" t="s">
        <v>2762</v>
      </c>
      <c r="SH94" s="3" t="s">
        <v>169</v>
      </c>
      <c r="SJ94" s="3" t="s">
        <v>73</v>
      </c>
      <c r="SL94" s="3" t="s">
        <v>126</v>
      </c>
      <c r="SN94" s="3" t="s">
        <v>0</v>
      </c>
      <c r="SO94" s="3" t="s">
        <v>1802</v>
      </c>
      <c r="SP94" s="3" t="s">
        <v>248</v>
      </c>
      <c r="SS94" s="3" t="s">
        <v>1755</v>
      </c>
      <c r="SX94" s="3" t="s">
        <v>238</v>
      </c>
      <c r="SZ94" s="3" t="s">
        <v>241</v>
      </c>
      <c r="TB94" s="3" t="s">
        <v>244</v>
      </c>
      <c r="YJ94" s="3" t="s">
        <v>2763</v>
      </c>
      <c r="YK94" s="3" t="s">
        <v>2764</v>
      </c>
      <c r="YL94" s="3" t="s">
        <v>1761</v>
      </c>
      <c r="YM94" s="3" t="s">
        <v>2765</v>
      </c>
      <c r="YN94" s="3" t="s">
        <v>2766</v>
      </c>
      <c r="YO94" s="3" t="s">
        <v>2767</v>
      </c>
      <c r="YP94" s="3" t="s">
        <v>2768</v>
      </c>
      <c r="YQ94" s="3" t="s">
        <v>2769</v>
      </c>
      <c r="YR94" s="3" t="s">
        <v>2770</v>
      </c>
      <c r="YS94" s="3" t="s">
        <v>2771</v>
      </c>
      <c r="YT94" s="3" t="s">
        <v>2772</v>
      </c>
    </row>
    <row r="95" spans="1:670" x14ac:dyDescent="0.2">
      <c r="A95" s="3" t="s">
        <v>381</v>
      </c>
      <c r="B95" s="3" t="s">
        <v>1767</v>
      </c>
      <c r="C95" s="3" t="s">
        <v>1752</v>
      </c>
      <c r="F95" s="3" t="s">
        <v>0</v>
      </c>
      <c r="G95" s="3" t="s">
        <v>2773</v>
      </c>
      <c r="H95" s="3" t="s">
        <v>1753</v>
      </c>
      <c r="I95" s="3" t="s">
        <v>13</v>
      </c>
      <c r="K95" s="3" t="s">
        <v>61</v>
      </c>
      <c r="L95" s="3" t="s">
        <v>64</v>
      </c>
      <c r="N95" s="3" t="s">
        <v>72</v>
      </c>
      <c r="P95" s="3" t="s">
        <v>1789</v>
      </c>
      <c r="R95" s="3" t="s">
        <v>21</v>
      </c>
      <c r="BL95" s="3" t="s">
        <v>1753</v>
      </c>
      <c r="BM95" s="3">
        <v>500</v>
      </c>
      <c r="BN95" s="3" t="s">
        <v>86</v>
      </c>
      <c r="BP95" s="3" t="s">
        <v>16</v>
      </c>
      <c r="BR95" s="3" t="s">
        <v>21</v>
      </c>
      <c r="BS95" s="3" t="s">
        <v>0</v>
      </c>
      <c r="BT95" s="3" t="s">
        <v>2774</v>
      </c>
      <c r="BU95" s="3" t="s">
        <v>1769</v>
      </c>
      <c r="BW95" s="3" t="s">
        <v>1770</v>
      </c>
      <c r="BX95" s="3" t="s">
        <v>86</v>
      </c>
      <c r="DY95" s="3" t="s">
        <v>1755</v>
      </c>
      <c r="FE95" s="3" t="s">
        <v>1755</v>
      </c>
      <c r="FK95" s="3" t="s">
        <v>1756</v>
      </c>
      <c r="FL95" s="3" t="s">
        <v>1756</v>
      </c>
      <c r="FM95" s="3" t="s">
        <v>1756</v>
      </c>
      <c r="FN95" s="3" t="s">
        <v>1756</v>
      </c>
      <c r="FO95" s="3" t="s">
        <v>1763</v>
      </c>
      <c r="FP95" s="3" t="s">
        <v>1763</v>
      </c>
      <c r="FQ95" s="3" t="s">
        <v>1763</v>
      </c>
      <c r="FT95" s="3" t="s">
        <v>1757</v>
      </c>
      <c r="FU95" s="3" t="s">
        <v>1757</v>
      </c>
      <c r="FV95" s="3" t="s">
        <v>1757</v>
      </c>
      <c r="FW95" s="3" t="s">
        <v>1757</v>
      </c>
      <c r="FX95" s="3" t="s">
        <v>1764</v>
      </c>
      <c r="FY95" s="3" t="s">
        <v>1764</v>
      </c>
      <c r="FZ95" s="3" t="s">
        <v>1764</v>
      </c>
      <c r="YL95" s="3" t="s">
        <v>1759</v>
      </c>
      <c r="YM95" s="3" t="s">
        <v>2775</v>
      </c>
      <c r="YN95" s="3" t="s">
        <v>2776</v>
      </c>
      <c r="YO95" s="3" t="s">
        <v>2777</v>
      </c>
      <c r="YP95" s="3" t="s">
        <v>1778</v>
      </c>
      <c r="YQ95" s="3" t="s">
        <v>2778</v>
      </c>
      <c r="YR95" s="3" t="s">
        <v>2779</v>
      </c>
      <c r="YS95" s="3" t="s">
        <v>2780</v>
      </c>
      <c r="YT95" s="3" t="s">
        <v>2781</v>
      </c>
    </row>
    <row r="96" spans="1:670" ht="33" x14ac:dyDescent="0.2">
      <c r="A96" s="3" t="s">
        <v>382</v>
      </c>
      <c r="H96" s="3" t="s">
        <v>1753</v>
      </c>
      <c r="I96" s="3" t="s">
        <v>13</v>
      </c>
      <c r="K96" s="3" t="s">
        <v>61</v>
      </c>
      <c r="L96" s="3" t="s">
        <v>64</v>
      </c>
      <c r="N96" s="3" t="s">
        <v>71</v>
      </c>
      <c r="P96" s="3" t="s">
        <v>73</v>
      </c>
      <c r="R96" s="3" t="s">
        <v>23</v>
      </c>
      <c r="Y96" s="3" t="s">
        <v>70</v>
      </c>
      <c r="BL96" s="3" t="s">
        <v>1753</v>
      </c>
      <c r="BM96" s="2" t="s">
        <v>2782</v>
      </c>
      <c r="BN96" s="3" t="s">
        <v>86</v>
      </c>
      <c r="BP96" s="3" t="s">
        <v>0</v>
      </c>
      <c r="BR96" s="3" t="s">
        <v>21</v>
      </c>
      <c r="BS96" s="3" t="s">
        <v>0</v>
      </c>
      <c r="BU96" s="3" t="s">
        <v>0</v>
      </c>
      <c r="BW96" s="3" t="s">
        <v>51</v>
      </c>
      <c r="BX96" s="3" t="s">
        <v>86</v>
      </c>
      <c r="DU96" s="3" t="s">
        <v>1755</v>
      </c>
      <c r="EF96" s="3" t="s">
        <v>102</v>
      </c>
      <c r="GC96" s="3" t="s">
        <v>1758</v>
      </c>
      <c r="GD96" s="3" t="s">
        <v>1758</v>
      </c>
      <c r="GE96" s="3" t="s">
        <v>1758</v>
      </c>
      <c r="GF96" s="3" t="s">
        <v>1758</v>
      </c>
      <c r="GG96" s="3" t="s">
        <v>1758</v>
      </c>
      <c r="GH96" s="3" t="s">
        <v>1758</v>
      </c>
      <c r="GI96" s="3" t="s">
        <v>1758</v>
      </c>
      <c r="GJ96" s="3" t="s">
        <v>1758</v>
      </c>
      <c r="GK96" s="3" t="s">
        <v>1758</v>
      </c>
      <c r="GL96" s="3" t="s">
        <v>1758</v>
      </c>
      <c r="GM96" s="3" t="s">
        <v>1758</v>
      </c>
      <c r="GN96" s="3" t="s">
        <v>1758</v>
      </c>
      <c r="GO96" s="3" t="s">
        <v>1758</v>
      </c>
      <c r="GP96" s="3" t="s">
        <v>1758</v>
      </c>
      <c r="GQ96" s="3" t="s">
        <v>1758</v>
      </c>
      <c r="GR96" s="3" t="s">
        <v>1758</v>
      </c>
      <c r="GS96" s="3" t="s">
        <v>1758</v>
      </c>
      <c r="GT96" s="3" t="s">
        <v>1758</v>
      </c>
      <c r="GU96" s="3" t="s">
        <v>1758</v>
      </c>
      <c r="GV96" s="3" t="s">
        <v>1758</v>
      </c>
      <c r="GW96" s="3" t="s">
        <v>1758</v>
      </c>
      <c r="GX96" s="3" t="s">
        <v>1758</v>
      </c>
      <c r="GY96" s="3" t="s">
        <v>1758</v>
      </c>
      <c r="GZ96" s="3" t="s">
        <v>1758</v>
      </c>
      <c r="HA96" s="3" t="s">
        <v>1758</v>
      </c>
      <c r="HB96" s="3" t="s">
        <v>1758</v>
      </c>
      <c r="HC96" s="3" t="s">
        <v>1758</v>
      </c>
      <c r="HD96" s="3" t="s">
        <v>1758</v>
      </c>
      <c r="HE96" s="3" t="s">
        <v>1758</v>
      </c>
      <c r="HF96" s="3" t="s">
        <v>1758</v>
      </c>
      <c r="HG96" s="3" t="s">
        <v>1758</v>
      </c>
      <c r="HH96" s="3" t="s">
        <v>1758</v>
      </c>
      <c r="HI96" s="3" t="s">
        <v>1758</v>
      </c>
      <c r="HJ96" s="3" t="s">
        <v>1758</v>
      </c>
      <c r="HK96" s="3" t="s">
        <v>1758</v>
      </c>
      <c r="HL96" s="3" t="s">
        <v>1758</v>
      </c>
      <c r="HM96" s="3" t="s">
        <v>1758</v>
      </c>
      <c r="HN96" s="3" t="s">
        <v>1758</v>
      </c>
      <c r="HO96" s="3" t="s">
        <v>1758</v>
      </c>
      <c r="HP96" s="3" t="s">
        <v>1758</v>
      </c>
      <c r="HQ96" s="3" t="s">
        <v>1758</v>
      </c>
      <c r="HR96" s="3" t="s">
        <v>1758</v>
      </c>
      <c r="HS96" s="3" t="s">
        <v>1758</v>
      </c>
      <c r="HT96" s="3" t="s">
        <v>1758</v>
      </c>
      <c r="HU96" s="3" t="s">
        <v>1758</v>
      </c>
      <c r="HV96" s="3" t="s">
        <v>1758</v>
      </c>
      <c r="HW96" s="3" t="s">
        <v>1758</v>
      </c>
      <c r="HX96" s="3" t="s">
        <v>1758</v>
      </c>
      <c r="HY96" s="3" t="s">
        <v>1758</v>
      </c>
      <c r="HZ96" s="3" t="s">
        <v>1758</v>
      </c>
      <c r="IA96" s="3" t="s">
        <v>1758</v>
      </c>
      <c r="IB96" s="3" t="s">
        <v>1758</v>
      </c>
      <c r="IC96" s="3" t="s">
        <v>1758</v>
      </c>
      <c r="ID96" s="3" t="s">
        <v>1758</v>
      </c>
      <c r="IE96" s="3" t="s">
        <v>1758</v>
      </c>
      <c r="IF96" s="3" t="s">
        <v>1758</v>
      </c>
      <c r="IG96" s="3" t="s">
        <v>1758</v>
      </c>
      <c r="IH96" s="3" t="s">
        <v>1758</v>
      </c>
      <c r="II96" s="3" t="s">
        <v>1758</v>
      </c>
      <c r="IJ96" s="3" t="s">
        <v>1758</v>
      </c>
      <c r="IK96" s="3" t="s">
        <v>130</v>
      </c>
      <c r="IL96" s="3" t="s">
        <v>130</v>
      </c>
      <c r="IM96" s="3" t="s">
        <v>130</v>
      </c>
      <c r="IN96" s="3" t="s">
        <v>130</v>
      </c>
      <c r="IO96" s="3" t="s">
        <v>130</v>
      </c>
      <c r="IP96" s="3" t="s">
        <v>130</v>
      </c>
      <c r="IQ96" s="3" t="s">
        <v>130</v>
      </c>
      <c r="IR96" s="3" t="s">
        <v>130</v>
      </c>
      <c r="IS96" s="3" t="s">
        <v>130</v>
      </c>
      <c r="IT96" s="3" t="s">
        <v>130</v>
      </c>
    </row>
    <row r="97" spans="1:670" ht="88" x14ac:dyDescent="0.2">
      <c r="A97" s="3" t="s">
        <v>383</v>
      </c>
      <c r="B97" s="3" t="s">
        <v>1751</v>
      </c>
      <c r="C97" s="3" t="s">
        <v>1786</v>
      </c>
      <c r="H97" s="3" t="s">
        <v>1753</v>
      </c>
      <c r="I97" s="3" t="s">
        <v>14</v>
      </c>
      <c r="K97" s="3" t="s">
        <v>77</v>
      </c>
      <c r="L97" s="3" t="s">
        <v>66</v>
      </c>
      <c r="N97" s="3" t="s">
        <v>72</v>
      </c>
      <c r="P97" s="3" t="s">
        <v>73</v>
      </c>
      <c r="R97" s="3" t="s">
        <v>21</v>
      </c>
      <c r="BL97" s="3" t="s">
        <v>1753</v>
      </c>
      <c r="BM97" s="3">
        <v>2000</v>
      </c>
      <c r="BN97" s="3" t="s">
        <v>85</v>
      </c>
      <c r="BP97" s="3" t="s">
        <v>16</v>
      </c>
      <c r="BR97" s="3" t="s">
        <v>21</v>
      </c>
      <c r="BS97" s="3" t="s">
        <v>27</v>
      </c>
      <c r="BU97" s="3" t="s">
        <v>1769</v>
      </c>
      <c r="BW97" s="3" t="s">
        <v>51</v>
      </c>
      <c r="BX97" s="3" t="s">
        <v>85</v>
      </c>
      <c r="BY97" s="3">
        <v>2000</v>
      </c>
      <c r="BZ97" s="3" t="s">
        <v>85</v>
      </c>
      <c r="CB97" s="3" t="s">
        <v>16</v>
      </c>
      <c r="CD97" s="3" t="s">
        <v>21</v>
      </c>
      <c r="CE97" s="3" t="s">
        <v>27</v>
      </c>
      <c r="CG97" s="3" t="s">
        <v>1769</v>
      </c>
      <c r="CI97" s="3" t="s">
        <v>51</v>
      </c>
      <c r="CJ97" s="3" t="s">
        <v>85</v>
      </c>
      <c r="CK97" s="3">
        <v>1600</v>
      </c>
      <c r="CL97" s="3" t="s">
        <v>85</v>
      </c>
      <c r="CN97" s="3" t="s">
        <v>16</v>
      </c>
      <c r="CP97" s="3" t="s">
        <v>21</v>
      </c>
      <c r="CQ97" s="3" t="s">
        <v>27</v>
      </c>
      <c r="CS97" s="3" t="s">
        <v>1769</v>
      </c>
      <c r="CU97" s="3" t="s">
        <v>51</v>
      </c>
      <c r="CV97" s="3" t="s">
        <v>85</v>
      </c>
      <c r="DU97" s="3" t="s">
        <v>1755</v>
      </c>
      <c r="DZ97" s="3" t="s">
        <v>1773</v>
      </c>
      <c r="EA97" s="3" t="s">
        <v>1773</v>
      </c>
      <c r="EB97" s="3" t="s">
        <v>1773</v>
      </c>
      <c r="FK97" s="3" t="s">
        <v>1756</v>
      </c>
      <c r="FL97" s="3" t="s">
        <v>1756</v>
      </c>
      <c r="FM97" s="3" t="s">
        <v>1756</v>
      </c>
      <c r="FN97" s="3" t="s">
        <v>1756</v>
      </c>
      <c r="FO97" s="3" t="s">
        <v>1756</v>
      </c>
      <c r="FP97" s="3" t="s">
        <v>1756</v>
      </c>
      <c r="FQ97" s="3" t="s">
        <v>1756</v>
      </c>
      <c r="FT97" s="3" t="s">
        <v>1757</v>
      </c>
      <c r="FU97" s="3" t="s">
        <v>1757</v>
      </c>
      <c r="FV97" s="3" t="s">
        <v>1757</v>
      </c>
      <c r="FW97" s="3" t="s">
        <v>1757</v>
      </c>
      <c r="FX97" s="3" t="s">
        <v>1757</v>
      </c>
      <c r="FY97" s="3" t="s">
        <v>1757</v>
      </c>
      <c r="FZ97" s="3" t="s">
        <v>1757</v>
      </c>
      <c r="GC97" s="3" t="s">
        <v>1758</v>
      </c>
      <c r="GD97" s="3" t="s">
        <v>1758</v>
      </c>
      <c r="GE97" s="3" t="s">
        <v>1758</v>
      </c>
      <c r="GF97" s="3" t="s">
        <v>1758</v>
      </c>
      <c r="GG97" s="3" t="s">
        <v>1758</v>
      </c>
      <c r="GH97" s="3" t="s">
        <v>1758</v>
      </c>
      <c r="GI97" s="3" t="s">
        <v>1758</v>
      </c>
      <c r="GJ97" s="3" t="s">
        <v>1758</v>
      </c>
      <c r="GK97" s="3" t="s">
        <v>1758</v>
      </c>
      <c r="GL97" s="3" t="s">
        <v>1758</v>
      </c>
      <c r="GM97" s="3" t="s">
        <v>1758</v>
      </c>
      <c r="GN97" s="3" t="s">
        <v>1758</v>
      </c>
      <c r="GO97" s="3" t="s">
        <v>1758</v>
      </c>
      <c r="GP97" s="3" t="s">
        <v>1758</v>
      </c>
      <c r="GQ97" s="3" t="s">
        <v>1758</v>
      </c>
      <c r="GR97" s="3" t="s">
        <v>1758</v>
      </c>
      <c r="GS97" s="3" t="s">
        <v>1758</v>
      </c>
      <c r="GT97" s="3" t="s">
        <v>1758</v>
      </c>
      <c r="GU97" s="3" t="s">
        <v>1758</v>
      </c>
      <c r="GV97" s="3" t="s">
        <v>1758</v>
      </c>
      <c r="GW97" s="3" t="s">
        <v>1758</v>
      </c>
      <c r="GX97" s="3" t="s">
        <v>1758</v>
      </c>
      <c r="GY97" s="3" t="s">
        <v>1758</v>
      </c>
      <c r="GZ97" s="3" t="s">
        <v>1758</v>
      </c>
      <c r="HA97" s="3" t="s">
        <v>1758</v>
      </c>
      <c r="HB97" s="3" t="s">
        <v>1758</v>
      </c>
      <c r="HC97" s="3" t="s">
        <v>1758</v>
      </c>
      <c r="HD97" s="3" t="s">
        <v>1758</v>
      </c>
      <c r="HE97" s="3" t="s">
        <v>1758</v>
      </c>
      <c r="HF97" s="3" t="s">
        <v>1758</v>
      </c>
      <c r="HG97" s="3" t="s">
        <v>1758</v>
      </c>
      <c r="HH97" s="3" t="s">
        <v>1758</v>
      </c>
      <c r="HI97" s="3" t="s">
        <v>1758</v>
      </c>
      <c r="HJ97" s="3" t="s">
        <v>1758</v>
      </c>
      <c r="HK97" s="3" t="s">
        <v>1758</v>
      </c>
      <c r="HL97" s="3" t="s">
        <v>1758</v>
      </c>
      <c r="HM97" s="3" t="s">
        <v>1758</v>
      </c>
      <c r="HN97" s="3" t="s">
        <v>1758</v>
      </c>
      <c r="HO97" s="3" t="s">
        <v>1758</v>
      </c>
      <c r="HP97" s="3" t="s">
        <v>1758</v>
      </c>
      <c r="HQ97" s="3" t="s">
        <v>1758</v>
      </c>
      <c r="HR97" s="3" t="s">
        <v>1758</v>
      </c>
      <c r="HS97" s="3" t="s">
        <v>1758</v>
      </c>
      <c r="HT97" s="3" t="s">
        <v>1758</v>
      </c>
      <c r="HU97" s="3" t="s">
        <v>1758</v>
      </c>
      <c r="HV97" s="3" t="s">
        <v>1758</v>
      </c>
      <c r="HW97" s="3" t="s">
        <v>1758</v>
      </c>
      <c r="HX97" s="3" t="s">
        <v>1758</v>
      </c>
      <c r="HY97" s="3" t="s">
        <v>1758</v>
      </c>
      <c r="HZ97" s="3" t="s">
        <v>1758</v>
      </c>
      <c r="IA97" s="3" t="s">
        <v>1758</v>
      </c>
      <c r="IB97" s="3" t="s">
        <v>1758</v>
      </c>
      <c r="IC97" s="3" t="s">
        <v>1758</v>
      </c>
      <c r="ID97" s="3" t="s">
        <v>1758</v>
      </c>
      <c r="IE97" s="3" t="s">
        <v>1758</v>
      </c>
      <c r="IF97" s="3" t="s">
        <v>1758</v>
      </c>
      <c r="IG97" s="3" t="s">
        <v>1758</v>
      </c>
      <c r="IH97" s="3" t="s">
        <v>1758</v>
      </c>
      <c r="II97" s="3" t="s">
        <v>1758</v>
      </c>
      <c r="IJ97" s="3" t="s">
        <v>1758</v>
      </c>
      <c r="IK97" s="3" t="s">
        <v>1758</v>
      </c>
      <c r="IL97" s="3" t="s">
        <v>1758</v>
      </c>
      <c r="IM97" s="3" t="s">
        <v>1758</v>
      </c>
      <c r="IN97" s="3" t="s">
        <v>1758</v>
      </c>
      <c r="IO97" s="3" t="s">
        <v>1758</v>
      </c>
      <c r="IP97" s="3" t="s">
        <v>1758</v>
      </c>
      <c r="IQ97" s="3" t="s">
        <v>1758</v>
      </c>
      <c r="IR97" s="3" t="s">
        <v>1758</v>
      </c>
      <c r="IS97" s="3" t="s">
        <v>1758</v>
      </c>
      <c r="IT97" s="3" t="s">
        <v>1758</v>
      </c>
      <c r="YJ97" s="2" t="s">
        <v>2783</v>
      </c>
      <c r="YK97" s="3" t="s">
        <v>2784</v>
      </c>
      <c r="YL97" s="3" t="s">
        <v>1761</v>
      </c>
      <c r="YM97" s="3" t="s">
        <v>2785</v>
      </c>
      <c r="YN97" s="3" t="s">
        <v>2786</v>
      </c>
      <c r="YO97" s="3" t="s">
        <v>2787</v>
      </c>
      <c r="YP97" s="3" t="s">
        <v>2788</v>
      </c>
      <c r="YQ97" s="3" t="s">
        <v>2789</v>
      </c>
      <c r="YR97" s="3" t="s">
        <v>2790</v>
      </c>
      <c r="YS97" s="3" t="s">
        <v>2791</v>
      </c>
      <c r="YT97" s="3" t="s">
        <v>2792</v>
      </c>
    </row>
    <row r="98" spans="1:670" ht="77" x14ac:dyDescent="0.2">
      <c r="A98" s="3" t="s">
        <v>384</v>
      </c>
      <c r="B98" s="3" t="s">
        <v>1766</v>
      </c>
      <c r="C98" s="3" t="s">
        <v>2793</v>
      </c>
      <c r="D98" s="3" t="s">
        <v>0</v>
      </c>
      <c r="E98" s="3" t="s">
        <v>2794</v>
      </c>
      <c r="H98" s="3" t="s">
        <v>1753</v>
      </c>
      <c r="I98" s="3" t="s">
        <v>14</v>
      </c>
      <c r="K98" s="3" t="s">
        <v>77</v>
      </c>
      <c r="L98" s="3" t="s">
        <v>66</v>
      </c>
      <c r="N98" s="3" t="s">
        <v>71</v>
      </c>
      <c r="P98" s="3" t="s">
        <v>1789</v>
      </c>
      <c r="R98" s="3" t="s">
        <v>21</v>
      </c>
      <c r="S98" s="3" t="s">
        <v>35</v>
      </c>
      <c r="T98" s="3" t="s">
        <v>14</v>
      </c>
      <c r="V98" s="3" t="s">
        <v>77</v>
      </c>
      <c r="W98" s="3" t="s">
        <v>66</v>
      </c>
      <c r="Y98" s="3" t="s">
        <v>71</v>
      </c>
      <c r="AA98" s="3" t="s">
        <v>1789</v>
      </c>
      <c r="AC98" s="3" t="s">
        <v>21</v>
      </c>
      <c r="AD98" s="3" t="s">
        <v>35</v>
      </c>
      <c r="BL98" s="3" t="s">
        <v>1753</v>
      </c>
      <c r="BM98" s="3">
        <v>15000</v>
      </c>
      <c r="BN98" s="3" t="s">
        <v>84</v>
      </c>
      <c r="BP98" s="3" t="s">
        <v>15</v>
      </c>
      <c r="BR98" s="3" t="s">
        <v>23</v>
      </c>
      <c r="BS98" s="3" t="s">
        <v>35</v>
      </c>
      <c r="BU98" s="3" t="s">
        <v>41</v>
      </c>
      <c r="BW98" s="3" t="s">
        <v>48</v>
      </c>
      <c r="BX98" s="3" t="s">
        <v>84</v>
      </c>
      <c r="DU98" s="3" t="s">
        <v>1755</v>
      </c>
      <c r="DZ98" s="3">
        <v>1</v>
      </c>
      <c r="EF98" s="3" t="s">
        <v>101</v>
      </c>
      <c r="EM98" s="3" t="s">
        <v>1755</v>
      </c>
      <c r="FI98" s="3" t="s">
        <v>1755</v>
      </c>
      <c r="FK98" s="3" t="s">
        <v>1756</v>
      </c>
      <c r="FL98" s="3" t="s">
        <v>1756</v>
      </c>
      <c r="FM98" s="3" t="s">
        <v>1756</v>
      </c>
      <c r="FN98" s="3" t="s">
        <v>1756</v>
      </c>
      <c r="FO98" s="3" t="s">
        <v>1756</v>
      </c>
      <c r="FP98" s="3" t="s">
        <v>1756</v>
      </c>
      <c r="FQ98" s="3" t="s">
        <v>1756</v>
      </c>
      <c r="FT98" s="3" t="s">
        <v>1757</v>
      </c>
      <c r="FU98" s="3" t="s">
        <v>1757</v>
      </c>
      <c r="FV98" s="3" t="s">
        <v>1757</v>
      </c>
      <c r="FW98" s="3" t="s">
        <v>1757</v>
      </c>
      <c r="FX98" s="3" t="s">
        <v>1764</v>
      </c>
      <c r="FY98" s="3" t="s">
        <v>1764</v>
      </c>
      <c r="FZ98" s="3" t="s">
        <v>1757</v>
      </c>
      <c r="GC98" s="3" t="s">
        <v>1758</v>
      </c>
      <c r="GD98" s="3" t="s">
        <v>1758</v>
      </c>
      <c r="GE98" s="3" t="s">
        <v>1758</v>
      </c>
      <c r="GF98" s="3" t="s">
        <v>1758</v>
      </c>
      <c r="GG98" s="3" t="s">
        <v>1758</v>
      </c>
      <c r="GH98" s="3" t="s">
        <v>1758</v>
      </c>
      <c r="GI98" s="3" t="s">
        <v>1758</v>
      </c>
      <c r="GJ98" s="3" t="s">
        <v>1758</v>
      </c>
      <c r="GK98" s="3" t="s">
        <v>1758</v>
      </c>
      <c r="GL98" s="3" t="s">
        <v>1758</v>
      </c>
      <c r="GM98" s="3" t="s">
        <v>1758</v>
      </c>
      <c r="GN98" s="3" t="s">
        <v>1758</v>
      </c>
      <c r="GO98" s="3" t="s">
        <v>1758</v>
      </c>
      <c r="GP98" s="3" t="s">
        <v>1758</v>
      </c>
      <c r="GQ98" s="3" t="s">
        <v>1758</v>
      </c>
      <c r="GR98" s="3" t="s">
        <v>1758</v>
      </c>
      <c r="GS98" s="3" t="s">
        <v>1758</v>
      </c>
      <c r="GT98" s="3" t="s">
        <v>1758</v>
      </c>
      <c r="GU98" s="3" t="s">
        <v>1758</v>
      </c>
      <c r="GV98" s="3" t="s">
        <v>1758</v>
      </c>
      <c r="GW98" s="3" t="s">
        <v>1758</v>
      </c>
      <c r="GX98" s="3" t="s">
        <v>1758</v>
      </c>
      <c r="GY98" s="3" t="s">
        <v>1758</v>
      </c>
      <c r="GZ98" s="3" t="s">
        <v>1758</v>
      </c>
      <c r="HA98" s="3" t="s">
        <v>1758</v>
      </c>
      <c r="HB98" s="3" t="s">
        <v>1758</v>
      </c>
      <c r="HC98" s="3" t="s">
        <v>1758</v>
      </c>
      <c r="HD98" s="3" t="s">
        <v>1758</v>
      </c>
      <c r="HE98" s="3" t="s">
        <v>1758</v>
      </c>
      <c r="HF98" s="3" t="s">
        <v>1758</v>
      </c>
      <c r="HG98" s="3" t="s">
        <v>1758</v>
      </c>
      <c r="HH98" s="3" t="s">
        <v>1758</v>
      </c>
      <c r="HI98" s="3" t="s">
        <v>1758</v>
      </c>
      <c r="HJ98" s="3" t="s">
        <v>1758</v>
      </c>
      <c r="HK98" s="3" t="s">
        <v>1758</v>
      </c>
      <c r="HL98" s="3" t="s">
        <v>1758</v>
      </c>
      <c r="HM98" s="3" t="s">
        <v>1758</v>
      </c>
      <c r="HN98" s="3" t="s">
        <v>1758</v>
      </c>
      <c r="HO98" s="3" t="s">
        <v>1758</v>
      </c>
      <c r="HP98" s="3" t="s">
        <v>1758</v>
      </c>
      <c r="HQ98" s="3" t="s">
        <v>1758</v>
      </c>
      <c r="HR98" s="3" t="s">
        <v>1758</v>
      </c>
      <c r="HS98" s="3" t="s">
        <v>1758</v>
      </c>
      <c r="HT98" s="3" t="s">
        <v>1758</v>
      </c>
      <c r="HU98" s="3" t="s">
        <v>1758</v>
      </c>
      <c r="HV98" s="3" t="s">
        <v>1758</v>
      </c>
      <c r="HW98" s="3" t="s">
        <v>1758</v>
      </c>
      <c r="HX98" s="3" t="s">
        <v>1758</v>
      </c>
      <c r="HY98" s="3" t="s">
        <v>1758</v>
      </c>
      <c r="HZ98" s="3" t="s">
        <v>1758</v>
      </c>
      <c r="IA98" s="3" t="s">
        <v>1758</v>
      </c>
      <c r="IB98" s="3" t="s">
        <v>1758</v>
      </c>
      <c r="IC98" s="3" t="s">
        <v>1758</v>
      </c>
      <c r="ID98" s="3" t="s">
        <v>1758</v>
      </c>
      <c r="IE98" s="3" t="s">
        <v>1758</v>
      </c>
      <c r="IF98" s="3" t="s">
        <v>1758</v>
      </c>
      <c r="IG98" s="3" t="s">
        <v>1758</v>
      </c>
      <c r="IH98" s="3" t="s">
        <v>1758</v>
      </c>
      <c r="II98" s="3" t="s">
        <v>1758</v>
      </c>
      <c r="IJ98" s="3" t="s">
        <v>1758</v>
      </c>
      <c r="IK98" s="3" t="s">
        <v>1758</v>
      </c>
      <c r="IL98" s="3" t="s">
        <v>1758</v>
      </c>
      <c r="IM98" s="3" t="s">
        <v>1758</v>
      </c>
      <c r="IN98" s="3" t="s">
        <v>1758</v>
      </c>
      <c r="IO98" s="3" t="s">
        <v>1758</v>
      </c>
      <c r="IP98" s="3" t="s">
        <v>1758</v>
      </c>
      <c r="IQ98" s="3" t="s">
        <v>1758</v>
      </c>
      <c r="IR98" s="3" t="s">
        <v>1758</v>
      </c>
      <c r="IS98" s="3" t="s">
        <v>1758</v>
      </c>
      <c r="IT98" s="3" t="s">
        <v>1758</v>
      </c>
      <c r="RV98" s="3" t="s">
        <v>145</v>
      </c>
      <c r="SE98" s="3" t="s">
        <v>2795</v>
      </c>
      <c r="SG98" s="3" t="s">
        <v>2796</v>
      </c>
      <c r="SH98" s="3" t="s">
        <v>169</v>
      </c>
      <c r="SJ98" s="3" t="s">
        <v>73</v>
      </c>
      <c r="SL98" s="3" t="s">
        <v>124</v>
      </c>
      <c r="SN98" s="3" t="s">
        <v>186</v>
      </c>
      <c r="SP98" s="3" t="s">
        <v>248</v>
      </c>
      <c r="SR98" s="3" t="s">
        <v>1755</v>
      </c>
      <c r="SV98" s="3" t="s">
        <v>1755</v>
      </c>
      <c r="SW98" s="3" t="s">
        <v>2797</v>
      </c>
      <c r="SX98" s="3" t="s">
        <v>233</v>
      </c>
      <c r="SZ98" s="3" t="s">
        <v>241</v>
      </c>
      <c r="TB98" s="3" t="s">
        <v>243</v>
      </c>
      <c r="TD98" s="3" t="s">
        <v>146</v>
      </c>
      <c r="TK98" s="3" t="s">
        <v>166</v>
      </c>
      <c r="TO98" s="3" t="s">
        <v>2798</v>
      </c>
      <c r="TP98" s="3" t="s">
        <v>169</v>
      </c>
      <c r="TR98" s="3" t="s">
        <v>73</v>
      </c>
      <c r="TT98" s="3" t="s">
        <v>0</v>
      </c>
      <c r="TU98" s="3" t="s">
        <v>2799</v>
      </c>
      <c r="TV98" s="3" t="s">
        <v>186</v>
      </c>
      <c r="TX98" s="3" t="s">
        <v>247</v>
      </c>
      <c r="UB98" s="3" t="s">
        <v>1755</v>
      </c>
      <c r="UF98" s="3" t="s">
        <v>233</v>
      </c>
      <c r="UH98" s="3" t="s">
        <v>237</v>
      </c>
      <c r="UJ98" s="3" t="s">
        <v>244</v>
      </c>
      <c r="YJ98" s="2" t="s">
        <v>2800</v>
      </c>
      <c r="YK98" s="3" t="s">
        <v>1775</v>
      </c>
      <c r="YL98" s="3" t="s">
        <v>1759</v>
      </c>
    </row>
    <row r="99" spans="1:670" ht="99" x14ac:dyDescent="0.2">
      <c r="A99" s="3" t="s">
        <v>385</v>
      </c>
      <c r="B99" s="3" t="s">
        <v>1766</v>
      </c>
      <c r="C99" s="3" t="s">
        <v>1779</v>
      </c>
      <c r="H99" s="3" t="s">
        <v>1753</v>
      </c>
      <c r="I99" s="3" t="s">
        <v>13</v>
      </c>
      <c r="K99" s="3" t="s">
        <v>60</v>
      </c>
      <c r="L99" s="3" t="s">
        <v>64</v>
      </c>
      <c r="N99" s="3" t="s">
        <v>72</v>
      </c>
      <c r="P99" s="3" t="s">
        <v>73</v>
      </c>
      <c r="R99" s="3" t="s">
        <v>21</v>
      </c>
      <c r="BL99" s="3" t="s">
        <v>1753</v>
      </c>
      <c r="BM99" s="3">
        <v>1800</v>
      </c>
      <c r="BN99" s="3" t="s">
        <v>84</v>
      </c>
      <c r="BP99" s="3" t="s">
        <v>1790</v>
      </c>
      <c r="BR99" s="3" t="s">
        <v>21</v>
      </c>
      <c r="BS99" s="3" t="s">
        <v>0</v>
      </c>
      <c r="BU99" s="3" t="s">
        <v>41</v>
      </c>
      <c r="BW99" s="3" t="s">
        <v>48</v>
      </c>
      <c r="BX99" s="3" t="s">
        <v>84</v>
      </c>
      <c r="DU99" s="3" t="s">
        <v>1755</v>
      </c>
      <c r="DZ99" s="3">
        <v>1</v>
      </c>
      <c r="ER99" s="3" t="s">
        <v>106</v>
      </c>
      <c r="EZ99" s="3" t="s">
        <v>1755</v>
      </c>
      <c r="FK99" s="3" t="s">
        <v>1756</v>
      </c>
      <c r="FL99" s="3" t="s">
        <v>1756</v>
      </c>
      <c r="FM99" s="3" t="s">
        <v>1756</v>
      </c>
      <c r="FN99" s="3" t="s">
        <v>1756</v>
      </c>
      <c r="FO99" s="3" t="s">
        <v>1756</v>
      </c>
      <c r="FP99" s="3" t="s">
        <v>1756</v>
      </c>
      <c r="FQ99" s="3" t="s">
        <v>1756</v>
      </c>
      <c r="FT99" s="3" t="s">
        <v>1757</v>
      </c>
      <c r="FU99" s="3" t="s">
        <v>1757</v>
      </c>
      <c r="FV99" s="3" t="s">
        <v>1757</v>
      </c>
      <c r="FW99" s="3" t="s">
        <v>1757</v>
      </c>
      <c r="FX99" s="3" t="s">
        <v>1757</v>
      </c>
      <c r="FY99" s="3" t="s">
        <v>1757</v>
      </c>
      <c r="FZ99" s="3" t="s">
        <v>1757</v>
      </c>
      <c r="GC99" s="3" t="s">
        <v>1758</v>
      </c>
      <c r="GD99" s="3" t="s">
        <v>1758</v>
      </c>
      <c r="GE99" s="3" t="s">
        <v>1758</v>
      </c>
      <c r="GF99" s="3" t="s">
        <v>1758</v>
      </c>
      <c r="GG99" s="3" t="s">
        <v>1758</v>
      </c>
      <c r="GH99" s="3" t="s">
        <v>1758</v>
      </c>
      <c r="GI99" s="3" t="s">
        <v>1758</v>
      </c>
      <c r="GJ99" s="3" t="s">
        <v>1758</v>
      </c>
      <c r="GK99" s="3" t="s">
        <v>1758</v>
      </c>
      <c r="GL99" s="3" t="s">
        <v>1758</v>
      </c>
      <c r="GM99" s="3" t="s">
        <v>1758</v>
      </c>
      <c r="GN99" s="3" t="s">
        <v>1758</v>
      </c>
      <c r="GO99" s="3" t="s">
        <v>1758</v>
      </c>
      <c r="GP99" s="3" t="s">
        <v>1758</v>
      </c>
      <c r="GQ99" s="3" t="s">
        <v>1758</v>
      </c>
      <c r="GR99" s="3" t="s">
        <v>1758</v>
      </c>
      <c r="GS99" s="3" t="s">
        <v>1758</v>
      </c>
      <c r="GT99" s="3" t="s">
        <v>1758</v>
      </c>
      <c r="GU99" s="3" t="s">
        <v>1758</v>
      </c>
      <c r="GV99" s="3" t="s">
        <v>1758</v>
      </c>
      <c r="GW99" s="3" t="s">
        <v>1758</v>
      </c>
      <c r="GX99" s="3" t="s">
        <v>1758</v>
      </c>
      <c r="GY99" s="3" t="s">
        <v>1758</v>
      </c>
      <c r="GZ99" s="3" t="s">
        <v>1758</v>
      </c>
      <c r="HA99" s="3" t="s">
        <v>1758</v>
      </c>
      <c r="HB99" s="3" t="s">
        <v>1758</v>
      </c>
      <c r="HC99" s="3" t="s">
        <v>1758</v>
      </c>
      <c r="HD99" s="3" t="s">
        <v>1758</v>
      </c>
      <c r="HE99" s="3" t="s">
        <v>1758</v>
      </c>
      <c r="HF99" s="3" t="s">
        <v>1758</v>
      </c>
      <c r="HG99" s="3" t="s">
        <v>1758</v>
      </c>
      <c r="HH99" s="3" t="s">
        <v>1758</v>
      </c>
      <c r="HI99" s="3" t="s">
        <v>1758</v>
      </c>
      <c r="HJ99" s="3" t="s">
        <v>1758</v>
      </c>
      <c r="HK99" s="3" t="s">
        <v>1758</v>
      </c>
      <c r="HL99" s="3" t="s">
        <v>1758</v>
      </c>
      <c r="HM99" s="3" t="s">
        <v>1758</v>
      </c>
      <c r="HN99" s="3" t="s">
        <v>1758</v>
      </c>
      <c r="HO99" s="3" t="s">
        <v>1758</v>
      </c>
      <c r="HP99" s="3" t="s">
        <v>1758</v>
      </c>
      <c r="HQ99" s="3" t="s">
        <v>1758</v>
      </c>
      <c r="HR99" s="3">
        <v>1</v>
      </c>
      <c r="HS99" s="3" t="s">
        <v>1758</v>
      </c>
      <c r="HT99" s="3" t="s">
        <v>1758</v>
      </c>
      <c r="HU99" s="3">
        <v>1</v>
      </c>
      <c r="HV99" s="3" t="s">
        <v>1758</v>
      </c>
      <c r="HW99" s="3" t="s">
        <v>1758</v>
      </c>
      <c r="HX99" s="3" t="s">
        <v>1758</v>
      </c>
      <c r="HY99" s="3" t="s">
        <v>1758</v>
      </c>
      <c r="HZ99" s="3" t="s">
        <v>1758</v>
      </c>
      <c r="IA99" s="3" t="s">
        <v>1758</v>
      </c>
      <c r="IB99" s="3" t="s">
        <v>1758</v>
      </c>
      <c r="IC99" s="3" t="s">
        <v>1758</v>
      </c>
      <c r="ID99" s="3" t="s">
        <v>1758</v>
      </c>
      <c r="IE99" s="3" t="s">
        <v>1758</v>
      </c>
      <c r="IF99" s="3" t="s">
        <v>1758</v>
      </c>
      <c r="IG99" s="3" t="s">
        <v>1758</v>
      </c>
      <c r="IH99" s="3" t="s">
        <v>1758</v>
      </c>
      <c r="II99" s="3" t="s">
        <v>1758</v>
      </c>
      <c r="IJ99" s="3" t="s">
        <v>1758</v>
      </c>
      <c r="IK99" s="3" t="s">
        <v>1758</v>
      </c>
      <c r="IL99" s="3" t="s">
        <v>1758</v>
      </c>
      <c r="IM99" s="3" t="s">
        <v>1758</v>
      </c>
      <c r="IN99" s="3" t="s">
        <v>1758</v>
      </c>
      <c r="IO99" s="3" t="s">
        <v>1758</v>
      </c>
      <c r="IP99" s="3" t="s">
        <v>1758</v>
      </c>
      <c r="IQ99" s="3" t="s">
        <v>1758</v>
      </c>
      <c r="IR99" s="3" t="s">
        <v>1758</v>
      </c>
      <c r="IS99" s="3" t="s">
        <v>1758</v>
      </c>
      <c r="IT99" s="3" t="s">
        <v>1758</v>
      </c>
      <c r="IU99" s="3" t="s">
        <v>138</v>
      </c>
      <c r="IV99" s="3" t="s">
        <v>147</v>
      </c>
      <c r="JF99" s="3" t="s">
        <v>169</v>
      </c>
      <c r="JH99" s="3" t="s">
        <v>73</v>
      </c>
      <c r="JJ99" s="3" t="s">
        <v>175</v>
      </c>
      <c r="JL99" s="3">
        <v>1800000</v>
      </c>
      <c r="JM99" s="3" t="s">
        <v>1794</v>
      </c>
      <c r="JO99" s="3" t="s">
        <v>126</v>
      </c>
      <c r="JV99" s="3" t="s">
        <v>206</v>
      </c>
      <c r="KH99" s="3" t="s">
        <v>1775</v>
      </c>
      <c r="KI99" s="3" t="s">
        <v>19</v>
      </c>
      <c r="KJ99" s="3" t="s">
        <v>233</v>
      </c>
      <c r="KL99" s="3" t="s">
        <v>0</v>
      </c>
      <c r="KM99" s="3" t="s">
        <v>2801</v>
      </c>
      <c r="KN99" s="3" t="s">
        <v>243</v>
      </c>
      <c r="KP99" s="3" t="s">
        <v>141</v>
      </c>
      <c r="KZ99" s="3" t="s">
        <v>2802</v>
      </c>
      <c r="LA99" s="3" t="s">
        <v>169</v>
      </c>
      <c r="LC99" s="3" t="s">
        <v>73</v>
      </c>
      <c r="LE99" s="3" t="s">
        <v>1792</v>
      </c>
      <c r="LG99" s="3">
        <v>8.4499999999999993</v>
      </c>
      <c r="LH99" s="3" t="s">
        <v>1793</v>
      </c>
      <c r="LJ99" s="3" t="s">
        <v>126</v>
      </c>
      <c r="LR99" s="3" t="s">
        <v>208</v>
      </c>
      <c r="MC99" s="3" t="s">
        <v>1775</v>
      </c>
      <c r="MD99" s="3" t="s">
        <v>20</v>
      </c>
      <c r="ME99" s="3" t="s">
        <v>233</v>
      </c>
      <c r="MG99" s="3" t="s">
        <v>241</v>
      </c>
      <c r="MI99" s="3" t="s">
        <v>243</v>
      </c>
      <c r="YJ99" s="2" t="s">
        <v>2803</v>
      </c>
    </row>
    <row r="100" spans="1:670" x14ac:dyDescent="0.2">
      <c r="A100" s="3" t="s">
        <v>386</v>
      </c>
      <c r="B100" s="3" t="s">
        <v>1751</v>
      </c>
      <c r="C100" s="3" t="s">
        <v>1799</v>
      </c>
      <c r="H100" s="3" t="s">
        <v>1753</v>
      </c>
      <c r="I100" s="3" t="s">
        <v>13</v>
      </c>
      <c r="K100" s="3" t="s">
        <v>60</v>
      </c>
      <c r="L100" s="3" t="s">
        <v>64</v>
      </c>
      <c r="N100" s="3" t="s">
        <v>71</v>
      </c>
      <c r="P100" s="3" t="s">
        <v>73</v>
      </c>
      <c r="R100" s="3" t="s">
        <v>22</v>
      </c>
      <c r="S100" s="3" t="s">
        <v>2804</v>
      </c>
      <c r="Y100" s="3" t="s">
        <v>72</v>
      </c>
      <c r="BL100" s="3" t="s">
        <v>1753</v>
      </c>
      <c r="BM100" s="3">
        <v>64</v>
      </c>
      <c r="BN100" s="3" t="s">
        <v>86</v>
      </c>
      <c r="BP100" s="3" t="s">
        <v>16</v>
      </c>
      <c r="BR100" s="3" t="s">
        <v>22</v>
      </c>
      <c r="BS100" s="3" t="s">
        <v>0</v>
      </c>
      <c r="BT100" s="3" t="s">
        <v>2805</v>
      </c>
      <c r="BU100" s="3" t="s">
        <v>1769</v>
      </c>
      <c r="BW100" s="3" t="s">
        <v>1770</v>
      </c>
      <c r="BX100" s="3" t="s">
        <v>86</v>
      </c>
      <c r="DY100" s="3" t="s">
        <v>1755</v>
      </c>
      <c r="FE100" s="3" t="s">
        <v>1755</v>
      </c>
      <c r="FK100" s="3" t="s">
        <v>1756</v>
      </c>
      <c r="FL100" s="3" t="s">
        <v>1756</v>
      </c>
      <c r="FM100" s="3" t="s">
        <v>1756</v>
      </c>
      <c r="FN100" s="3" t="s">
        <v>1756</v>
      </c>
      <c r="FO100" s="3" t="s">
        <v>1756</v>
      </c>
      <c r="FP100" s="3" t="s">
        <v>1756</v>
      </c>
      <c r="FQ100" s="3" t="s">
        <v>1756</v>
      </c>
      <c r="FR100" s="3" t="s">
        <v>1756</v>
      </c>
      <c r="FT100" s="3" t="s">
        <v>1757</v>
      </c>
      <c r="FU100" s="3" t="s">
        <v>1757</v>
      </c>
      <c r="FV100" s="3" t="s">
        <v>1757</v>
      </c>
      <c r="FW100" s="3" t="s">
        <v>1757</v>
      </c>
      <c r="FX100" s="3" t="s">
        <v>1757</v>
      </c>
      <c r="FY100" s="3" t="s">
        <v>1757</v>
      </c>
      <c r="FZ100" s="3" t="s">
        <v>1757</v>
      </c>
      <c r="GA100" s="3" t="s">
        <v>1757</v>
      </c>
      <c r="GC100" s="3" t="s">
        <v>1758</v>
      </c>
      <c r="GD100" s="3" t="s">
        <v>1758</v>
      </c>
      <c r="GE100" s="3" t="s">
        <v>1758</v>
      </c>
      <c r="GF100" s="3" t="s">
        <v>1758</v>
      </c>
      <c r="GG100" s="3" t="s">
        <v>1758</v>
      </c>
      <c r="GH100" s="3" t="s">
        <v>1758</v>
      </c>
      <c r="GI100" s="3" t="s">
        <v>1758</v>
      </c>
      <c r="GJ100" s="3" t="s">
        <v>1758</v>
      </c>
      <c r="GK100" s="3" t="s">
        <v>1758</v>
      </c>
      <c r="GL100" s="3" t="s">
        <v>1758</v>
      </c>
      <c r="GM100" s="3" t="s">
        <v>1758</v>
      </c>
      <c r="GN100" s="3" t="s">
        <v>1758</v>
      </c>
      <c r="GO100" s="3" t="s">
        <v>1758</v>
      </c>
      <c r="GP100" s="3" t="s">
        <v>1758</v>
      </c>
      <c r="GQ100" s="3" t="s">
        <v>1758</v>
      </c>
      <c r="GR100" s="3" t="s">
        <v>1758</v>
      </c>
      <c r="GS100" s="3" t="s">
        <v>1758</v>
      </c>
      <c r="GT100" s="3" t="s">
        <v>1758</v>
      </c>
      <c r="GU100" s="3" t="s">
        <v>1758</v>
      </c>
      <c r="GV100" s="3" t="s">
        <v>1758</v>
      </c>
      <c r="GW100" s="3" t="s">
        <v>1758</v>
      </c>
      <c r="GX100" s="3" t="s">
        <v>1758</v>
      </c>
      <c r="GY100" s="3" t="s">
        <v>1758</v>
      </c>
      <c r="GZ100" s="3" t="s">
        <v>1758</v>
      </c>
      <c r="HA100" s="3" t="s">
        <v>1758</v>
      </c>
      <c r="HB100" s="3" t="s">
        <v>1758</v>
      </c>
      <c r="HC100" s="3" t="s">
        <v>1758</v>
      </c>
      <c r="HD100" s="3" t="s">
        <v>1758</v>
      </c>
      <c r="HE100" s="3" t="s">
        <v>1758</v>
      </c>
      <c r="HF100" s="3" t="s">
        <v>1758</v>
      </c>
      <c r="HG100" s="3" t="s">
        <v>1758</v>
      </c>
      <c r="HH100" s="3" t="s">
        <v>1758</v>
      </c>
      <c r="HI100" s="3" t="s">
        <v>1758</v>
      </c>
      <c r="HJ100" s="3" t="s">
        <v>1758</v>
      </c>
      <c r="HK100" s="3" t="s">
        <v>1758</v>
      </c>
      <c r="HL100" s="3" t="s">
        <v>1758</v>
      </c>
      <c r="HM100" s="3" t="s">
        <v>1758</v>
      </c>
      <c r="HN100" s="3" t="s">
        <v>1758</v>
      </c>
      <c r="HO100" s="3" t="s">
        <v>1758</v>
      </c>
      <c r="HP100" s="3" t="s">
        <v>1758</v>
      </c>
      <c r="HQ100" s="3" t="s">
        <v>1758</v>
      </c>
      <c r="HR100" s="3" t="s">
        <v>1758</v>
      </c>
      <c r="HS100" s="3" t="s">
        <v>1758</v>
      </c>
      <c r="HT100" s="3" t="s">
        <v>1758</v>
      </c>
      <c r="HU100" s="3" t="s">
        <v>1758</v>
      </c>
      <c r="HV100" s="3" t="s">
        <v>1758</v>
      </c>
      <c r="HW100" s="3" t="s">
        <v>1758</v>
      </c>
      <c r="HX100" s="3" t="s">
        <v>1758</v>
      </c>
      <c r="HY100" s="3" t="s">
        <v>1758</v>
      </c>
      <c r="HZ100" s="3" t="s">
        <v>1758</v>
      </c>
      <c r="IA100" s="3" t="s">
        <v>1758</v>
      </c>
      <c r="IB100" s="3" t="s">
        <v>1758</v>
      </c>
      <c r="IC100" s="3" t="s">
        <v>1758</v>
      </c>
      <c r="ID100" s="3" t="s">
        <v>1758</v>
      </c>
      <c r="IE100" s="3" t="s">
        <v>1758</v>
      </c>
      <c r="IF100" s="3" t="s">
        <v>1758</v>
      </c>
      <c r="IG100" s="3" t="s">
        <v>1758</v>
      </c>
      <c r="IH100" s="3" t="s">
        <v>1758</v>
      </c>
      <c r="II100" s="3" t="s">
        <v>1758</v>
      </c>
      <c r="IJ100" s="3" t="s">
        <v>1758</v>
      </c>
      <c r="IK100" s="3" t="s">
        <v>1758</v>
      </c>
      <c r="IL100" s="3" t="s">
        <v>1758</v>
      </c>
      <c r="IM100" s="3" t="s">
        <v>1758</v>
      </c>
      <c r="IN100" s="3" t="s">
        <v>1758</v>
      </c>
      <c r="IO100" s="3" t="s">
        <v>1758</v>
      </c>
      <c r="IP100" s="3" t="s">
        <v>1758</v>
      </c>
      <c r="IQ100" s="3" t="s">
        <v>1758</v>
      </c>
      <c r="IR100" s="3" t="s">
        <v>1758</v>
      </c>
      <c r="IS100" s="3" t="s">
        <v>1758</v>
      </c>
      <c r="IT100" s="3" t="s">
        <v>1758</v>
      </c>
      <c r="YL100" s="3" t="s">
        <v>1761</v>
      </c>
      <c r="YM100" s="3" t="s">
        <v>2806</v>
      </c>
      <c r="YN100" s="3" t="s">
        <v>2806</v>
      </c>
      <c r="YO100" s="3" t="s">
        <v>2807</v>
      </c>
      <c r="YQ100" s="3" t="s">
        <v>2808</v>
      </c>
      <c r="YR100" s="3" t="s">
        <v>2809</v>
      </c>
      <c r="YS100" s="3" t="s">
        <v>2810</v>
      </c>
    </row>
    <row r="101" spans="1:670" x14ac:dyDescent="0.2">
      <c r="A101" s="3" t="s">
        <v>387</v>
      </c>
      <c r="B101" s="3" t="s">
        <v>1772</v>
      </c>
      <c r="C101" s="3" t="s">
        <v>1752</v>
      </c>
      <c r="H101" s="3" t="s">
        <v>1753</v>
      </c>
      <c r="I101" s="3" t="s">
        <v>12</v>
      </c>
      <c r="K101" s="3" t="s">
        <v>57</v>
      </c>
      <c r="L101" s="3" t="s">
        <v>64</v>
      </c>
      <c r="N101" s="3" t="s">
        <v>71</v>
      </c>
      <c r="P101" s="3" t="s">
        <v>73</v>
      </c>
      <c r="R101" s="3" t="s">
        <v>18</v>
      </c>
      <c r="S101" s="3" t="s">
        <v>2811</v>
      </c>
      <c r="BL101" s="3" t="s">
        <v>1754</v>
      </c>
      <c r="DY101" s="3" t="s">
        <v>1755</v>
      </c>
      <c r="FE101" s="3" t="s">
        <v>1755</v>
      </c>
      <c r="FK101" s="3" t="s">
        <v>1756</v>
      </c>
      <c r="FL101" s="3" t="s">
        <v>1756</v>
      </c>
      <c r="FM101" s="3" t="s">
        <v>1756</v>
      </c>
      <c r="FN101" s="3" t="s">
        <v>1756</v>
      </c>
      <c r="FO101" s="3" t="s">
        <v>1756</v>
      </c>
      <c r="FP101" s="3" t="s">
        <v>1756</v>
      </c>
      <c r="FQ101" s="3" t="s">
        <v>1756</v>
      </c>
      <c r="FT101" s="3" t="s">
        <v>1757</v>
      </c>
      <c r="FU101" s="3" t="s">
        <v>1757</v>
      </c>
      <c r="FV101" s="3" t="s">
        <v>1757</v>
      </c>
      <c r="FW101" s="3" t="s">
        <v>1757</v>
      </c>
      <c r="FX101" s="3" t="s">
        <v>1757</v>
      </c>
      <c r="FY101" s="3" t="s">
        <v>1757</v>
      </c>
      <c r="FZ101" s="3" t="s">
        <v>1757</v>
      </c>
      <c r="GC101" s="3" t="s">
        <v>1758</v>
      </c>
      <c r="GD101" s="3" t="s">
        <v>1758</v>
      </c>
      <c r="GE101" s="3" t="s">
        <v>1758</v>
      </c>
      <c r="GF101" s="3" t="s">
        <v>1758</v>
      </c>
      <c r="GG101" s="3" t="s">
        <v>1758</v>
      </c>
      <c r="GH101" s="3" t="s">
        <v>1758</v>
      </c>
      <c r="GI101" s="3" t="s">
        <v>1758</v>
      </c>
      <c r="GJ101" s="3" t="s">
        <v>1758</v>
      </c>
      <c r="GK101" s="3" t="s">
        <v>1758</v>
      </c>
      <c r="GL101" s="3" t="s">
        <v>1758</v>
      </c>
      <c r="GM101" s="3" t="s">
        <v>1758</v>
      </c>
      <c r="GN101" s="3" t="s">
        <v>1758</v>
      </c>
      <c r="GO101" s="3" t="s">
        <v>1758</v>
      </c>
      <c r="GP101" s="3" t="s">
        <v>1758</v>
      </c>
      <c r="GQ101" s="3" t="s">
        <v>1758</v>
      </c>
      <c r="GR101" s="3" t="s">
        <v>1758</v>
      </c>
      <c r="GS101" s="3" t="s">
        <v>1758</v>
      </c>
      <c r="GT101" s="3" t="s">
        <v>1758</v>
      </c>
      <c r="GU101" s="3" t="s">
        <v>1758</v>
      </c>
      <c r="GV101" s="3" t="s">
        <v>1758</v>
      </c>
      <c r="GW101" s="3" t="s">
        <v>1758</v>
      </c>
      <c r="GX101" s="3" t="s">
        <v>1758</v>
      </c>
      <c r="GY101" s="3" t="s">
        <v>1758</v>
      </c>
      <c r="GZ101" s="3" t="s">
        <v>1758</v>
      </c>
      <c r="HA101" s="3" t="s">
        <v>1758</v>
      </c>
      <c r="HB101" s="3" t="s">
        <v>1758</v>
      </c>
      <c r="HC101" s="3" t="s">
        <v>1758</v>
      </c>
      <c r="HD101" s="3" t="s">
        <v>1758</v>
      </c>
      <c r="HE101" s="3" t="s">
        <v>1758</v>
      </c>
      <c r="HF101" s="3" t="s">
        <v>1758</v>
      </c>
      <c r="HG101" s="3" t="s">
        <v>1758</v>
      </c>
      <c r="HH101" s="3" t="s">
        <v>1758</v>
      </c>
      <c r="HI101" s="3" t="s">
        <v>1758</v>
      </c>
      <c r="HJ101" s="3" t="s">
        <v>1758</v>
      </c>
      <c r="HK101" s="3" t="s">
        <v>1758</v>
      </c>
      <c r="HL101" s="3" t="s">
        <v>1758</v>
      </c>
      <c r="HM101" s="3" t="s">
        <v>1758</v>
      </c>
      <c r="HN101" s="3" t="s">
        <v>1758</v>
      </c>
      <c r="HO101" s="3" t="s">
        <v>1758</v>
      </c>
      <c r="HP101" s="3" t="s">
        <v>1758</v>
      </c>
      <c r="HQ101" s="3" t="s">
        <v>1758</v>
      </c>
      <c r="HR101" s="3" t="s">
        <v>1758</v>
      </c>
      <c r="HS101" s="3" t="s">
        <v>1758</v>
      </c>
      <c r="HT101" s="3" t="s">
        <v>1758</v>
      </c>
      <c r="HU101" s="3" t="s">
        <v>1758</v>
      </c>
      <c r="HV101" s="3" t="s">
        <v>1758</v>
      </c>
      <c r="HW101" s="3" t="s">
        <v>1758</v>
      </c>
      <c r="HX101" s="3" t="s">
        <v>1758</v>
      </c>
      <c r="HY101" s="3" t="s">
        <v>1758</v>
      </c>
      <c r="HZ101" s="3" t="s">
        <v>1758</v>
      </c>
      <c r="IA101" s="3" t="s">
        <v>1758</v>
      </c>
      <c r="IB101" s="3" t="s">
        <v>1758</v>
      </c>
      <c r="IC101" s="3" t="s">
        <v>1758</v>
      </c>
      <c r="ID101" s="3" t="s">
        <v>1758</v>
      </c>
      <c r="IE101" s="3" t="s">
        <v>1758</v>
      </c>
      <c r="IF101" s="3" t="s">
        <v>1758</v>
      </c>
      <c r="IG101" s="3" t="s">
        <v>1758</v>
      </c>
      <c r="IH101" s="3" t="s">
        <v>1758</v>
      </c>
      <c r="II101" s="3" t="s">
        <v>1758</v>
      </c>
      <c r="IJ101" s="3" t="s">
        <v>1758</v>
      </c>
      <c r="IK101" s="3" t="s">
        <v>1758</v>
      </c>
      <c r="IL101" s="3" t="s">
        <v>1758</v>
      </c>
      <c r="IM101" s="3" t="s">
        <v>1758</v>
      </c>
      <c r="IN101" s="3" t="s">
        <v>1758</v>
      </c>
      <c r="IO101" s="3" t="s">
        <v>1758</v>
      </c>
      <c r="IP101" s="3" t="s">
        <v>1758</v>
      </c>
      <c r="IQ101" s="3" t="s">
        <v>1758</v>
      </c>
      <c r="IR101" s="3" t="s">
        <v>1758</v>
      </c>
      <c r="IS101" s="3" t="s">
        <v>1758</v>
      </c>
      <c r="IT101" s="3" t="s">
        <v>1758</v>
      </c>
      <c r="SF101" s="3" t="s">
        <v>2812</v>
      </c>
      <c r="YJ101" s="3" t="s">
        <v>2813</v>
      </c>
      <c r="YK101" s="3" t="s">
        <v>2814</v>
      </c>
      <c r="YL101" s="3" t="s">
        <v>1765</v>
      </c>
      <c r="YN101" s="3" t="s">
        <v>2815</v>
      </c>
    </row>
    <row r="102" spans="1:670" x14ac:dyDescent="0.2">
      <c r="A102" s="3" t="s">
        <v>388</v>
      </c>
      <c r="B102" s="3" t="s">
        <v>1767</v>
      </c>
      <c r="C102" s="3" t="s">
        <v>1779</v>
      </c>
      <c r="H102" s="3" t="s">
        <v>1753</v>
      </c>
      <c r="I102" s="3" t="s">
        <v>13</v>
      </c>
      <c r="K102" s="3" t="s">
        <v>62</v>
      </c>
      <c r="L102" s="3" t="s">
        <v>64</v>
      </c>
      <c r="N102" s="3" t="s">
        <v>72</v>
      </c>
      <c r="P102" s="3" t="s">
        <v>73</v>
      </c>
      <c r="R102" s="3" t="s">
        <v>21</v>
      </c>
      <c r="S102" s="3" t="s">
        <v>33</v>
      </c>
      <c r="BL102" s="3" t="s">
        <v>1753</v>
      </c>
      <c r="BM102" s="3">
        <v>1950</v>
      </c>
      <c r="BN102" s="3" t="s">
        <v>84</v>
      </c>
      <c r="BP102" s="3" t="s">
        <v>1790</v>
      </c>
      <c r="BR102" s="3" t="s">
        <v>21</v>
      </c>
      <c r="BS102" s="3" t="s">
        <v>27</v>
      </c>
      <c r="BU102" s="3" t="s">
        <v>41</v>
      </c>
      <c r="BW102" s="3" t="s">
        <v>48</v>
      </c>
      <c r="BX102" s="3" t="s">
        <v>84</v>
      </c>
      <c r="DU102" s="3" t="s">
        <v>1755</v>
      </c>
      <c r="DZ102" s="3">
        <v>1</v>
      </c>
      <c r="ER102" s="3" t="s">
        <v>106</v>
      </c>
      <c r="EZ102" s="3" t="s">
        <v>1755</v>
      </c>
      <c r="FK102" s="3" t="s">
        <v>1756</v>
      </c>
      <c r="FL102" s="3" t="s">
        <v>1756</v>
      </c>
      <c r="FM102" s="3" t="s">
        <v>1756</v>
      </c>
      <c r="FN102" s="3" t="s">
        <v>1756</v>
      </c>
      <c r="FO102" s="3" t="s">
        <v>1763</v>
      </c>
      <c r="FP102" s="3" t="s">
        <v>1763</v>
      </c>
      <c r="FQ102" s="3" t="s">
        <v>1756</v>
      </c>
      <c r="FT102" s="3" t="s">
        <v>1757</v>
      </c>
      <c r="FU102" s="3" t="s">
        <v>1757</v>
      </c>
      <c r="FV102" s="3" t="s">
        <v>1757</v>
      </c>
      <c r="FW102" s="3" t="s">
        <v>1764</v>
      </c>
      <c r="FX102" s="3" t="s">
        <v>1764</v>
      </c>
      <c r="FY102" s="3" t="s">
        <v>1764</v>
      </c>
      <c r="FZ102" s="3" t="s">
        <v>1764</v>
      </c>
      <c r="GC102" s="3" t="s">
        <v>1758</v>
      </c>
      <c r="GD102" s="3" t="s">
        <v>1758</v>
      </c>
      <c r="GE102" s="3" t="s">
        <v>1758</v>
      </c>
      <c r="GF102" s="3" t="s">
        <v>1758</v>
      </c>
      <c r="GG102" s="3" t="s">
        <v>1758</v>
      </c>
      <c r="GH102" s="3" t="s">
        <v>1758</v>
      </c>
      <c r="GI102" s="3" t="s">
        <v>1758</v>
      </c>
      <c r="GJ102" s="3" t="s">
        <v>1758</v>
      </c>
      <c r="GK102" s="3" t="s">
        <v>1758</v>
      </c>
      <c r="GL102" s="3" t="s">
        <v>1758</v>
      </c>
      <c r="GM102" s="3" t="s">
        <v>1758</v>
      </c>
      <c r="GN102" s="3" t="s">
        <v>1758</v>
      </c>
      <c r="GO102" s="3" t="s">
        <v>1758</v>
      </c>
      <c r="GP102" s="3" t="s">
        <v>1758</v>
      </c>
      <c r="GQ102" s="3" t="s">
        <v>1758</v>
      </c>
      <c r="GR102" s="3" t="s">
        <v>1758</v>
      </c>
      <c r="GS102" s="3" t="s">
        <v>1758</v>
      </c>
      <c r="GT102" s="3" t="s">
        <v>1758</v>
      </c>
      <c r="GU102" s="3" t="s">
        <v>1758</v>
      </c>
      <c r="GV102" s="3" t="s">
        <v>1758</v>
      </c>
      <c r="GW102" s="3" t="s">
        <v>1758</v>
      </c>
      <c r="GX102" s="3" t="s">
        <v>1758</v>
      </c>
      <c r="GY102" s="3" t="s">
        <v>1758</v>
      </c>
      <c r="GZ102" s="3" t="s">
        <v>1758</v>
      </c>
      <c r="HA102" s="3" t="s">
        <v>1758</v>
      </c>
      <c r="HB102" s="3" t="s">
        <v>1758</v>
      </c>
      <c r="HC102" s="3" t="s">
        <v>1758</v>
      </c>
      <c r="HD102" s="3" t="s">
        <v>1758</v>
      </c>
      <c r="HE102" s="3" t="s">
        <v>1758</v>
      </c>
      <c r="HF102" s="3" t="s">
        <v>1758</v>
      </c>
      <c r="HG102" s="3" t="s">
        <v>1758</v>
      </c>
      <c r="HH102" s="3" t="s">
        <v>1758</v>
      </c>
      <c r="HI102" s="3" t="s">
        <v>1758</v>
      </c>
      <c r="HJ102" s="3" t="s">
        <v>1758</v>
      </c>
      <c r="HK102" s="3" t="s">
        <v>1758</v>
      </c>
      <c r="HL102" s="3" t="s">
        <v>1758</v>
      </c>
      <c r="HM102" s="3" t="s">
        <v>1758</v>
      </c>
      <c r="HN102" s="3" t="s">
        <v>1758</v>
      </c>
      <c r="HO102" s="3" t="s">
        <v>1758</v>
      </c>
      <c r="HP102" s="3" t="s">
        <v>1758</v>
      </c>
      <c r="HQ102" s="3" t="s">
        <v>1758</v>
      </c>
      <c r="HR102" s="3" t="s">
        <v>1758</v>
      </c>
      <c r="HS102" s="3" t="s">
        <v>1758</v>
      </c>
      <c r="HT102" s="3" t="s">
        <v>1758</v>
      </c>
      <c r="HU102" s="3" t="s">
        <v>1758</v>
      </c>
      <c r="HV102" s="3" t="s">
        <v>1758</v>
      </c>
      <c r="HW102" s="3">
        <v>1</v>
      </c>
      <c r="HX102" s="3" t="s">
        <v>1758</v>
      </c>
      <c r="HY102" s="3" t="s">
        <v>1758</v>
      </c>
      <c r="HZ102" s="3" t="s">
        <v>1758</v>
      </c>
      <c r="IA102" s="3" t="s">
        <v>1758</v>
      </c>
      <c r="IB102" s="3" t="s">
        <v>1758</v>
      </c>
      <c r="IC102" s="3" t="s">
        <v>1758</v>
      </c>
      <c r="ID102" s="3" t="s">
        <v>1758</v>
      </c>
      <c r="IE102" s="3" t="s">
        <v>1758</v>
      </c>
      <c r="IF102" s="3" t="s">
        <v>1758</v>
      </c>
      <c r="IG102" s="3" t="s">
        <v>1758</v>
      </c>
      <c r="IH102" s="3" t="s">
        <v>1758</v>
      </c>
      <c r="II102" s="3" t="s">
        <v>1758</v>
      </c>
      <c r="IJ102" s="3" t="s">
        <v>1758</v>
      </c>
      <c r="IK102" s="3" t="s">
        <v>1758</v>
      </c>
      <c r="IL102" s="3" t="s">
        <v>1758</v>
      </c>
      <c r="IM102" s="3" t="s">
        <v>1758</v>
      </c>
      <c r="IN102" s="3" t="s">
        <v>1758</v>
      </c>
      <c r="IO102" s="3" t="s">
        <v>1758</v>
      </c>
      <c r="IP102" s="3" t="s">
        <v>1758</v>
      </c>
      <c r="IQ102" s="3" t="s">
        <v>1758</v>
      </c>
      <c r="IR102" s="3" t="s">
        <v>1758</v>
      </c>
      <c r="IS102" s="3" t="s">
        <v>1758</v>
      </c>
      <c r="IT102" s="3" t="s">
        <v>1758</v>
      </c>
      <c r="IU102" s="3" t="s">
        <v>143</v>
      </c>
      <c r="IV102" s="3" t="s">
        <v>147</v>
      </c>
      <c r="JF102" s="3" t="s">
        <v>169</v>
      </c>
      <c r="JH102" s="3" t="s">
        <v>73</v>
      </c>
      <c r="JJ102" s="3" t="s">
        <v>175</v>
      </c>
      <c r="JL102" s="3">
        <v>1950</v>
      </c>
      <c r="JM102" s="3" t="s">
        <v>0</v>
      </c>
      <c r="JN102" s="3" t="s">
        <v>2816</v>
      </c>
      <c r="JO102" s="3" t="s">
        <v>126</v>
      </c>
      <c r="JW102" s="3" t="s">
        <v>209</v>
      </c>
      <c r="KH102" s="3" t="s">
        <v>1775</v>
      </c>
      <c r="KI102" s="3" t="s">
        <v>21</v>
      </c>
      <c r="KJ102" s="3" t="s">
        <v>233</v>
      </c>
      <c r="KL102" s="3" t="s">
        <v>241</v>
      </c>
      <c r="KN102" s="3" t="s">
        <v>244</v>
      </c>
      <c r="RV102" s="3" t="s">
        <v>140</v>
      </c>
      <c r="RW102" s="3" t="s">
        <v>147</v>
      </c>
      <c r="SG102" s="3" t="s">
        <v>2817</v>
      </c>
      <c r="SH102" s="3" t="s">
        <v>169</v>
      </c>
      <c r="SJ102" s="3" t="s">
        <v>73</v>
      </c>
      <c r="SL102" s="3" t="s">
        <v>126</v>
      </c>
      <c r="SN102" s="3" t="s">
        <v>201</v>
      </c>
      <c r="SP102" s="3" t="s">
        <v>249</v>
      </c>
      <c r="SR102" s="3" t="s">
        <v>1755</v>
      </c>
      <c r="SX102" s="3" t="s">
        <v>233</v>
      </c>
      <c r="SZ102" s="3" t="s">
        <v>241</v>
      </c>
      <c r="TB102" s="3" t="s">
        <v>244</v>
      </c>
      <c r="YJ102" s="3" t="s">
        <v>2818</v>
      </c>
      <c r="YK102" s="3" t="s">
        <v>1775</v>
      </c>
      <c r="YL102" s="3" t="s">
        <v>1761</v>
      </c>
      <c r="YM102" s="3" t="s">
        <v>2819</v>
      </c>
      <c r="YN102" s="3" t="s">
        <v>2820</v>
      </c>
      <c r="YO102" s="3" t="s">
        <v>2820</v>
      </c>
      <c r="YP102" s="3" t="s">
        <v>1762</v>
      </c>
      <c r="YQ102" s="3" t="s">
        <v>2821</v>
      </c>
      <c r="YR102" s="3" t="s">
        <v>2822</v>
      </c>
      <c r="YS102" s="3" t="s">
        <v>2823</v>
      </c>
      <c r="YT102" s="3" t="s">
        <v>2824</v>
      </c>
    </row>
    <row r="103" spans="1:670" x14ac:dyDescent="0.2">
      <c r="A103" s="3" t="s">
        <v>389</v>
      </c>
      <c r="B103" s="3" t="s">
        <v>1751</v>
      </c>
      <c r="C103" s="3" t="s">
        <v>1752</v>
      </c>
      <c r="D103" s="3" t="s">
        <v>0</v>
      </c>
      <c r="E103" s="3" t="s">
        <v>2825</v>
      </c>
      <c r="H103" s="3" t="s">
        <v>1753</v>
      </c>
      <c r="I103" s="3" t="s">
        <v>13</v>
      </c>
      <c r="K103" s="3" t="s">
        <v>61</v>
      </c>
      <c r="L103" s="3" t="s">
        <v>64</v>
      </c>
      <c r="N103" s="3" t="s">
        <v>72</v>
      </c>
      <c r="P103" s="3" t="s">
        <v>73</v>
      </c>
      <c r="R103" s="3" t="s">
        <v>22</v>
      </c>
      <c r="S103" s="3" t="s">
        <v>1776</v>
      </c>
      <c r="BL103" s="3" t="s">
        <v>1753</v>
      </c>
      <c r="BM103" s="3">
        <v>1200</v>
      </c>
      <c r="BN103" s="3" t="s">
        <v>84</v>
      </c>
      <c r="BP103" s="3" t="s">
        <v>15</v>
      </c>
      <c r="BR103" s="3" t="s">
        <v>22</v>
      </c>
      <c r="BS103" s="3" t="s">
        <v>0</v>
      </c>
      <c r="BT103" s="3" t="s">
        <v>2826</v>
      </c>
      <c r="BU103" s="3" t="s">
        <v>41</v>
      </c>
      <c r="BW103" s="3" t="s">
        <v>48</v>
      </c>
      <c r="BX103" s="3" t="s">
        <v>84</v>
      </c>
      <c r="DU103" s="3" t="s">
        <v>1755</v>
      </c>
      <c r="DZ103" s="3">
        <v>2</v>
      </c>
      <c r="EC103" s="3" t="s">
        <v>1780</v>
      </c>
      <c r="ER103" s="3" t="s">
        <v>106</v>
      </c>
      <c r="EZ103" s="3" t="s">
        <v>1755</v>
      </c>
      <c r="FM103" s="3" t="s">
        <v>1756</v>
      </c>
      <c r="FV103" s="3" t="s">
        <v>1757</v>
      </c>
      <c r="HU103" s="3">
        <v>1</v>
      </c>
      <c r="IU103" s="3" t="s">
        <v>141</v>
      </c>
      <c r="JB103" s="3" t="s">
        <v>159</v>
      </c>
      <c r="JF103" s="3" t="s">
        <v>170</v>
      </c>
      <c r="JH103" s="3" t="s">
        <v>73</v>
      </c>
      <c r="JJ103" s="3" t="s">
        <v>175</v>
      </c>
      <c r="JO103" s="3" t="s">
        <v>126</v>
      </c>
      <c r="JX103" s="3" t="s">
        <v>213</v>
      </c>
      <c r="KH103" s="3" t="s">
        <v>1775</v>
      </c>
      <c r="KI103" s="3" t="s">
        <v>20</v>
      </c>
      <c r="KL103" s="3" t="s">
        <v>241</v>
      </c>
      <c r="KN103" s="3" t="s">
        <v>0</v>
      </c>
      <c r="KO103" s="3" t="s">
        <v>2755</v>
      </c>
      <c r="YJ103" s="3" t="s">
        <v>2827</v>
      </c>
      <c r="YL103" s="3" t="s">
        <v>1759</v>
      </c>
      <c r="YM103" s="3" t="s">
        <v>2828</v>
      </c>
      <c r="YN103" s="3" t="s">
        <v>2829</v>
      </c>
      <c r="YO103" s="3" t="s">
        <v>2830</v>
      </c>
      <c r="YP103" s="3" t="s">
        <v>1778</v>
      </c>
      <c r="YQ103" s="3" t="s">
        <v>2831</v>
      </c>
      <c r="YR103" s="3" t="s">
        <v>2832</v>
      </c>
      <c r="YS103" s="3" t="s">
        <v>2833</v>
      </c>
    </row>
    <row r="104" spans="1:670" x14ac:dyDescent="0.2">
      <c r="A104" s="3" t="s">
        <v>390</v>
      </c>
      <c r="B104" s="3" t="s">
        <v>1767</v>
      </c>
      <c r="C104" s="3" t="s">
        <v>1752</v>
      </c>
      <c r="F104" s="3" t="s">
        <v>1768</v>
      </c>
      <c r="H104" s="3" t="s">
        <v>1753</v>
      </c>
      <c r="I104" s="3" t="s">
        <v>12</v>
      </c>
      <c r="K104" s="3" t="s">
        <v>57</v>
      </c>
      <c r="L104" s="3" t="s">
        <v>64</v>
      </c>
      <c r="N104" s="3" t="s">
        <v>71</v>
      </c>
      <c r="P104" s="3" t="s">
        <v>73</v>
      </c>
      <c r="R104" s="3" t="s">
        <v>22</v>
      </c>
      <c r="BL104" s="3" t="s">
        <v>1754</v>
      </c>
      <c r="DY104" s="3" t="s">
        <v>1755</v>
      </c>
      <c r="FE104" s="3" t="s">
        <v>1755</v>
      </c>
      <c r="FK104" s="3" t="s">
        <v>1756</v>
      </c>
      <c r="FL104" s="3" t="s">
        <v>1756</v>
      </c>
      <c r="FM104" s="3" t="s">
        <v>1756</v>
      </c>
      <c r="FN104" s="3" t="s">
        <v>1756</v>
      </c>
      <c r="FO104" s="3" t="s">
        <v>1756</v>
      </c>
      <c r="FP104" s="3" t="s">
        <v>1756</v>
      </c>
      <c r="FQ104" s="3" t="s">
        <v>1756</v>
      </c>
      <c r="FT104" s="3" t="s">
        <v>1757</v>
      </c>
      <c r="FU104" s="3" t="s">
        <v>1757</v>
      </c>
      <c r="FV104" s="3" t="s">
        <v>1757</v>
      </c>
      <c r="FW104" s="3" t="s">
        <v>1757</v>
      </c>
      <c r="FX104" s="3" t="s">
        <v>1757</v>
      </c>
      <c r="FY104" s="3" t="s">
        <v>1757</v>
      </c>
      <c r="FZ104" s="3" t="s">
        <v>1757</v>
      </c>
      <c r="GC104" s="3" t="s">
        <v>1758</v>
      </c>
      <c r="GD104" s="3" t="s">
        <v>1758</v>
      </c>
      <c r="GE104" s="3" t="s">
        <v>1758</v>
      </c>
      <c r="GF104" s="3" t="s">
        <v>1758</v>
      </c>
      <c r="GG104" s="3" t="s">
        <v>1758</v>
      </c>
      <c r="GH104" s="3" t="s">
        <v>1758</v>
      </c>
      <c r="GI104" s="3" t="s">
        <v>1758</v>
      </c>
      <c r="GJ104" s="3" t="s">
        <v>1758</v>
      </c>
      <c r="GK104" s="3" t="s">
        <v>1758</v>
      </c>
      <c r="GL104" s="3" t="s">
        <v>1758</v>
      </c>
      <c r="GM104" s="3" t="s">
        <v>1758</v>
      </c>
      <c r="GN104" s="3" t="s">
        <v>1758</v>
      </c>
      <c r="GO104" s="3" t="s">
        <v>1758</v>
      </c>
      <c r="GP104" s="3" t="s">
        <v>1758</v>
      </c>
      <c r="GQ104" s="3" t="s">
        <v>1758</v>
      </c>
      <c r="GR104" s="3" t="s">
        <v>1758</v>
      </c>
      <c r="GS104" s="3" t="s">
        <v>1758</v>
      </c>
      <c r="GT104" s="3" t="s">
        <v>1758</v>
      </c>
      <c r="GU104" s="3" t="s">
        <v>1758</v>
      </c>
      <c r="GV104" s="3" t="s">
        <v>1758</v>
      </c>
      <c r="GW104" s="3" t="s">
        <v>1758</v>
      </c>
      <c r="GX104" s="3" t="s">
        <v>1758</v>
      </c>
      <c r="GY104" s="3" t="s">
        <v>1758</v>
      </c>
      <c r="GZ104" s="3" t="s">
        <v>1758</v>
      </c>
      <c r="HA104" s="3" t="s">
        <v>1758</v>
      </c>
      <c r="HB104" s="3" t="s">
        <v>1758</v>
      </c>
      <c r="HC104" s="3" t="s">
        <v>1758</v>
      </c>
      <c r="HD104" s="3" t="s">
        <v>1758</v>
      </c>
      <c r="HE104" s="3" t="s">
        <v>1758</v>
      </c>
      <c r="HF104" s="3" t="s">
        <v>1758</v>
      </c>
      <c r="HG104" s="3" t="s">
        <v>1758</v>
      </c>
      <c r="HH104" s="3" t="s">
        <v>1758</v>
      </c>
      <c r="HI104" s="3" t="s">
        <v>1758</v>
      </c>
      <c r="HJ104" s="3" t="s">
        <v>1758</v>
      </c>
      <c r="HK104" s="3" t="s">
        <v>1758</v>
      </c>
      <c r="HL104" s="3" t="s">
        <v>1758</v>
      </c>
      <c r="HM104" s="3" t="s">
        <v>1758</v>
      </c>
      <c r="HN104" s="3" t="s">
        <v>1758</v>
      </c>
      <c r="HO104" s="3" t="s">
        <v>1758</v>
      </c>
      <c r="HP104" s="3" t="s">
        <v>1758</v>
      </c>
      <c r="HQ104" s="3" t="s">
        <v>1758</v>
      </c>
      <c r="HR104" s="3" t="s">
        <v>1758</v>
      </c>
      <c r="HS104" s="3" t="s">
        <v>1758</v>
      </c>
      <c r="HT104" s="3" t="s">
        <v>1758</v>
      </c>
      <c r="HU104" s="3" t="s">
        <v>1758</v>
      </c>
      <c r="HV104" s="3" t="s">
        <v>1758</v>
      </c>
      <c r="HW104" s="3" t="s">
        <v>1758</v>
      </c>
      <c r="HX104" s="3" t="s">
        <v>1758</v>
      </c>
      <c r="HY104" s="3" t="s">
        <v>1758</v>
      </c>
      <c r="HZ104" s="3" t="s">
        <v>1758</v>
      </c>
      <c r="IA104" s="3" t="s">
        <v>1758</v>
      </c>
      <c r="IB104" s="3" t="s">
        <v>1758</v>
      </c>
      <c r="IC104" s="3" t="s">
        <v>1758</v>
      </c>
      <c r="ID104" s="3" t="s">
        <v>1758</v>
      </c>
      <c r="IE104" s="3" t="s">
        <v>1758</v>
      </c>
      <c r="IF104" s="3" t="s">
        <v>1758</v>
      </c>
      <c r="IG104" s="3" t="s">
        <v>1758</v>
      </c>
      <c r="IH104" s="3" t="s">
        <v>1758</v>
      </c>
      <c r="II104" s="3" t="s">
        <v>1758</v>
      </c>
      <c r="IJ104" s="3" t="s">
        <v>1758</v>
      </c>
      <c r="IK104" s="3" t="s">
        <v>1758</v>
      </c>
      <c r="IL104" s="3" t="s">
        <v>1758</v>
      </c>
      <c r="IM104" s="3" t="s">
        <v>1758</v>
      </c>
      <c r="IN104" s="3" t="s">
        <v>1758</v>
      </c>
      <c r="IO104" s="3" t="s">
        <v>1758</v>
      </c>
      <c r="IP104" s="3" t="s">
        <v>1758</v>
      </c>
      <c r="IQ104" s="3" t="s">
        <v>1758</v>
      </c>
      <c r="IR104" s="3" t="s">
        <v>1758</v>
      </c>
      <c r="IS104" s="3" t="s">
        <v>1758</v>
      </c>
      <c r="IT104" s="3" t="s">
        <v>1758</v>
      </c>
      <c r="YM104" s="3" t="s">
        <v>2834</v>
      </c>
      <c r="YO104" s="3" t="s">
        <v>1800</v>
      </c>
      <c r="YP104" s="3" t="s">
        <v>2835</v>
      </c>
      <c r="YQ104" s="3" t="s">
        <v>2836</v>
      </c>
      <c r="YR104" s="3" t="s">
        <v>2837</v>
      </c>
      <c r="YS104" s="3" t="s">
        <v>2838</v>
      </c>
      <c r="YT104" s="3" t="s">
        <v>2839</v>
      </c>
    </row>
  </sheetData>
  <phoneticPr fontId="1"/>
  <conditionalFormatting sqref="I1:I2">
    <cfRule type="expression" dxfId="39" priority="38">
      <formula>#REF!="ある"</formula>
    </cfRule>
  </conditionalFormatting>
  <conditionalFormatting sqref="I4:I5 Q4:Q5 O4:O5 AB4:AB5 Z4:Z5 AM4:AM5 AK4:AK5 AX4:AX5 AV4:AV5 BI4:BI5 BG4:BG5 BG7 BI7 AV7 AX7 AK7 AM7 Z7 AB7 O7 Q7 I7">
    <cfRule type="expression" dxfId="38" priority="39">
      <formula>OR(#REF!="その他")</formula>
    </cfRule>
  </conditionalFormatting>
  <conditionalFormatting sqref="T1:T2">
    <cfRule type="expression" dxfId="37" priority="36">
      <formula>#REF!="ある"</formula>
    </cfRule>
  </conditionalFormatting>
  <conditionalFormatting sqref="T4:T5 T7">
    <cfRule type="expression" dxfId="36" priority="37">
      <formula>OR(#REF!="その他")</formula>
    </cfRule>
  </conditionalFormatting>
  <conditionalFormatting sqref="AE1:AE2">
    <cfRule type="expression" dxfId="35" priority="34">
      <formula>#REF!="ある"</formula>
    </cfRule>
  </conditionalFormatting>
  <conditionalFormatting sqref="AE4:AE5 AP4:AP5 BA4:BA5 BA7 AP7 AE7">
    <cfRule type="expression" dxfId="34" priority="35">
      <formula>OR(#REF!="その他")</formula>
    </cfRule>
  </conditionalFormatting>
  <conditionalFormatting sqref="AP1:AP2">
    <cfRule type="expression" dxfId="33" priority="33">
      <formula>#REF!="ある"</formula>
    </cfRule>
  </conditionalFormatting>
  <conditionalFormatting sqref="BA1:BA2">
    <cfRule type="expression" dxfId="32" priority="32">
      <formula>#REF!="ある"</formula>
    </cfRule>
  </conditionalFormatting>
  <conditionalFormatting sqref="BM1:BM2">
    <cfRule type="expression" dxfId="31" priority="30">
      <formula>#REF!="ある"</formula>
    </cfRule>
  </conditionalFormatting>
  <conditionalFormatting sqref="BY1:BY2">
    <cfRule type="expression" dxfId="30" priority="29">
      <formula>#REF!="ある"</formula>
    </cfRule>
  </conditionalFormatting>
  <conditionalFormatting sqref="CK1:CK2">
    <cfRule type="expression" dxfId="29" priority="28">
      <formula>#REF!="ある"</formula>
    </cfRule>
  </conditionalFormatting>
  <conditionalFormatting sqref="CW1:CW2">
    <cfRule type="expression" dxfId="28" priority="27">
      <formula>#REF!="ある"</formula>
    </cfRule>
  </conditionalFormatting>
  <conditionalFormatting sqref="DI1:DI2">
    <cfRule type="expression" dxfId="27" priority="26">
      <formula>#REF!="ある"</formula>
    </cfRule>
  </conditionalFormatting>
  <conditionalFormatting sqref="BO4:BO5 BQ4:BQ5 BT4:BT5 BV4:BV5 BX4:BX5 CA4:CA5 CC4:CC5 CF4:CF5 CH4:CH5 CJ4:CJ5 CM4:CM5 CO4:CO5 CR4:CR5 CT4:CT5 CV4:CV5 CY4:CY5 DA4:DA5 DD4:DD5 DF4:DF5 DH4:DH5 DK4:DK5 DM4:DM5 DP4:DP5 DR4:DR5 DT4:DT5 DT7 DR7 DP7 DM7 DK7 DH7 DF7 DD7 DA7 CY7 CV7 CT7 CR7 CO7 CM7 CJ7 CH7 CF7 CC7 CA7 BX7 BV7 BT7 BQ7 BO7">
    <cfRule type="expression" dxfId="26" priority="31">
      <formula>OR(#REF!="その他")</formula>
    </cfRule>
  </conditionalFormatting>
  <conditionalFormatting sqref="FH1:FJ3">
    <cfRule type="expression" dxfId="25" priority="21">
      <formula>#REF!="〇"</formula>
    </cfRule>
  </conditionalFormatting>
  <conditionalFormatting sqref="FH4:FH5 FH7">
    <cfRule type="expression" dxfId="24" priority="20">
      <formula>#REF!="〇"</formula>
    </cfRule>
  </conditionalFormatting>
  <conditionalFormatting sqref="FI4:FJ5 FI7:FJ7">
    <cfRule type="expression" dxfId="23" priority="19">
      <formula>#REF!="〇"</formula>
    </cfRule>
  </conditionalFormatting>
  <conditionalFormatting sqref="EI3 EU3">
    <cfRule type="expression" dxfId="22" priority="22">
      <formula>#REF!="その他"</formula>
    </cfRule>
    <cfRule type="expression" dxfId="21" priority="23">
      <formula>#REF!="その他"</formula>
    </cfRule>
  </conditionalFormatting>
  <conditionalFormatting sqref="EH4:EO5 EH7:EO7">
    <cfRule type="expression" dxfId="20" priority="24">
      <formula>OR(#REF!&lt;&gt;0,#REF!&lt;&gt;0,#REF!&lt;&gt;0)</formula>
    </cfRule>
  </conditionalFormatting>
  <conditionalFormatting sqref="ET4:FA5 ET7:FA7">
    <cfRule type="expression" dxfId="19" priority="25">
      <formula>OR(#REF!&lt;&gt;0,#REF!&lt;&gt;0,#REF!&lt;&gt;0)</formula>
    </cfRule>
  </conditionalFormatting>
  <conditionalFormatting sqref="IW4:IW5 IY4:IY5 JA4:JA5 JC4:JC5 JG4:JG5 JI4:JI5 JK4:JK5 JN4:JN5 JQ4:JQ5 JS4:JS5 JU4:JU5 KK4:KK5 KM4:KM5 KO4:KO5 KO7 KM7 KK7 JU7 JS7 JQ7 JN7 JK7 JI7 JG7 JC7 JA7 IY7 IW7">
    <cfRule type="expression" dxfId="18" priority="17">
      <formula>OR(#REF!="その他")</formula>
    </cfRule>
  </conditionalFormatting>
  <conditionalFormatting sqref="KG4:KG5 KG7">
    <cfRule type="expression" dxfId="17" priority="18">
      <formula>OR(#REF!="〇")</formula>
    </cfRule>
  </conditionalFormatting>
  <conditionalFormatting sqref="KR4:KR5 KT4:KT5 KV4:KV5 KX4:KX5 LB4:LB5 LD4:LD5 LF4:LF5 LI4:LI5 LL4:LL5 LN4:LN5 LP4:LP5 MF4:MF5 MH4:MH5 MJ4:MJ5 MJ7 MH7 MF7 LP7 LN7 LL7 LI7 LF7 LD7 LB7 KX7 KV7 KT7 KR7">
    <cfRule type="expression" dxfId="16" priority="15">
      <formula>OR(#REF!="その他")</formula>
    </cfRule>
  </conditionalFormatting>
  <conditionalFormatting sqref="MB4:MB5 NW4:NW5 PR4:PR5 RM4:RM5 RM7 PR7 NW7 MB7">
    <cfRule type="expression" dxfId="15" priority="16">
      <formula>OR(#REF!="〇")</formula>
    </cfRule>
  </conditionalFormatting>
  <conditionalFormatting sqref="MM4:MM5 MO4:MO5 MQ4:MQ5 MS4:MS5 MW4:MW5 MY4:MY5 NA4:NA5 ND4:ND5 NG4:NG5 NI4:NI5 NK4:NK5 OA4:OA5 OC4:OC5 OE4:OE5 OH4:OH5 OJ4:OJ5 OL4:OL5 ON4:ON5 OR4:OR5 OT4:OT5 OV4:OV5 OY4:OY5 PB4:PB5 PD4:PD5 PF4:PF5 PV4:PV5 PX4:PX5 PZ4:PZ5 QC4:QC5 QE4:QE5 QG4:QG5 QI4:QI5 QM4:QM5 QO4:QO5 QQ4:QQ5 QT4:QT5 QW4:QW5 QY4:QY5 RA4:RA5 RQ4:RQ5 RS4:RS5 RU4:RU5 RX4:RX5 RZ4:RZ5 SB4:SB5 SD4:SD5 SI4:SI5 SK4:SK5 SM4:SM5 SO4:SO5 SQ4:SQ5 SY4:SY5 TA4:TA5 TC4:TC5 TF4:TF5 TH4:TH5 TJ4:TJ5 TL4:TL5 TQ4:TQ5 TS4:TS5 TU4:TU5 TW4:TW5 TY4:TY5 UG4:UG5 UI4:UI5 UK4:UK5 UN4:UN5 UP4:UP5 UR4:UR5 UT4:UT5 UY4:UY5 VA4:VA5 VC4:VC5 VE4:VE5 VG4:VG5 VO4:VO5 VQ4:VQ5 VS4:VS5 VV4:VV5 VX4:VX5 VZ4:VZ5 WB4:WB5 WG4:WG5 WI4:WI5 WK4:WK5 WM4:WM5 WO4:WO5 WW4:WW5 WY4:WY5 XA4:XA5 XD4:XD5 XF4:XF5 XH4:XH5 XJ4:XJ5 XO4:XO5 XQ4:XQ5 XS4:XS5 XU4:XU5 XW4:XW5 YE4:YE5 YG4:YG5 YI4:YI5 YI7 YG7 YE7 XW7 XU7 XS7 XQ7 XO7 XJ7 XH7 XF7 XD7 XA7 WY7 WW7 WO7 WM7 WK7 WI7 WG7 WB7 VZ7 VX7 VV7 VS7 VQ7 VO7 VG7 VE7 VC7 VA7 UY7 UT7 UR7 UP7 UN7 UK7 UI7 UG7 TY7 TW7 TU7 TS7 TQ7 TL7 TJ7 TH7 TF7 TC7 TA7 SY7 SQ7 SO7 SM7 SK7 SI7 SD7 SB7 RZ7 RX7 RU7 RS7 RQ7 RA7 QY7 QW7 QT7 QQ7 QO7 QM7 QI7 QG7 QE7 QC7 PZ7 PX7 PV7 PF7 PD7 PB7 OY7 OV7 OT7 OR7 ON7 OL7 OJ7 OH7 OE7 OC7 OA7 NK7 NI7 NG7 ND7 NA7 MY7 MW7 MS7 MQ7 MO7 MM7">
    <cfRule type="expression" dxfId="14" priority="14">
      <formula>OR(#REF!="その他")</formula>
    </cfRule>
  </conditionalFormatting>
  <conditionalFormatting sqref="I6 Q6 O6 AB6 Z6 AM6 AK6 AX6 AV6 BI6 BG6">
    <cfRule type="expression" dxfId="13" priority="13">
      <formula>OR(#REF!="その他")</formula>
    </cfRule>
  </conditionalFormatting>
  <conditionalFormatting sqref="T6">
    <cfRule type="expression" dxfId="12" priority="12">
      <formula>OR(#REF!="その他")</formula>
    </cfRule>
  </conditionalFormatting>
  <conditionalFormatting sqref="AE6 AP6 BA6">
    <cfRule type="expression" dxfId="11" priority="11">
      <formula>OR(#REF!="その他")</formula>
    </cfRule>
  </conditionalFormatting>
  <conditionalFormatting sqref="BO6 BQ6 BT6 BV6 BX6 CA6 CC6 CF6 CH6 CJ6 CM6 CO6 CR6 CT6 CV6 CY6 DA6 DD6 DF6 DH6 DK6 DM6 DP6 DR6 DT6">
    <cfRule type="expression" dxfId="10" priority="10">
      <formula>OR(#REF!="その他")</formula>
    </cfRule>
  </conditionalFormatting>
  <conditionalFormatting sqref="FH6">
    <cfRule type="expression" dxfId="9" priority="7">
      <formula>#REF!="〇"</formula>
    </cfRule>
  </conditionalFormatting>
  <conditionalFormatting sqref="FI6:FJ6">
    <cfRule type="expression" dxfId="8" priority="6">
      <formula>#REF!="〇"</formula>
    </cfRule>
  </conditionalFormatting>
  <conditionalFormatting sqref="EH6:EO6">
    <cfRule type="expression" dxfId="7" priority="8">
      <formula>OR(#REF!&lt;&gt;0,#REF!&lt;&gt;0,#REF!&lt;&gt;0)</formula>
    </cfRule>
  </conditionalFormatting>
  <conditionalFormatting sqref="ET6:FA6">
    <cfRule type="expression" dxfId="6" priority="9">
      <formula>OR(#REF!&lt;&gt;0,#REF!&lt;&gt;0,#REF!&lt;&gt;0)</formula>
    </cfRule>
  </conditionalFormatting>
  <conditionalFormatting sqref="IW6 IY6 JA6 JC6 JG6 JI6 JK6 JN6 JQ6 JS6 JU6 KK6 KM6 KO6">
    <cfRule type="expression" dxfId="5" priority="4">
      <formula>OR(#REF!="その他")</formula>
    </cfRule>
  </conditionalFormatting>
  <conditionalFormatting sqref="KG6">
    <cfRule type="expression" dxfId="4" priority="5">
      <formula>OR(#REF!="〇")</formula>
    </cfRule>
  </conditionalFormatting>
  <conditionalFormatting sqref="KR6 KT6 KV6 KX6 LB6 LD6 LF6 LI6 LL6 LN6 LP6 MF6 MH6 MJ6">
    <cfRule type="expression" dxfId="3" priority="2">
      <formula>OR(#REF!="その他")</formula>
    </cfRule>
  </conditionalFormatting>
  <conditionalFormatting sqref="MB6 NW6 PR6 RM6">
    <cfRule type="expression" dxfId="2" priority="3">
      <formula>OR(#REF!="〇")</formula>
    </cfRule>
  </conditionalFormatting>
  <conditionalFormatting sqref="MM6 MO6 MQ6 MS6 MW6 MY6 NA6 ND6 NG6 NI6 NK6 OA6 OC6 OE6 OH6 OJ6 OL6 ON6 OR6 OT6 OV6 OY6 PB6 PD6 PF6 PV6 PX6 PZ6 QC6 QE6 QG6 QI6 QM6 QO6 QQ6 QT6 QW6 QY6 RA6 RQ6 RS6 RU6 RX6 RZ6 SB6 SD6 SI6 SK6 SM6 SO6 SQ6 SY6 TA6 TC6 TF6 TH6 TJ6 TL6 TQ6 TS6 TU6 TW6 TY6 UG6 UI6 UK6 UN6 UP6 UR6 UT6 UY6 VA6 VC6 VE6 VG6 VO6 VQ6 VS6 VV6 VX6 VZ6 WB6 WG6 WI6 WK6 WM6 WO6 WW6 WY6 XA6 XD6 XF6 XH6 XJ6 XO6 XQ6 XS6 XU6 XW6 YE6 YG6 YI6">
    <cfRule type="expression" dxfId="1" priority="1">
      <formula>OR(#REF!="その他")</formula>
    </cfRule>
  </conditionalFormatting>
  <pageMargins left="0.7" right="0.7" top="0.75" bottom="0.75" header="0.3" footer="0.3"/>
  <pageSetup paperSize="9" orientation="portrait" horizontalDpi="4294967293" verticalDpi="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4"/>
  <dimension ref="A1:G720"/>
  <sheetViews>
    <sheetView tabSelected="1" zoomScale="85" zoomScaleNormal="85" zoomScaleSheetLayoutView="85" workbookViewId="0">
      <selection activeCell="C720" sqref="C720"/>
    </sheetView>
  </sheetViews>
  <sheetFormatPr defaultColWidth="8" defaultRowHeight="13" x14ac:dyDescent="0.2"/>
  <cols>
    <col min="1" max="1" width="6.6328125" style="6" customWidth="1"/>
    <col min="2" max="2" width="28.7265625" style="8" customWidth="1"/>
    <col min="3" max="7" width="11.6328125" style="7" customWidth="1"/>
    <col min="8" max="8" width="8" style="6"/>
    <col min="9" max="9" width="8.90625" style="6" bestFit="1" customWidth="1"/>
    <col min="10" max="16384" width="8" style="6"/>
  </cols>
  <sheetData>
    <row r="1" spans="1:7" ht="16.5" customHeight="1" x14ac:dyDescent="0.2">
      <c r="A1" s="60" t="s">
        <v>12966</v>
      </c>
      <c r="B1" s="60"/>
      <c r="C1" s="60"/>
      <c r="D1" s="61"/>
      <c r="E1" s="61"/>
      <c r="F1" s="62"/>
      <c r="G1" s="60"/>
    </row>
    <row r="2" spans="1:7" ht="16.5" customHeight="1" x14ac:dyDescent="0.2">
      <c r="A2" s="59" t="s">
        <v>12967</v>
      </c>
      <c r="B2" s="59"/>
      <c r="C2" s="59"/>
      <c r="D2" s="63"/>
      <c r="E2" s="63"/>
      <c r="F2" s="64"/>
      <c r="G2" s="59"/>
    </row>
    <row r="3" spans="1:7" x14ac:dyDescent="0.2">
      <c r="A3" s="52" t="s">
        <v>12965</v>
      </c>
      <c r="B3" s="53"/>
      <c r="C3" s="54" t="s">
        <v>12964</v>
      </c>
      <c r="D3" s="55"/>
      <c r="E3" s="55"/>
      <c r="F3" s="55"/>
      <c r="G3" s="56"/>
    </row>
    <row r="4" spans="1:7" ht="30" customHeight="1" x14ac:dyDescent="0.2">
      <c r="A4" s="45" t="s">
        <v>12963</v>
      </c>
      <c r="B4" s="44" t="s">
        <v>12962</v>
      </c>
      <c r="C4" s="43" t="s">
        <v>12961</v>
      </c>
      <c r="D4" s="42" t="s">
        <v>12960</v>
      </c>
      <c r="E4" s="41" t="s">
        <v>12959</v>
      </c>
      <c r="F4" s="41" t="s">
        <v>12949</v>
      </c>
      <c r="G4" s="39" t="s">
        <v>12952</v>
      </c>
    </row>
    <row r="5" spans="1:7" x14ac:dyDescent="0.2">
      <c r="A5" s="38">
        <v>3</v>
      </c>
      <c r="B5" s="37" t="s">
        <v>12958</v>
      </c>
      <c r="C5" s="36">
        <v>12428.317949779837</v>
      </c>
      <c r="D5" s="35">
        <v>4247.6820502201672</v>
      </c>
      <c r="E5" s="35">
        <v>3585</v>
      </c>
      <c r="F5" s="34">
        <v>744.66666666666617</v>
      </c>
      <c r="G5" s="33">
        <v>21005.666666666664</v>
      </c>
    </row>
    <row r="6" spans="1:7" x14ac:dyDescent="0.2">
      <c r="A6" s="25">
        <v>5</v>
      </c>
      <c r="B6" s="28" t="s">
        <v>12957</v>
      </c>
      <c r="C6" s="24">
        <v>12428.317949779837</v>
      </c>
      <c r="D6" s="23">
        <v>4247.6820502201672</v>
      </c>
      <c r="E6" s="23">
        <v>3585</v>
      </c>
      <c r="F6" s="26">
        <v>744.66666666666617</v>
      </c>
      <c r="G6" s="20">
        <v>21005.666666666664</v>
      </c>
    </row>
    <row r="7" spans="1:7" x14ac:dyDescent="0.2">
      <c r="A7" s="25">
        <v>8</v>
      </c>
      <c r="B7" s="28" t="s">
        <v>12956</v>
      </c>
      <c r="C7" s="24">
        <v>12428.317949779837</v>
      </c>
      <c r="D7" s="23">
        <v>4247.6820502201672</v>
      </c>
      <c r="E7" s="23">
        <v>3585</v>
      </c>
      <c r="F7" s="26">
        <v>744.66666666666617</v>
      </c>
      <c r="G7" s="20">
        <v>21005.666666666664</v>
      </c>
    </row>
    <row r="8" spans="1:7" x14ac:dyDescent="0.2">
      <c r="A8" s="25">
        <v>80</v>
      </c>
      <c r="B8" s="28" t="s">
        <v>12948</v>
      </c>
      <c r="C8" s="24">
        <v>24025.274141765272</v>
      </c>
      <c r="D8" s="23">
        <v>8211.2258582347331</v>
      </c>
      <c r="E8" s="23">
        <v>19018.999999999996</v>
      </c>
      <c r="F8" s="29">
        <v>0</v>
      </c>
      <c r="G8" s="20">
        <v>51255.499999999985</v>
      </c>
    </row>
    <row r="9" spans="1:7" x14ac:dyDescent="0.2">
      <c r="A9" s="25">
        <v>134</v>
      </c>
      <c r="B9" s="28" t="s">
        <v>12955</v>
      </c>
      <c r="C9" s="24">
        <v>7165.8837303389982</v>
      </c>
      <c r="D9" s="23">
        <v>2449.1162696610054</v>
      </c>
      <c r="E9" s="23">
        <v>6600.0000000000009</v>
      </c>
      <c r="F9" s="26">
        <v>1158.0000000000005</v>
      </c>
      <c r="G9" s="20">
        <v>17373</v>
      </c>
    </row>
    <row r="10" spans="1:7" x14ac:dyDescent="0.2">
      <c r="A10" s="25">
        <v>240</v>
      </c>
      <c r="B10" s="28" t="s">
        <v>12947</v>
      </c>
      <c r="C10" s="32">
        <v>0</v>
      </c>
      <c r="D10" s="27">
        <v>0</v>
      </c>
      <c r="E10" s="27">
        <v>0</v>
      </c>
      <c r="F10" s="46">
        <v>7.0000000000000018</v>
      </c>
      <c r="G10" s="51">
        <v>7.0000000000000018</v>
      </c>
    </row>
    <row r="11" spans="1:7" x14ac:dyDescent="0.2">
      <c r="A11" s="25">
        <v>300</v>
      </c>
      <c r="B11" s="28" t="s">
        <v>12946</v>
      </c>
      <c r="C11" s="24">
        <v>262616.4099664081</v>
      </c>
      <c r="D11" s="23">
        <v>89755.590033592016</v>
      </c>
      <c r="E11" s="23">
        <v>171171.00000000003</v>
      </c>
      <c r="F11" s="29">
        <v>0</v>
      </c>
      <c r="G11" s="20">
        <v>523543.00000000023</v>
      </c>
    </row>
    <row r="12" spans="1:7" x14ac:dyDescent="0.2">
      <c r="A12" s="25">
        <v>392</v>
      </c>
      <c r="B12" s="28" t="s">
        <v>12951</v>
      </c>
      <c r="C12" s="24">
        <v>46684.4468921929</v>
      </c>
      <c r="D12" s="23">
        <v>15955.553107807102</v>
      </c>
      <c r="E12" s="27">
        <v>0</v>
      </c>
      <c r="F12" s="26">
        <v>25799.999999999996</v>
      </c>
      <c r="G12" s="20">
        <v>88440.000000000015</v>
      </c>
    </row>
    <row r="13" spans="1:7" x14ac:dyDescent="0.2">
      <c r="A13" s="19">
        <v>411</v>
      </c>
      <c r="B13" s="18" t="s">
        <v>12950</v>
      </c>
      <c r="C13" s="24">
        <v>13331.344687982213</v>
      </c>
      <c r="D13" s="23">
        <v>5988.5333494768793</v>
      </c>
      <c r="E13" s="23">
        <v>1042.7914868410592</v>
      </c>
      <c r="F13" s="26">
        <v>47.859846609468306</v>
      </c>
      <c r="G13" s="20">
        <v>20410.529370909622</v>
      </c>
    </row>
    <row r="14" spans="1:7" x14ac:dyDescent="0.2">
      <c r="A14" s="19">
        <v>420</v>
      </c>
      <c r="B14" s="18" t="s">
        <v>12954</v>
      </c>
      <c r="C14" s="17">
        <v>8971.7013360188066</v>
      </c>
      <c r="D14" s="16">
        <v>3066.2986639811916</v>
      </c>
      <c r="E14" s="15">
        <v>0</v>
      </c>
      <c r="F14" s="50">
        <v>7.0000000000000018</v>
      </c>
      <c r="G14" s="13">
        <v>12045.000000000005</v>
      </c>
    </row>
    <row r="15" spans="1:7" ht="15" customHeight="1" x14ac:dyDescent="0.2">
      <c r="A15" s="57" t="s">
        <v>12953</v>
      </c>
      <c r="B15" s="58"/>
      <c r="C15" s="12">
        <v>400080.01460404578</v>
      </c>
      <c r="D15" s="11">
        <v>138169.36343341344</v>
      </c>
      <c r="E15" s="11">
        <v>208587.7914868411</v>
      </c>
      <c r="F15" s="10">
        <v>29253.859846609466</v>
      </c>
      <c r="G15" s="9">
        <v>776091.02937090991</v>
      </c>
    </row>
    <row r="17" spans="1:7" ht="16.5" customHeight="1" x14ac:dyDescent="0.2">
      <c r="A17" s="59" t="s">
        <v>12968</v>
      </c>
      <c r="B17" s="59"/>
      <c r="C17" s="59"/>
      <c r="D17" s="59"/>
      <c r="E17" s="59"/>
      <c r="F17" s="59"/>
      <c r="G17" s="59"/>
    </row>
    <row r="18" spans="1:7" x14ac:dyDescent="0.2">
      <c r="A18" s="52" t="s">
        <v>12965</v>
      </c>
      <c r="B18" s="53"/>
      <c r="C18" s="54" t="s">
        <v>12964</v>
      </c>
      <c r="D18" s="55"/>
      <c r="E18" s="55"/>
      <c r="F18" s="55"/>
      <c r="G18" s="56"/>
    </row>
    <row r="19" spans="1:7" ht="30" customHeight="1" x14ac:dyDescent="0.2">
      <c r="A19" s="45" t="s">
        <v>12963</v>
      </c>
      <c r="B19" s="44" t="s">
        <v>12962</v>
      </c>
      <c r="C19" s="43" t="s">
        <v>12961</v>
      </c>
      <c r="D19" s="42" t="s">
        <v>12960</v>
      </c>
      <c r="E19" s="41" t="s">
        <v>12959</v>
      </c>
      <c r="F19" s="41" t="s">
        <v>12949</v>
      </c>
      <c r="G19" s="39" t="s">
        <v>12952</v>
      </c>
    </row>
    <row r="20" spans="1:7" x14ac:dyDescent="0.2">
      <c r="A20" s="38">
        <v>3</v>
      </c>
      <c r="B20" s="37" t="s">
        <v>12958</v>
      </c>
      <c r="C20" s="36">
        <v>468.62384230076503</v>
      </c>
      <c r="D20" s="35">
        <v>179.12135422155026</v>
      </c>
      <c r="E20" s="35">
        <v>224.28294743043392</v>
      </c>
      <c r="F20" s="34">
        <v>34.846888042127979</v>
      </c>
      <c r="G20" s="33">
        <v>906.87503199487708</v>
      </c>
    </row>
    <row r="21" spans="1:7" x14ac:dyDescent="0.2">
      <c r="A21" s="25">
        <v>5</v>
      </c>
      <c r="B21" s="28" t="s">
        <v>12957</v>
      </c>
      <c r="C21" s="24">
        <v>468.62384230076503</v>
      </c>
      <c r="D21" s="23">
        <v>179.12135422155026</v>
      </c>
      <c r="E21" s="23">
        <v>224.28294743043392</v>
      </c>
      <c r="F21" s="26">
        <v>34.846888042127979</v>
      </c>
      <c r="G21" s="20">
        <v>906.87503199487708</v>
      </c>
    </row>
    <row r="22" spans="1:7" x14ac:dyDescent="0.2">
      <c r="A22" s="25">
        <v>8</v>
      </c>
      <c r="B22" s="28" t="s">
        <v>12956</v>
      </c>
      <c r="C22" s="24">
        <v>468.62384230076503</v>
      </c>
      <c r="D22" s="23">
        <v>179.12135422155026</v>
      </c>
      <c r="E22" s="23">
        <v>224.28294743043392</v>
      </c>
      <c r="F22" s="26">
        <v>34.846888042127979</v>
      </c>
      <c r="G22" s="20">
        <v>906.87503199487708</v>
      </c>
    </row>
    <row r="23" spans="1:7" x14ac:dyDescent="0.2">
      <c r="A23" s="25">
        <v>80</v>
      </c>
      <c r="B23" s="28" t="s">
        <v>12948</v>
      </c>
      <c r="C23" s="24">
        <v>905.90024540229138</v>
      </c>
      <c r="D23" s="23">
        <v>346.2608260591872</v>
      </c>
      <c r="E23" s="23">
        <v>1189.8570089761288</v>
      </c>
      <c r="F23" s="29">
        <v>0</v>
      </c>
      <c r="G23" s="20">
        <v>2442.0180804376073</v>
      </c>
    </row>
    <row r="24" spans="1:7" x14ac:dyDescent="0.2">
      <c r="A24" s="25">
        <v>134</v>
      </c>
      <c r="B24" s="28" t="s">
        <v>12955</v>
      </c>
      <c r="C24" s="24">
        <v>270.19778386434734</v>
      </c>
      <c r="D24" s="23">
        <v>103.27727397698523</v>
      </c>
      <c r="E24" s="23">
        <v>412.90584464180313</v>
      </c>
      <c r="F24" s="26">
        <v>54.188938701142639</v>
      </c>
      <c r="G24" s="20">
        <v>840.5698411842784</v>
      </c>
    </row>
    <row r="25" spans="1:7" x14ac:dyDescent="0.2">
      <c r="A25" s="25">
        <v>240</v>
      </c>
      <c r="B25" s="28" t="s">
        <v>12947</v>
      </c>
      <c r="C25" s="32">
        <v>0</v>
      </c>
      <c r="D25" s="27">
        <v>0</v>
      </c>
      <c r="E25" s="27">
        <v>0</v>
      </c>
      <c r="F25" s="21">
        <v>0.3275669869671835</v>
      </c>
      <c r="G25" s="49">
        <v>0.3275669869671835</v>
      </c>
    </row>
    <row r="26" spans="1:7" x14ac:dyDescent="0.2">
      <c r="A26" s="25">
        <v>300</v>
      </c>
      <c r="B26" s="28" t="s">
        <v>12946</v>
      </c>
      <c r="C26" s="24">
        <v>9902.2499735671136</v>
      </c>
      <c r="D26" s="23">
        <v>3784.9214337824478</v>
      </c>
      <c r="E26" s="23">
        <v>10708.713080785163</v>
      </c>
      <c r="F26" s="29">
        <v>0</v>
      </c>
      <c r="G26" s="20">
        <v>24395.884488134725</v>
      </c>
    </row>
    <row r="27" spans="1:7" x14ac:dyDescent="0.2">
      <c r="A27" s="25">
        <v>392</v>
      </c>
      <c r="B27" s="28" t="s">
        <v>12951</v>
      </c>
      <c r="C27" s="24">
        <v>1760.2900864547805</v>
      </c>
      <c r="D27" s="23">
        <v>672.83291127595987</v>
      </c>
      <c r="E27" s="27">
        <v>0</v>
      </c>
      <c r="F27" s="26">
        <v>1207.318323393333</v>
      </c>
      <c r="G27" s="20">
        <v>3640.4413211240735</v>
      </c>
    </row>
    <row r="28" spans="1:7" x14ac:dyDescent="0.2">
      <c r="A28" s="25">
        <v>411</v>
      </c>
      <c r="B28" s="18" t="s">
        <v>12950</v>
      </c>
      <c r="C28" s="24">
        <v>500.50003124974683</v>
      </c>
      <c r="D28" s="23">
        <v>215.86587500306084</v>
      </c>
      <c r="E28" s="23">
        <v>65.238590857483189</v>
      </c>
      <c r="F28" s="46">
        <v>2.2396151072250143</v>
      </c>
      <c r="G28" s="20">
        <v>783.84411221751589</v>
      </c>
    </row>
    <row r="29" spans="1:7" x14ac:dyDescent="0.2">
      <c r="A29" s="19">
        <v>420</v>
      </c>
      <c r="B29" s="18" t="s">
        <v>12954</v>
      </c>
      <c r="C29" s="17">
        <v>338.28818743203465</v>
      </c>
      <c r="D29" s="16">
        <v>129.30336184450837</v>
      </c>
      <c r="E29" s="15">
        <v>0</v>
      </c>
      <c r="F29" s="48">
        <v>0.3275669869671835</v>
      </c>
      <c r="G29" s="13">
        <v>467.91911626351015</v>
      </c>
    </row>
    <row r="30" spans="1:7" ht="15" customHeight="1" x14ac:dyDescent="0.2">
      <c r="A30" s="57" t="s">
        <v>12953</v>
      </c>
      <c r="B30" s="58"/>
      <c r="C30" s="12">
        <v>15083.29783487261</v>
      </c>
      <c r="D30" s="11">
        <v>5789.825744606801</v>
      </c>
      <c r="E30" s="11">
        <v>13049.56336755188</v>
      </c>
      <c r="F30" s="10">
        <v>1368.9426753020191</v>
      </c>
      <c r="G30" s="9">
        <v>35291.629622333305</v>
      </c>
    </row>
    <row r="32" spans="1:7" ht="16.5" customHeight="1" x14ac:dyDescent="0.2">
      <c r="A32" s="59" t="s">
        <v>12969</v>
      </c>
      <c r="B32" s="59"/>
      <c r="C32" s="59"/>
      <c r="D32" s="59"/>
      <c r="E32" s="59"/>
      <c r="F32" s="59"/>
      <c r="G32" s="59"/>
    </row>
    <row r="33" spans="1:7" x14ac:dyDescent="0.2">
      <c r="A33" s="52" t="s">
        <v>12965</v>
      </c>
      <c r="B33" s="53"/>
      <c r="C33" s="54" t="s">
        <v>12964</v>
      </c>
      <c r="D33" s="55"/>
      <c r="E33" s="55"/>
      <c r="F33" s="55"/>
      <c r="G33" s="56"/>
    </row>
    <row r="34" spans="1:7" ht="30" customHeight="1" x14ac:dyDescent="0.2">
      <c r="A34" s="45" t="s">
        <v>12963</v>
      </c>
      <c r="B34" s="44" t="s">
        <v>12962</v>
      </c>
      <c r="C34" s="43" t="s">
        <v>12961</v>
      </c>
      <c r="D34" s="42" t="s">
        <v>12960</v>
      </c>
      <c r="E34" s="41" t="s">
        <v>12959</v>
      </c>
      <c r="F34" s="40" t="s">
        <v>12949</v>
      </c>
      <c r="G34" s="39" t="s">
        <v>12952</v>
      </c>
    </row>
    <row r="35" spans="1:7" x14ac:dyDescent="0.2">
      <c r="A35" s="38">
        <v>3</v>
      </c>
      <c r="B35" s="37" t="s">
        <v>12958</v>
      </c>
      <c r="C35" s="36">
        <v>101.53536625431586</v>
      </c>
      <c r="D35" s="35">
        <v>31.267029267336024</v>
      </c>
      <c r="E35" s="35">
        <v>46.855408248427509</v>
      </c>
      <c r="F35" s="47">
        <v>7.4018996147408016</v>
      </c>
      <c r="G35" s="33">
        <v>187.05970338482021</v>
      </c>
    </row>
    <row r="36" spans="1:7" x14ac:dyDescent="0.2">
      <c r="A36" s="25">
        <v>5</v>
      </c>
      <c r="B36" s="28" t="s">
        <v>12957</v>
      </c>
      <c r="C36" s="24">
        <v>101.53536625431586</v>
      </c>
      <c r="D36" s="23">
        <v>31.267029267336024</v>
      </c>
      <c r="E36" s="23">
        <v>46.855408248427509</v>
      </c>
      <c r="F36" s="46">
        <v>7.4018996147408016</v>
      </c>
      <c r="G36" s="20">
        <v>187.05970338482021</v>
      </c>
    </row>
    <row r="37" spans="1:7" x14ac:dyDescent="0.2">
      <c r="A37" s="25">
        <v>8</v>
      </c>
      <c r="B37" s="28" t="s">
        <v>12956</v>
      </c>
      <c r="C37" s="24">
        <v>101.53536625431586</v>
      </c>
      <c r="D37" s="23">
        <v>31.267029267336024</v>
      </c>
      <c r="E37" s="23">
        <v>46.855408248427509</v>
      </c>
      <c r="F37" s="46">
        <v>7.4018996147408016</v>
      </c>
      <c r="G37" s="20">
        <v>187.05970338482021</v>
      </c>
    </row>
    <row r="38" spans="1:7" x14ac:dyDescent="0.2">
      <c r="A38" s="25">
        <v>80</v>
      </c>
      <c r="B38" s="28" t="s">
        <v>12948</v>
      </c>
      <c r="C38" s="24">
        <v>196.27877394202764</v>
      </c>
      <c r="D38" s="23">
        <v>60.442527523175684</v>
      </c>
      <c r="E38" s="23">
        <v>248.57545592101613</v>
      </c>
      <c r="F38" s="29">
        <v>0</v>
      </c>
      <c r="G38" s="20">
        <v>505.2967573862195</v>
      </c>
    </row>
    <row r="39" spans="1:7" x14ac:dyDescent="0.2">
      <c r="A39" s="25">
        <v>134</v>
      </c>
      <c r="B39" s="28" t="s">
        <v>12955</v>
      </c>
      <c r="C39" s="24">
        <v>58.542968729626239</v>
      </c>
      <c r="D39" s="23">
        <v>18.027853586317814</v>
      </c>
      <c r="E39" s="23">
        <v>86.261002633088324</v>
      </c>
      <c r="F39" s="26">
        <v>11.510384629189591</v>
      </c>
      <c r="G39" s="20">
        <v>174.34220957822197</v>
      </c>
    </row>
    <row r="40" spans="1:7" x14ac:dyDescent="0.2">
      <c r="A40" s="25">
        <v>240</v>
      </c>
      <c r="B40" s="28" t="s">
        <v>12947</v>
      </c>
      <c r="C40" s="32">
        <v>0</v>
      </c>
      <c r="D40" s="27">
        <v>0</v>
      </c>
      <c r="E40" s="27">
        <v>0</v>
      </c>
      <c r="F40" s="31">
        <v>6.9579181696310125E-2</v>
      </c>
      <c r="G40" s="30">
        <v>6.9579181696310125E-2</v>
      </c>
    </row>
    <row r="41" spans="1:7" x14ac:dyDescent="0.2">
      <c r="A41" s="25">
        <v>300</v>
      </c>
      <c r="B41" s="28" t="s">
        <v>12946</v>
      </c>
      <c r="C41" s="24">
        <v>2145.491729297541</v>
      </c>
      <c r="D41" s="23">
        <v>660.68755318959757</v>
      </c>
      <c r="E41" s="23">
        <v>2237.1791032891456</v>
      </c>
      <c r="F41" s="29">
        <v>0</v>
      </c>
      <c r="G41" s="20">
        <v>5043.3583857762842</v>
      </c>
    </row>
    <row r="42" spans="1:7" x14ac:dyDescent="0.2">
      <c r="A42" s="25">
        <v>392</v>
      </c>
      <c r="B42" s="28" t="s">
        <v>12951</v>
      </c>
      <c r="C42" s="24">
        <v>381.39693824480366</v>
      </c>
      <c r="D42" s="23">
        <v>117.44823178855412</v>
      </c>
      <c r="E42" s="27">
        <v>0</v>
      </c>
      <c r="F42" s="26">
        <v>256.44898396640019</v>
      </c>
      <c r="G42" s="20">
        <v>755.29415399975801</v>
      </c>
    </row>
    <row r="43" spans="1:7" x14ac:dyDescent="0.2">
      <c r="A43" s="25">
        <v>411</v>
      </c>
      <c r="B43" s="18" t="s">
        <v>12950</v>
      </c>
      <c r="C43" s="24">
        <v>108.70837225303136</v>
      </c>
      <c r="D43" s="23">
        <v>41.703273454135463</v>
      </c>
      <c r="E43" s="23">
        <v>13.629127150327072</v>
      </c>
      <c r="F43" s="21">
        <v>0.47572128045681822</v>
      </c>
      <c r="G43" s="20">
        <v>164.5164941379507</v>
      </c>
    </row>
    <row r="44" spans="1:7" x14ac:dyDescent="0.2">
      <c r="A44" s="19">
        <v>420</v>
      </c>
      <c r="B44" s="18" t="s">
        <v>12954</v>
      </c>
      <c r="C44" s="17">
        <v>73.295918623737961</v>
      </c>
      <c r="D44" s="16">
        <v>22.570910189505337</v>
      </c>
      <c r="E44" s="15">
        <v>0</v>
      </c>
      <c r="F44" s="14">
        <v>6.9579181696310125E-2</v>
      </c>
      <c r="G44" s="13">
        <v>95.936407994939614</v>
      </c>
    </row>
    <row r="45" spans="1:7" ht="15" customHeight="1" x14ac:dyDescent="0.2">
      <c r="A45" s="57" t="s">
        <v>12953</v>
      </c>
      <c r="B45" s="58"/>
      <c r="C45" s="12">
        <v>3268.3207998537155</v>
      </c>
      <c r="D45" s="11">
        <v>1014.681437533294</v>
      </c>
      <c r="E45" s="11">
        <v>2726.2109137388593</v>
      </c>
      <c r="F45" s="10">
        <v>290.77994708366163</v>
      </c>
      <c r="G45" s="9">
        <v>7299.993098209532</v>
      </c>
    </row>
    <row r="47" spans="1:7" ht="16.5" customHeight="1" x14ac:dyDescent="0.2">
      <c r="A47" s="59" t="s">
        <v>12970</v>
      </c>
      <c r="B47" s="59"/>
      <c r="C47" s="59"/>
      <c r="D47" s="59"/>
      <c r="E47" s="59"/>
      <c r="F47" s="59"/>
      <c r="G47" s="59"/>
    </row>
    <row r="48" spans="1:7" x14ac:dyDescent="0.2">
      <c r="A48" s="52" t="s">
        <v>12965</v>
      </c>
      <c r="B48" s="53"/>
      <c r="C48" s="54" t="s">
        <v>12964</v>
      </c>
      <c r="D48" s="55"/>
      <c r="E48" s="55"/>
      <c r="F48" s="55"/>
      <c r="G48" s="56"/>
    </row>
    <row r="49" spans="1:7" ht="30" customHeight="1" x14ac:dyDescent="0.2">
      <c r="A49" s="45" t="s">
        <v>12963</v>
      </c>
      <c r="B49" s="44" t="s">
        <v>12962</v>
      </c>
      <c r="C49" s="43" t="s">
        <v>12961</v>
      </c>
      <c r="D49" s="42" t="s">
        <v>12960</v>
      </c>
      <c r="E49" s="41" t="s">
        <v>12959</v>
      </c>
      <c r="F49" s="40" t="s">
        <v>12949</v>
      </c>
      <c r="G49" s="39" t="s">
        <v>12952</v>
      </c>
    </row>
    <row r="50" spans="1:7" x14ac:dyDescent="0.2">
      <c r="A50" s="38">
        <v>3</v>
      </c>
      <c r="B50" s="37" t="s">
        <v>12958</v>
      </c>
      <c r="C50" s="36">
        <v>106.10399676404819</v>
      </c>
      <c r="D50" s="35">
        <v>50.284837656670405</v>
      </c>
      <c r="E50" s="35">
        <v>78.774049831106367</v>
      </c>
      <c r="F50" s="47">
        <v>6.6324618210870234</v>
      </c>
      <c r="G50" s="33">
        <v>241.79534607291197</v>
      </c>
    </row>
    <row r="51" spans="1:7" x14ac:dyDescent="0.2">
      <c r="A51" s="25">
        <v>5</v>
      </c>
      <c r="B51" s="28" t="s">
        <v>12957</v>
      </c>
      <c r="C51" s="24">
        <v>106.10399676404819</v>
      </c>
      <c r="D51" s="23">
        <v>50.284837656670405</v>
      </c>
      <c r="E51" s="23">
        <v>78.774049831106367</v>
      </c>
      <c r="F51" s="46">
        <v>6.6324618210870234</v>
      </c>
      <c r="G51" s="20">
        <v>241.79534607291197</v>
      </c>
    </row>
    <row r="52" spans="1:7" x14ac:dyDescent="0.2">
      <c r="A52" s="25">
        <v>8</v>
      </c>
      <c r="B52" s="28" t="s">
        <v>12956</v>
      </c>
      <c r="C52" s="24">
        <v>106.10399676404819</v>
      </c>
      <c r="D52" s="23">
        <v>50.284837656670405</v>
      </c>
      <c r="E52" s="23">
        <v>78.774049831106367</v>
      </c>
      <c r="F52" s="46">
        <v>6.6324618210870234</v>
      </c>
      <c r="G52" s="20">
        <v>241.79534607291197</v>
      </c>
    </row>
    <row r="53" spans="1:7" x14ac:dyDescent="0.2">
      <c r="A53" s="25">
        <v>80</v>
      </c>
      <c r="B53" s="28" t="s">
        <v>12948</v>
      </c>
      <c r="C53" s="24">
        <v>205.1104276615639</v>
      </c>
      <c r="D53" s="23">
        <v>97.205994790072893</v>
      </c>
      <c r="E53" s="23">
        <v>417.9089689645221</v>
      </c>
      <c r="F53" s="29">
        <v>0</v>
      </c>
      <c r="G53" s="20">
        <v>720.22539141615891</v>
      </c>
    </row>
    <row r="54" spans="1:7" x14ac:dyDescent="0.2">
      <c r="A54" s="25">
        <v>134</v>
      </c>
      <c r="B54" s="28" t="s">
        <v>12955</v>
      </c>
      <c r="C54" s="24">
        <v>61.177136536718848</v>
      </c>
      <c r="D54" s="23">
        <v>28.993086715572439</v>
      </c>
      <c r="E54" s="23">
        <v>145.02335533760171</v>
      </c>
      <c r="F54" s="26">
        <v>10.313864085253503</v>
      </c>
      <c r="G54" s="20">
        <v>245.50744267514651</v>
      </c>
    </row>
    <row r="55" spans="1:7" x14ac:dyDescent="0.2">
      <c r="A55" s="25">
        <v>240</v>
      </c>
      <c r="B55" s="28" t="s">
        <v>12947</v>
      </c>
      <c r="C55" s="32">
        <v>0</v>
      </c>
      <c r="D55" s="27">
        <v>0</v>
      </c>
      <c r="E55" s="27">
        <v>0</v>
      </c>
      <c r="F55" s="31">
        <v>6.2346328667335513E-2</v>
      </c>
      <c r="G55" s="30">
        <v>6.2346328667335513E-2</v>
      </c>
    </row>
    <row r="56" spans="1:7" x14ac:dyDescent="0.2">
      <c r="A56" s="25">
        <v>300</v>
      </c>
      <c r="B56" s="28" t="s">
        <v>12946</v>
      </c>
      <c r="C56" s="24">
        <v>2242.0291165591984</v>
      </c>
      <c r="D56" s="23">
        <v>1062.5431047467177</v>
      </c>
      <c r="E56" s="23">
        <v>3761.1807206806998</v>
      </c>
      <c r="F56" s="29">
        <v>0</v>
      </c>
      <c r="G56" s="20">
        <v>7065.752941986616</v>
      </c>
    </row>
    <row r="57" spans="1:7" x14ac:dyDescent="0.2">
      <c r="A57" s="25">
        <v>392</v>
      </c>
      <c r="B57" s="28" t="s">
        <v>12951</v>
      </c>
      <c r="C57" s="24">
        <v>398.55806891940387</v>
      </c>
      <c r="D57" s="23">
        <v>188.88475838413493</v>
      </c>
      <c r="E57" s="27">
        <v>0</v>
      </c>
      <c r="F57" s="26">
        <v>229.79075423103657</v>
      </c>
      <c r="G57" s="20">
        <v>817.23358153457536</v>
      </c>
    </row>
    <row r="58" spans="1:7" x14ac:dyDescent="0.2">
      <c r="A58" s="25">
        <v>411</v>
      </c>
      <c r="B58" s="18" t="s">
        <v>12950</v>
      </c>
      <c r="C58" s="24">
        <v>113.0755720697677</v>
      </c>
      <c r="D58" s="23">
        <v>58.10049272286966</v>
      </c>
      <c r="E58" s="23">
        <v>22.913503081693467</v>
      </c>
      <c r="F58" s="21">
        <v>0.42626938952602472</v>
      </c>
      <c r="G58" s="20">
        <v>194.51583726385687</v>
      </c>
    </row>
    <row r="59" spans="1:7" x14ac:dyDescent="0.2">
      <c r="A59" s="19">
        <v>420</v>
      </c>
      <c r="B59" s="18" t="s">
        <v>12954</v>
      </c>
      <c r="C59" s="17">
        <v>76.593902197506125</v>
      </c>
      <c r="D59" s="16">
        <v>36.299404875929376</v>
      </c>
      <c r="E59" s="15">
        <v>0</v>
      </c>
      <c r="F59" s="14">
        <v>6.2346328667335513E-2</v>
      </c>
      <c r="G59" s="13">
        <v>112.95565340210283</v>
      </c>
    </row>
    <row r="60" spans="1:7" ht="15" customHeight="1" x14ac:dyDescent="0.2">
      <c r="A60" s="57" t="s">
        <v>12953</v>
      </c>
      <c r="B60" s="58"/>
      <c r="C60" s="12">
        <v>3414.856214236303</v>
      </c>
      <c r="D60" s="11">
        <v>1622.8813552053084</v>
      </c>
      <c r="E60" s="11">
        <v>4583.3486975578362</v>
      </c>
      <c r="F60" s="10">
        <v>260.55296582641182</v>
      </c>
      <c r="G60" s="9">
        <v>9881.6392328258589</v>
      </c>
    </row>
    <row r="62" spans="1:7" ht="16.5" customHeight="1" x14ac:dyDescent="0.2">
      <c r="A62" s="59" t="s">
        <v>12971</v>
      </c>
      <c r="B62" s="59"/>
      <c r="C62" s="59"/>
      <c r="D62" s="59"/>
      <c r="E62" s="59"/>
      <c r="F62" s="59"/>
      <c r="G62" s="59"/>
    </row>
    <row r="63" spans="1:7" x14ac:dyDescent="0.2">
      <c r="A63" s="52" t="s">
        <v>12965</v>
      </c>
      <c r="B63" s="53"/>
      <c r="C63" s="54" t="s">
        <v>12964</v>
      </c>
      <c r="D63" s="55"/>
      <c r="E63" s="55"/>
      <c r="F63" s="55"/>
      <c r="G63" s="56"/>
    </row>
    <row r="64" spans="1:7" ht="30" customHeight="1" x14ac:dyDescent="0.2">
      <c r="A64" s="45" t="s">
        <v>12963</v>
      </c>
      <c r="B64" s="44" t="s">
        <v>12962</v>
      </c>
      <c r="C64" s="43" t="s">
        <v>12961</v>
      </c>
      <c r="D64" s="42" t="s">
        <v>12960</v>
      </c>
      <c r="E64" s="41" t="s">
        <v>12959</v>
      </c>
      <c r="F64" s="40" t="s">
        <v>12949</v>
      </c>
      <c r="G64" s="39" t="s">
        <v>12952</v>
      </c>
    </row>
    <row r="65" spans="1:7" x14ac:dyDescent="0.2">
      <c r="A65" s="38">
        <v>3</v>
      </c>
      <c r="B65" s="37" t="s">
        <v>12958</v>
      </c>
      <c r="C65" s="36">
        <v>243.82530836374633</v>
      </c>
      <c r="D65" s="35">
        <v>88.166211076445592</v>
      </c>
      <c r="E65" s="35">
        <v>114.37385049350947</v>
      </c>
      <c r="F65" s="34">
        <v>12.759441552790262</v>
      </c>
      <c r="G65" s="33">
        <v>459.12481148649164</v>
      </c>
    </row>
    <row r="66" spans="1:7" x14ac:dyDescent="0.2">
      <c r="A66" s="25">
        <v>5</v>
      </c>
      <c r="B66" s="28" t="s">
        <v>12957</v>
      </c>
      <c r="C66" s="24">
        <v>243.82530836374633</v>
      </c>
      <c r="D66" s="23">
        <v>88.166211076445592</v>
      </c>
      <c r="E66" s="23">
        <v>114.37385049350947</v>
      </c>
      <c r="F66" s="26">
        <v>12.759441552790262</v>
      </c>
      <c r="G66" s="20">
        <v>459.12481148649164</v>
      </c>
    </row>
    <row r="67" spans="1:7" x14ac:dyDescent="0.2">
      <c r="A67" s="25">
        <v>8</v>
      </c>
      <c r="B67" s="28" t="s">
        <v>12956</v>
      </c>
      <c r="C67" s="24">
        <v>243.82530836374633</v>
      </c>
      <c r="D67" s="23">
        <v>88.166211076445592</v>
      </c>
      <c r="E67" s="23">
        <v>114.37385049350947</v>
      </c>
      <c r="F67" s="26">
        <v>12.759441552790262</v>
      </c>
      <c r="G67" s="20">
        <v>459.12481148649164</v>
      </c>
    </row>
    <row r="68" spans="1:7" x14ac:dyDescent="0.2">
      <c r="A68" s="25">
        <v>80</v>
      </c>
      <c r="B68" s="28" t="s">
        <v>12948</v>
      </c>
      <c r="C68" s="24">
        <v>471.34052249147931</v>
      </c>
      <c r="D68" s="23">
        <v>170.43476033616207</v>
      </c>
      <c r="E68" s="23">
        <v>606.7716213489698</v>
      </c>
      <c r="F68" s="29">
        <v>0</v>
      </c>
      <c r="G68" s="20">
        <v>1248.5469041766112</v>
      </c>
    </row>
    <row r="69" spans="1:7" x14ac:dyDescent="0.2">
      <c r="A69" s="25">
        <v>134</v>
      </c>
      <c r="B69" s="28" t="s">
        <v>12955</v>
      </c>
      <c r="C69" s="24">
        <v>140.58409330279571</v>
      </c>
      <c r="D69" s="23">
        <v>50.834619782923028</v>
      </c>
      <c r="E69" s="23">
        <v>210.56273731022671</v>
      </c>
      <c r="F69" s="26">
        <v>19.841674106711451</v>
      </c>
      <c r="G69" s="20">
        <v>421.82312450265692</v>
      </c>
    </row>
    <row r="70" spans="1:7" x14ac:dyDescent="0.2">
      <c r="A70" s="25">
        <v>240</v>
      </c>
      <c r="B70" s="28" t="s">
        <v>12947</v>
      </c>
      <c r="C70" s="32">
        <v>0</v>
      </c>
      <c r="D70" s="27">
        <v>0</v>
      </c>
      <c r="E70" s="27">
        <v>0</v>
      </c>
      <c r="F70" s="21">
        <v>0.11994103518737494</v>
      </c>
      <c r="G70" s="49">
        <v>0.11994103518737494</v>
      </c>
    </row>
    <row r="71" spans="1:7" x14ac:dyDescent="0.2">
      <c r="A71" s="25">
        <v>300</v>
      </c>
      <c r="B71" s="28" t="s">
        <v>12946</v>
      </c>
      <c r="C71" s="24">
        <v>5152.1474909300805</v>
      </c>
      <c r="D71" s="23">
        <v>1862.994970582231</v>
      </c>
      <c r="E71" s="23">
        <v>5460.9445921407287</v>
      </c>
      <c r="F71" s="29">
        <v>0</v>
      </c>
      <c r="G71" s="20">
        <v>12476.08705365304</v>
      </c>
    </row>
    <row r="72" spans="1:7" x14ac:dyDescent="0.2">
      <c r="A72" s="25">
        <v>392</v>
      </c>
      <c r="B72" s="28" t="s">
        <v>12951</v>
      </c>
      <c r="C72" s="24">
        <v>915.88014607250352</v>
      </c>
      <c r="D72" s="23">
        <v>331.17842779015069</v>
      </c>
      <c r="E72" s="27">
        <v>0</v>
      </c>
      <c r="F72" s="26">
        <v>442.06838683346763</v>
      </c>
      <c r="G72" s="20">
        <v>1689.1269606961218</v>
      </c>
    </row>
    <row r="73" spans="1:7" x14ac:dyDescent="0.2">
      <c r="A73" s="25">
        <v>411</v>
      </c>
      <c r="B73" s="18" t="s">
        <v>12950</v>
      </c>
      <c r="C73" s="24">
        <v>259.99719433397684</v>
      </c>
      <c r="D73" s="23">
        <v>101.70349174575678</v>
      </c>
      <c r="E73" s="23">
        <v>33.268640895917365</v>
      </c>
      <c r="F73" s="21">
        <v>0.82005136374980059</v>
      </c>
      <c r="G73" s="20">
        <v>395.7893783394008</v>
      </c>
    </row>
    <row r="74" spans="1:7" x14ac:dyDescent="0.2">
      <c r="A74" s="19">
        <v>420</v>
      </c>
      <c r="B74" s="18" t="s">
        <v>12954</v>
      </c>
      <c r="C74" s="17">
        <v>176.01157724171134</v>
      </c>
      <c r="D74" s="16">
        <v>63.645049708458387</v>
      </c>
      <c r="E74" s="15">
        <v>0</v>
      </c>
      <c r="F74" s="48">
        <v>0.11994103518737494</v>
      </c>
      <c r="G74" s="13">
        <v>239.77656798535708</v>
      </c>
    </row>
    <row r="75" spans="1:7" ht="15" customHeight="1" x14ac:dyDescent="0.2">
      <c r="A75" s="57" t="s">
        <v>12953</v>
      </c>
      <c r="B75" s="58"/>
      <c r="C75" s="12">
        <v>7847.4369494637867</v>
      </c>
      <c r="D75" s="11">
        <v>2845.2899531750186</v>
      </c>
      <c r="E75" s="11">
        <v>6654.6691431763711</v>
      </c>
      <c r="F75" s="10">
        <v>501.24831903267443</v>
      </c>
      <c r="G75" s="9">
        <v>17848.644364847849</v>
      </c>
    </row>
    <row r="77" spans="1:7" ht="16.5" customHeight="1" x14ac:dyDescent="0.2">
      <c r="A77" s="59" t="s">
        <v>12972</v>
      </c>
      <c r="B77" s="59"/>
      <c r="C77" s="59"/>
      <c r="D77" s="59"/>
      <c r="E77" s="59"/>
      <c r="F77" s="59"/>
      <c r="G77" s="59"/>
    </row>
    <row r="78" spans="1:7" x14ac:dyDescent="0.2">
      <c r="A78" s="52" t="s">
        <v>12965</v>
      </c>
      <c r="B78" s="53"/>
      <c r="C78" s="54" t="s">
        <v>12964</v>
      </c>
      <c r="D78" s="55"/>
      <c r="E78" s="55"/>
      <c r="F78" s="55"/>
      <c r="G78" s="56"/>
    </row>
    <row r="79" spans="1:7" ht="30" customHeight="1" x14ac:dyDescent="0.2">
      <c r="A79" s="45" t="s">
        <v>12963</v>
      </c>
      <c r="B79" s="44" t="s">
        <v>12962</v>
      </c>
      <c r="C79" s="43" t="s">
        <v>12961</v>
      </c>
      <c r="D79" s="42" t="s">
        <v>12960</v>
      </c>
      <c r="E79" s="41" t="s">
        <v>12959</v>
      </c>
      <c r="F79" s="40" t="s">
        <v>12949</v>
      </c>
      <c r="G79" s="39" t="s">
        <v>12952</v>
      </c>
    </row>
    <row r="80" spans="1:7" x14ac:dyDescent="0.2">
      <c r="A80" s="38">
        <v>3</v>
      </c>
      <c r="B80" s="37" t="s">
        <v>12958</v>
      </c>
      <c r="C80" s="36">
        <v>76.985115203059564</v>
      </c>
      <c r="D80" s="35">
        <v>36.385610600751043</v>
      </c>
      <c r="E80" s="35">
        <v>48.179166003106069</v>
      </c>
      <c r="F80" s="47">
        <v>5.3047333521694542</v>
      </c>
      <c r="G80" s="33">
        <v>166.85462515908614</v>
      </c>
    </row>
    <row r="81" spans="1:7" x14ac:dyDescent="0.2">
      <c r="A81" s="25">
        <v>5</v>
      </c>
      <c r="B81" s="28" t="s">
        <v>12957</v>
      </c>
      <c r="C81" s="24">
        <v>76.985115203059564</v>
      </c>
      <c r="D81" s="23">
        <v>36.385610600751043</v>
      </c>
      <c r="E81" s="23">
        <v>48.179166003106069</v>
      </c>
      <c r="F81" s="46">
        <v>5.3047333521694542</v>
      </c>
      <c r="G81" s="20">
        <v>166.85462515908614</v>
      </c>
    </row>
    <row r="82" spans="1:7" x14ac:dyDescent="0.2">
      <c r="A82" s="25">
        <v>8</v>
      </c>
      <c r="B82" s="28" t="s">
        <v>12956</v>
      </c>
      <c r="C82" s="24">
        <v>76.985115203059564</v>
      </c>
      <c r="D82" s="23">
        <v>36.385610600751043</v>
      </c>
      <c r="E82" s="23">
        <v>48.179166003106069</v>
      </c>
      <c r="F82" s="46">
        <v>5.3047333521694542</v>
      </c>
      <c r="G82" s="20">
        <v>166.85462515908614</v>
      </c>
    </row>
    <row r="83" spans="1:7" x14ac:dyDescent="0.2">
      <c r="A83" s="25">
        <v>80</v>
      </c>
      <c r="B83" s="28" t="s">
        <v>12948</v>
      </c>
      <c r="C83" s="24">
        <v>148.82050049432894</v>
      </c>
      <c r="D83" s="23">
        <v>70.33729528250845</v>
      </c>
      <c r="E83" s="23">
        <v>255.59820312777521</v>
      </c>
      <c r="F83" s="29">
        <v>0</v>
      </c>
      <c r="G83" s="20">
        <v>474.75599890461262</v>
      </c>
    </row>
    <row r="84" spans="1:7" x14ac:dyDescent="0.2">
      <c r="A84" s="25">
        <v>134</v>
      </c>
      <c r="B84" s="28" t="s">
        <v>12955</v>
      </c>
      <c r="C84" s="24">
        <v>44.38785576141867</v>
      </c>
      <c r="D84" s="23">
        <v>20.979110453719198</v>
      </c>
      <c r="E84" s="23">
        <v>88.698046198186915</v>
      </c>
      <c r="F84" s="46">
        <v>8.2491690534631541</v>
      </c>
      <c r="G84" s="20">
        <v>162.31418146678794</v>
      </c>
    </row>
    <row r="85" spans="1:7" x14ac:dyDescent="0.2">
      <c r="A85" s="25">
        <v>240</v>
      </c>
      <c r="B85" s="28" t="s">
        <v>12947</v>
      </c>
      <c r="C85" s="32">
        <v>0</v>
      </c>
      <c r="D85" s="27">
        <v>0</v>
      </c>
      <c r="E85" s="27">
        <v>0</v>
      </c>
      <c r="F85" s="31">
        <v>4.9865443328361049E-2</v>
      </c>
      <c r="G85" s="30">
        <v>4.9865443328361049E-2</v>
      </c>
    </row>
    <row r="86" spans="1:7" x14ac:dyDescent="0.2">
      <c r="A86" s="25">
        <v>300</v>
      </c>
      <c r="B86" s="28" t="s">
        <v>12946</v>
      </c>
      <c r="C86" s="24">
        <v>1626.7329703965283</v>
      </c>
      <c r="D86" s="23">
        <v>768.84566914175139</v>
      </c>
      <c r="E86" s="23">
        <v>2300.3838281499775</v>
      </c>
      <c r="F86" s="29">
        <v>0</v>
      </c>
      <c r="G86" s="20">
        <v>4695.9624676882577</v>
      </c>
    </row>
    <row r="87" spans="1:7" x14ac:dyDescent="0.2">
      <c r="A87" s="25">
        <v>392</v>
      </c>
      <c r="B87" s="28" t="s">
        <v>12951</v>
      </c>
      <c r="C87" s="24">
        <v>289.17891678577899</v>
      </c>
      <c r="D87" s="23">
        <v>136.67514080301305</v>
      </c>
      <c r="E87" s="27">
        <v>0</v>
      </c>
      <c r="F87" s="26">
        <v>183.78977683881638</v>
      </c>
      <c r="G87" s="20">
        <v>609.64383442760845</v>
      </c>
    </row>
    <row r="88" spans="1:7" x14ac:dyDescent="0.2">
      <c r="A88" s="25">
        <v>411</v>
      </c>
      <c r="B88" s="18" t="s">
        <v>12950</v>
      </c>
      <c r="C88" s="24">
        <v>81.319727589297102</v>
      </c>
      <c r="D88" s="23">
        <v>44.051475559085787</v>
      </c>
      <c r="E88" s="23">
        <v>14.014176890137009</v>
      </c>
      <c r="F88" s="21">
        <v>0.34093606697264189</v>
      </c>
      <c r="G88" s="20">
        <v>139.72631610549251</v>
      </c>
    </row>
    <row r="89" spans="1:7" x14ac:dyDescent="0.2">
      <c r="A89" s="19">
        <v>420</v>
      </c>
      <c r="B89" s="18" t="s">
        <v>12954</v>
      </c>
      <c r="C89" s="17">
        <v>55.573687743729366</v>
      </c>
      <c r="D89" s="16">
        <v>26.265889926351704</v>
      </c>
      <c r="E89" s="15">
        <v>0</v>
      </c>
      <c r="F89" s="14">
        <v>4.9865443328361049E-2</v>
      </c>
      <c r="G89" s="13">
        <v>81.889443113409428</v>
      </c>
    </row>
    <row r="90" spans="1:7" ht="15" customHeight="1" x14ac:dyDescent="0.2">
      <c r="A90" s="57" t="s">
        <v>12953</v>
      </c>
      <c r="B90" s="58"/>
      <c r="C90" s="12">
        <v>2476.9690043802602</v>
      </c>
      <c r="D90" s="11">
        <v>1176.3114129686826</v>
      </c>
      <c r="E90" s="11">
        <v>2803.231752375395</v>
      </c>
      <c r="F90" s="10">
        <v>208.39381290241727</v>
      </c>
      <c r="G90" s="9">
        <v>6664.9059826267558</v>
      </c>
    </row>
    <row r="92" spans="1:7" ht="16.5" customHeight="1" x14ac:dyDescent="0.2">
      <c r="A92" s="59" t="s">
        <v>12973</v>
      </c>
      <c r="B92" s="59"/>
      <c r="C92" s="59"/>
      <c r="D92" s="59"/>
      <c r="E92" s="59"/>
      <c r="F92" s="59"/>
      <c r="G92" s="59"/>
    </row>
    <row r="93" spans="1:7" x14ac:dyDescent="0.2">
      <c r="A93" s="52" t="s">
        <v>12965</v>
      </c>
      <c r="B93" s="53"/>
      <c r="C93" s="54" t="s">
        <v>12964</v>
      </c>
      <c r="D93" s="55"/>
      <c r="E93" s="55"/>
      <c r="F93" s="55"/>
      <c r="G93" s="56"/>
    </row>
    <row r="94" spans="1:7" ht="30" customHeight="1" x14ac:dyDescent="0.2">
      <c r="A94" s="45" t="s">
        <v>12963</v>
      </c>
      <c r="B94" s="44" t="s">
        <v>12962</v>
      </c>
      <c r="C94" s="43" t="s">
        <v>12961</v>
      </c>
      <c r="D94" s="42" t="s">
        <v>12960</v>
      </c>
      <c r="E94" s="41" t="s">
        <v>12959</v>
      </c>
      <c r="F94" s="40" t="s">
        <v>12949</v>
      </c>
      <c r="G94" s="39" t="s">
        <v>12952</v>
      </c>
    </row>
    <row r="95" spans="1:7" x14ac:dyDescent="0.2">
      <c r="A95" s="38">
        <v>3</v>
      </c>
      <c r="B95" s="37" t="s">
        <v>12958</v>
      </c>
      <c r="C95" s="36">
        <v>94.964348116405546</v>
      </c>
      <c r="D95" s="35">
        <v>35.199837156878651</v>
      </c>
      <c r="E95" s="35">
        <v>39.93380608783427</v>
      </c>
      <c r="F95" s="47">
        <v>5.2340809968273927</v>
      </c>
      <c r="G95" s="33">
        <v>175.33207235794589</v>
      </c>
    </row>
    <row r="96" spans="1:7" x14ac:dyDescent="0.2">
      <c r="A96" s="25">
        <v>5</v>
      </c>
      <c r="B96" s="28" t="s">
        <v>12957</v>
      </c>
      <c r="C96" s="24">
        <v>94.964348116405546</v>
      </c>
      <c r="D96" s="23">
        <v>35.199837156878651</v>
      </c>
      <c r="E96" s="23">
        <v>39.93380608783427</v>
      </c>
      <c r="F96" s="46">
        <v>5.2340809968273927</v>
      </c>
      <c r="G96" s="20">
        <v>175.33207235794589</v>
      </c>
    </row>
    <row r="97" spans="1:7" x14ac:dyDescent="0.2">
      <c r="A97" s="25">
        <v>8</v>
      </c>
      <c r="B97" s="28" t="s">
        <v>12956</v>
      </c>
      <c r="C97" s="24">
        <v>94.964348116405546</v>
      </c>
      <c r="D97" s="23">
        <v>35.199837156878651</v>
      </c>
      <c r="E97" s="23">
        <v>39.93380608783427</v>
      </c>
      <c r="F97" s="46">
        <v>5.2340809968273927</v>
      </c>
      <c r="G97" s="20">
        <v>175.33207235794589</v>
      </c>
    </row>
    <row r="98" spans="1:7" x14ac:dyDescent="0.2">
      <c r="A98" s="25">
        <v>80</v>
      </c>
      <c r="B98" s="28" t="s">
        <v>12948</v>
      </c>
      <c r="C98" s="24">
        <v>183.57628976100426</v>
      </c>
      <c r="D98" s="23">
        <v>68.045067792499324</v>
      </c>
      <c r="E98" s="23">
        <v>211.85524629972659</v>
      </c>
      <c r="F98" s="29">
        <v>0</v>
      </c>
      <c r="G98" s="20">
        <v>463.47660385323013</v>
      </c>
    </row>
    <row r="99" spans="1:7" x14ac:dyDescent="0.2">
      <c r="A99" s="25">
        <v>134</v>
      </c>
      <c r="B99" s="28" t="s">
        <v>12955</v>
      </c>
      <c r="C99" s="24">
        <v>54.754270037133566</v>
      </c>
      <c r="D99" s="23">
        <v>20.295420620255953</v>
      </c>
      <c r="E99" s="23">
        <v>73.518304094757667</v>
      </c>
      <c r="F99" s="46">
        <v>8.1393005295337364</v>
      </c>
      <c r="G99" s="20">
        <v>156.7072952816809</v>
      </c>
    </row>
    <row r="100" spans="1:7" x14ac:dyDescent="0.2">
      <c r="A100" s="25">
        <v>240</v>
      </c>
      <c r="B100" s="28" t="s">
        <v>12947</v>
      </c>
      <c r="C100" s="32">
        <v>0</v>
      </c>
      <c r="D100" s="27">
        <v>0</v>
      </c>
      <c r="E100" s="27">
        <v>0</v>
      </c>
      <c r="F100" s="31">
        <v>4.9201298537768702E-2</v>
      </c>
      <c r="G100" s="30">
        <v>4.9201298537768702E-2</v>
      </c>
    </row>
    <row r="101" spans="1:7" x14ac:dyDescent="0.2">
      <c r="A101" s="25">
        <v>300</v>
      </c>
      <c r="B101" s="28" t="s">
        <v>12946</v>
      </c>
      <c r="C101" s="24">
        <v>2006.6429164352396</v>
      </c>
      <c r="D101" s="23">
        <v>743.78969888724191</v>
      </c>
      <c r="E101" s="23">
        <v>1906.6972166975397</v>
      </c>
      <c r="F101" s="29">
        <v>0</v>
      </c>
      <c r="G101" s="20">
        <v>4657.1298320200212</v>
      </c>
    </row>
    <row r="102" spans="1:7" x14ac:dyDescent="0.2">
      <c r="A102" s="25">
        <v>392</v>
      </c>
      <c r="B102" s="28" t="s">
        <v>12951</v>
      </c>
      <c r="C102" s="24">
        <v>356.71424598294811</v>
      </c>
      <c r="D102" s="23">
        <v>132.22102419686249</v>
      </c>
      <c r="E102" s="27">
        <v>0</v>
      </c>
      <c r="F102" s="26">
        <v>181.34192889634747</v>
      </c>
      <c r="G102" s="20">
        <v>670.27719907615801</v>
      </c>
    </row>
    <row r="103" spans="1:7" x14ac:dyDescent="0.2">
      <c r="A103" s="25">
        <v>411</v>
      </c>
      <c r="B103" s="18" t="s">
        <v>12950</v>
      </c>
      <c r="C103" s="24">
        <v>103.1448116164988</v>
      </c>
      <c r="D103" s="23">
        <v>45.204738943218928</v>
      </c>
      <c r="E103" s="23">
        <v>11.615797217728097</v>
      </c>
      <c r="F103" s="21">
        <v>0.33639522871489524</v>
      </c>
      <c r="G103" s="20">
        <v>160.30174300616073</v>
      </c>
    </row>
    <row r="104" spans="1:7" x14ac:dyDescent="0.2">
      <c r="A104" s="19">
        <v>420</v>
      </c>
      <c r="B104" s="18" t="s">
        <v>12954</v>
      </c>
      <c r="C104" s="17">
        <v>68.552459979928628</v>
      </c>
      <c r="D104" s="16">
        <v>25.409908832723989</v>
      </c>
      <c r="E104" s="15">
        <v>0</v>
      </c>
      <c r="F104" s="14">
        <v>4.9201298537768702E-2</v>
      </c>
      <c r="G104" s="13">
        <v>94.01157011119038</v>
      </c>
    </row>
    <row r="105" spans="1:7" ht="15" customHeight="1" x14ac:dyDescent="0.2">
      <c r="A105" s="57" t="s">
        <v>12953</v>
      </c>
      <c r="B105" s="58"/>
      <c r="C105" s="12">
        <v>3058.2780381619696</v>
      </c>
      <c r="D105" s="11">
        <v>1140.5653707434385</v>
      </c>
      <c r="E105" s="11">
        <v>2323.4879825732546</v>
      </c>
      <c r="F105" s="10">
        <v>205.61827024215384</v>
      </c>
      <c r="G105" s="9">
        <v>6727.9496617208169</v>
      </c>
    </row>
    <row r="107" spans="1:7" ht="16.5" customHeight="1" x14ac:dyDescent="0.2">
      <c r="A107" s="59" t="s">
        <v>12974</v>
      </c>
      <c r="B107" s="59"/>
      <c r="C107" s="59"/>
      <c r="D107" s="59"/>
      <c r="E107" s="59"/>
      <c r="F107" s="59"/>
      <c r="G107" s="59"/>
    </row>
    <row r="108" spans="1:7" x14ac:dyDescent="0.2">
      <c r="A108" s="52" t="s">
        <v>12965</v>
      </c>
      <c r="B108" s="53"/>
      <c r="C108" s="54" t="s">
        <v>12964</v>
      </c>
      <c r="D108" s="55"/>
      <c r="E108" s="55"/>
      <c r="F108" s="55"/>
      <c r="G108" s="56"/>
    </row>
    <row r="109" spans="1:7" ht="30" customHeight="1" x14ac:dyDescent="0.2">
      <c r="A109" s="45" t="s">
        <v>12963</v>
      </c>
      <c r="B109" s="44" t="s">
        <v>12962</v>
      </c>
      <c r="C109" s="43" t="s">
        <v>12961</v>
      </c>
      <c r="D109" s="42" t="s">
        <v>12960</v>
      </c>
      <c r="E109" s="41" t="s">
        <v>12959</v>
      </c>
      <c r="F109" s="40" t="s">
        <v>12949</v>
      </c>
      <c r="G109" s="39" t="s">
        <v>12952</v>
      </c>
    </row>
    <row r="110" spans="1:7" x14ac:dyDescent="0.2">
      <c r="A110" s="38">
        <v>3</v>
      </c>
      <c r="B110" s="37" t="s">
        <v>12958</v>
      </c>
      <c r="C110" s="36">
        <v>172.38705240828205</v>
      </c>
      <c r="D110" s="35">
        <v>56.914738732413419</v>
      </c>
      <c r="E110" s="35">
        <v>178.23295482439494</v>
      </c>
      <c r="F110" s="47">
        <v>9.8955663970624776</v>
      </c>
      <c r="G110" s="33">
        <v>417.43031236215285</v>
      </c>
    </row>
    <row r="111" spans="1:7" x14ac:dyDescent="0.2">
      <c r="A111" s="25">
        <v>5</v>
      </c>
      <c r="B111" s="28" t="s">
        <v>12957</v>
      </c>
      <c r="C111" s="24">
        <v>172.38705240828205</v>
      </c>
      <c r="D111" s="23">
        <v>56.914738732413419</v>
      </c>
      <c r="E111" s="23">
        <v>178.23295482439494</v>
      </c>
      <c r="F111" s="46">
        <v>9.8955663970624776</v>
      </c>
      <c r="G111" s="20">
        <v>417.43031236215285</v>
      </c>
    </row>
    <row r="112" spans="1:7" x14ac:dyDescent="0.2">
      <c r="A112" s="25">
        <v>8</v>
      </c>
      <c r="B112" s="28" t="s">
        <v>12956</v>
      </c>
      <c r="C112" s="24">
        <v>172.38705240828205</v>
      </c>
      <c r="D112" s="23">
        <v>56.914738732413419</v>
      </c>
      <c r="E112" s="23">
        <v>178.23295482439494</v>
      </c>
      <c r="F112" s="46">
        <v>9.8955663970624776</v>
      </c>
      <c r="G112" s="20">
        <v>417.43031236215285</v>
      </c>
    </row>
    <row r="113" spans="1:7" x14ac:dyDescent="0.2">
      <c r="A113" s="25">
        <v>80</v>
      </c>
      <c r="B113" s="28" t="s">
        <v>12948</v>
      </c>
      <c r="C113" s="24">
        <v>333.24269698726215</v>
      </c>
      <c r="D113" s="23">
        <v>110.02230601747694</v>
      </c>
      <c r="E113" s="23">
        <v>945.55441221901435</v>
      </c>
      <c r="F113" s="29">
        <v>0</v>
      </c>
      <c r="G113" s="20">
        <v>1388.8194152237534</v>
      </c>
    </row>
    <row r="114" spans="1:7" x14ac:dyDescent="0.2">
      <c r="A114" s="25">
        <v>134</v>
      </c>
      <c r="B114" s="28" t="s">
        <v>12955</v>
      </c>
      <c r="C114" s="24">
        <v>99.394429653731834</v>
      </c>
      <c r="D114" s="23">
        <v>32.815735962590253</v>
      </c>
      <c r="E114" s="23">
        <v>328.12761557629199</v>
      </c>
      <c r="F114" s="26">
        <v>15.388181586121332</v>
      </c>
      <c r="G114" s="20">
        <v>475.72596277873544</v>
      </c>
    </row>
    <row r="115" spans="1:7" x14ac:dyDescent="0.2">
      <c r="A115" s="25">
        <v>240</v>
      </c>
      <c r="B115" s="28" t="s">
        <v>12947</v>
      </c>
      <c r="C115" s="32">
        <v>0</v>
      </c>
      <c r="D115" s="27">
        <v>0</v>
      </c>
      <c r="E115" s="27">
        <v>0</v>
      </c>
      <c r="F115" s="31">
        <v>9.3020095943738626E-2</v>
      </c>
      <c r="G115" s="30">
        <v>9.3020095943738626E-2</v>
      </c>
    </row>
    <row r="116" spans="1:7" x14ac:dyDescent="0.2">
      <c r="A116" s="25">
        <v>300</v>
      </c>
      <c r="B116" s="28" t="s">
        <v>12946</v>
      </c>
      <c r="C116" s="24">
        <v>3642.6223573525526</v>
      </c>
      <c r="D116" s="23">
        <v>1202.6361427571351</v>
      </c>
      <c r="E116" s="23">
        <v>8509.9897099711325</v>
      </c>
      <c r="F116" s="29">
        <v>0</v>
      </c>
      <c r="G116" s="20">
        <v>13355.248210080819</v>
      </c>
    </row>
    <row r="117" spans="1:7" x14ac:dyDescent="0.2">
      <c r="A117" s="25">
        <v>392</v>
      </c>
      <c r="B117" s="28" t="s">
        <v>12951</v>
      </c>
      <c r="C117" s="24">
        <v>647.53687712010003</v>
      </c>
      <c r="D117" s="23">
        <v>213.78863241774869</v>
      </c>
      <c r="E117" s="27">
        <v>0</v>
      </c>
      <c r="F117" s="26">
        <v>342.84549647835087</v>
      </c>
      <c r="G117" s="20">
        <v>1204.1710060161995</v>
      </c>
    </row>
    <row r="118" spans="1:7" x14ac:dyDescent="0.2">
      <c r="A118" s="25">
        <v>411</v>
      </c>
      <c r="B118" s="18" t="s">
        <v>12950</v>
      </c>
      <c r="C118" s="24">
        <v>179.37886344740247</v>
      </c>
      <c r="D118" s="23">
        <v>74.625674939894637</v>
      </c>
      <c r="E118" s="23">
        <v>51.843740018244375</v>
      </c>
      <c r="F118" s="21">
        <v>0.6359896462093364</v>
      </c>
      <c r="G118" s="20">
        <v>306.4842680517508</v>
      </c>
    </row>
    <row r="119" spans="1:7" x14ac:dyDescent="0.2">
      <c r="A119" s="19">
        <v>420</v>
      </c>
      <c r="B119" s="18" t="s">
        <v>12954</v>
      </c>
      <c r="C119" s="17">
        <v>124.44203267515587</v>
      </c>
      <c r="D119" s="16">
        <v>41.085369684624183</v>
      </c>
      <c r="E119" s="15">
        <v>0</v>
      </c>
      <c r="F119" s="14">
        <v>9.3020095943738626E-2</v>
      </c>
      <c r="G119" s="13">
        <v>165.6204224557238</v>
      </c>
    </row>
    <row r="120" spans="1:7" ht="15" customHeight="1" x14ac:dyDescent="0.2">
      <c r="A120" s="57" t="s">
        <v>12953</v>
      </c>
      <c r="B120" s="58"/>
      <c r="C120" s="12">
        <v>5543.7784144610514</v>
      </c>
      <c r="D120" s="11">
        <v>1845.71807797671</v>
      </c>
      <c r="E120" s="11">
        <v>10370.214342257868</v>
      </c>
      <c r="F120" s="10">
        <v>388.74240709375647</v>
      </c>
      <c r="G120" s="9">
        <v>18148.453241789382</v>
      </c>
    </row>
    <row r="122" spans="1:7" ht="16.5" customHeight="1" x14ac:dyDescent="0.2">
      <c r="A122" s="59" t="s">
        <v>12975</v>
      </c>
      <c r="B122" s="59"/>
      <c r="C122" s="59"/>
      <c r="D122" s="59"/>
      <c r="E122" s="59"/>
      <c r="F122" s="59"/>
      <c r="G122" s="59"/>
    </row>
    <row r="123" spans="1:7" x14ac:dyDescent="0.2">
      <c r="A123" s="52" t="s">
        <v>12965</v>
      </c>
      <c r="B123" s="53"/>
      <c r="C123" s="54" t="s">
        <v>12964</v>
      </c>
      <c r="D123" s="55"/>
      <c r="E123" s="55"/>
      <c r="F123" s="55"/>
      <c r="G123" s="56"/>
    </row>
    <row r="124" spans="1:7" ht="30" customHeight="1" x14ac:dyDescent="0.2">
      <c r="A124" s="45" t="s">
        <v>12963</v>
      </c>
      <c r="B124" s="44" t="s">
        <v>12962</v>
      </c>
      <c r="C124" s="43" t="s">
        <v>12961</v>
      </c>
      <c r="D124" s="42" t="s">
        <v>12960</v>
      </c>
      <c r="E124" s="41" t="s">
        <v>12959</v>
      </c>
      <c r="F124" s="40" t="s">
        <v>12949</v>
      </c>
      <c r="G124" s="39" t="s">
        <v>12952</v>
      </c>
    </row>
    <row r="125" spans="1:7" x14ac:dyDescent="0.2">
      <c r="A125" s="38">
        <v>3</v>
      </c>
      <c r="B125" s="37" t="s">
        <v>12958</v>
      </c>
      <c r="C125" s="36">
        <v>324.82304870376277</v>
      </c>
      <c r="D125" s="35">
        <v>196.19003922580598</v>
      </c>
      <c r="E125" s="35">
        <v>85.773814691171907</v>
      </c>
      <c r="F125" s="34">
        <v>15.973849584731015</v>
      </c>
      <c r="G125" s="33">
        <v>622.7607522054717</v>
      </c>
    </row>
    <row r="126" spans="1:7" x14ac:dyDescent="0.2">
      <c r="A126" s="25">
        <v>5</v>
      </c>
      <c r="B126" s="28" t="s">
        <v>12957</v>
      </c>
      <c r="C126" s="24">
        <v>324.82304870376277</v>
      </c>
      <c r="D126" s="23">
        <v>196.19003922580598</v>
      </c>
      <c r="E126" s="23">
        <v>85.773814691171907</v>
      </c>
      <c r="F126" s="26">
        <v>15.973849584731015</v>
      </c>
      <c r="G126" s="20">
        <v>622.7607522054717</v>
      </c>
    </row>
    <row r="127" spans="1:7" x14ac:dyDescent="0.2">
      <c r="A127" s="25">
        <v>8</v>
      </c>
      <c r="B127" s="28" t="s">
        <v>12956</v>
      </c>
      <c r="C127" s="24">
        <v>324.82304870376277</v>
      </c>
      <c r="D127" s="23">
        <v>196.19003922580598</v>
      </c>
      <c r="E127" s="23">
        <v>85.773814691171907</v>
      </c>
      <c r="F127" s="26">
        <v>15.973849584731015</v>
      </c>
      <c r="G127" s="20">
        <v>622.7607522054717</v>
      </c>
    </row>
    <row r="128" spans="1:7" x14ac:dyDescent="0.2">
      <c r="A128" s="25">
        <v>80</v>
      </c>
      <c r="B128" s="28" t="s">
        <v>12948</v>
      </c>
      <c r="C128" s="24">
        <v>627.91785857153093</v>
      </c>
      <c r="D128" s="23">
        <v>379.25642837027436</v>
      </c>
      <c r="E128" s="23">
        <v>455.04384424306789</v>
      </c>
      <c r="F128" s="29">
        <v>0</v>
      </c>
      <c r="G128" s="20">
        <v>1462.2181311848733</v>
      </c>
    </row>
    <row r="129" spans="1:7" x14ac:dyDescent="0.2">
      <c r="A129" s="25">
        <v>134</v>
      </c>
      <c r="B129" s="28" t="s">
        <v>12955</v>
      </c>
      <c r="C129" s="24">
        <v>187.2855368965387</v>
      </c>
      <c r="D129" s="23">
        <v>113.11868716455533</v>
      </c>
      <c r="E129" s="23">
        <v>157.90995173270144</v>
      </c>
      <c r="F129" s="26">
        <v>24.840265647876262</v>
      </c>
      <c r="G129" s="20">
        <v>483.15444144167174</v>
      </c>
    </row>
    <row r="130" spans="1:7" x14ac:dyDescent="0.2">
      <c r="A130" s="25">
        <v>240</v>
      </c>
      <c r="B130" s="28" t="s">
        <v>12947</v>
      </c>
      <c r="C130" s="32">
        <v>0</v>
      </c>
      <c r="D130" s="27">
        <v>0</v>
      </c>
      <c r="E130" s="27">
        <v>0</v>
      </c>
      <c r="F130" s="21">
        <v>0.15015704623068551</v>
      </c>
      <c r="G130" s="49">
        <v>0.15015704623068551</v>
      </c>
    </row>
    <row r="131" spans="1:7" x14ac:dyDescent="0.2">
      <c r="A131" s="25">
        <v>300</v>
      </c>
      <c r="B131" s="28" t="s">
        <v>12946</v>
      </c>
      <c r="C131" s="24">
        <v>6863.6691843273156</v>
      </c>
      <c r="D131" s="23">
        <v>4145.5910591314287</v>
      </c>
      <c r="E131" s="23">
        <v>4095.3945981876122</v>
      </c>
      <c r="F131" s="29">
        <v>0</v>
      </c>
      <c r="G131" s="20">
        <v>15104.654841646356</v>
      </c>
    </row>
    <row r="132" spans="1:7" x14ac:dyDescent="0.2">
      <c r="A132" s="25">
        <v>392</v>
      </c>
      <c r="B132" s="28" t="s">
        <v>12951</v>
      </c>
      <c r="C132" s="24">
        <v>1220.1316725116155</v>
      </c>
      <c r="D132" s="23">
        <v>736.9479525728284</v>
      </c>
      <c r="E132" s="27">
        <v>0</v>
      </c>
      <c r="F132" s="26">
        <v>553.43597039309793</v>
      </c>
      <c r="G132" s="20">
        <v>2510.5155954775419</v>
      </c>
    </row>
    <row r="133" spans="1:7" x14ac:dyDescent="0.2">
      <c r="A133" s="25">
        <v>411</v>
      </c>
      <c r="B133" s="18" t="s">
        <v>12950</v>
      </c>
      <c r="C133" s="24">
        <v>331.17855801218883</v>
      </c>
      <c r="D133" s="23">
        <v>188.20648416741142</v>
      </c>
      <c r="E133" s="23">
        <v>24.949568690052057</v>
      </c>
      <c r="F133" s="46">
        <v>1.0266418857044923</v>
      </c>
      <c r="G133" s="20">
        <v>545.36125275535687</v>
      </c>
    </row>
    <row r="134" spans="1:7" x14ac:dyDescent="0.2">
      <c r="A134" s="19">
        <v>420</v>
      </c>
      <c r="B134" s="18" t="s">
        <v>12954</v>
      </c>
      <c r="C134" s="17">
        <v>234.48188176396599</v>
      </c>
      <c r="D134" s="16">
        <v>141.6248316263044</v>
      </c>
      <c r="E134" s="15">
        <v>0</v>
      </c>
      <c r="F134" s="48">
        <v>0.15015704623068551</v>
      </c>
      <c r="G134" s="13">
        <v>376.25687043650106</v>
      </c>
    </row>
    <row r="135" spans="1:7" ht="15" customHeight="1" x14ac:dyDescent="0.2">
      <c r="A135" s="57" t="s">
        <v>12953</v>
      </c>
      <c r="B135" s="58"/>
      <c r="C135" s="12">
        <v>10439.133838194444</v>
      </c>
      <c r="D135" s="11">
        <v>6293.3155607102199</v>
      </c>
      <c r="E135" s="11">
        <v>4990.6194069269495</v>
      </c>
      <c r="F135" s="10">
        <v>627.52474077333306</v>
      </c>
      <c r="G135" s="9">
        <v>22350.593546604945</v>
      </c>
    </row>
    <row r="137" spans="1:7" ht="16.5" customHeight="1" x14ac:dyDescent="0.2">
      <c r="A137" s="59" t="s">
        <v>12976</v>
      </c>
      <c r="B137" s="59"/>
      <c r="C137" s="59"/>
      <c r="D137" s="59"/>
      <c r="E137" s="59"/>
      <c r="F137" s="59"/>
      <c r="G137" s="59"/>
    </row>
    <row r="138" spans="1:7" x14ac:dyDescent="0.2">
      <c r="A138" s="52" t="s">
        <v>12965</v>
      </c>
      <c r="B138" s="53"/>
      <c r="C138" s="54" t="s">
        <v>12964</v>
      </c>
      <c r="D138" s="55"/>
      <c r="E138" s="55"/>
      <c r="F138" s="55"/>
      <c r="G138" s="56"/>
    </row>
    <row r="139" spans="1:7" ht="30" customHeight="1" x14ac:dyDescent="0.2">
      <c r="A139" s="45" t="s">
        <v>12963</v>
      </c>
      <c r="B139" s="44" t="s">
        <v>12962</v>
      </c>
      <c r="C139" s="43" t="s">
        <v>12961</v>
      </c>
      <c r="D139" s="42" t="s">
        <v>12960</v>
      </c>
      <c r="E139" s="41" t="s">
        <v>12959</v>
      </c>
      <c r="F139" s="40" t="s">
        <v>12949</v>
      </c>
      <c r="G139" s="39" t="s">
        <v>12952</v>
      </c>
    </row>
    <row r="140" spans="1:7" x14ac:dyDescent="0.2">
      <c r="A140" s="38">
        <v>3</v>
      </c>
      <c r="B140" s="37" t="s">
        <v>12958</v>
      </c>
      <c r="C140" s="36">
        <v>203.48744425542498</v>
      </c>
      <c r="D140" s="35">
        <v>63.133000081871408</v>
      </c>
      <c r="E140" s="35">
        <v>47.888157508732057</v>
      </c>
      <c r="F140" s="34">
        <v>10.636905238106673</v>
      </c>
      <c r="G140" s="33">
        <v>325.14550708413509</v>
      </c>
    </row>
    <row r="141" spans="1:7" x14ac:dyDescent="0.2">
      <c r="A141" s="25">
        <v>5</v>
      </c>
      <c r="B141" s="28" t="s">
        <v>12957</v>
      </c>
      <c r="C141" s="24">
        <v>203.48744425542498</v>
      </c>
      <c r="D141" s="23">
        <v>63.133000081871408</v>
      </c>
      <c r="E141" s="23">
        <v>47.888157508732057</v>
      </c>
      <c r="F141" s="26">
        <v>10.636905238106673</v>
      </c>
      <c r="G141" s="20">
        <v>325.14550708413509</v>
      </c>
    </row>
    <row r="142" spans="1:7" x14ac:dyDescent="0.2">
      <c r="A142" s="25">
        <v>8</v>
      </c>
      <c r="B142" s="28" t="s">
        <v>12956</v>
      </c>
      <c r="C142" s="24">
        <v>203.48744425542498</v>
      </c>
      <c r="D142" s="23">
        <v>63.133000081871408</v>
      </c>
      <c r="E142" s="23">
        <v>47.888157508732057</v>
      </c>
      <c r="F142" s="26">
        <v>10.636905238106673</v>
      </c>
      <c r="G142" s="20">
        <v>325.14550708413509</v>
      </c>
    </row>
    <row r="143" spans="1:7" x14ac:dyDescent="0.2">
      <c r="A143" s="25">
        <v>80</v>
      </c>
      <c r="B143" s="28" t="s">
        <v>12948</v>
      </c>
      <c r="C143" s="24">
        <v>393.36309647037706</v>
      </c>
      <c r="D143" s="23">
        <v>122.04287341924008</v>
      </c>
      <c r="E143" s="23">
        <v>254.05435639011853</v>
      </c>
      <c r="F143" s="29">
        <v>0</v>
      </c>
      <c r="G143" s="20">
        <v>769.46032627973568</v>
      </c>
    </row>
    <row r="144" spans="1:7" x14ac:dyDescent="0.2">
      <c r="A144" s="25">
        <v>134</v>
      </c>
      <c r="B144" s="28" t="s">
        <v>12955</v>
      </c>
      <c r="C144" s="24">
        <v>117.3262039167613</v>
      </c>
      <c r="D144" s="23">
        <v>36.401043163060301</v>
      </c>
      <c r="E144" s="23">
        <v>88.162298342435605</v>
      </c>
      <c r="F144" s="26">
        <v>16.541006623626942</v>
      </c>
      <c r="G144" s="20">
        <v>258.43055204588416</v>
      </c>
    </row>
    <row r="145" spans="1:7" x14ac:dyDescent="0.2">
      <c r="A145" s="25">
        <v>240</v>
      </c>
      <c r="B145" s="28" t="s">
        <v>12947</v>
      </c>
      <c r="C145" s="32">
        <v>0</v>
      </c>
      <c r="D145" s="27">
        <v>0</v>
      </c>
      <c r="E145" s="27">
        <v>0</v>
      </c>
      <c r="F145" s="21">
        <v>9.9988813787036779E-2</v>
      </c>
      <c r="G145" s="49">
        <v>9.9988813787036779E-2</v>
      </c>
    </row>
    <row r="146" spans="1:7" x14ac:dyDescent="0.2">
      <c r="A146" s="25">
        <v>300</v>
      </c>
      <c r="B146" s="28" t="s">
        <v>12946</v>
      </c>
      <c r="C146" s="24">
        <v>4299.7887807131574</v>
      </c>
      <c r="D146" s="23">
        <v>1334.0310329125205</v>
      </c>
      <c r="E146" s="23">
        <v>2286.4892075110674</v>
      </c>
      <c r="F146" s="29">
        <v>0</v>
      </c>
      <c r="G146" s="20">
        <v>7920.3090211367453</v>
      </c>
    </row>
    <row r="147" spans="1:7" x14ac:dyDescent="0.2">
      <c r="A147" s="25">
        <v>392</v>
      </c>
      <c r="B147" s="28" t="s">
        <v>12951</v>
      </c>
      <c r="C147" s="24">
        <v>764.35916935475052</v>
      </c>
      <c r="D147" s="23">
        <v>237.14626559897007</v>
      </c>
      <c r="E147" s="27">
        <v>0</v>
      </c>
      <c r="F147" s="26">
        <v>368.53019938650687</v>
      </c>
      <c r="G147" s="20">
        <v>1370.0356343402275</v>
      </c>
    </row>
    <row r="148" spans="1:7" x14ac:dyDescent="0.2">
      <c r="A148" s="25">
        <v>411</v>
      </c>
      <c r="B148" s="18" t="s">
        <v>12950</v>
      </c>
      <c r="C148" s="24">
        <v>210.20454010442774</v>
      </c>
      <c r="D148" s="23">
        <v>78.242831150219843</v>
      </c>
      <c r="E148" s="23">
        <v>13.929529419974767</v>
      </c>
      <c r="F148" s="21">
        <v>0.68363561293003838</v>
      </c>
      <c r="G148" s="20">
        <v>303.0605362875524</v>
      </c>
    </row>
    <row r="149" spans="1:7" x14ac:dyDescent="0.2">
      <c r="A149" s="19">
        <v>420</v>
      </c>
      <c r="B149" s="18" t="s">
        <v>12954</v>
      </c>
      <c r="C149" s="17">
        <v>146.89265135205122</v>
      </c>
      <c r="D149" s="16">
        <v>45.574181757349962</v>
      </c>
      <c r="E149" s="15">
        <v>0</v>
      </c>
      <c r="F149" s="48">
        <v>9.9988813787036779E-2</v>
      </c>
      <c r="G149" s="13">
        <v>192.56682192318823</v>
      </c>
    </row>
    <row r="150" spans="1:7" ht="15" customHeight="1" x14ac:dyDescent="0.2">
      <c r="A150" s="57" t="s">
        <v>12953</v>
      </c>
      <c r="B150" s="58"/>
      <c r="C150" s="12">
        <v>6542.3967746777998</v>
      </c>
      <c r="D150" s="11">
        <v>2042.8372282469752</v>
      </c>
      <c r="E150" s="11">
        <v>2786.2998641897925</v>
      </c>
      <c r="F150" s="10">
        <v>417.86553496495799</v>
      </c>
      <c r="G150" s="9">
        <v>11789.399402079525</v>
      </c>
    </row>
    <row r="152" spans="1:7" ht="16.5" customHeight="1" x14ac:dyDescent="0.2">
      <c r="A152" s="59" t="s">
        <v>12977</v>
      </c>
      <c r="B152" s="59"/>
      <c r="C152" s="59"/>
      <c r="D152" s="59"/>
      <c r="E152" s="59"/>
      <c r="F152" s="59"/>
      <c r="G152" s="59"/>
    </row>
    <row r="153" spans="1:7" x14ac:dyDescent="0.2">
      <c r="A153" s="52" t="s">
        <v>12965</v>
      </c>
      <c r="B153" s="53"/>
      <c r="C153" s="54" t="s">
        <v>12964</v>
      </c>
      <c r="D153" s="55"/>
      <c r="E153" s="55"/>
      <c r="F153" s="55"/>
      <c r="G153" s="56"/>
    </row>
    <row r="154" spans="1:7" ht="30" customHeight="1" x14ac:dyDescent="0.2">
      <c r="A154" s="45" t="s">
        <v>12963</v>
      </c>
      <c r="B154" s="44" t="s">
        <v>12962</v>
      </c>
      <c r="C154" s="43" t="s">
        <v>12961</v>
      </c>
      <c r="D154" s="42" t="s">
        <v>12960</v>
      </c>
      <c r="E154" s="41" t="s">
        <v>12959</v>
      </c>
      <c r="F154" s="40" t="s">
        <v>12949</v>
      </c>
      <c r="G154" s="39" t="s">
        <v>12952</v>
      </c>
    </row>
    <row r="155" spans="1:7" x14ac:dyDescent="0.2">
      <c r="A155" s="38">
        <v>3</v>
      </c>
      <c r="B155" s="37" t="s">
        <v>12958</v>
      </c>
      <c r="C155" s="36">
        <v>190.05362624748093</v>
      </c>
      <c r="D155" s="35">
        <v>112.03733757854189</v>
      </c>
      <c r="E155" s="35">
        <v>50.019834973974454</v>
      </c>
      <c r="F155" s="34">
        <v>10.793848168535817</v>
      </c>
      <c r="G155" s="33">
        <v>362.90464696853314</v>
      </c>
    </row>
    <row r="156" spans="1:7" x14ac:dyDescent="0.2">
      <c r="A156" s="25">
        <v>5</v>
      </c>
      <c r="B156" s="28" t="s">
        <v>12957</v>
      </c>
      <c r="C156" s="24">
        <v>190.05362624748093</v>
      </c>
      <c r="D156" s="23">
        <v>112.03733757854189</v>
      </c>
      <c r="E156" s="23">
        <v>50.019834973974454</v>
      </c>
      <c r="F156" s="26">
        <v>10.793848168535817</v>
      </c>
      <c r="G156" s="20">
        <v>362.90464696853314</v>
      </c>
    </row>
    <row r="157" spans="1:7" x14ac:dyDescent="0.2">
      <c r="A157" s="25">
        <v>8</v>
      </c>
      <c r="B157" s="28" t="s">
        <v>12956</v>
      </c>
      <c r="C157" s="24">
        <v>190.05362624748093</v>
      </c>
      <c r="D157" s="23">
        <v>112.03733757854189</v>
      </c>
      <c r="E157" s="23">
        <v>50.019834973974454</v>
      </c>
      <c r="F157" s="26">
        <v>10.793848168535817</v>
      </c>
      <c r="G157" s="20">
        <v>362.90464696853314</v>
      </c>
    </row>
    <row r="158" spans="1:7" x14ac:dyDescent="0.2">
      <c r="A158" s="25">
        <v>80</v>
      </c>
      <c r="B158" s="28" t="s">
        <v>12948</v>
      </c>
      <c r="C158" s="24">
        <v>367.39408266532251</v>
      </c>
      <c r="D158" s="23">
        <v>216.58021305173099</v>
      </c>
      <c r="E158" s="23">
        <v>265.36324724407814</v>
      </c>
      <c r="F158" s="29">
        <v>0</v>
      </c>
      <c r="G158" s="20">
        <v>849.3375429611317</v>
      </c>
    </row>
    <row r="159" spans="1:7" x14ac:dyDescent="0.2">
      <c r="A159" s="25">
        <v>134</v>
      </c>
      <c r="B159" s="28" t="s">
        <v>12955</v>
      </c>
      <c r="C159" s="24">
        <v>109.58057186192909</v>
      </c>
      <c r="D159" s="23">
        <v>64.598165076617917</v>
      </c>
      <c r="E159" s="23">
        <v>92.086725475099428</v>
      </c>
      <c r="F159" s="26">
        <v>16.785062013202076</v>
      </c>
      <c r="G159" s="20">
        <v>283.05052442684854</v>
      </c>
    </row>
    <row r="160" spans="1:7" x14ac:dyDescent="0.2">
      <c r="A160" s="25">
        <v>240</v>
      </c>
      <c r="B160" s="28" t="s">
        <v>12947</v>
      </c>
      <c r="C160" s="32">
        <v>0</v>
      </c>
      <c r="D160" s="27">
        <v>0</v>
      </c>
      <c r="E160" s="27">
        <v>0</v>
      </c>
      <c r="F160" s="21">
        <v>0.10146410543386403</v>
      </c>
      <c r="G160" s="49">
        <v>0.10146410543386403</v>
      </c>
    </row>
    <row r="161" spans="1:7" x14ac:dyDescent="0.2">
      <c r="A161" s="25">
        <v>300</v>
      </c>
      <c r="B161" s="28" t="s">
        <v>12946</v>
      </c>
      <c r="C161" s="24">
        <v>4015.9256649122908</v>
      </c>
      <c r="D161" s="23">
        <v>2367.4034970751959</v>
      </c>
      <c r="E161" s="23">
        <v>2388.2692251967037</v>
      </c>
      <c r="F161" s="29">
        <v>0</v>
      </c>
      <c r="G161" s="20">
        <v>8771.5983871841909</v>
      </c>
    </row>
    <row r="162" spans="1:7" x14ac:dyDescent="0.2">
      <c r="A162" s="25">
        <v>392</v>
      </c>
      <c r="B162" s="28" t="s">
        <v>12951</v>
      </c>
      <c r="C162" s="24">
        <v>713.89776613949414</v>
      </c>
      <c r="D162" s="23">
        <v>420.84545609977602</v>
      </c>
      <c r="E162" s="27">
        <v>0</v>
      </c>
      <c r="F162" s="26">
        <v>373.96770288481304</v>
      </c>
      <c r="G162" s="20">
        <v>1508.7109251240831</v>
      </c>
    </row>
    <row r="163" spans="1:7" x14ac:dyDescent="0.2">
      <c r="A163" s="25">
        <v>411</v>
      </c>
      <c r="B163" s="18" t="s">
        <v>12950</v>
      </c>
      <c r="C163" s="24">
        <v>204.06811796827105</v>
      </c>
      <c r="D163" s="23">
        <v>128.65624324872098</v>
      </c>
      <c r="E163" s="23">
        <v>14.549583844924749</v>
      </c>
      <c r="F163" s="21">
        <v>0.69372236034737855</v>
      </c>
      <c r="G163" s="20">
        <v>347.96766742226419</v>
      </c>
    </row>
    <row r="164" spans="1:7" x14ac:dyDescent="0.2">
      <c r="A164" s="19">
        <v>420</v>
      </c>
      <c r="B164" s="18" t="s">
        <v>12954</v>
      </c>
      <c r="C164" s="17">
        <v>137.19510390784211</v>
      </c>
      <c r="D164" s="16">
        <v>80.877037045483775</v>
      </c>
      <c r="E164" s="15">
        <v>0</v>
      </c>
      <c r="F164" s="48">
        <v>0.10146410543386403</v>
      </c>
      <c r="G164" s="13">
        <v>218.17360505875976</v>
      </c>
    </row>
    <row r="165" spans="1:7" ht="15" customHeight="1" x14ac:dyDescent="0.2">
      <c r="A165" s="57" t="s">
        <v>12953</v>
      </c>
      <c r="B165" s="58"/>
      <c r="C165" s="12">
        <v>6118.2221861975931</v>
      </c>
      <c r="D165" s="11">
        <v>3615.072624333151</v>
      </c>
      <c r="E165" s="11">
        <v>2910.3282866827294</v>
      </c>
      <c r="F165" s="10">
        <v>424.03095997483769</v>
      </c>
      <c r="G165" s="9">
        <v>13067.654057188312</v>
      </c>
    </row>
    <row r="167" spans="1:7" ht="16.5" customHeight="1" x14ac:dyDescent="0.2">
      <c r="A167" s="59" t="s">
        <v>12978</v>
      </c>
      <c r="B167" s="59"/>
      <c r="C167" s="59"/>
      <c r="D167" s="59"/>
      <c r="E167" s="59"/>
      <c r="F167" s="59"/>
      <c r="G167" s="59"/>
    </row>
    <row r="168" spans="1:7" x14ac:dyDescent="0.2">
      <c r="A168" s="52" t="s">
        <v>12965</v>
      </c>
      <c r="B168" s="53"/>
      <c r="C168" s="54" t="s">
        <v>12964</v>
      </c>
      <c r="D168" s="55"/>
      <c r="E168" s="55"/>
      <c r="F168" s="55"/>
      <c r="G168" s="56"/>
    </row>
    <row r="169" spans="1:7" ht="30" customHeight="1" x14ac:dyDescent="0.2">
      <c r="A169" s="45" t="s">
        <v>12963</v>
      </c>
      <c r="B169" s="44" t="s">
        <v>12962</v>
      </c>
      <c r="C169" s="43" t="s">
        <v>12961</v>
      </c>
      <c r="D169" s="42" t="s">
        <v>12960</v>
      </c>
      <c r="E169" s="41" t="s">
        <v>12959</v>
      </c>
      <c r="F169" s="40" t="s">
        <v>12949</v>
      </c>
      <c r="G169" s="39" t="s">
        <v>12952</v>
      </c>
    </row>
    <row r="170" spans="1:7" x14ac:dyDescent="0.2">
      <c r="A170" s="38">
        <v>3</v>
      </c>
      <c r="B170" s="37" t="s">
        <v>12958</v>
      </c>
      <c r="C170" s="36">
        <v>763.781023082518</v>
      </c>
      <c r="D170" s="35">
        <v>223.23362899096782</v>
      </c>
      <c r="E170" s="35">
        <v>103.20660074167117</v>
      </c>
      <c r="F170" s="34">
        <v>42.761210374458123</v>
      </c>
      <c r="G170" s="33">
        <v>1132.9824631896151</v>
      </c>
    </row>
    <row r="171" spans="1:7" x14ac:dyDescent="0.2">
      <c r="A171" s="25">
        <v>5</v>
      </c>
      <c r="B171" s="28" t="s">
        <v>12957</v>
      </c>
      <c r="C171" s="24">
        <v>763.781023082518</v>
      </c>
      <c r="D171" s="23">
        <v>223.23362899096782</v>
      </c>
      <c r="E171" s="23">
        <v>103.20660074167117</v>
      </c>
      <c r="F171" s="26">
        <v>42.761210374458123</v>
      </c>
      <c r="G171" s="20">
        <v>1132.9824631896151</v>
      </c>
    </row>
    <row r="172" spans="1:7" x14ac:dyDescent="0.2">
      <c r="A172" s="25">
        <v>8</v>
      </c>
      <c r="B172" s="28" t="s">
        <v>12956</v>
      </c>
      <c r="C172" s="24">
        <v>763.781023082518</v>
      </c>
      <c r="D172" s="23">
        <v>223.23362899096782</v>
      </c>
      <c r="E172" s="23">
        <v>103.20660074167117</v>
      </c>
      <c r="F172" s="26">
        <v>42.761210374458123</v>
      </c>
      <c r="G172" s="20">
        <v>1132.9824631896151</v>
      </c>
    </row>
    <row r="173" spans="1:7" x14ac:dyDescent="0.2">
      <c r="A173" s="25">
        <v>80</v>
      </c>
      <c r="B173" s="28" t="s">
        <v>12948</v>
      </c>
      <c r="C173" s="24">
        <v>1476.4707933916761</v>
      </c>
      <c r="D173" s="23">
        <v>431.53459348568811</v>
      </c>
      <c r="E173" s="23">
        <v>547.52757029451709</v>
      </c>
      <c r="F173" s="29">
        <v>0</v>
      </c>
      <c r="G173" s="20">
        <v>2455.5329571718812</v>
      </c>
    </row>
    <row r="174" spans="1:7" x14ac:dyDescent="0.2">
      <c r="A174" s="25">
        <v>134</v>
      </c>
      <c r="B174" s="28" t="s">
        <v>12955</v>
      </c>
      <c r="C174" s="24">
        <v>440.37866016661144</v>
      </c>
      <c r="D174" s="23">
        <v>128.71140217966874</v>
      </c>
      <c r="E174" s="23">
        <v>190.00378379219802</v>
      </c>
      <c r="F174" s="26">
        <v>66.49617047487358</v>
      </c>
      <c r="G174" s="20">
        <v>825.59001661335185</v>
      </c>
    </row>
    <row r="175" spans="1:7" x14ac:dyDescent="0.2">
      <c r="A175" s="25">
        <v>240</v>
      </c>
      <c r="B175" s="28" t="s">
        <v>12947</v>
      </c>
      <c r="C175" s="32">
        <v>0</v>
      </c>
      <c r="D175" s="27">
        <v>0</v>
      </c>
      <c r="E175" s="27">
        <v>0</v>
      </c>
      <c r="F175" s="21">
        <v>0.40196303395864857</v>
      </c>
      <c r="G175" s="49">
        <v>0.40196303395864857</v>
      </c>
    </row>
    <row r="176" spans="1:7" x14ac:dyDescent="0.2">
      <c r="A176" s="25">
        <v>300</v>
      </c>
      <c r="B176" s="28" t="s">
        <v>12946</v>
      </c>
      <c r="C176" s="24">
        <v>16139.06492358078</v>
      </c>
      <c r="D176" s="23">
        <v>4717.0352791320047</v>
      </c>
      <c r="E176" s="23">
        <v>4927.748132650654</v>
      </c>
      <c r="F176" s="29">
        <v>0</v>
      </c>
      <c r="G176" s="20">
        <v>25783.848335363436</v>
      </c>
    </row>
    <row r="177" spans="1:7" x14ac:dyDescent="0.2">
      <c r="A177" s="25">
        <v>392</v>
      </c>
      <c r="B177" s="28" t="s">
        <v>12951</v>
      </c>
      <c r="C177" s="24">
        <v>2868.9879638935554</v>
      </c>
      <c r="D177" s="23">
        <v>838.53169345132073</v>
      </c>
      <c r="E177" s="27">
        <v>0</v>
      </c>
      <c r="F177" s="26">
        <v>1481.5208965904474</v>
      </c>
      <c r="G177" s="20">
        <v>5189.0405539353233</v>
      </c>
    </row>
    <row r="178" spans="1:7" x14ac:dyDescent="0.2">
      <c r="A178" s="25">
        <v>411</v>
      </c>
      <c r="B178" s="18" t="s">
        <v>12950</v>
      </c>
      <c r="C178" s="24">
        <v>796.34141170457519</v>
      </c>
      <c r="D178" s="23">
        <v>238.29367726493501</v>
      </c>
      <c r="E178" s="23">
        <v>30.020352758498976</v>
      </c>
      <c r="F178" s="46">
        <v>2.7482698782767736</v>
      </c>
      <c r="G178" s="20">
        <v>1067.4037116062859</v>
      </c>
    </row>
    <row r="179" spans="1:7" x14ac:dyDescent="0.2">
      <c r="A179" s="19">
        <v>420</v>
      </c>
      <c r="B179" s="18" t="s">
        <v>12954</v>
      </c>
      <c r="C179" s="17">
        <v>551.3549985528515</v>
      </c>
      <c r="D179" s="16">
        <v>161.14694325937097</v>
      </c>
      <c r="E179" s="15">
        <v>0</v>
      </c>
      <c r="F179" s="48">
        <v>0.40196303395864857</v>
      </c>
      <c r="G179" s="13">
        <v>712.90390484618104</v>
      </c>
    </row>
    <row r="180" spans="1:7" ht="15" customHeight="1" x14ac:dyDescent="0.2">
      <c r="A180" s="57" t="s">
        <v>12953</v>
      </c>
      <c r="B180" s="58"/>
      <c r="C180" s="12">
        <v>24563.941820537606</v>
      </c>
      <c r="D180" s="11">
        <v>7184.9544757458934</v>
      </c>
      <c r="E180" s="11">
        <v>6004.9196417208814</v>
      </c>
      <c r="F180" s="10">
        <v>1679.8528941348893</v>
      </c>
      <c r="G180" s="9">
        <v>39433.668832139258</v>
      </c>
    </row>
    <row r="182" spans="1:7" ht="16.5" customHeight="1" x14ac:dyDescent="0.2">
      <c r="A182" s="59" t="s">
        <v>12979</v>
      </c>
      <c r="B182" s="59"/>
      <c r="C182" s="59"/>
      <c r="D182" s="59"/>
      <c r="E182" s="59"/>
      <c r="F182" s="59"/>
      <c r="G182" s="59"/>
    </row>
    <row r="183" spans="1:7" x14ac:dyDescent="0.2">
      <c r="A183" s="52" t="s">
        <v>12965</v>
      </c>
      <c r="B183" s="53"/>
      <c r="C183" s="54" t="s">
        <v>12964</v>
      </c>
      <c r="D183" s="55"/>
      <c r="E183" s="55"/>
      <c r="F183" s="55"/>
      <c r="G183" s="56"/>
    </row>
    <row r="184" spans="1:7" ht="30" customHeight="1" x14ac:dyDescent="0.2">
      <c r="A184" s="45" t="s">
        <v>12963</v>
      </c>
      <c r="B184" s="44" t="s">
        <v>12962</v>
      </c>
      <c r="C184" s="43" t="s">
        <v>12961</v>
      </c>
      <c r="D184" s="42" t="s">
        <v>12960</v>
      </c>
      <c r="E184" s="41" t="s">
        <v>12959</v>
      </c>
      <c r="F184" s="40" t="s">
        <v>12949</v>
      </c>
      <c r="G184" s="39" t="s">
        <v>12952</v>
      </c>
    </row>
    <row r="185" spans="1:7" x14ac:dyDescent="0.2">
      <c r="A185" s="38">
        <v>3</v>
      </c>
      <c r="B185" s="37" t="s">
        <v>12958</v>
      </c>
      <c r="C185" s="36">
        <v>648.95814723316039</v>
      </c>
      <c r="D185" s="35">
        <v>275.32103674386553</v>
      </c>
      <c r="E185" s="35">
        <v>118.46603447801031</v>
      </c>
      <c r="F185" s="34">
        <v>37.214327600531661</v>
      </c>
      <c r="G185" s="33">
        <v>1079.9595460555679</v>
      </c>
    </row>
    <row r="186" spans="1:7" x14ac:dyDescent="0.2">
      <c r="A186" s="25">
        <v>5</v>
      </c>
      <c r="B186" s="28" t="s">
        <v>12957</v>
      </c>
      <c r="C186" s="24">
        <v>648.95814723316039</v>
      </c>
      <c r="D186" s="23">
        <v>275.32103674386553</v>
      </c>
      <c r="E186" s="23">
        <v>118.46603447801031</v>
      </c>
      <c r="F186" s="26">
        <v>37.214327600531661</v>
      </c>
      <c r="G186" s="20">
        <v>1079.9595460555679</v>
      </c>
    </row>
    <row r="187" spans="1:7" x14ac:dyDescent="0.2">
      <c r="A187" s="25">
        <v>8</v>
      </c>
      <c r="B187" s="28" t="s">
        <v>12956</v>
      </c>
      <c r="C187" s="24">
        <v>648.95814723316039</v>
      </c>
      <c r="D187" s="23">
        <v>275.32103674386553</v>
      </c>
      <c r="E187" s="23">
        <v>118.46603447801031</v>
      </c>
      <c r="F187" s="26">
        <v>37.214327600531661</v>
      </c>
      <c r="G187" s="20">
        <v>1079.9595460555679</v>
      </c>
    </row>
    <row r="188" spans="1:7" x14ac:dyDescent="0.2">
      <c r="A188" s="25">
        <v>80</v>
      </c>
      <c r="B188" s="28" t="s">
        <v>12948</v>
      </c>
      <c r="C188" s="24">
        <v>1254.5058355290103</v>
      </c>
      <c r="D188" s="23">
        <v>532.22514997563098</v>
      </c>
      <c r="E188" s="23">
        <v>628.48131373424758</v>
      </c>
      <c r="F188" s="29">
        <v>0</v>
      </c>
      <c r="G188" s="20">
        <v>2415.2122992388886</v>
      </c>
    </row>
    <row r="189" spans="1:7" x14ac:dyDescent="0.2">
      <c r="A189" s="25">
        <v>134</v>
      </c>
      <c r="B189" s="28" t="s">
        <v>12955</v>
      </c>
      <c r="C189" s="24">
        <v>374.17441746502982</v>
      </c>
      <c r="D189" s="23">
        <v>158.74380956418011</v>
      </c>
      <c r="E189" s="23">
        <v>218.09646514780147</v>
      </c>
      <c r="F189" s="26">
        <v>57.870444979519704</v>
      </c>
      <c r="G189" s="20">
        <v>808.88513715653107</v>
      </c>
    </row>
    <row r="190" spans="1:7" x14ac:dyDescent="0.2">
      <c r="A190" s="25">
        <v>240</v>
      </c>
      <c r="B190" s="28" t="s">
        <v>12947</v>
      </c>
      <c r="C190" s="32">
        <v>0</v>
      </c>
      <c r="D190" s="27">
        <v>0</v>
      </c>
      <c r="E190" s="27">
        <v>0</v>
      </c>
      <c r="F190" s="21">
        <v>0.34982134270866833</v>
      </c>
      <c r="G190" s="49">
        <v>0.34982134270866833</v>
      </c>
    </row>
    <row r="191" spans="1:7" x14ac:dyDescent="0.2">
      <c r="A191" s="25">
        <v>300</v>
      </c>
      <c r="B191" s="28" t="s">
        <v>12946</v>
      </c>
      <c r="C191" s="24">
        <v>13712.801646488559</v>
      </c>
      <c r="D191" s="23">
        <v>5817.6675677326339</v>
      </c>
      <c r="E191" s="23">
        <v>5656.3318236082296</v>
      </c>
      <c r="F191" s="29">
        <v>0</v>
      </c>
      <c r="G191" s="20">
        <v>25186.801037829424</v>
      </c>
    </row>
    <row r="192" spans="1:7" x14ac:dyDescent="0.2">
      <c r="A192" s="25">
        <v>392</v>
      </c>
      <c r="B192" s="28" t="s">
        <v>12951</v>
      </c>
      <c r="C192" s="24">
        <v>2437.6792002089928</v>
      </c>
      <c r="D192" s="23">
        <v>1034.1874395320062</v>
      </c>
      <c r="E192" s="27">
        <v>0</v>
      </c>
      <c r="F192" s="26">
        <v>1289.3415202690917</v>
      </c>
      <c r="G192" s="20">
        <v>4761.2081600100901</v>
      </c>
    </row>
    <row r="193" spans="1:7" x14ac:dyDescent="0.2">
      <c r="A193" s="25">
        <v>411</v>
      </c>
      <c r="B193" s="18" t="s">
        <v>12950</v>
      </c>
      <c r="C193" s="24">
        <v>663.16082354441426</v>
      </c>
      <c r="D193" s="23">
        <v>273.07707533802289</v>
      </c>
      <c r="E193" s="23">
        <v>34.458960176705304</v>
      </c>
      <c r="F193" s="46">
        <v>2.3917708289650146</v>
      </c>
      <c r="G193" s="20">
        <v>973.08862988810745</v>
      </c>
    </row>
    <row r="194" spans="1:7" x14ac:dyDescent="0.2">
      <c r="A194" s="19">
        <v>420</v>
      </c>
      <c r="B194" s="18" t="s">
        <v>12954</v>
      </c>
      <c r="C194" s="17">
        <v>468.46714898013818</v>
      </c>
      <c r="D194" s="16">
        <v>198.74757977468539</v>
      </c>
      <c r="E194" s="15">
        <v>0</v>
      </c>
      <c r="F194" s="48">
        <v>0.34982134270866833</v>
      </c>
      <c r="G194" s="13">
        <v>667.56455009753222</v>
      </c>
    </row>
    <row r="195" spans="1:7" ht="15" customHeight="1" x14ac:dyDescent="0.2">
      <c r="A195" s="57" t="s">
        <v>12953</v>
      </c>
      <c r="B195" s="58"/>
      <c r="C195" s="12">
        <v>20857.663513915624</v>
      </c>
      <c r="D195" s="11">
        <v>8840.6117321487545</v>
      </c>
      <c r="E195" s="11">
        <v>6892.7666661010153</v>
      </c>
      <c r="F195" s="10">
        <v>1461.9463615645889</v>
      </c>
      <c r="G195" s="9">
        <v>38052.988273729985</v>
      </c>
    </row>
    <row r="197" spans="1:7" ht="16.5" customHeight="1" x14ac:dyDescent="0.2">
      <c r="A197" s="59" t="s">
        <v>12980</v>
      </c>
      <c r="B197" s="59"/>
      <c r="C197" s="59"/>
      <c r="D197" s="59"/>
      <c r="E197" s="59"/>
      <c r="F197" s="59"/>
      <c r="G197" s="59"/>
    </row>
    <row r="198" spans="1:7" x14ac:dyDescent="0.2">
      <c r="A198" s="52" t="s">
        <v>12965</v>
      </c>
      <c r="B198" s="53"/>
      <c r="C198" s="54" t="s">
        <v>12964</v>
      </c>
      <c r="D198" s="55"/>
      <c r="E198" s="55"/>
      <c r="F198" s="55"/>
      <c r="G198" s="56"/>
    </row>
    <row r="199" spans="1:7" ht="30" customHeight="1" x14ac:dyDescent="0.2">
      <c r="A199" s="45" t="s">
        <v>12963</v>
      </c>
      <c r="B199" s="44" t="s">
        <v>12962</v>
      </c>
      <c r="C199" s="43" t="s">
        <v>12961</v>
      </c>
      <c r="D199" s="42" t="s">
        <v>12960</v>
      </c>
      <c r="E199" s="41" t="s">
        <v>12959</v>
      </c>
      <c r="F199" s="40" t="s">
        <v>12949</v>
      </c>
      <c r="G199" s="39" t="s">
        <v>12952</v>
      </c>
    </row>
    <row r="200" spans="1:7" x14ac:dyDescent="0.2">
      <c r="A200" s="38">
        <v>3</v>
      </c>
      <c r="B200" s="37" t="s">
        <v>12958</v>
      </c>
      <c r="C200" s="36">
        <v>1573.7109931616046</v>
      </c>
      <c r="D200" s="35">
        <v>423.12692309597452</v>
      </c>
      <c r="E200" s="35">
        <v>328.80543599823267</v>
      </c>
      <c r="F200" s="34">
        <v>91.641238700593192</v>
      </c>
      <c r="G200" s="33">
        <v>2417.2845909564048</v>
      </c>
    </row>
    <row r="201" spans="1:7" x14ac:dyDescent="0.2">
      <c r="A201" s="25">
        <v>5</v>
      </c>
      <c r="B201" s="28" t="s">
        <v>12957</v>
      </c>
      <c r="C201" s="24">
        <v>1573.7109931616046</v>
      </c>
      <c r="D201" s="23">
        <v>423.12692309597452</v>
      </c>
      <c r="E201" s="23">
        <v>328.80543599823267</v>
      </c>
      <c r="F201" s="26">
        <v>91.641238700593192</v>
      </c>
      <c r="G201" s="20">
        <v>2417.2845909564048</v>
      </c>
    </row>
    <row r="202" spans="1:7" x14ac:dyDescent="0.2">
      <c r="A202" s="25">
        <v>8</v>
      </c>
      <c r="B202" s="28" t="s">
        <v>12956</v>
      </c>
      <c r="C202" s="24">
        <v>1573.7109931616046</v>
      </c>
      <c r="D202" s="23">
        <v>423.12692309597452</v>
      </c>
      <c r="E202" s="23">
        <v>328.80543599823267</v>
      </c>
      <c r="F202" s="26">
        <v>91.641238700593192</v>
      </c>
      <c r="G202" s="20">
        <v>2417.2845909564048</v>
      </c>
    </row>
    <row r="203" spans="1:7" x14ac:dyDescent="0.2">
      <c r="A203" s="25">
        <v>80</v>
      </c>
      <c r="B203" s="28" t="s">
        <v>12948</v>
      </c>
      <c r="C203" s="24">
        <v>3042.1524604853721</v>
      </c>
      <c r="D203" s="23">
        <v>817.94981148856937</v>
      </c>
      <c r="E203" s="23">
        <v>1744.3655752441803</v>
      </c>
      <c r="F203" s="29">
        <v>0</v>
      </c>
      <c r="G203" s="20">
        <v>5604.4678472181213</v>
      </c>
    </row>
    <row r="204" spans="1:7" x14ac:dyDescent="0.2">
      <c r="A204" s="25">
        <v>134</v>
      </c>
      <c r="B204" s="28" t="s">
        <v>12955</v>
      </c>
      <c r="C204" s="24">
        <v>907.3657471365334</v>
      </c>
      <c r="D204" s="23">
        <v>243.96530136530313</v>
      </c>
      <c r="E204" s="23">
        <v>605.33218342770874</v>
      </c>
      <c r="F204" s="26">
        <v>142.50745892831731</v>
      </c>
      <c r="G204" s="20">
        <v>1899.1706908578626</v>
      </c>
    </row>
    <row r="205" spans="1:7" x14ac:dyDescent="0.2">
      <c r="A205" s="25">
        <v>240</v>
      </c>
      <c r="B205" s="28" t="s">
        <v>12947</v>
      </c>
      <c r="C205" s="32">
        <v>0</v>
      </c>
      <c r="D205" s="27">
        <v>0</v>
      </c>
      <c r="E205" s="27">
        <v>0</v>
      </c>
      <c r="F205" s="21">
        <v>0.86144405224371434</v>
      </c>
      <c r="G205" s="49">
        <v>0.86144405224371434</v>
      </c>
    </row>
    <row r="206" spans="1:7" x14ac:dyDescent="0.2">
      <c r="A206" s="25">
        <v>300</v>
      </c>
      <c r="B206" s="28" t="s">
        <v>12946</v>
      </c>
      <c r="C206" s="24">
        <v>33253.279568382168</v>
      </c>
      <c r="D206" s="23">
        <v>8940.8779170769212</v>
      </c>
      <c r="E206" s="23">
        <v>15699.290177197625</v>
      </c>
      <c r="F206" s="29">
        <v>0</v>
      </c>
      <c r="G206" s="20">
        <v>57893.447662656712</v>
      </c>
    </row>
    <row r="207" spans="1:7" x14ac:dyDescent="0.2">
      <c r="A207" s="25">
        <v>392</v>
      </c>
      <c r="B207" s="28" t="s">
        <v>12951</v>
      </c>
      <c r="C207" s="24">
        <v>5911.3250546679601</v>
      </c>
      <c r="D207" s="23">
        <v>1589.39016926912</v>
      </c>
      <c r="E207" s="27">
        <v>0</v>
      </c>
      <c r="F207" s="26">
        <v>3175.036649698261</v>
      </c>
      <c r="G207" s="20">
        <v>10675.751873635341</v>
      </c>
    </row>
    <row r="208" spans="1:7" x14ac:dyDescent="0.2">
      <c r="A208" s="25">
        <v>411</v>
      </c>
      <c r="B208" s="18" t="s">
        <v>12950</v>
      </c>
      <c r="C208" s="24">
        <v>1838.7714154622026</v>
      </c>
      <c r="D208" s="23">
        <v>1249.543939949458</v>
      </c>
      <c r="E208" s="23">
        <v>95.641704180200747</v>
      </c>
      <c r="F208" s="46">
        <v>5.8897971718604234</v>
      </c>
      <c r="G208" s="20">
        <v>3189.8468567637215</v>
      </c>
    </row>
    <row r="209" spans="1:7" x14ac:dyDescent="0.2">
      <c r="A209" s="19">
        <v>420</v>
      </c>
      <c r="B209" s="18" t="s">
        <v>12954</v>
      </c>
      <c r="C209" s="17">
        <v>1136.0238028111896</v>
      </c>
      <c r="D209" s="16">
        <v>305.44506477748507</v>
      </c>
      <c r="E209" s="15">
        <v>0</v>
      </c>
      <c r="F209" s="48">
        <v>0.86144405224371434</v>
      </c>
      <c r="G209" s="13">
        <v>1442.3303116409184</v>
      </c>
    </row>
    <row r="210" spans="1:7" ht="15" customHeight="1" x14ac:dyDescent="0.2">
      <c r="A210" s="57" t="s">
        <v>12953</v>
      </c>
      <c r="B210" s="58"/>
      <c r="C210" s="12">
        <v>50810.051028430244</v>
      </c>
      <c r="D210" s="11">
        <v>14416.552973214779</v>
      </c>
      <c r="E210" s="11">
        <v>19131.045948044415</v>
      </c>
      <c r="F210" s="10">
        <v>3600.0805100047055</v>
      </c>
      <c r="G210" s="9">
        <v>87957.730459694125</v>
      </c>
    </row>
    <row r="212" spans="1:7" ht="16.5" customHeight="1" x14ac:dyDescent="0.2">
      <c r="A212" s="59" t="s">
        <v>12981</v>
      </c>
      <c r="B212" s="59"/>
      <c r="C212" s="59"/>
      <c r="D212" s="59"/>
      <c r="E212" s="59"/>
      <c r="F212" s="59"/>
      <c r="G212" s="59"/>
    </row>
    <row r="213" spans="1:7" x14ac:dyDescent="0.2">
      <c r="A213" s="52" t="s">
        <v>12965</v>
      </c>
      <c r="B213" s="53"/>
      <c r="C213" s="54" t="s">
        <v>12964</v>
      </c>
      <c r="D213" s="55"/>
      <c r="E213" s="55"/>
      <c r="F213" s="55"/>
      <c r="G213" s="56"/>
    </row>
    <row r="214" spans="1:7" ht="30" customHeight="1" x14ac:dyDescent="0.2">
      <c r="A214" s="45" t="s">
        <v>12963</v>
      </c>
      <c r="B214" s="44" t="s">
        <v>12962</v>
      </c>
      <c r="C214" s="43" t="s">
        <v>12961</v>
      </c>
      <c r="D214" s="42" t="s">
        <v>12960</v>
      </c>
      <c r="E214" s="41" t="s">
        <v>12959</v>
      </c>
      <c r="F214" s="40" t="s">
        <v>12949</v>
      </c>
      <c r="G214" s="39" t="s">
        <v>12952</v>
      </c>
    </row>
    <row r="215" spans="1:7" x14ac:dyDescent="0.2">
      <c r="A215" s="38">
        <v>3</v>
      </c>
      <c r="B215" s="37" t="s">
        <v>12958</v>
      </c>
      <c r="C215" s="36">
        <v>859.86840518106305</v>
      </c>
      <c r="D215" s="35">
        <v>229.57130740510502</v>
      </c>
      <c r="E215" s="35">
        <v>166.45077747350447</v>
      </c>
      <c r="F215" s="34">
        <v>55.676784910041341</v>
      </c>
      <c r="G215" s="33">
        <v>1311.5672749697139</v>
      </c>
    </row>
    <row r="216" spans="1:7" x14ac:dyDescent="0.2">
      <c r="A216" s="25">
        <v>5</v>
      </c>
      <c r="B216" s="28" t="s">
        <v>12957</v>
      </c>
      <c r="C216" s="24">
        <v>859.86840518106305</v>
      </c>
      <c r="D216" s="23">
        <v>229.57130740510502</v>
      </c>
      <c r="E216" s="23">
        <v>166.45077747350447</v>
      </c>
      <c r="F216" s="26">
        <v>55.676784910041341</v>
      </c>
      <c r="G216" s="20">
        <v>1311.5672749697139</v>
      </c>
    </row>
    <row r="217" spans="1:7" x14ac:dyDescent="0.2">
      <c r="A217" s="25">
        <v>8</v>
      </c>
      <c r="B217" s="28" t="s">
        <v>12956</v>
      </c>
      <c r="C217" s="24">
        <v>859.86840518106305</v>
      </c>
      <c r="D217" s="23">
        <v>229.57130740510502</v>
      </c>
      <c r="E217" s="23">
        <v>166.45077747350447</v>
      </c>
      <c r="F217" s="26">
        <v>55.676784910041341</v>
      </c>
      <c r="G217" s="20">
        <v>1311.5672749697139</v>
      </c>
    </row>
    <row r="218" spans="1:7" x14ac:dyDescent="0.2">
      <c r="A218" s="25">
        <v>80</v>
      </c>
      <c r="B218" s="28" t="s">
        <v>12948</v>
      </c>
      <c r="C218" s="24">
        <v>1662.2180285211882</v>
      </c>
      <c r="D218" s="23">
        <v>443.78600690601274</v>
      </c>
      <c r="E218" s="23">
        <v>883.0480716230353</v>
      </c>
      <c r="F218" s="29">
        <v>0</v>
      </c>
      <c r="G218" s="20">
        <v>2989.0521070502364</v>
      </c>
    </row>
    <row r="219" spans="1:7" x14ac:dyDescent="0.2">
      <c r="A219" s="25">
        <v>134</v>
      </c>
      <c r="B219" s="28" t="s">
        <v>12955</v>
      </c>
      <c r="C219" s="24">
        <v>495.78044589925167</v>
      </c>
      <c r="D219" s="23">
        <v>132.36556252698998</v>
      </c>
      <c r="E219" s="23">
        <v>306.43657777548941</v>
      </c>
      <c r="F219" s="26">
        <v>86.580640455453747</v>
      </c>
      <c r="G219" s="20">
        <v>1021.1632266571849</v>
      </c>
    </row>
    <row r="220" spans="1:7" x14ac:dyDescent="0.2">
      <c r="A220" s="25">
        <v>240</v>
      </c>
      <c r="B220" s="28" t="s">
        <v>12947</v>
      </c>
      <c r="C220" s="32">
        <v>0</v>
      </c>
      <c r="D220" s="27">
        <v>0</v>
      </c>
      <c r="E220" s="27">
        <v>0</v>
      </c>
      <c r="F220" s="21">
        <v>0.52337174714004853</v>
      </c>
      <c r="G220" s="49">
        <v>0.52337174714004853</v>
      </c>
    </row>
    <row r="221" spans="1:7" x14ac:dyDescent="0.2">
      <c r="A221" s="25">
        <v>300</v>
      </c>
      <c r="B221" s="28" t="s">
        <v>12946</v>
      </c>
      <c r="C221" s="24">
        <v>18169.438094894551</v>
      </c>
      <c r="D221" s="23">
        <v>4850.9535100114936</v>
      </c>
      <c r="E221" s="23">
        <v>7947.4326446073192</v>
      </c>
      <c r="F221" s="29">
        <v>0</v>
      </c>
      <c r="G221" s="20">
        <v>30967.82424951336</v>
      </c>
    </row>
    <row r="222" spans="1:7" x14ac:dyDescent="0.2">
      <c r="A222" s="25">
        <v>392</v>
      </c>
      <c r="B222" s="28" t="s">
        <v>12951</v>
      </c>
      <c r="C222" s="24">
        <v>3229.9206584637673</v>
      </c>
      <c r="D222" s="23">
        <v>862.33789253152906</v>
      </c>
      <c r="E222" s="27">
        <v>0</v>
      </c>
      <c r="F222" s="26">
        <v>1928.9987251733216</v>
      </c>
      <c r="G222" s="20">
        <v>6021.2572761686179</v>
      </c>
    </row>
    <row r="223" spans="1:7" x14ac:dyDescent="0.2">
      <c r="A223" s="25">
        <v>411</v>
      </c>
      <c r="B223" s="18" t="s">
        <v>12950</v>
      </c>
      <c r="C223" s="24">
        <v>888.23414970405042</v>
      </c>
      <c r="D223" s="23">
        <v>291.05011880452804</v>
      </c>
      <c r="E223" s="23">
        <v>48.416584024392186</v>
      </c>
      <c r="F223" s="46">
        <v>3.5783559339788784</v>
      </c>
      <c r="G223" s="20">
        <v>1231.2792084669495</v>
      </c>
    </row>
    <row r="224" spans="1:7" x14ac:dyDescent="0.2">
      <c r="A224" s="19">
        <v>420</v>
      </c>
      <c r="B224" s="18" t="s">
        <v>12954</v>
      </c>
      <c r="C224" s="17">
        <v>620.71814953044111</v>
      </c>
      <c r="D224" s="16">
        <v>165.72195961517474</v>
      </c>
      <c r="E224" s="15">
        <v>0</v>
      </c>
      <c r="F224" s="48">
        <v>0.52337174714004853</v>
      </c>
      <c r="G224" s="13">
        <v>786.96348089275591</v>
      </c>
    </row>
    <row r="225" spans="1:7" ht="15" customHeight="1" x14ac:dyDescent="0.2">
      <c r="A225" s="57" t="s">
        <v>12953</v>
      </c>
      <c r="B225" s="58"/>
      <c r="C225" s="12">
        <v>27645.914742556437</v>
      </c>
      <c r="D225" s="11">
        <v>7434.9289726110428</v>
      </c>
      <c r="E225" s="11">
        <v>9684.6862104507491</v>
      </c>
      <c r="F225" s="10">
        <v>2187.2348197871584</v>
      </c>
      <c r="G225" s="9">
        <v>46952.764745405388</v>
      </c>
    </row>
    <row r="227" spans="1:7" ht="16.5" customHeight="1" x14ac:dyDescent="0.2">
      <c r="A227" s="59" t="s">
        <v>12982</v>
      </c>
      <c r="B227" s="59"/>
      <c r="C227" s="59"/>
      <c r="D227" s="59"/>
      <c r="E227" s="59"/>
      <c r="F227" s="59"/>
      <c r="G227" s="59"/>
    </row>
    <row r="228" spans="1:7" x14ac:dyDescent="0.2">
      <c r="A228" s="52" t="s">
        <v>12965</v>
      </c>
      <c r="B228" s="53"/>
      <c r="C228" s="54" t="s">
        <v>12964</v>
      </c>
      <c r="D228" s="55"/>
      <c r="E228" s="55"/>
      <c r="F228" s="55"/>
      <c r="G228" s="56"/>
    </row>
    <row r="229" spans="1:7" ht="30" customHeight="1" x14ac:dyDescent="0.2">
      <c r="A229" s="45" t="s">
        <v>12963</v>
      </c>
      <c r="B229" s="44" t="s">
        <v>12962</v>
      </c>
      <c r="C229" s="43" t="s">
        <v>12961</v>
      </c>
      <c r="D229" s="42" t="s">
        <v>12960</v>
      </c>
      <c r="E229" s="41" t="s">
        <v>12959</v>
      </c>
      <c r="F229" s="40" t="s">
        <v>12949</v>
      </c>
      <c r="G229" s="39" t="s">
        <v>12952</v>
      </c>
    </row>
    <row r="230" spans="1:7" x14ac:dyDescent="0.2">
      <c r="A230" s="38">
        <v>3</v>
      </c>
      <c r="B230" s="37" t="s">
        <v>12958</v>
      </c>
      <c r="C230" s="36">
        <v>201.72790186966674</v>
      </c>
      <c r="D230" s="35">
        <v>60.818377390761277</v>
      </c>
      <c r="E230" s="35">
        <v>94.70421611440463</v>
      </c>
      <c r="F230" s="34">
        <v>11.349634236493831</v>
      </c>
      <c r="G230" s="33">
        <v>368.60012961132651</v>
      </c>
    </row>
    <row r="231" spans="1:7" x14ac:dyDescent="0.2">
      <c r="A231" s="25">
        <v>5</v>
      </c>
      <c r="B231" s="28" t="s">
        <v>12957</v>
      </c>
      <c r="C231" s="24">
        <v>201.72790186966674</v>
      </c>
      <c r="D231" s="23">
        <v>60.818377390761277</v>
      </c>
      <c r="E231" s="23">
        <v>94.70421611440463</v>
      </c>
      <c r="F231" s="26">
        <v>11.349634236493831</v>
      </c>
      <c r="G231" s="20">
        <v>368.60012961132651</v>
      </c>
    </row>
    <row r="232" spans="1:7" x14ac:dyDescent="0.2">
      <c r="A232" s="25">
        <v>8</v>
      </c>
      <c r="B232" s="28" t="s">
        <v>12956</v>
      </c>
      <c r="C232" s="24">
        <v>201.72790186966674</v>
      </c>
      <c r="D232" s="23">
        <v>60.818377390761277</v>
      </c>
      <c r="E232" s="23">
        <v>94.70421611440463</v>
      </c>
      <c r="F232" s="26">
        <v>11.349634236493831</v>
      </c>
      <c r="G232" s="20">
        <v>368.60012961132651</v>
      </c>
    </row>
    <row r="233" spans="1:7" x14ac:dyDescent="0.2">
      <c r="A233" s="25">
        <v>80</v>
      </c>
      <c r="B233" s="28" t="s">
        <v>12948</v>
      </c>
      <c r="C233" s="24">
        <v>389.96171195859392</v>
      </c>
      <c r="D233" s="23">
        <v>117.56845902838067</v>
      </c>
      <c r="E233" s="23">
        <v>502.4210561450102</v>
      </c>
      <c r="F233" s="29">
        <v>0</v>
      </c>
      <c r="G233" s="20">
        <v>1009.9512271319848</v>
      </c>
    </row>
    <row r="234" spans="1:7" x14ac:dyDescent="0.2">
      <c r="A234" s="25">
        <v>134</v>
      </c>
      <c r="B234" s="28" t="s">
        <v>12955</v>
      </c>
      <c r="C234" s="24">
        <v>116.31169204106777</v>
      </c>
      <c r="D234" s="23">
        <v>35.066484685306413</v>
      </c>
      <c r="E234" s="23">
        <v>174.35085811856925</v>
      </c>
      <c r="F234" s="26">
        <v>17.649341690948784</v>
      </c>
      <c r="G234" s="20">
        <v>343.37837653589224</v>
      </c>
    </row>
    <row r="235" spans="1:7" x14ac:dyDescent="0.2">
      <c r="A235" s="25">
        <v>240</v>
      </c>
      <c r="B235" s="28" t="s">
        <v>12947</v>
      </c>
      <c r="C235" s="32">
        <v>0</v>
      </c>
      <c r="D235" s="27">
        <v>0</v>
      </c>
      <c r="E235" s="27">
        <v>0</v>
      </c>
      <c r="F235" s="21">
        <v>0.10668859398673702</v>
      </c>
      <c r="G235" s="49">
        <v>0.10668859398673702</v>
      </c>
    </row>
    <row r="236" spans="1:7" x14ac:dyDescent="0.2">
      <c r="A236" s="25">
        <v>300</v>
      </c>
      <c r="B236" s="28" t="s">
        <v>12946</v>
      </c>
      <c r="C236" s="24">
        <v>4262.6087933328272</v>
      </c>
      <c r="D236" s="23">
        <v>1285.121928396338</v>
      </c>
      <c r="E236" s="23">
        <v>4521.7895053050925</v>
      </c>
      <c r="F236" s="29">
        <v>0</v>
      </c>
      <c r="G236" s="20">
        <v>10069.520227034258</v>
      </c>
    </row>
    <row r="237" spans="1:7" x14ac:dyDescent="0.2">
      <c r="A237" s="25">
        <v>392</v>
      </c>
      <c r="B237" s="28" t="s">
        <v>12951</v>
      </c>
      <c r="C237" s="24">
        <v>757.74980649531813</v>
      </c>
      <c r="D237" s="23">
        <v>228.45185654577153</v>
      </c>
      <c r="E237" s="27">
        <v>0</v>
      </c>
      <c r="F237" s="26">
        <v>393.22367497968793</v>
      </c>
      <c r="G237" s="20">
        <v>1379.4253380207776</v>
      </c>
    </row>
    <row r="238" spans="1:7" x14ac:dyDescent="0.2">
      <c r="A238" s="25">
        <v>411</v>
      </c>
      <c r="B238" s="18" t="s">
        <v>12950</v>
      </c>
      <c r="C238" s="24">
        <v>221.67487012946293</v>
      </c>
      <c r="D238" s="23">
        <v>85.266130429123734</v>
      </c>
      <c r="E238" s="23">
        <v>27.547210692345043</v>
      </c>
      <c r="F238" s="21">
        <v>0.72944282045501085</v>
      </c>
      <c r="G238" s="20">
        <v>335.21765407138673</v>
      </c>
    </row>
    <row r="239" spans="1:7" x14ac:dyDescent="0.2">
      <c r="A239" s="19">
        <v>420</v>
      </c>
      <c r="B239" s="18" t="s">
        <v>12954</v>
      </c>
      <c r="C239" s="17">
        <v>145.62248037341379</v>
      </c>
      <c r="D239" s="16">
        <v>43.903311767209416</v>
      </c>
      <c r="E239" s="15">
        <v>0</v>
      </c>
      <c r="F239" s="48">
        <v>0.10668859398673702</v>
      </c>
      <c r="G239" s="13">
        <v>189.63248073460994</v>
      </c>
    </row>
    <row r="240" spans="1:7" ht="15" customHeight="1" x14ac:dyDescent="0.2">
      <c r="A240" s="57" t="s">
        <v>12953</v>
      </c>
      <c r="B240" s="58"/>
      <c r="C240" s="12">
        <v>6499.1130599396838</v>
      </c>
      <c r="D240" s="11">
        <v>1977.8333030244137</v>
      </c>
      <c r="E240" s="11">
        <v>5510.221278604231</v>
      </c>
      <c r="F240" s="10">
        <v>445.8647393885467</v>
      </c>
      <c r="G240" s="9">
        <v>14433.032380956874</v>
      </c>
    </row>
    <row r="242" spans="1:7" ht="16.5" customHeight="1" x14ac:dyDescent="0.2">
      <c r="A242" s="59" t="s">
        <v>12983</v>
      </c>
      <c r="B242" s="59"/>
      <c r="C242" s="59"/>
      <c r="D242" s="59"/>
      <c r="E242" s="59"/>
      <c r="F242" s="59"/>
      <c r="G242" s="59"/>
    </row>
    <row r="243" spans="1:7" x14ac:dyDescent="0.2">
      <c r="A243" s="52" t="s">
        <v>12965</v>
      </c>
      <c r="B243" s="53"/>
      <c r="C243" s="54" t="s">
        <v>12964</v>
      </c>
      <c r="D243" s="55"/>
      <c r="E243" s="55"/>
      <c r="F243" s="55"/>
      <c r="G243" s="56"/>
    </row>
    <row r="244" spans="1:7" ht="30" customHeight="1" x14ac:dyDescent="0.2">
      <c r="A244" s="45" t="s">
        <v>12963</v>
      </c>
      <c r="B244" s="44" t="s">
        <v>12962</v>
      </c>
      <c r="C244" s="43" t="s">
        <v>12961</v>
      </c>
      <c r="D244" s="42" t="s">
        <v>12960</v>
      </c>
      <c r="E244" s="41" t="s">
        <v>12959</v>
      </c>
      <c r="F244" s="40" t="s">
        <v>12949</v>
      </c>
      <c r="G244" s="39" t="s">
        <v>12952</v>
      </c>
    </row>
    <row r="245" spans="1:7" x14ac:dyDescent="0.2">
      <c r="A245" s="38">
        <v>3</v>
      </c>
      <c r="B245" s="37" t="s">
        <v>12958</v>
      </c>
      <c r="C245" s="36">
        <v>107.43162869801991</v>
      </c>
      <c r="D245" s="35">
        <v>40.209166460727786</v>
      </c>
      <c r="E245" s="35">
        <v>38.746698910722863</v>
      </c>
      <c r="F245" s="47">
        <v>5.3369817288229369</v>
      </c>
      <c r="G245" s="33">
        <v>191.7244757982935</v>
      </c>
    </row>
    <row r="246" spans="1:7" x14ac:dyDescent="0.2">
      <c r="A246" s="25">
        <v>5</v>
      </c>
      <c r="B246" s="28" t="s">
        <v>12957</v>
      </c>
      <c r="C246" s="24">
        <v>107.43162869801991</v>
      </c>
      <c r="D246" s="23">
        <v>40.209166460727786</v>
      </c>
      <c r="E246" s="23">
        <v>38.746698910722863</v>
      </c>
      <c r="F246" s="46">
        <v>5.3369817288229369</v>
      </c>
      <c r="G246" s="20">
        <v>191.7244757982935</v>
      </c>
    </row>
    <row r="247" spans="1:7" x14ac:dyDescent="0.2">
      <c r="A247" s="25">
        <v>8</v>
      </c>
      <c r="B247" s="28" t="s">
        <v>12956</v>
      </c>
      <c r="C247" s="24">
        <v>107.43162869801991</v>
      </c>
      <c r="D247" s="23">
        <v>40.209166460727786</v>
      </c>
      <c r="E247" s="23">
        <v>38.746698910722863</v>
      </c>
      <c r="F247" s="46">
        <v>5.3369817288229369</v>
      </c>
      <c r="G247" s="20">
        <v>191.7244757982935</v>
      </c>
    </row>
    <row r="248" spans="1:7" x14ac:dyDescent="0.2">
      <c r="A248" s="25">
        <v>80</v>
      </c>
      <c r="B248" s="28" t="s">
        <v>12948</v>
      </c>
      <c r="C248" s="24">
        <v>207.67688285702317</v>
      </c>
      <c r="D248" s="23">
        <v>77.728639638477532</v>
      </c>
      <c r="E248" s="23">
        <v>205.55745232441785</v>
      </c>
      <c r="F248" s="29">
        <v>0</v>
      </c>
      <c r="G248" s="20">
        <v>490.96297481991854</v>
      </c>
    </row>
    <row r="249" spans="1:7" x14ac:dyDescent="0.2">
      <c r="A249" s="25">
        <v>134</v>
      </c>
      <c r="B249" s="28" t="s">
        <v>12955</v>
      </c>
      <c r="C249" s="24">
        <v>61.942618729399229</v>
      </c>
      <c r="D249" s="23">
        <v>23.183685267444091</v>
      </c>
      <c r="E249" s="23">
        <v>71.332834814719931</v>
      </c>
      <c r="F249" s="46">
        <v>8.2993171557434611</v>
      </c>
      <c r="G249" s="20">
        <v>164.75845596730673</v>
      </c>
    </row>
    <row r="250" spans="1:7" x14ac:dyDescent="0.2">
      <c r="A250" s="25">
        <v>240</v>
      </c>
      <c r="B250" s="28" t="s">
        <v>12947</v>
      </c>
      <c r="C250" s="32">
        <v>0</v>
      </c>
      <c r="D250" s="27">
        <v>0</v>
      </c>
      <c r="E250" s="27">
        <v>0</v>
      </c>
      <c r="F250" s="31">
        <v>5.0168583843008832E-2</v>
      </c>
      <c r="G250" s="30">
        <v>5.0168583843008832E-2</v>
      </c>
    </row>
    <row r="251" spans="1:7" x14ac:dyDescent="0.2">
      <c r="A251" s="25">
        <v>300</v>
      </c>
      <c r="B251" s="28" t="s">
        <v>12946</v>
      </c>
      <c r="C251" s="24">
        <v>2270.0826257842814</v>
      </c>
      <c r="D251" s="23">
        <v>849.63926625687031</v>
      </c>
      <c r="E251" s="23">
        <v>1850.0170709197612</v>
      </c>
      <c r="F251" s="29">
        <v>0</v>
      </c>
      <c r="G251" s="20">
        <v>4969.7389629609124</v>
      </c>
    </row>
    <row r="252" spans="1:7" x14ac:dyDescent="0.2">
      <c r="A252" s="25">
        <v>392</v>
      </c>
      <c r="B252" s="28" t="s">
        <v>12951</v>
      </c>
      <c r="C252" s="24">
        <v>403.54504807171782</v>
      </c>
      <c r="D252" s="23">
        <v>151.03755019788846</v>
      </c>
      <c r="E252" s="27">
        <v>0</v>
      </c>
      <c r="F252" s="26">
        <v>184.90706616423253</v>
      </c>
      <c r="G252" s="20">
        <v>739.48966443383881</v>
      </c>
    </row>
    <row r="253" spans="1:7" x14ac:dyDescent="0.2">
      <c r="A253" s="25">
        <v>411</v>
      </c>
      <c r="B253" s="18" t="s">
        <v>12950</v>
      </c>
      <c r="C253" s="24">
        <v>117.78046721331751</v>
      </c>
      <c r="D253" s="23">
        <v>55.092850880731021</v>
      </c>
      <c r="E253" s="23">
        <v>11.270495890459005</v>
      </c>
      <c r="F253" s="21">
        <v>0.34300867533437884</v>
      </c>
      <c r="G253" s="20">
        <v>184.48682265984192</v>
      </c>
    </row>
    <row r="254" spans="1:7" x14ac:dyDescent="0.2">
      <c r="A254" s="19">
        <v>420</v>
      </c>
      <c r="B254" s="18" t="s">
        <v>12954</v>
      </c>
      <c r="C254" s="17">
        <v>77.552287495008613</v>
      </c>
      <c r="D254" s="16">
        <v>29.026022178834317</v>
      </c>
      <c r="E254" s="15">
        <v>0</v>
      </c>
      <c r="F254" s="14">
        <v>5.0168583843008832E-2</v>
      </c>
      <c r="G254" s="13">
        <v>106.62847825768594</v>
      </c>
    </row>
    <row r="255" spans="1:7" ht="15" customHeight="1" x14ac:dyDescent="0.2">
      <c r="A255" s="57" t="s">
        <v>12953</v>
      </c>
      <c r="B255" s="58"/>
      <c r="C255" s="12">
        <v>3460.8748162448073</v>
      </c>
      <c r="D255" s="11">
        <v>1306.3355138024292</v>
      </c>
      <c r="E255" s="11">
        <v>2254.4179506815267</v>
      </c>
      <c r="F255" s="10">
        <v>209.66067434946518</v>
      </c>
      <c r="G255" s="9">
        <v>7231.2889550782274</v>
      </c>
    </row>
    <row r="257" spans="1:7" ht="16.5" customHeight="1" x14ac:dyDescent="0.2">
      <c r="A257" s="59" t="s">
        <v>12984</v>
      </c>
      <c r="B257" s="59"/>
      <c r="C257" s="59"/>
      <c r="D257" s="59"/>
      <c r="E257" s="59"/>
      <c r="F257" s="59"/>
      <c r="G257" s="59"/>
    </row>
    <row r="258" spans="1:7" x14ac:dyDescent="0.2">
      <c r="A258" s="52" t="s">
        <v>12965</v>
      </c>
      <c r="B258" s="53"/>
      <c r="C258" s="54" t="s">
        <v>12964</v>
      </c>
      <c r="D258" s="55"/>
      <c r="E258" s="55"/>
      <c r="F258" s="55"/>
      <c r="G258" s="56"/>
    </row>
    <row r="259" spans="1:7" ht="30" customHeight="1" x14ac:dyDescent="0.2">
      <c r="A259" s="45" t="s">
        <v>12963</v>
      </c>
      <c r="B259" s="44" t="s">
        <v>12962</v>
      </c>
      <c r="C259" s="43" t="s">
        <v>12961</v>
      </c>
      <c r="D259" s="42" t="s">
        <v>12960</v>
      </c>
      <c r="E259" s="41" t="s">
        <v>12959</v>
      </c>
      <c r="F259" s="40" t="s">
        <v>12949</v>
      </c>
      <c r="G259" s="39" t="s">
        <v>12952</v>
      </c>
    </row>
    <row r="260" spans="1:7" x14ac:dyDescent="0.2">
      <c r="A260" s="38">
        <v>3</v>
      </c>
      <c r="B260" s="37" t="s">
        <v>12958</v>
      </c>
      <c r="C260" s="36">
        <v>118.8326616677994</v>
      </c>
      <c r="D260" s="35">
        <v>41.081768431499924</v>
      </c>
      <c r="E260" s="35">
        <v>44.904202553820255</v>
      </c>
      <c r="F260" s="47">
        <v>6.1549789984499101</v>
      </c>
      <c r="G260" s="33">
        <v>210.97361165156948</v>
      </c>
    </row>
    <row r="261" spans="1:7" x14ac:dyDescent="0.2">
      <c r="A261" s="25">
        <v>5</v>
      </c>
      <c r="B261" s="28" t="s">
        <v>12957</v>
      </c>
      <c r="C261" s="24">
        <v>118.8326616677994</v>
      </c>
      <c r="D261" s="23">
        <v>41.081768431499924</v>
      </c>
      <c r="E261" s="23">
        <v>44.904202553820255</v>
      </c>
      <c r="F261" s="46">
        <v>6.1549789984499101</v>
      </c>
      <c r="G261" s="20">
        <v>210.97361165156948</v>
      </c>
    </row>
    <row r="262" spans="1:7" x14ac:dyDescent="0.2">
      <c r="A262" s="25">
        <v>8</v>
      </c>
      <c r="B262" s="28" t="s">
        <v>12956</v>
      </c>
      <c r="C262" s="24">
        <v>118.8326616677994</v>
      </c>
      <c r="D262" s="23">
        <v>41.081768431499924</v>
      </c>
      <c r="E262" s="23">
        <v>44.904202553820255</v>
      </c>
      <c r="F262" s="46">
        <v>6.1549789984499101</v>
      </c>
      <c r="G262" s="20">
        <v>210.97361165156948</v>
      </c>
    </row>
    <row r="263" spans="1:7" x14ac:dyDescent="0.2">
      <c r="A263" s="25">
        <v>80</v>
      </c>
      <c r="B263" s="28" t="s">
        <v>12948</v>
      </c>
      <c r="C263" s="24">
        <v>229.71630474058622</v>
      </c>
      <c r="D263" s="23">
        <v>79.415473017632962</v>
      </c>
      <c r="E263" s="23">
        <v>238.22399675623637</v>
      </c>
      <c r="F263" s="29">
        <v>0</v>
      </c>
      <c r="G263" s="20">
        <v>547.35577451445556</v>
      </c>
    </row>
    <row r="264" spans="1:7" x14ac:dyDescent="0.2">
      <c r="A264" s="25">
        <v>134</v>
      </c>
      <c r="B264" s="28" t="s">
        <v>12955</v>
      </c>
      <c r="C264" s="24">
        <v>68.516193447822715</v>
      </c>
      <c r="D264" s="23">
        <v>23.686807595878616</v>
      </c>
      <c r="E264" s="23">
        <v>82.668824785275802</v>
      </c>
      <c r="F264" s="46">
        <v>9.5713505105707224</v>
      </c>
      <c r="G264" s="20">
        <v>184.44317633954785</v>
      </c>
    </row>
    <row r="265" spans="1:7" x14ac:dyDescent="0.2">
      <c r="A265" s="25">
        <v>240</v>
      </c>
      <c r="B265" s="28" t="s">
        <v>12947</v>
      </c>
      <c r="C265" s="32">
        <v>0</v>
      </c>
      <c r="D265" s="27">
        <v>0</v>
      </c>
      <c r="E265" s="27">
        <v>0</v>
      </c>
      <c r="F265" s="31">
        <v>5.7857904640755659E-2</v>
      </c>
      <c r="G265" s="30">
        <v>5.7857904640755659E-2</v>
      </c>
    </row>
    <row r="266" spans="1:7" x14ac:dyDescent="0.2">
      <c r="A266" s="25">
        <v>300</v>
      </c>
      <c r="B266" s="28" t="s">
        <v>12946</v>
      </c>
      <c r="C266" s="24">
        <v>2510.9920039101594</v>
      </c>
      <c r="D266" s="23">
        <v>868.07777079302525</v>
      </c>
      <c r="E266" s="23">
        <v>2144.0159708061278</v>
      </c>
      <c r="F266" s="29">
        <v>0</v>
      </c>
      <c r="G266" s="20">
        <v>5523.0857455093119</v>
      </c>
    </row>
    <row r="267" spans="1:7" x14ac:dyDescent="0.2">
      <c r="A267" s="25">
        <v>392</v>
      </c>
      <c r="B267" s="28" t="s">
        <v>12951</v>
      </c>
      <c r="C267" s="24">
        <v>446.37070801576846</v>
      </c>
      <c r="D267" s="23">
        <v>154.31530190388312</v>
      </c>
      <c r="E267" s="27">
        <v>0</v>
      </c>
      <c r="F267" s="26">
        <v>213.24770567592796</v>
      </c>
      <c r="G267" s="20">
        <v>813.93371559557954</v>
      </c>
    </row>
    <row r="268" spans="1:7" x14ac:dyDescent="0.2">
      <c r="A268" s="25">
        <v>411</v>
      </c>
      <c r="B268" s="18" t="s">
        <v>12950</v>
      </c>
      <c r="C268" s="24">
        <v>126.63115660247928</v>
      </c>
      <c r="D268" s="23">
        <v>56.384941294149243</v>
      </c>
      <c r="E268" s="23">
        <v>13.06156768382435</v>
      </c>
      <c r="F268" s="21">
        <v>0.39558149160740136</v>
      </c>
      <c r="G268" s="20">
        <v>196.4732470720603</v>
      </c>
    </row>
    <row r="269" spans="1:7" x14ac:dyDescent="0.2">
      <c r="A269" s="19">
        <v>420</v>
      </c>
      <c r="B269" s="18" t="s">
        <v>12954</v>
      </c>
      <c r="C269" s="17">
        <v>85.78241671605717</v>
      </c>
      <c r="D269" s="16">
        <v>29.65593238057064</v>
      </c>
      <c r="E269" s="15">
        <v>0</v>
      </c>
      <c r="F269" s="14">
        <v>5.7857904640755659E-2</v>
      </c>
      <c r="G269" s="13">
        <v>115.49620700126856</v>
      </c>
    </row>
    <row r="270" spans="1:7" ht="15" customHeight="1" x14ac:dyDescent="0.2">
      <c r="A270" s="57" t="s">
        <v>12953</v>
      </c>
      <c r="B270" s="58"/>
      <c r="C270" s="12">
        <v>3824.5067684362712</v>
      </c>
      <c r="D270" s="11">
        <v>1334.7815322796398</v>
      </c>
      <c r="E270" s="11">
        <v>2612.6829676929251</v>
      </c>
      <c r="F270" s="10">
        <v>241.79529048273733</v>
      </c>
      <c r="G270" s="9">
        <v>8013.7665588915734</v>
      </c>
    </row>
    <row r="272" spans="1:7" ht="16.5" customHeight="1" x14ac:dyDescent="0.2">
      <c r="A272" s="59" t="s">
        <v>12985</v>
      </c>
      <c r="B272" s="59"/>
      <c r="C272" s="59"/>
      <c r="D272" s="59"/>
      <c r="E272" s="59"/>
      <c r="F272" s="59"/>
      <c r="G272" s="59"/>
    </row>
    <row r="273" spans="1:7" x14ac:dyDescent="0.2">
      <c r="A273" s="52" t="s">
        <v>12965</v>
      </c>
      <c r="B273" s="53"/>
      <c r="C273" s="54" t="s">
        <v>12964</v>
      </c>
      <c r="D273" s="55"/>
      <c r="E273" s="55"/>
      <c r="F273" s="55"/>
      <c r="G273" s="56"/>
    </row>
    <row r="274" spans="1:7" ht="30" customHeight="1" x14ac:dyDescent="0.2">
      <c r="A274" s="45" t="s">
        <v>12963</v>
      </c>
      <c r="B274" s="44" t="s">
        <v>12962</v>
      </c>
      <c r="C274" s="43" t="s">
        <v>12961</v>
      </c>
      <c r="D274" s="42" t="s">
        <v>12960</v>
      </c>
      <c r="E274" s="41" t="s">
        <v>12959</v>
      </c>
      <c r="F274" s="40" t="s">
        <v>12949</v>
      </c>
      <c r="G274" s="39" t="s">
        <v>12952</v>
      </c>
    </row>
    <row r="275" spans="1:7" x14ac:dyDescent="0.2">
      <c r="A275" s="38">
        <v>3</v>
      </c>
      <c r="B275" s="37" t="s">
        <v>12958</v>
      </c>
      <c r="C275" s="36">
        <v>94.978544708981644</v>
      </c>
      <c r="D275" s="35">
        <v>33.5056351741204</v>
      </c>
      <c r="E275" s="35">
        <v>85.116139071126909</v>
      </c>
      <c r="F275" s="47">
        <v>3.7424191263436595</v>
      </c>
      <c r="G275" s="33">
        <v>217.34273808057262</v>
      </c>
    </row>
    <row r="276" spans="1:7" x14ac:dyDescent="0.2">
      <c r="A276" s="25">
        <v>5</v>
      </c>
      <c r="B276" s="28" t="s">
        <v>12957</v>
      </c>
      <c r="C276" s="24">
        <v>94.978544708981644</v>
      </c>
      <c r="D276" s="23">
        <v>33.5056351741204</v>
      </c>
      <c r="E276" s="23">
        <v>85.116139071126909</v>
      </c>
      <c r="F276" s="46">
        <v>3.7424191263436595</v>
      </c>
      <c r="G276" s="20">
        <v>217.34273808057262</v>
      </c>
    </row>
    <row r="277" spans="1:7" x14ac:dyDescent="0.2">
      <c r="A277" s="25">
        <v>8</v>
      </c>
      <c r="B277" s="28" t="s">
        <v>12956</v>
      </c>
      <c r="C277" s="24">
        <v>94.978544708981644</v>
      </c>
      <c r="D277" s="23">
        <v>33.5056351741204</v>
      </c>
      <c r="E277" s="23">
        <v>85.116139071126909</v>
      </c>
      <c r="F277" s="46">
        <v>3.7424191263436595</v>
      </c>
      <c r="G277" s="20">
        <v>217.34273808057262</v>
      </c>
    </row>
    <row r="278" spans="1:7" x14ac:dyDescent="0.2">
      <c r="A278" s="25">
        <v>80</v>
      </c>
      <c r="B278" s="28" t="s">
        <v>12948</v>
      </c>
      <c r="C278" s="24">
        <v>183.60373330001718</v>
      </c>
      <c r="D278" s="23">
        <v>64.769993301183277</v>
      </c>
      <c r="E278" s="23">
        <v>451.55476959379706</v>
      </c>
      <c r="F278" s="29">
        <v>0</v>
      </c>
      <c r="G278" s="20">
        <v>699.92849619499748</v>
      </c>
    </row>
    <row r="279" spans="1:7" x14ac:dyDescent="0.2">
      <c r="A279" s="25">
        <v>134</v>
      </c>
      <c r="B279" s="28" t="s">
        <v>12955</v>
      </c>
      <c r="C279" s="24">
        <v>54.762455467549692</v>
      </c>
      <c r="D279" s="23">
        <v>19.318582525735646</v>
      </c>
      <c r="E279" s="23">
        <v>156.69916816441778</v>
      </c>
      <c r="F279" s="46">
        <v>5.8196795187635963</v>
      </c>
      <c r="G279" s="20">
        <v>236.5998856764667</v>
      </c>
    </row>
    <row r="280" spans="1:7" x14ac:dyDescent="0.2">
      <c r="A280" s="25">
        <v>240</v>
      </c>
      <c r="B280" s="28" t="s">
        <v>12947</v>
      </c>
      <c r="C280" s="32">
        <v>0</v>
      </c>
      <c r="D280" s="27">
        <v>0</v>
      </c>
      <c r="E280" s="27">
        <v>0</v>
      </c>
      <c r="F280" s="31">
        <v>3.5179409871627959E-2</v>
      </c>
      <c r="G280" s="30">
        <v>3.5179409871627959E-2</v>
      </c>
    </row>
    <row r="281" spans="1:7" x14ac:dyDescent="0.2">
      <c r="A281" s="25">
        <v>300</v>
      </c>
      <c r="B281" s="28" t="s">
        <v>12946</v>
      </c>
      <c r="C281" s="24">
        <v>2006.9428973490817</v>
      </c>
      <c r="D281" s="23">
        <v>707.99038603832764</v>
      </c>
      <c r="E281" s="23">
        <v>4063.9929263441745</v>
      </c>
      <c r="F281" s="29">
        <v>0</v>
      </c>
      <c r="G281" s="20">
        <v>6778.9262097315841</v>
      </c>
    </row>
    <row r="282" spans="1:7" x14ac:dyDescent="0.2">
      <c r="A282" s="25">
        <v>392</v>
      </c>
      <c r="B282" s="28" t="s">
        <v>12951</v>
      </c>
      <c r="C282" s="24">
        <v>356.76757259358419</v>
      </c>
      <c r="D282" s="23">
        <v>125.85709926282689</v>
      </c>
      <c r="E282" s="27">
        <v>0</v>
      </c>
      <c r="F282" s="26">
        <v>129.66125352685734</v>
      </c>
      <c r="G282" s="20">
        <v>612.28592538326836</v>
      </c>
    </row>
    <row r="283" spans="1:7" x14ac:dyDescent="0.2">
      <c r="A283" s="25">
        <v>411</v>
      </c>
      <c r="B283" s="18" t="s">
        <v>12950</v>
      </c>
      <c r="C283" s="24">
        <v>99.787970331192227</v>
      </c>
      <c r="D283" s="23">
        <v>42.859719283790206</v>
      </c>
      <c r="E283" s="23">
        <v>24.758266448019747</v>
      </c>
      <c r="F283" s="21">
        <v>0.24052588003824699</v>
      </c>
      <c r="G283" s="20">
        <v>167.64648194304041</v>
      </c>
    </row>
    <row r="284" spans="1:7" x14ac:dyDescent="0.2">
      <c r="A284" s="19">
        <v>420</v>
      </c>
      <c r="B284" s="18" t="s">
        <v>12954</v>
      </c>
      <c r="C284" s="17">
        <v>68.562708155835992</v>
      </c>
      <c r="D284" s="16">
        <v>24.186905506480052</v>
      </c>
      <c r="E284" s="15">
        <v>0</v>
      </c>
      <c r="F284" s="14">
        <v>3.5179409871627959E-2</v>
      </c>
      <c r="G284" s="13">
        <v>92.784793072187682</v>
      </c>
    </row>
    <row r="285" spans="1:7" ht="15" customHeight="1" x14ac:dyDescent="0.2">
      <c r="A285" s="57" t="s">
        <v>12953</v>
      </c>
      <c r="B285" s="58"/>
      <c r="C285" s="12">
        <v>3055.3629713242058</v>
      </c>
      <c r="D285" s="11">
        <v>1085.499591440705</v>
      </c>
      <c r="E285" s="11">
        <v>4952.3535477637897</v>
      </c>
      <c r="F285" s="10">
        <v>147.01907512443341</v>
      </c>
      <c r="G285" s="9">
        <v>9240.2351856531332</v>
      </c>
    </row>
    <row r="287" spans="1:7" ht="16.5" customHeight="1" x14ac:dyDescent="0.2">
      <c r="A287" s="59" t="s">
        <v>12986</v>
      </c>
      <c r="B287" s="59"/>
      <c r="C287" s="59"/>
      <c r="D287" s="59"/>
      <c r="E287" s="59"/>
      <c r="F287" s="59"/>
      <c r="G287" s="59"/>
    </row>
    <row r="288" spans="1:7" x14ac:dyDescent="0.2">
      <c r="A288" s="52" t="s">
        <v>12965</v>
      </c>
      <c r="B288" s="53"/>
      <c r="C288" s="54" t="s">
        <v>12964</v>
      </c>
      <c r="D288" s="55"/>
      <c r="E288" s="55"/>
      <c r="F288" s="55"/>
      <c r="G288" s="56"/>
    </row>
    <row r="289" spans="1:7" ht="30" customHeight="1" x14ac:dyDescent="0.2">
      <c r="A289" s="45" t="s">
        <v>12963</v>
      </c>
      <c r="B289" s="44" t="s">
        <v>12962</v>
      </c>
      <c r="C289" s="43" t="s">
        <v>12961</v>
      </c>
      <c r="D289" s="42" t="s">
        <v>12960</v>
      </c>
      <c r="E289" s="41" t="s">
        <v>12959</v>
      </c>
      <c r="F289" s="40" t="s">
        <v>12949</v>
      </c>
      <c r="G289" s="39" t="s">
        <v>12952</v>
      </c>
    </row>
    <row r="290" spans="1:7" x14ac:dyDescent="0.2">
      <c r="A290" s="38">
        <v>3</v>
      </c>
      <c r="B290" s="37" t="s">
        <v>12958</v>
      </c>
      <c r="C290" s="36">
        <v>80.309122090706438</v>
      </c>
      <c r="D290" s="35">
        <v>37.65067131850742</v>
      </c>
      <c r="E290" s="35">
        <v>31.805243066739624</v>
      </c>
      <c r="F290" s="47">
        <v>4.5804906366154388</v>
      </c>
      <c r="G290" s="33">
        <v>154.34552711256893</v>
      </c>
    </row>
    <row r="291" spans="1:7" x14ac:dyDescent="0.2">
      <c r="A291" s="25">
        <v>5</v>
      </c>
      <c r="B291" s="28" t="s">
        <v>12957</v>
      </c>
      <c r="C291" s="24">
        <v>80.309122090706438</v>
      </c>
      <c r="D291" s="23">
        <v>37.65067131850742</v>
      </c>
      <c r="E291" s="23">
        <v>31.805243066739624</v>
      </c>
      <c r="F291" s="46">
        <v>4.5804906366154388</v>
      </c>
      <c r="G291" s="20">
        <v>154.34552711256893</v>
      </c>
    </row>
    <row r="292" spans="1:7" x14ac:dyDescent="0.2">
      <c r="A292" s="25">
        <v>8</v>
      </c>
      <c r="B292" s="28" t="s">
        <v>12956</v>
      </c>
      <c r="C292" s="24">
        <v>80.309122090706438</v>
      </c>
      <c r="D292" s="23">
        <v>37.65067131850742</v>
      </c>
      <c r="E292" s="23">
        <v>31.805243066739624</v>
      </c>
      <c r="F292" s="46">
        <v>4.5804906366154388</v>
      </c>
      <c r="G292" s="20">
        <v>154.34552711256893</v>
      </c>
    </row>
    <row r="293" spans="1:7" x14ac:dyDescent="0.2">
      <c r="A293" s="25">
        <v>80</v>
      </c>
      <c r="B293" s="28" t="s">
        <v>12948</v>
      </c>
      <c r="C293" s="24">
        <v>155.24616300534049</v>
      </c>
      <c r="D293" s="23">
        <v>72.782793593131714</v>
      </c>
      <c r="E293" s="23">
        <v>168.73191572840193</v>
      </c>
      <c r="F293" s="29">
        <v>0</v>
      </c>
      <c r="G293" s="20">
        <v>396.76087232687416</v>
      </c>
    </row>
    <row r="294" spans="1:7" x14ac:dyDescent="0.2">
      <c r="A294" s="25">
        <v>134</v>
      </c>
      <c r="B294" s="28" t="s">
        <v>12955</v>
      </c>
      <c r="C294" s="24">
        <v>46.304402068969928</v>
      </c>
      <c r="D294" s="23">
        <v>21.708515514958552</v>
      </c>
      <c r="E294" s="23">
        <v>58.553585562198485</v>
      </c>
      <c r="F294" s="46">
        <v>7.1229294859454075</v>
      </c>
      <c r="G294" s="20">
        <v>133.68943263207237</v>
      </c>
    </row>
    <row r="295" spans="1:7" x14ac:dyDescent="0.2">
      <c r="A295" s="25">
        <v>240</v>
      </c>
      <c r="B295" s="28" t="s">
        <v>12947</v>
      </c>
      <c r="C295" s="32">
        <v>0</v>
      </c>
      <c r="D295" s="27">
        <v>0</v>
      </c>
      <c r="E295" s="27">
        <v>0</v>
      </c>
      <c r="F295" s="31">
        <v>4.3057432125749438E-2</v>
      </c>
      <c r="G295" s="30">
        <v>4.3057432125749438E-2</v>
      </c>
    </row>
    <row r="296" spans="1:7" x14ac:dyDescent="0.2">
      <c r="A296" s="25">
        <v>300</v>
      </c>
      <c r="B296" s="28" t="s">
        <v>12946</v>
      </c>
      <c r="C296" s="24">
        <v>1696.9708544822745</v>
      </c>
      <c r="D296" s="23">
        <v>795.57701810056938</v>
      </c>
      <c r="E296" s="23">
        <v>1518.5872415556175</v>
      </c>
      <c r="F296" s="29">
        <v>0</v>
      </c>
      <c r="G296" s="20">
        <v>4011.1351141384612</v>
      </c>
    </row>
    <row r="297" spans="1:7" x14ac:dyDescent="0.2">
      <c r="A297" s="25">
        <v>392</v>
      </c>
      <c r="B297" s="28" t="s">
        <v>12951</v>
      </c>
      <c r="C297" s="24">
        <v>301.66487213731421</v>
      </c>
      <c r="D297" s="23">
        <v>141.42708391648503</v>
      </c>
      <c r="E297" s="27">
        <v>0</v>
      </c>
      <c r="F297" s="26">
        <v>158.69739269204794</v>
      </c>
      <c r="G297" s="20">
        <v>601.78934874584718</v>
      </c>
    </row>
    <row r="298" spans="1:7" x14ac:dyDescent="0.2">
      <c r="A298" s="25">
        <v>411</v>
      </c>
      <c r="B298" s="18" t="s">
        <v>12950</v>
      </c>
      <c r="C298" s="24">
        <v>83.157239397640225</v>
      </c>
      <c r="D298" s="23">
        <v>39.558597057386891</v>
      </c>
      <c r="E298" s="22">
        <v>9.251390992163655</v>
      </c>
      <c r="F298" s="21">
        <v>0.29438887099085154</v>
      </c>
      <c r="G298" s="20">
        <v>132.26161631818161</v>
      </c>
    </row>
    <row r="299" spans="1:7" x14ac:dyDescent="0.2">
      <c r="A299" s="19">
        <v>420</v>
      </c>
      <c r="B299" s="18" t="s">
        <v>12954</v>
      </c>
      <c r="C299" s="17">
        <v>57.973207707359322</v>
      </c>
      <c r="D299" s="16">
        <v>27.1791065802466</v>
      </c>
      <c r="E299" s="15">
        <v>0</v>
      </c>
      <c r="F299" s="14">
        <v>4.3057432125749438E-2</v>
      </c>
      <c r="G299" s="13">
        <v>85.195371719731668</v>
      </c>
    </row>
    <row r="300" spans="1:7" ht="15" customHeight="1" x14ac:dyDescent="0.2">
      <c r="A300" s="57" t="s">
        <v>12953</v>
      </c>
      <c r="B300" s="58"/>
      <c r="C300" s="12">
        <v>2582.2441050710186</v>
      </c>
      <c r="D300" s="11">
        <v>1211.1851287183003</v>
      </c>
      <c r="E300" s="11">
        <v>1850.5398630386003</v>
      </c>
      <c r="F300" s="10">
        <v>179.94229782308201</v>
      </c>
      <c r="G300" s="9">
        <v>5823.9113946510006</v>
      </c>
    </row>
    <row r="302" spans="1:7" ht="16.5" customHeight="1" x14ac:dyDescent="0.2">
      <c r="A302" s="59" t="s">
        <v>12987</v>
      </c>
      <c r="B302" s="59"/>
      <c r="C302" s="59"/>
      <c r="D302" s="59"/>
      <c r="E302" s="59"/>
      <c r="F302" s="59"/>
      <c r="G302" s="59"/>
    </row>
    <row r="303" spans="1:7" x14ac:dyDescent="0.2">
      <c r="A303" s="52" t="s">
        <v>12965</v>
      </c>
      <c r="B303" s="53"/>
      <c r="C303" s="54" t="s">
        <v>12964</v>
      </c>
      <c r="D303" s="55"/>
      <c r="E303" s="55"/>
      <c r="F303" s="55"/>
      <c r="G303" s="56"/>
    </row>
    <row r="304" spans="1:7" ht="30" customHeight="1" x14ac:dyDescent="0.2">
      <c r="A304" s="45" t="s">
        <v>12963</v>
      </c>
      <c r="B304" s="44" t="s">
        <v>12962</v>
      </c>
      <c r="C304" s="43" t="s">
        <v>12961</v>
      </c>
      <c r="D304" s="42" t="s">
        <v>12960</v>
      </c>
      <c r="E304" s="41" t="s">
        <v>12959</v>
      </c>
      <c r="F304" s="40" t="s">
        <v>12949</v>
      </c>
      <c r="G304" s="39" t="s">
        <v>12952</v>
      </c>
    </row>
    <row r="305" spans="1:7" x14ac:dyDescent="0.2">
      <c r="A305" s="38">
        <v>3</v>
      </c>
      <c r="B305" s="37" t="s">
        <v>12958</v>
      </c>
      <c r="C305" s="36">
        <v>210.00618552890793</v>
      </c>
      <c r="D305" s="35">
        <v>66.457143347149753</v>
      </c>
      <c r="E305" s="35">
        <v>65.614992707818189</v>
      </c>
      <c r="F305" s="34">
        <v>11.018353192556614</v>
      </c>
      <c r="G305" s="33">
        <v>353.09667477643251</v>
      </c>
    </row>
    <row r="306" spans="1:7" x14ac:dyDescent="0.2">
      <c r="A306" s="25">
        <v>5</v>
      </c>
      <c r="B306" s="28" t="s">
        <v>12957</v>
      </c>
      <c r="C306" s="24">
        <v>210.00618552890793</v>
      </c>
      <c r="D306" s="23">
        <v>66.457143347149753</v>
      </c>
      <c r="E306" s="23">
        <v>65.614992707818189</v>
      </c>
      <c r="F306" s="26">
        <v>11.018353192556614</v>
      </c>
      <c r="G306" s="20">
        <v>353.09667477643251</v>
      </c>
    </row>
    <row r="307" spans="1:7" x14ac:dyDescent="0.2">
      <c r="A307" s="25">
        <v>8</v>
      </c>
      <c r="B307" s="28" t="s">
        <v>12956</v>
      </c>
      <c r="C307" s="24">
        <v>210.00618552890793</v>
      </c>
      <c r="D307" s="23">
        <v>66.457143347149753</v>
      </c>
      <c r="E307" s="23">
        <v>65.614992707818189</v>
      </c>
      <c r="F307" s="26">
        <v>11.018353192556614</v>
      </c>
      <c r="G307" s="20">
        <v>353.09667477643251</v>
      </c>
    </row>
    <row r="308" spans="1:7" x14ac:dyDescent="0.2">
      <c r="A308" s="25">
        <v>80</v>
      </c>
      <c r="B308" s="28" t="s">
        <v>12948</v>
      </c>
      <c r="C308" s="24">
        <v>405.96452385479978</v>
      </c>
      <c r="D308" s="23">
        <v>128.46879956286838</v>
      </c>
      <c r="E308" s="23">
        <v>348.09806033751585</v>
      </c>
      <c r="F308" s="29">
        <v>0</v>
      </c>
      <c r="G308" s="20">
        <v>882.53138375518392</v>
      </c>
    </row>
    <row r="309" spans="1:7" x14ac:dyDescent="0.2">
      <c r="A309" s="25">
        <v>134</v>
      </c>
      <c r="B309" s="28" t="s">
        <v>12955</v>
      </c>
      <c r="C309" s="24">
        <v>121.08476096548632</v>
      </c>
      <c r="D309" s="23">
        <v>38.31766810283311</v>
      </c>
      <c r="E309" s="23">
        <v>120.79747611481179</v>
      </c>
      <c r="F309" s="26">
        <v>17.134180389857512</v>
      </c>
      <c r="G309" s="20">
        <v>297.33408557298878</v>
      </c>
    </row>
    <row r="310" spans="1:7" x14ac:dyDescent="0.2">
      <c r="A310" s="25">
        <v>240</v>
      </c>
      <c r="B310" s="28" t="s">
        <v>12947</v>
      </c>
      <c r="C310" s="32">
        <v>0</v>
      </c>
      <c r="D310" s="27">
        <v>0</v>
      </c>
      <c r="E310" s="27">
        <v>0</v>
      </c>
      <c r="F310" s="21">
        <v>0.10357449285751519</v>
      </c>
      <c r="G310" s="49">
        <v>0.10357449285751519</v>
      </c>
    </row>
    <row r="311" spans="1:7" x14ac:dyDescent="0.2">
      <c r="A311" s="25">
        <v>300</v>
      </c>
      <c r="B311" s="28" t="s">
        <v>12946</v>
      </c>
      <c r="C311" s="24">
        <v>4437.5329579750751</v>
      </c>
      <c r="D311" s="23">
        <v>1404.2717987240255</v>
      </c>
      <c r="E311" s="23">
        <v>3132.8825430376428</v>
      </c>
      <c r="F311" s="29">
        <v>0</v>
      </c>
      <c r="G311" s="20">
        <v>8974.6872997367427</v>
      </c>
    </row>
    <row r="312" spans="1:7" x14ac:dyDescent="0.2">
      <c r="A312" s="25">
        <v>392</v>
      </c>
      <c r="B312" s="28" t="s">
        <v>12951</v>
      </c>
      <c r="C312" s="24">
        <v>788.84549421508711</v>
      </c>
      <c r="D312" s="23">
        <v>249.63273322532146</v>
      </c>
      <c r="E312" s="27">
        <v>0</v>
      </c>
      <c r="F312" s="26">
        <v>381.74598796055591</v>
      </c>
      <c r="G312" s="20">
        <v>1420.2242154009646</v>
      </c>
    </row>
    <row r="313" spans="1:7" x14ac:dyDescent="0.2">
      <c r="A313" s="25">
        <v>411</v>
      </c>
      <c r="B313" s="18" t="s">
        <v>12950</v>
      </c>
      <c r="C313" s="24">
        <v>228.53256497898445</v>
      </c>
      <c r="D313" s="23">
        <v>81.248833697386431</v>
      </c>
      <c r="E313" s="23">
        <v>19.085845412789674</v>
      </c>
      <c r="F313" s="21">
        <v>0.70815133440202094</v>
      </c>
      <c r="G313" s="20">
        <v>329.57539542356261</v>
      </c>
    </row>
    <row r="314" spans="1:7" x14ac:dyDescent="0.2">
      <c r="A314" s="19">
        <v>420</v>
      </c>
      <c r="B314" s="18" t="s">
        <v>12954</v>
      </c>
      <c r="C314" s="17">
        <v>151.59837259516632</v>
      </c>
      <c r="D314" s="16">
        <v>47.973800168684853</v>
      </c>
      <c r="E314" s="15">
        <v>0</v>
      </c>
      <c r="F314" s="48">
        <v>0.10357449285751519</v>
      </c>
      <c r="G314" s="13">
        <v>199.67574725670869</v>
      </c>
    </row>
    <row r="315" spans="1:7" ht="15" customHeight="1" x14ac:dyDescent="0.2">
      <c r="A315" s="57" t="s">
        <v>12953</v>
      </c>
      <c r="B315" s="58"/>
      <c r="C315" s="12">
        <v>6763.5772311713235</v>
      </c>
      <c r="D315" s="11">
        <v>2149.2850635225691</v>
      </c>
      <c r="E315" s="11">
        <v>3817.7089030262146</v>
      </c>
      <c r="F315" s="10">
        <v>432.85052824820031</v>
      </c>
      <c r="G315" s="9">
        <v>13163.421725968306</v>
      </c>
    </row>
    <row r="317" spans="1:7" ht="16.5" customHeight="1" x14ac:dyDescent="0.2">
      <c r="A317" s="59" t="s">
        <v>12988</v>
      </c>
      <c r="B317" s="59"/>
      <c r="C317" s="59"/>
      <c r="D317" s="59"/>
      <c r="E317" s="59"/>
      <c r="F317" s="59"/>
      <c r="G317" s="59"/>
    </row>
    <row r="318" spans="1:7" x14ac:dyDescent="0.2">
      <c r="A318" s="52" t="s">
        <v>12965</v>
      </c>
      <c r="B318" s="53"/>
      <c r="C318" s="54" t="s">
        <v>12964</v>
      </c>
      <c r="D318" s="55"/>
      <c r="E318" s="55"/>
      <c r="F318" s="55"/>
      <c r="G318" s="56"/>
    </row>
    <row r="319" spans="1:7" ht="30" customHeight="1" x14ac:dyDescent="0.2">
      <c r="A319" s="45" t="s">
        <v>12963</v>
      </c>
      <c r="B319" s="44" t="s">
        <v>12962</v>
      </c>
      <c r="C319" s="43" t="s">
        <v>12961</v>
      </c>
      <c r="D319" s="42" t="s">
        <v>12960</v>
      </c>
      <c r="E319" s="41" t="s">
        <v>12959</v>
      </c>
      <c r="F319" s="40" t="s">
        <v>12949</v>
      </c>
      <c r="G319" s="39" t="s">
        <v>12952</v>
      </c>
    </row>
    <row r="320" spans="1:7" x14ac:dyDescent="0.2">
      <c r="A320" s="38">
        <v>3</v>
      </c>
      <c r="B320" s="37" t="s">
        <v>12958</v>
      </c>
      <c r="C320" s="36">
        <v>194.05806746636455</v>
      </c>
      <c r="D320" s="35">
        <v>80.298297115508589</v>
      </c>
      <c r="E320" s="35">
        <v>66.54811582714774</v>
      </c>
      <c r="F320" s="34">
        <v>10.452561156108356</v>
      </c>
      <c r="G320" s="33">
        <v>351.35704156512924</v>
      </c>
    </row>
    <row r="321" spans="1:7" x14ac:dyDescent="0.2">
      <c r="A321" s="25">
        <v>5</v>
      </c>
      <c r="B321" s="28" t="s">
        <v>12957</v>
      </c>
      <c r="C321" s="24">
        <v>194.05806746636455</v>
      </c>
      <c r="D321" s="23">
        <v>80.298297115508589</v>
      </c>
      <c r="E321" s="23">
        <v>66.54811582714774</v>
      </c>
      <c r="F321" s="26">
        <v>10.452561156108356</v>
      </c>
      <c r="G321" s="20">
        <v>351.35704156512924</v>
      </c>
    </row>
    <row r="322" spans="1:7" x14ac:dyDescent="0.2">
      <c r="A322" s="25">
        <v>8</v>
      </c>
      <c r="B322" s="28" t="s">
        <v>12956</v>
      </c>
      <c r="C322" s="24">
        <v>194.05806746636455</v>
      </c>
      <c r="D322" s="23">
        <v>80.298297115508589</v>
      </c>
      <c r="E322" s="23">
        <v>66.54811582714774</v>
      </c>
      <c r="F322" s="26">
        <v>10.452561156108356</v>
      </c>
      <c r="G322" s="20">
        <v>351.35704156512924</v>
      </c>
    </row>
    <row r="323" spans="1:7" x14ac:dyDescent="0.2">
      <c r="A323" s="25">
        <v>80</v>
      </c>
      <c r="B323" s="28" t="s">
        <v>12948</v>
      </c>
      <c r="C323" s="24">
        <v>375.1350978579672</v>
      </c>
      <c r="D323" s="23">
        <v>155.22523716503318</v>
      </c>
      <c r="E323" s="23">
        <v>353.0484281496577</v>
      </c>
      <c r="F323" s="29">
        <v>0</v>
      </c>
      <c r="G323" s="20">
        <v>883.40876317265815</v>
      </c>
    </row>
    <row r="324" spans="1:7" x14ac:dyDescent="0.2">
      <c r="A324" s="25">
        <v>134</v>
      </c>
      <c r="B324" s="28" t="s">
        <v>12955</v>
      </c>
      <c r="C324" s="24">
        <v>111.88944103436648</v>
      </c>
      <c r="D324" s="23">
        <v>46.298160635980764</v>
      </c>
      <c r="E324" s="23">
        <v>122.51535968177831</v>
      </c>
      <c r="F324" s="26">
        <v>16.254340848845317</v>
      </c>
      <c r="G324" s="20">
        <v>296.95730220097084</v>
      </c>
    </row>
    <row r="325" spans="1:7" x14ac:dyDescent="0.2">
      <c r="A325" s="25">
        <v>240</v>
      </c>
      <c r="B325" s="28" t="s">
        <v>12947</v>
      </c>
      <c r="C325" s="32">
        <v>0</v>
      </c>
      <c r="D325" s="27">
        <v>0</v>
      </c>
      <c r="E325" s="27">
        <v>0</v>
      </c>
      <c r="F325" s="31">
        <v>9.8255946409254932E-2</v>
      </c>
      <c r="G325" s="30">
        <v>9.8255946409254932E-2</v>
      </c>
    </row>
    <row r="326" spans="1:7" x14ac:dyDescent="0.2">
      <c r="A326" s="25">
        <v>300</v>
      </c>
      <c r="B326" s="28" t="s">
        <v>12946</v>
      </c>
      <c r="C326" s="24">
        <v>4100.5414577391357</v>
      </c>
      <c r="D326" s="23">
        <v>1696.7421174853678</v>
      </c>
      <c r="E326" s="23">
        <v>3177.4358533469203</v>
      </c>
      <c r="F326" s="29">
        <v>0</v>
      </c>
      <c r="G326" s="20">
        <v>8974.7194285714249</v>
      </c>
    </row>
    <row r="327" spans="1:7" x14ac:dyDescent="0.2">
      <c r="A327" s="25">
        <v>392</v>
      </c>
      <c r="B327" s="28" t="s">
        <v>12951</v>
      </c>
      <c r="C327" s="24">
        <v>728.93963457022528</v>
      </c>
      <c r="D327" s="23">
        <v>301.62421032114764</v>
      </c>
      <c r="E327" s="27">
        <v>0</v>
      </c>
      <c r="F327" s="26">
        <v>362.14334533696814</v>
      </c>
      <c r="G327" s="20">
        <v>1392.707190228341</v>
      </c>
    </row>
    <row r="328" spans="1:7" x14ac:dyDescent="0.2">
      <c r="A328" s="25">
        <v>411</v>
      </c>
      <c r="B328" s="18" t="s">
        <v>12950</v>
      </c>
      <c r="C328" s="24">
        <v>203.24946588215147</v>
      </c>
      <c r="D328" s="23">
        <v>99.146518468813056</v>
      </c>
      <c r="E328" s="23">
        <v>19.357268800519503</v>
      </c>
      <c r="F328" s="21">
        <v>0.6717877890878684</v>
      </c>
      <c r="G328" s="20">
        <v>322.42504094057188</v>
      </c>
    </row>
    <row r="329" spans="1:7" x14ac:dyDescent="0.2">
      <c r="A329" s="19">
        <v>420</v>
      </c>
      <c r="B329" s="18" t="s">
        <v>12954</v>
      </c>
      <c r="C329" s="17">
        <v>140.08581291437375</v>
      </c>
      <c r="D329" s="16">
        <v>57.965393420274197</v>
      </c>
      <c r="E329" s="15">
        <v>0</v>
      </c>
      <c r="F329" s="14">
        <v>9.8255946409254932E-2</v>
      </c>
      <c r="G329" s="13">
        <v>198.1494622810572</v>
      </c>
    </row>
    <row r="330" spans="1:7" ht="15" customHeight="1" x14ac:dyDescent="0.2">
      <c r="A330" s="57" t="s">
        <v>12953</v>
      </c>
      <c r="B330" s="58"/>
      <c r="C330" s="12">
        <v>6242.0151123973128</v>
      </c>
      <c r="D330" s="11">
        <v>2597.8965288431423</v>
      </c>
      <c r="E330" s="11">
        <v>3872.0012574603193</v>
      </c>
      <c r="F330" s="10">
        <v>410.62366933604494</v>
      </c>
      <c r="G330" s="9">
        <v>13122.536568036821</v>
      </c>
    </row>
    <row r="332" spans="1:7" ht="16.5" customHeight="1" x14ac:dyDescent="0.2">
      <c r="A332" s="59" t="s">
        <v>12989</v>
      </c>
      <c r="B332" s="59"/>
      <c r="C332" s="59"/>
      <c r="D332" s="59"/>
      <c r="E332" s="59"/>
      <c r="F332" s="59"/>
      <c r="G332" s="59"/>
    </row>
    <row r="333" spans="1:7" x14ac:dyDescent="0.2">
      <c r="A333" s="52" t="s">
        <v>12965</v>
      </c>
      <c r="B333" s="53"/>
      <c r="C333" s="54" t="s">
        <v>12964</v>
      </c>
      <c r="D333" s="55"/>
      <c r="E333" s="55"/>
      <c r="F333" s="55"/>
      <c r="G333" s="56"/>
    </row>
    <row r="334" spans="1:7" ht="30" customHeight="1" x14ac:dyDescent="0.2">
      <c r="A334" s="45" t="s">
        <v>12963</v>
      </c>
      <c r="B334" s="44" t="s">
        <v>12962</v>
      </c>
      <c r="C334" s="43" t="s">
        <v>12961</v>
      </c>
      <c r="D334" s="42" t="s">
        <v>12960</v>
      </c>
      <c r="E334" s="41" t="s">
        <v>12959</v>
      </c>
      <c r="F334" s="40" t="s">
        <v>12949</v>
      </c>
      <c r="G334" s="39" t="s">
        <v>12952</v>
      </c>
    </row>
    <row r="335" spans="1:7" x14ac:dyDescent="0.2">
      <c r="A335" s="38">
        <v>3</v>
      </c>
      <c r="B335" s="37" t="s">
        <v>12958</v>
      </c>
      <c r="C335" s="36">
        <v>349.8274236987188</v>
      </c>
      <c r="D335" s="35">
        <v>110.41057839397033</v>
      </c>
      <c r="E335" s="35">
        <v>111.74654639156741</v>
      </c>
      <c r="F335" s="34">
        <v>20.178088392501035</v>
      </c>
      <c r="G335" s="33">
        <v>592.16263687675769</v>
      </c>
    </row>
    <row r="336" spans="1:7" x14ac:dyDescent="0.2">
      <c r="A336" s="25">
        <v>5</v>
      </c>
      <c r="B336" s="28" t="s">
        <v>12957</v>
      </c>
      <c r="C336" s="24">
        <v>349.8274236987188</v>
      </c>
      <c r="D336" s="23">
        <v>110.41057839397033</v>
      </c>
      <c r="E336" s="23">
        <v>111.74654639156741</v>
      </c>
      <c r="F336" s="26">
        <v>20.178088392501035</v>
      </c>
      <c r="G336" s="20">
        <v>592.16263687675769</v>
      </c>
    </row>
    <row r="337" spans="1:7" x14ac:dyDescent="0.2">
      <c r="A337" s="25">
        <v>8</v>
      </c>
      <c r="B337" s="28" t="s">
        <v>12956</v>
      </c>
      <c r="C337" s="24">
        <v>349.8274236987188</v>
      </c>
      <c r="D337" s="23">
        <v>110.41057839397033</v>
      </c>
      <c r="E337" s="23">
        <v>111.74654639156741</v>
      </c>
      <c r="F337" s="26">
        <v>20.178088392501035</v>
      </c>
      <c r="G337" s="20">
        <v>592.16263687675769</v>
      </c>
    </row>
    <row r="338" spans="1:7" x14ac:dyDescent="0.2">
      <c r="A338" s="25">
        <v>80</v>
      </c>
      <c r="B338" s="28" t="s">
        <v>12948</v>
      </c>
      <c r="C338" s="24">
        <v>676.25400240247961</v>
      </c>
      <c r="D338" s="23">
        <v>213.43551273670093</v>
      </c>
      <c r="E338" s="23">
        <v>592.83335169350642</v>
      </c>
      <c r="F338" s="29">
        <v>0</v>
      </c>
      <c r="G338" s="20">
        <v>1482.522866832687</v>
      </c>
    </row>
    <row r="339" spans="1:7" x14ac:dyDescent="0.2">
      <c r="A339" s="25">
        <v>134</v>
      </c>
      <c r="B339" s="28" t="s">
        <v>12955</v>
      </c>
      <c r="C339" s="24">
        <v>201.70248733888113</v>
      </c>
      <c r="D339" s="23">
        <v>63.660212956225998</v>
      </c>
      <c r="E339" s="23">
        <v>205.72585946564718</v>
      </c>
      <c r="F339" s="26">
        <v>31.378101645276907</v>
      </c>
      <c r="G339" s="20">
        <v>502.46666140603116</v>
      </c>
    </row>
    <row r="340" spans="1:7" x14ac:dyDescent="0.2">
      <c r="A340" s="25">
        <v>240</v>
      </c>
      <c r="B340" s="28" t="s">
        <v>12947</v>
      </c>
      <c r="C340" s="32">
        <v>0</v>
      </c>
      <c r="D340" s="27">
        <v>0</v>
      </c>
      <c r="E340" s="27">
        <v>0</v>
      </c>
      <c r="F340" s="21">
        <v>0.18967764379701069</v>
      </c>
      <c r="G340" s="49">
        <v>0.18967764379701069</v>
      </c>
    </row>
    <row r="341" spans="1:7" x14ac:dyDescent="0.2">
      <c r="A341" s="25">
        <v>300</v>
      </c>
      <c r="B341" s="28" t="s">
        <v>12946</v>
      </c>
      <c r="C341" s="24">
        <v>7392.0238032840589</v>
      </c>
      <c r="D341" s="23">
        <v>2333.0292833917074</v>
      </c>
      <c r="E341" s="23">
        <v>5335.5001652415585</v>
      </c>
      <c r="F341" s="29">
        <v>0</v>
      </c>
      <c r="G341" s="20">
        <v>15060.553251917325</v>
      </c>
    </row>
    <row r="342" spans="1:7" x14ac:dyDescent="0.2">
      <c r="A342" s="25">
        <v>392</v>
      </c>
      <c r="B342" s="28" t="s">
        <v>12951</v>
      </c>
      <c r="C342" s="24">
        <v>1314.0555181391069</v>
      </c>
      <c r="D342" s="23">
        <v>414.734866310764</v>
      </c>
      <c r="E342" s="27">
        <v>0</v>
      </c>
      <c r="F342" s="26">
        <v>699.09760142326786</v>
      </c>
      <c r="G342" s="20">
        <v>2427.8879858731389</v>
      </c>
    </row>
    <row r="343" spans="1:7" x14ac:dyDescent="0.2">
      <c r="A343" s="25">
        <v>411</v>
      </c>
      <c r="B343" s="18" t="s">
        <v>12950</v>
      </c>
      <c r="C343" s="24">
        <v>381.56872367363223</v>
      </c>
      <c r="D343" s="23">
        <v>139.26380016020008</v>
      </c>
      <c r="E343" s="23">
        <v>32.504420435429836</v>
      </c>
      <c r="F343" s="46">
        <v>1.2968489910528993</v>
      </c>
      <c r="G343" s="20">
        <v>554.63379326031509</v>
      </c>
    </row>
    <row r="344" spans="1:7" x14ac:dyDescent="0.2">
      <c r="A344" s="19">
        <v>420</v>
      </c>
      <c r="B344" s="18" t="s">
        <v>12954</v>
      </c>
      <c r="C344" s="17">
        <v>252.53193370623518</v>
      </c>
      <c r="D344" s="16">
        <v>79.702719039734617</v>
      </c>
      <c r="E344" s="15">
        <v>0</v>
      </c>
      <c r="F344" s="48">
        <v>0.18967764379701069</v>
      </c>
      <c r="G344" s="13">
        <v>332.42433038976679</v>
      </c>
    </row>
    <row r="345" spans="1:7" ht="15" customHeight="1" x14ac:dyDescent="0.2">
      <c r="A345" s="57" t="s">
        <v>12953</v>
      </c>
      <c r="B345" s="58"/>
      <c r="C345" s="12">
        <v>11267.618739640549</v>
      </c>
      <c r="D345" s="11">
        <v>3575.0581297772442</v>
      </c>
      <c r="E345" s="11">
        <v>6501.8034360108441</v>
      </c>
      <c r="F345" s="10">
        <v>792.68617252469483</v>
      </c>
      <c r="G345" s="9">
        <v>22137.166477953335</v>
      </c>
    </row>
    <row r="347" spans="1:7" ht="16.5" customHeight="1" x14ac:dyDescent="0.2">
      <c r="A347" s="59" t="s">
        <v>12990</v>
      </c>
      <c r="B347" s="59"/>
      <c r="C347" s="59"/>
      <c r="D347" s="59"/>
      <c r="E347" s="59"/>
      <c r="F347" s="59"/>
      <c r="G347" s="59"/>
    </row>
    <row r="348" spans="1:7" x14ac:dyDescent="0.2">
      <c r="A348" s="52" t="s">
        <v>12965</v>
      </c>
      <c r="B348" s="53"/>
      <c r="C348" s="54" t="s">
        <v>12964</v>
      </c>
      <c r="D348" s="55"/>
      <c r="E348" s="55"/>
      <c r="F348" s="55"/>
      <c r="G348" s="56"/>
    </row>
    <row r="349" spans="1:7" ht="30" customHeight="1" x14ac:dyDescent="0.2">
      <c r="A349" s="45" t="s">
        <v>12963</v>
      </c>
      <c r="B349" s="44" t="s">
        <v>12962</v>
      </c>
      <c r="C349" s="43" t="s">
        <v>12961</v>
      </c>
      <c r="D349" s="42" t="s">
        <v>12960</v>
      </c>
      <c r="E349" s="41" t="s">
        <v>12959</v>
      </c>
      <c r="F349" s="40" t="s">
        <v>12949</v>
      </c>
      <c r="G349" s="39" t="s">
        <v>12952</v>
      </c>
    </row>
    <row r="350" spans="1:7" x14ac:dyDescent="0.2">
      <c r="A350" s="38">
        <v>3</v>
      </c>
      <c r="B350" s="37" t="s">
        <v>12958</v>
      </c>
      <c r="C350" s="36">
        <v>896.7671864925029</v>
      </c>
      <c r="D350" s="35">
        <v>276.07448682478747</v>
      </c>
      <c r="E350" s="35">
        <v>179.47658239746343</v>
      </c>
      <c r="F350" s="34">
        <v>42.195742317064351</v>
      </c>
      <c r="G350" s="33">
        <v>1394.5139980318181</v>
      </c>
    </row>
    <row r="351" spans="1:7" x14ac:dyDescent="0.2">
      <c r="A351" s="25">
        <v>5</v>
      </c>
      <c r="B351" s="28" t="s">
        <v>12957</v>
      </c>
      <c r="C351" s="24">
        <v>896.7671864925029</v>
      </c>
      <c r="D351" s="23">
        <v>276.07448682478747</v>
      </c>
      <c r="E351" s="23">
        <v>179.47658239746343</v>
      </c>
      <c r="F351" s="26">
        <v>42.195742317064351</v>
      </c>
      <c r="G351" s="20">
        <v>1394.5139980318181</v>
      </c>
    </row>
    <row r="352" spans="1:7" x14ac:dyDescent="0.2">
      <c r="A352" s="25">
        <v>8</v>
      </c>
      <c r="B352" s="28" t="s">
        <v>12956</v>
      </c>
      <c r="C352" s="24">
        <v>896.7671864925029</v>
      </c>
      <c r="D352" s="23">
        <v>276.07448682478747</v>
      </c>
      <c r="E352" s="23">
        <v>179.47658239746343</v>
      </c>
      <c r="F352" s="26">
        <v>42.195742317064351</v>
      </c>
      <c r="G352" s="20">
        <v>1394.5139980318181</v>
      </c>
    </row>
    <row r="353" spans="1:7" x14ac:dyDescent="0.2">
      <c r="A353" s="25">
        <v>80</v>
      </c>
      <c r="B353" s="28" t="s">
        <v>12948</v>
      </c>
      <c r="C353" s="24">
        <v>1733.5473379326918</v>
      </c>
      <c r="D353" s="23">
        <v>533.68164994766494</v>
      </c>
      <c r="E353" s="23">
        <v>952.15205596021099</v>
      </c>
      <c r="F353" s="29">
        <v>0</v>
      </c>
      <c r="G353" s="20">
        <v>3219.3810438405676</v>
      </c>
    </row>
    <row r="354" spans="1:7" x14ac:dyDescent="0.2">
      <c r="A354" s="25">
        <v>134</v>
      </c>
      <c r="B354" s="28" t="s">
        <v>12955</v>
      </c>
      <c r="C354" s="24">
        <v>517.05543884177348</v>
      </c>
      <c r="D354" s="23">
        <v>159.17823163950177</v>
      </c>
      <c r="E354" s="23">
        <v>330.4171391417737</v>
      </c>
      <c r="F354" s="26">
        <v>65.616834740143943</v>
      </c>
      <c r="G354" s="20">
        <v>1072.2676443631929</v>
      </c>
    </row>
    <row r="355" spans="1:7" x14ac:dyDescent="0.2">
      <c r="A355" s="25">
        <v>240</v>
      </c>
      <c r="B355" s="28" t="s">
        <v>12947</v>
      </c>
      <c r="C355" s="32">
        <v>0</v>
      </c>
      <c r="D355" s="27">
        <v>0</v>
      </c>
      <c r="E355" s="27">
        <v>0</v>
      </c>
      <c r="F355" s="21">
        <v>0.39664753297150923</v>
      </c>
      <c r="G355" s="49">
        <v>0.39664753297150923</v>
      </c>
    </row>
    <row r="356" spans="1:7" x14ac:dyDescent="0.2">
      <c r="A356" s="25">
        <v>300</v>
      </c>
      <c r="B356" s="28" t="s">
        <v>12946</v>
      </c>
      <c r="C356" s="24">
        <v>18949.127311029995</v>
      </c>
      <c r="D356" s="23">
        <v>5833.5883348179432</v>
      </c>
      <c r="E356" s="23">
        <v>8569.368503641901</v>
      </c>
      <c r="F356" s="29">
        <v>0</v>
      </c>
      <c r="G356" s="20">
        <v>33352.084149489834</v>
      </c>
    </row>
    <row r="357" spans="1:7" x14ac:dyDescent="0.2">
      <c r="A357" s="25">
        <v>392</v>
      </c>
      <c r="B357" s="28" t="s">
        <v>12951</v>
      </c>
      <c r="C357" s="24">
        <v>3368.5234205978877</v>
      </c>
      <c r="D357" s="23">
        <v>1037.0176214142891</v>
      </c>
      <c r="E357" s="27">
        <v>0</v>
      </c>
      <c r="F357" s="26">
        <v>1461.9294786664195</v>
      </c>
      <c r="G357" s="20">
        <v>5867.4705206785966</v>
      </c>
    </row>
    <row r="358" spans="1:7" x14ac:dyDescent="0.2">
      <c r="A358" s="25">
        <v>411</v>
      </c>
      <c r="B358" s="18" t="s">
        <v>12950</v>
      </c>
      <c r="C358" s="24">
        <v>934.73699325355528</v>
      </c>
      <c r="D358" s="23">
        <v>363.36818647109965</v>
      </c>
      <c r="E358" s="23">
        <v>52.205481788396852</v>
      </c>
      <c r="F358" s="46">
        <v>2.711927155148635</v>
      </c>
      <c r="G358" s="20">
        <v>1353.0225886682006</v>
      </c>
    </row>
    <row r="359" spans="1:7" x14ac:dyDescent="0.2">
      <c r="A359" s="19">
        <v>420</v>
      </c>
      <c r="B359" s="18" t="s">
        <v>12954</v>
      </c>
      <c r="C359" s="17">
        <v>647.35448494823402</v>
      </c>
      <c r="D359" s="16">
        <v>199.29147711662219</v>
      </c>
      <c r="E359" s="15">
        <v>0</v>
      </c>
      <c r="F359" s="48">
        <v>0.39664753297150923</v>
      </c>
      <c r="G359" s="13">
        <v>847.04260959782778</v>
      </c>
    </row>
    <row r="360" spans="1:7" ht="15" customHeight="1" x14ac:dyDescent="0.2">
      <c r="A360" s="57" t="s">
        <v>12953</v>
      </c>
      <c r="B360" s="58"/>
      <c r="C360" s="12">
        <v>28840.646546081647</v>
      </c>
      <c r="D360" s="11">
        <v>8954.348961881482</v>
      </c>
      <c r="E360" s="11">
        <v>10442.572927724672</v>
      </c>
      <c r="F360" s="10">
        <v>1657.6387625788482</v>
      </c>
      <c r="G360" s="9">
        <v>49895.207198266638</v>
      </c>
    </row>
    <row r="362" spans="1:7" ht="16.5" customHeight="1" x14ac:dyDescent="0.2">
      <c r="A362" s="59" t="s">
        <v>12991</v>
      </c>
      <c r="B362" s="59"/>
      <c r="C362" s="59"/>
      <c r="D362" s="59"/>
      <c r="E362" s="59"/>
      <c r="F362" s="59"/>
      <c r="G362" s="59"/>
    </row>
    <row r="363" spans="1:7" x14ac:dyDescent="0.2">
      <c r="A363" s="52" t="s">
        <v>12965</v>
      </c>
      <c r="B363" s="53"/>
      <c r="C363" s="54" t="s">
        <v>12964</v>
      </c>
      <c r="D363" s="55"/>
      <c r="E363" s="55"/>
      <c r="F363" s="55"/>
      <c r="G363" s="56"/>
    </row>
    <row r="364" spans="1:7" ht="30" customHeight="1" x14ac:dyDescent="0.2">
      <c r="A364" s="45" t="s">
        <v>12963</v>
      </c>
      <c r="B364" s="44" t="s">
        <v>12962</v>
      </c>
      <c r="C364" s="43" t="s">
        <v>12961</v>
      </c>
      <c r="D364" s="42" t="s">
        <v>12960</v>
      </c>
      <c r="E364" s="41" t="s">
        <v>12959</v>
      </c>
      <c r="F364" s="40" t="s">
        <v>12949</v>
      </c>
      <c r="G364" s="39" t="s">
        <v>12952</v>
      </c>
    </row>
    <row r="365" spans="1:7" x14ac:dyDescent="0.2">
      <c r="A365" s="38">
        <v>3</v>
      </c>
      <c r="B365" s="37" t="s">
        <v>12958</v>
      </c>
      <c r="C365" s="36">
        <v>160.20971635269294</v>
      </c>
      <c r="D365" s="35">
        <v>69.655505351851858</v>
      </c>
      <c r="E365" s="35">
        <v>52.504943775961181</v>
      </c>
      <c r="F365" s="34">
        <v>10.058378332670832</v>
      </c>
      <c r="G365" s="33">
        <v>292.42854381317682</v>
      </c>
    </row>
    <row r="366" spans="1:7" x14ac:dyDescent="0.2">
      <c r="A366" s="25">
        <v>5</v>
      </c>
      <c r="B366" s="28" t="s">
        <v>12957</v>
      </c>
      <c r="C366" s="24">
        <v>160.20971635269294</v>
      </c>
      <c r="D366" s="23">
        <v>69.655505351851858</v>
      </c>
      <c r="E366" s="23">
        <v>52.504943775961181</v>
      </c>
      <c r="F366" s="26">
        <v>10.058378332670832</v>
      </c>
      <c r="G366" s="20">
        <v>292.42854381317682</v>
      </c>
    </row>
    <row r="367" spans="1:7" x14ac:dyDescent="0.2">
      <c r="A367" s="25">
        <v>8</v>
      </c>
      <c r="B367" s="28" t="s">
        <v>12956</v>
      </c>
      <c r="C367" s="24">
        <v>160.20971635269294</v>
      </c>
      <c r="D367" s="23">
        <v>69.655505351851858</v>
      </c>
      <c r="E367" s="23">
        <v>52.504943775961181</v>
      </c>
      <c r="F367" s="26">
        <v>10.058378332670832</v>
      </c>
      <c r="G367" s="20">
        <v>292.42854381317682</v>
      </c>
    </row>
    <row r="368" spans="1:7" x14ac:dyDescent="0.2">
      <c r="A368" s="25">
        <v>80</v>
      </c>
      <c r="B368" s="28" t="s">
        <v>12948</v>
      </c>
      <c r="C368" s="24">
        <v>309.70259781743738</v>
      </c>
      <c r="D368" s="23">
        <v>134.65157701337088</v>
      </c>
      <c r="E368" s="23">
        <v>278.54714802650091</v>
      </c>
      <c r="F368" s="29">
        <v>0</v>
      </c>
      <c r="G368" s="20">
        <v>722.9013228573092</v>
      </c>
    </row>
    <row r="369" spans="1:7" x14ac:dyDescent="0.2">
      <c r="A369" s="25">
        <v>134</v>
      </c>
      <c r="B369" s="28" t="s">
        <v>12955</v>
      </c>
      <c r="C369" s="24">
        <v>92.37325634031798</v>
      </c>
      <c r="D369" s="23">
        <v>40.161770446033564</v>
      </c>
      <c r="E369" s="23">
        <v>96.661821177501793</v>
      </c>
      <c r="F369" s="26">
        <v>15.641363620276849</v>
      </c>
      <c r="G369" s="20">
        <v>244.83821158413019</v>
      </c>
    </row>
    <row r="370" spans="1:7" x14ac:dyDescent="0.2">
      <c r="A370" s="25">
        <v>240</v>
      </c>
      <c r="B370" s="28" t="s">
        <v>12947</v>
      </c>
      <c r="C370" s="32">
        <v>0</v>
      </c>
      <c r="D370" s="27">
        <v>0</v>
      </c>
      <c r="E370" s="27">
        <v>0</v>
      </c>
      <c r="F370" s="31">
        <v>9.4550557290101853E-2</v>
      </c>
      <c r="G370" s="30">
        <v>9.4550557290101853E-2</v>
      </c>
    </row>
    <row r="371" spans="1:7" x14ac:dyDescent="0.2">
      <c r="A371" s="25">
        <v>300</v>
      </c>
      <c r="B371" s="28" t="s">
        <v>12946</v>
      </c>
      <c r="C371" s="24">
        <v>3385.3093170203356</v>
      </c>
      <c r="D371" s="23">
        <v>1471.854745253223</v>
      </c>
      <c r="E371" s="23">
        <v>2506.9243322385082</v>
      </c>
      <c r="F371" s="29">
        <v>0</v>
      </c>
      <c r="G371" s="20">
        <v>7364.0883945120668</v>
      </c>
    </row>
    <row r="372" spans="1:7" x14ac:dyDescent="0.2">
      <c r="A372" s="25">
        <v>392</v>
      </c>
      <c r="B372" s="28" t="s">
        <v>12951</v>
      </c>
      <c r="C372" s="24">
        <v>601.79519263208715</v>
      </c>
      <c r="D372" s="23">
        <v>261.6467291460782</v>
      </c>
      <c r="E372" s="27">
        <v>0</v>
      </c>
      <c r="F372" s="26">
        <v>348.48633972637538</v>
      </c>
      <c r="G372" s="20">
        <v>1211.9282615045408</v>
      </c>
    </row>
    <row r="373" spans="1:7" x14ac:dyDescent="0.2">
      <c r="A373" s="25">
        <v>411</v>
      </c>
      <c r="B373" s="18" t="s">
        <v>12950</v>
      </c>
      <c r="C373" s="24">
        <v>171.58182512965814</v>
      </c>
      <c r="D373" s="23">
        <v>76.596089543529231</v>
      </c>
      <c r="E373" s="23">
        <v>15.272443064613883</v>
      </c>
      <c r="F373" s="21">
        <v>0.64645359553485993</v>
      </c>
      <c r="G373" s="20">
        <v>264.09681133333612</v>
      </c>
    </row>
    <row r="374" spans="1:7" x14ac:dyDescent="0.2">
      <c r="A374" s="19">
        <v>420</v>
      </c>
      <c r="B374" s="18" t="s">
        <v>12954</v>
      </c>
      <c r="C374" s="17">
        <v>115.65150908213707</v>
      </c>
      <c r="D374" s="16">
        <v>50.282620138258139</v>
      </c>
      <c r="E374" s="15">
        <v>0</v>
      </c>
      <c r="F374" s="14">
        <v>9.4550557290101853E-2</v>
      </c>
      <c r="G374" s="13">
        <v>166.02867977768531</v>
      </c>
    </row>
    <row r="375" spans="1:7" ht="15" customHeight="1" x14ac:dyDescent="0.2">
      <c r="A375" s="57" t="s">
        <v>12953</v>
      </c>
      <c r="B375" s="58"/>
      <c r="C375" s="12">
        <v>5157.0428470800516</v>
      </c>
      <c r="D375" s="11">
        <v>2244.1600475960486</v>
      </c>
      <c r="E375" s="11">
        <v>3054.9205758350085</v>
      </c>
      <c r="F375" s="10">
        <v>395.13839305477978</v>
      </c>
      <c r="G375" s="9">
        <v>10851.261863565891</v>
      </c>
    </row>
    <row r="377" spans="1:7" ht="16.5" customHeight="1" x14ac:dyDescent="0.2">
      <c r="A377" s="59" t="s">
        <v>12992</v>
      </c>
      <c r="B377" s="59"/>
      <c r="C377" s="59"/>
      <c r="D377" s="59"/>
      <c r="E377" s="59"/>
      <c r="F377" s="59"/>
      <c r="G377" s="59"/>
    </row>
    <row r="378" spans="1:7" x14ac:dyDescent="0.2">
      <c r="A378" s="52" t="s">
        <v>12965</v>
      </c>
      <c r="B378" s="53"/>
      <c r="C378" s="54" t="s">
        <v>12964</v>
      </c>
      <c r="D378" s="55"/>
      <c r="E378" s="55"/>
      <c r="F378" s="55"/>
      <c r="G378" s="56"/>
    </row>
    <row r="379" spans="1:7" ht="30" customHeight="1" x14ac:dyDescent="0.2">
      <c r="A379" s="45" t="s">
        <v>12963</v>
      </c>
      <c r="B379" s="44" t="s">
        <v>12962</v>
      </c>
      <c r="C379" s="43" t="s">
        <v>12961</v>
      </c>
      <c r="D379" s="42" t="s">
        <v>12960</v>
      </c>
      <c r="E379" s="41" t="s">
        <v>12959</v>
      </c>
      <c r="F379" s="40" t="s">
        <v>12949</v>
      </c>
      <c r="G379" s="39" t="s">
        <v>12952</v>
      </c>
    </row>
    <row r="380" spans="1:7" x14ac:dyDescent="0.2">
      <c r="A380" s="38">
        <v>3</v>
      </c>
      <c r="B380" s="37" t="s">
        <v>12958</v>
      </c>
      <c r="C380" s="36">
        <v>164.06584493384014</v>
      </c>
      <c r="D380" s="35">
        <v>54.357215897899536</v>
      </c>
      <c r="E380" s="35">
        <v>33.959993731597415</v>
      </c>
      <c r="F380" s="47">
        <v>7.4974734358119841</v>
      </c>
      <c r="G380" s="33">
        <v>259.88052799914908</v>
      </c>
    </row>
    <row r="381" spans="1:7" x14ac:dyDescent="0.2">
      <c r="A381" s="25">
        <v>5</v>
      </c>
      <c r="B381" s="28" t="s">
        <v>12957</v>
      </c>
      <c r="C381" s="24">
        <v>164.06584493384014</v>
      </c>
      <c r="D381" s="23">
        <v>54.357215897899536</v>
      </c>
      <c r="E381" s="23">
        <v>33.959993731597415</v>
      </c>
      <c r="F381" s="46">
        <v>7.4974734358119841</v>
      </c>
      <c r="G381" s="20">
        <v>259.88052799914908</v>
      </c>
    </row>
    <row r="382" spans="1:7" x14ac:dyDescent="0.2">
      <c r="A382" s="25">
        <v>8</v>
      </c>
      <c r="B382" s="28" t="s">
        <v>12956</v>
      </c>
      <c r="C382" s="24">
        <v>164.06584493384014</v>
      </c>
      <c r="D382" s="23">
        <v>54.357215897899536</v>
      </c>
      <c r="E382" s="23">
        <v>33.959993731597415</v>
      </c>
      <c r="F382" s="46">
        <v>7.4974734358119841</v>
      </c>
      <c r="G382" s="20">
        <v>259.88052799914908</v>
      </c>
    </row>
    <row r="383" spans="1:7" x14ac:dyDescent="0.2">
      <c r="A383" s="25">
        <v>80</v>
      </c>
      <c r="B383" s="28" t="s">
        <v>12948</v>
      </c>
      <c r="C383" s="24">
        <v>317.15690874368772</v>
      </c>
      <c r="D383" s="23">
        <v>105.07833954741174</v>
      </c>
      <c r="E383" s="23">
        <v>180.16321360704359</v>
      </c>
      <c r="F383" s="29">
        <v>0</v>
      </c>
      <c r="G383" s="20">
        <v>602.39846189814307</v>
      </c>
    </row>
    <row r="384" spans="1:7" x14ac:dyDescent="0.2">
      <c r="A384" s="25">
        <v>134</v>
      </c>
      <c r="B384" s="28" t="s">
        <v>12955</v>
      </c>
      <c r="C384" s="24">
        <v>94.596611839702149</v>
      </c>
      <c r="D384" s="23">
        <v>31.341126820478774</v>
      </c>
      <c r="E384" s="23">
        <v>62.520490551894831</v>
      </c>
      <c r="F384" s="26">
        <v>11.659007482547374</v>
      </c>
      <c r="G384" s="20">
        <v>200.11723669462313</v>
      </c>
    </row>
    <row r="385" spans="1:7" x14ac:dyDescent="0.2">
      <c r="A385" s="25">
        <v>240</v>
      </c>
      <c r="B385" s="28" t="s">
        <v>12947</v>
      </c>
      <c r="C385" s="32">
        <v>0</v>
      </c>
      <c r="D385" s="27">
        <v>0</v>
      </c>
      <c r="E385" s="27">
        <v>0</v>
      </c>
      <c r="F385" s="31">
        <v>7.0477592726970323E-2</v>
      </c>
      <c r="G385" s="30">
        <v>7.0477592726970323E-2</v>
      </c>
    </row>
    <row r="386" spans="1:7" x14ac:dyDescent="0.2">
      <c r="A386" s="25">
        <v>300</v>
      </c>
      <c r="B386" s="28" t="s">
        <v>12946</v>
      </c>
      <c r="C386" s="24">
        <v>3466.7911915943346</v>
      </c>
      <c r="D386" s="23">
        <v>1148.5944399361149</v>
      </c>
      <c r="E386" s="23">
        <v>1621.4689224633926</v>
      </c>
      <c r="F386" s="29">
        <v>0</v>
      </c>
      <c r="G386" s="20">
        <v>6236.8545539938423</v>
      </c>
    </row>
    <row r="387" spans="1:7" x14ac:dyDescent="0.2">
      <c r="A387" s="25">
        <v>392</v>
      </c>
      <c r="B387" s="28" t="s">
        <v>12951</v>
      </c>
      <c r="C387" s="24">
        <v>616.27995482464291</v>
      </c>
      <c r="D387" s="23">
        <v>204.18181841235466</v>
      </c>
      <c r="E387" s="27">
        <v>0</v>
      </c>
      <c r="F387" s="26">
        <v>259.76027033654776</v>
      </c>
      <c r="G387" s="20">
        <v>1080.2220435735453</v>
      </c>
    </row>
    <row r="388" spans="1:7" x14ac:dyDescent="0.2">
      <c r="A388" s="25">
        <v>411</v>
      </c>
      <c r="B388" s="18" t="s">
        <v>12950</v>
      </c>
      <c r="C388" s="24">
        <v>168.6510960031647</v>
      </c>
      <c r="D388" s="23">
        <v>60.001740595350412</v>
      </c>
      <c r="E388" s="22">
        <v>9.8781568637337553</v>
      </c>
      <c r="F388" s="21">
        <v>0.48186382533105393</v>
      </c>
      <c r="G388" s="20">
        <v>239.01285728757992</v>
      </c>
    </row>
    <row r="389" spans="1:7" x14ac:dyDescent="0.2">
      <c r="A389" s="19">
        <v>420</v>
      </c>
      <c r="B389" s="18" t="s">
        <v>12954</v>
      </c>
      <c r="C389" s="17">
        <v>118.43515479213046</v>
      </c>
      <c r="D389" s="16">
        <v>39.239155971390886</v>
      </c>
      <c r="E389" s="15">
        <v>0</v>
      </c>
      <c r="F389" s="14">
        <v>7.0477592726970323E-2</v>
      </c>
      <c r="G389" s="13">
        <v>157.74478835624834</v>
      </c>
    </row>
    <row r="390" spans="1:7" ht="15" customHeight="1" x14ac:dyDescent="0.2">
      <c r="A390" s="57" t="s">
        <v>12953</v>
      </c>
      <c r="B390" s="58"/>
      <c r="C390" s="12">
        <v>5274.1084525991828</v>
      </c>
      <c r="D390" s="11">
        <v>1751.5082689767999</v>
      </c>
      <c r="E390" s="11">
        <v>1975.910764680857</v>
      </c>
      <c r="F390" s="10">
        <v>294.53451713731607</v>
      </c>
      <c r="G390" s="9">
        <v>9296.0620033941577</v>
      </c>
    </row>
    <row r="392" spans="1:7" ht="16.5" customHeight="1" x14ac:dyDescent="0.2">
      <c r="A392" s="59" t="s">
        <v>12993</v>
      </c>
      <c r="B392" s="59"/>
      <c r="C392" s="59"/>
      <c r="D392" s="59"/>
      <c r="E392" s="59"/>
      <c r="F392" s="59"/>
      <c r="G392" s="59"/>
    </row>
    <row r="393" spans="1:7" x14ac:dyDescent="0.2">
      <c r="A393" s="52" t="s">
        <v>12965</v>
      </c>
      <c r="B393" s="53"/>
      <c r="C393" s="54" t="s">
        <v>12964</v>
      </c>
      <c r="D393" s="55"/>
      <c r="E393" s="55"/>
      <c r="F393" s="55"/>
      <c r="G393" s="56"/>
    </row>
    <row r="394" spans="1:7" ht="30" customHeight="1" x14ac:dyDescent="0.2">
      <c r="A394" s="45" t="s">
        <v>12963</v>
      </c>
      <c r="B394" s="44" t="s">
        <v>12962</v>
      </c>
      <c r="C394" s="43" t="s">
        <v>12961</v>
      </c>
      <c r="D394" s="42" t="s">
        <v>12960</v>
      </c>
      <c r="E394" s="41" t="s">
        <v>12959</v>
      </c>
      <c r="F394" s="40" t="s">
        <v>12949</v>
      </c>
      <c r="G394" s="39" t="s">
        <v>12952</v>
      </c>
    </row>
    <row r="395" spans="1:7" x14ac:dyDescent="0.2">
      <c r="A395" s="38">
        <v>3</v>
      </c>
      <c r="B395" s="37" t="s">
        <v>12958</v>
      </c>
      <c r="C395" s="36">
        <v>219.01233684046369</v>
      </c>
      <c r="D395" s="35">
        <v>76.177126705735475</v>
      </c>
      <c r="E395" s="35">
        <v>61.199783928701862</v>
      </c>
      <c r="F395" s="34">
        <v>15.366937129829708</v>
      </c>
      <c r="G395" s="33">
        <v>371.75618460473072</v>
      </c>
    </row>
    <row r="396" spans="1:7" x14ac:dyDescent="0.2">
      <c r="A396" s="25">
        <v>5</v>
      </c>
      <c r="B396" s="28" t="s">
        <v>12957</v>
      </c>
      <c r="C396" s="24">
        <v>219.01233684046369</v>
      </c>
      <c r="D396" s="23">
        <v>76.177126705735475</v>
      </c>
      <c r="E396" s="23">
        <v>61.199783928701862</v>
      </c>
      <c r="F396" s="26">
        <v>15.366937129829708</v>
      </c>
      <c r="G396" s="20">
        <v>371.75618460473072</v>
      </c>
    </row>
    <row r="397" spans="1:7" x14ac:dyDescent="0.2">
      <c r="A397" s="25">
        <v>8</v>
      </c>
      <c r="B397" s="28" t="s">
        <v>12956</v>
      </c>
      <c r="C397" s="24">
        <v>219.01233684046369</v>
      </c>
      <c r="D397" s="23">
        <v>76.177126705735475</v>
      </c>
      <c r="E397" s="23">
        <v>61.199783928701862</v>
      </c>
      <c r="F397" s="26">
        <v>15.366937129829708</v>
      </c>
      <c r="G397" s="20">
        <v>371.75618460473072</v>
      </c>
    </row>
    <row r="398" spans="1:7" x14ac:dyDescent="0.2">
      <c r="A398" s="25">
        <v>80</v>
      </c>
      <c r="B398" s="28" t="s">
        <v>12948</v>
      </c>
      <c r="C398" s="24">
        <v>423.37438213945836</v>
      </c>
      <c r="D398" s="23">
        <v>147.25857190270099</v>
      </c>
      <c r="E398" s="23">
        <v>324.67466960668918</v>
      </c>
      <c r="F398" s="29">
        <v>0</v>
      </c>
      <c r="G398" s="20">
        <v>895.30762364884845</v>
      </c>
    </row>
    <row r="399" spans="1:7" x14ac:dyDescent="0.2">
      <c r="A399" s="25">
        <v>134</v>
      </c>
      <c r="B399" s="28" t="s">
        <v>12955</v>
      </c>
      <c r="C399" s="24">
        <v>126.27750172229904</v>
      </c>
      <c r="D399" s="23">
        <v>43.921988083212199</v>
      </c>
      <c r="E399" s="23">
        <v>112.66905827878169</v>
      </c>
      <c r="F399" s="26">
        <v>23.896481463307261</v>
      </c>
      <c r="G399" s="20">
        <v>306.76502954760019</v>
      </c>
    </row>
    <row r="400" spans="1:7" x14ac:dyDescent="0.2">
      <c r="A400" s="25">
        <v>240</v>
      </c>
      <c r="B400" s="28" t="s">
        <v>12947</v>
      </c>
      <c r="C400" s="32">
        <v>0</v>
      </c>
      <c r="D400" s="27">
        <v>0</v>
      </c>
      <c r="E400" s="27">
        <v>0</v>
      </c>
      <c r="F400" s="21">
        <v>0.14445196048631331</v>
      </c>
      <c r="G400" s="49">
        <v>0.14445196048631331</v>
      </c>
    </row>
    <row r="401" spans="1:7" x14ac:dyDescent="0.2">
      <c r="A401" s="25">
        <v>300</v>
      </c>
      <c r="B401" s="28" t="s">
        <v>12946</v>
      </c>
      <c r="C401" s="24">
        <v>4627.8373205293765</v>
      </c>
      <c r="D401" s="23">
        <v>1609.6597800163961</v>
      </c>
      <c r="E401" s="23">
        <v>2922.0720264602028</v>
      </c>
      <c r="F401" s="29">
        <v>0</v>
      </c>
      <c r="G401" s="20">
        <v>9159.569127005976</v>
      </c>
    </row>
    <row r="402" spans="1:7" x14ac:dyDescent="0.2">
      <c r="A402" s="25">
        <v>392</v>
      </c>
      <c r="B402" s="28" t="s">
        <v>12951</v>
      </c>
      <c r="C402" s="24">
        <v>822.67526863076546</v>
      </c>
      <c r="D402" s="23">
        <v>286.1438724422685</v>
      </c>
      <c r="E402" s="27">
        <v>0</v>
      </c>
      <c r="F402" s="26">
        <v>532.40865436384047</v>
      </c>
      <c r="G402" s="20">
        <v>1641.2277954368744</v>
      </c>
    </row>
    <row r="403" spans="1:7" x14ac:dyDescent="0.2">
      <c r="A403" s="25">
        <v>411</v>
      </c>
      <c r="B403" s="18" t="s">
        <v>12950</v>
      </c>
      <c r="C403" s="24">
        <v>230.99384901303981</v>
      </c>
      <c r="D403" s="23">
        <v>98.6322940137199</v>
      </c>
      <c r="E403" s="23">
        <v>17.801565879320101</v>
      </c>
      <c r="F403" s="21">
        <v>0.98763552447313285</v>
      </c>
      <c r="G403" s="20">
        <v>348.41534443055292</v>
      </c>
    </row>
    <row r="404" spans="1:7" x14ac:dyDescent="0.2">
      <c r="A404" s="19">
        <v>420</v>
      </c>
      <c r="B404" s="18" t="s">
        <v>12954</v>
      </c>
      <c r="C404" s="17">
        <v>158.09969482402866</v>
      </c>
      <c r="D404" s="16">
        <v>54.990420441571331</v>
      </c>
      <c r="E404" s="15">
        <v>0</v>
      </c>
      <c r="F404" s="48">
        <v>0.14445196048631331</v>
      </c>
      <c r="G404" s="13">
        <v>213.23456722608631</v>
      </c>
    </row>
    <row r="405" spans="1:7" ht="15" customHeight="1" x14ac:dyDescent="0.2">
      <c r="A405" s="57" t="s">
        <v>12953</v>
      </c>
      <c r="B405" s="58"/>
      <c r="C405" s="12">
        <v>7046.295027380359</v>
      </c>
      <c r="D405" s="11">
        <v>2469.1383070170755</v>
      </c>
      <c r="E405" s="11">
        <v>3560.8166720110994</v>
      </c>
      <c r="F405" s="10">
        <v>603.68248666208262</v>
      </c>
      <c r="G405" s="9">
        <v>13679.932493070617</v>
      </c>
    </row>
    <row r="407" spans="1:7" ht="16.5" customHeight="1" x14ac:dyDescent="0.2">
      <c r="A407" s="59" t="s">
        <v>12994</v>
      </c>
      <c r="B407" s="59"/>
      <c r="C407" s="59"/>
      <c r="D407" s="59"/>
      <c r="E407" s="59"/>
      <c r="F407" s="59"/>
      <c r="G407" s="59"/>
    </row>
    <row r="408" spans="1:7" x14ac:dyDescent="0.2">
      <c r="A408" s="52" t="s">
        <v>12965</v>
      </c>
      <c r="B408" s="53"/>
      <c r="C408" s="54" t="s">
        <v>12964</v>
      </c>
      <c r="D408" s="55"/>
      <c r="E408" s="55"/>
      <c r="F408" s="55"/>
      <c r="G408" s="56"/>
    </row>
    <row r="409" spans="1:7" ht="30" customHeight="1" x14ac:dyDescent="0.2">
      <c r="A409" s="45" t="s">
        <v>12963</v>
      </c>
      <c r="B409" s="44" t="s">
        <v>12962</v>
      </c>
      <c r="C409" s="43" t="s">
        <v>12961</v>
      </c>
      <c r="D409" s="42" t="s">
        <v>12960</v>
      </c>
      <c r="E409" s="41" t="s">
        <v>12959</v>
      </c>
      <c r="F409" s="40" t="s">
        <v>12949</v>
      </c>
      <c r="G409" s="39" t="s">
        <v>12952</v>
      </c>
    </row>
    <row r="410" spans="1:7" x14ac:dyDescent="0.2">
      <c r="A410" s="38">
        <v>3</v>
      </c>
      <c r="B410" s="37" t="s">
        <v>12958</v>
      </c>
      <c r="C410" s="36">
        <v>823.0010233920267</v>
      </c>
      <c r="D410" s="35">
        <v>268.89920951731187</v>
      </c>
      <c r="E410" s="35">
        <v>147.07626541506164</v>
      </c>
      <c r="F410" s="34">
        <v>55.246702715221019</v>
      </c>
      <c r="G410" s="33">
        <v>1294.2232010396215</v>
      </c>
    </row>
    <row r="411" spans="1:7" x14ac:dyDescent="0.2">
      <c r="A411" s="25">
        <v>5</v>
      </c>
      <c r="B411" s="28" t="s">
        <v>12957</v>
      </c>
      <c r="C411" s="24">
        <v>823.0010233920267</v>
      </c>
      <c r="D411" s="23">
        <v>268.89920951731187</v>
      </c>
      <c r="E411" s="23">
        <v>147.07626541506164</v>
      </c>
      <c r="F411" s="26">
        <v>55.246702715221019</v>
      </c>
      <c r="G411" s="20">
        <v>1294.2232010396215</v>
      </c>
    </row>
    <row r="412" spans="1:7" x14ac:dyDescent="0.2">
      <c r="A412" s="25">
        <v>8</v>
      </c>
      <c r="B412" s="28" t="s">
        <v>12956</v>
      </c>
      <c r="C412" s="24">
        <v>823.0010233920267</v>
      </c>
      <c r="D412" s="23">
        <v>268.89920951731187</v>
      </c>
      <c r="E412" s="23">
        <v>147.07626541506164</v>
      </c>
      <c r="F412" s="26">
        <v>55.246702715221019</v>
      </c>
      <c r="G412" s="20">
        <v>1294.2232010396215</v>
      </c>
    </row>
    <row r="413" spans="1:7" x14ac:dyDescent="0.2">
      <c r="A413" s="25">
        <v>80</v>
      </c>
      <c r="B413" s="28" t="s">
        <v>12948</v>
      </c>
      <c r="C413" s="24">
        <v>1590.9494177606782</v>
      </c>
      <c r="D413" s="23">
        <v>519.81106785828888</v>
      </c>
      <c r="E413" s="23">
        <v>780.26317766500893</v>
      </c>
      <c r="F413" s="29">
        <v>0</v>
      </c>
      <c r="G413" s="20">
        <v>2891.023663283976</v>
      </c>
    </row>
    <row r="414" spans="1:7" x14ac:dyDescent="0.2">
      <c r="A414" s="25">
        <v>134</v>
      </c>
      <c r="B414" s="28" t="s">
        <v>12955</v>
      </c>
      <c r="C414" s="24">
        <v>474.52355720282674</v>
      </c>
      <c r="D414" s="23">
        <v>155.04113093721242</v>
      </c>
      <c r="E414" s="23">
        <v>270.76802001099219</v>
      </c>
      <c r="F414" s="26">
        <v>85.911837615343714</v>
      </c>
      <c r="G414" s="20">
        <v>986.24454576637504</v>
      </c>
    </row>
    <row r="415" spans="1:7" x14ac:dyDescent="0.2">
      <c r="A415" s="25">
        <v>240</v>
      </c>
      <c r="B415" s="28" t="s">
        <v>12947</v>
      </c>
      <c r="C415" s="32">
        <v>0</v>
      </c>
      <c r="D415" s="27">
        <v>0</v>
      </c>
      <c r="E415" s="27">
        <v>0</v>
      </c>
      <c r="F415" s="21">
        <v>0.51932889750207778</v>
      </c>
      <c r="G415" s="49">
        <v>0.51932889750207778</v>
      </c>
    </row>
    <row r="416" spans="1:7" x14ac:dyDescent="0.2">
      <c r="A416" s="25">
        <v>300</v>
      </c>
      <c r="B416" s="28" t="s">
        <v>12946</v>
      </c>
      <c r="C416" s="24">
        <v>17390.412365956781</v>
      </c>
      <c r="D416" s="23">
        <v>5681.9712314724293</v>
      </c>
      <c r="E416" s="23">
        <v>7022.3685989850828</v>
      </c>
      <c r="F416" s="29">
        <v>0</v>
      </c>
      <c r="G416" s="20">
        <v>30094.752196414291</v>
      </c>
    </row>
    <row r="417" spans="1:7" x14ac:dyDescent="0.2">
      <c r="A417" s="25">
        <v>392</v>
      </c>
      <c r="B417" s="28" t="s">
        <v>12951</v>
      </c>
      <c r="C417" s="24">
        <v>3091.4358422449363</v>
      </c>
      <c r="D417" s="23">
        <v>1010.0651525644291</v>
      </c>
      <c r="E417" s="27">
        <v>0</v>
      </c>
      <c r="F417" s="26">
        <v>1914.0979365076576</v>
      </c>
      <c r="G417" s="20">
        <v>6015.598931317023</v>
      </c>
    </row>
    <row r="418" spans="1:7" x14ac:dyDescent="0.2">
      <c r="A418" s="25">
        <v>411</v>
      </c>
      <c r="B418" s="18" t="s">
        <v>12950</v>
      </c>
      <c r="C418" s="24">
        <v>923.82457222938922</v>
      </c>
      <c r="D418" s="23">
        <v>509.26214742641838</v>
      </c>
      <c r="E418" s="23">
        <v>42.780997905495781</v>
      </c>
      <c r="F418" s="46">
        <v>3.5507144820448175</v>
      </c>
      <c r="G418" s="20">
        <v>1479.4184320433483</v>
      </c>
    </row>
    <row r="419" spans="1:7" x14ac:dyDescent="0.2">
      <c r="A419" s="19">
        <v>420</v>
      </c>
      <c r="B419" s="18" t="s">
        <v>12954</v>
      </c>
      <c r="C419" s="17">
        <v>594.10448066641982</v>
      </c>
      <c r="D419" s="16">
        <v>194.11181843184221</v>
      </c>
      <c r="E419" s="15">
        <v>0</v>
      </c>
      <c r="F419" s="48">
        <v>0.51932889750207778</v>
      </c>
      <c r="G419" s="13">
        <v>788.73562799576405</v>
      </c>
    </row>
    <row r="420" spans="1:7" ht="15" customHeight="1" x14ac:dyDescent="0.2">
      <c r="A420" s="57" t="s">
        <v>12953</v>
      </c>
      <c r="B420" s="58"/>
      <c r="C420" s="12">
        <v>26534.253306237115</v>
      </c>
      <c r="D420" s="11">
        <v>8876.9601772425558</v>
      </c>
      <c r="E420" s="11">
        <v>8557.4095908117652</v>
      </c>
      <c r="F420" s="10">
        <v>2170.3392545457132</v>
      </c>
      <c r="G420" s="9">
        <v>46138.962328837144</v>
      </c>
    </row>
    <row r="422" spans="1:7" ht="16.5" customHeight="1" x14ac:dyDescent="0.2">
      <c r="A422" s="59" t="s">
        <v>12995</v>
      </c>
      <c r="B422" s="59"/>
      <c r="C422" s="59"/>
      <c r="D422" s="59"/>
      <c r="E422" s="59"/>
      <c r="F422" s="59"/>
      <c r="G422" s="59"/>
    </row>
    <row r="423" spans="1:7" x14ac:dyDescent="0.2">
      <c r="A423" s="52" t="s">
        <v>12965</v>
      </c>
      <c r="B423" s="53"/>
      <c r="C423" s="54" t="s">
        <v>12964</v>
      </c>
      <c r="D423" s="55"/>
      <c r="E423" s="55"/>
      <c r="F423" s="55"/>
      <c r="G423" s="56"/>
    </row>
    <row r="424" spans="1:7" ht="30" customHeight="1" x14ac:dyDescent="0.2">
      <c r="A424" s="45" t="s">
        <v>12963</v>
      </c>
      <c r="B424" s="44" t="s">
        <v>12962</v>
      </c>
      <c r="C424" s="43" t="s">
        <v>12961</v>
      </c>
      <c r="D424" s="42" t="s">
        <v>12960</v>
      </c>
      <c r="E424" s="41" t="s">
        <v>12959</v>
      </c>
      <c r="F424" s="40" t="s">
        <v>12949</v>
      </c>
      <c r="G424" s="39" t="s">
        <v>12952</v>
      </c>
    </row>
    <row r="425" spans="1:7" x14ac:dyDescent="0.2">
      <c r="A425" s="38">
        <v>3</v>
      </c>
      <c r="B425" s="37" t="s">
        <v>12958</v>
      </c>
      <c r="C425" s="36">
        <v>436.32191766547362</v>
      </c>
      <c r="D425" s="35">
        <v>175.76459445229955</v>
      </c>
      <c r="E425" s="35">
        <v>102.25523369706433</v>
      </c>
      <c r="F425" s="34">
        <v>32.18883927185702</v>
      </c>
      <c r="G425" s="33">
        <v>746.53058508669449</v>
      </c>
    </row>
    <row r="426" spans="1:7" x14ac:dyDescent="0.2">
      <c r="A426" s="25">
        <v>5</v>
      </c>
      <c r="B426" s="28" t="s">
        <v>12957</v>
      </c>
      <c r="C426" s="24">
        <v>436.32191766547362</v>
      </c>
      <c r="D426" s="23">
        <v>175.76459445229955</v>
      </c>
      <c r="E426" s="23">
        <v>102.25523369706433</v>
      </c>
      <c r="F426" s="26">
        <v>32.18883927185702</v>
      </c>
      <c r="G426" s="20">
        <v>746.53058508669449</v>
      </c>
    </row>
    <row r="427" spans="1:7" x14ac:dyDescent="0.2">
      <c r="A427" s="25">
        <v>8</v>
      </c>
      <c r="B427" s="28" t="s">
        <v>12956</v>
      </c>
      <c r="C427" s="24">
        <v>436.32191766547362</v>
      </c>
      <c r="D427" s="23">
        <v>175.76459445229955</v>
      </c>
      <c r="E427" s="23">
        <v>102.25523369706433</v>
      </c>
      <c r="F427" s="26">
        <v>32.18883927185702</v>
      </c>
      <c r="G427" s="20">
        <v>746.53058508669449</v>
      </c>
    </row>
    <row r="428" spans="1:7" x14ac:dyDescent="0.2">
      <c r="A428" s="25">
        <v>80</v>
      </c>
      <c r="B428" s="28" t="s">
        <v>12948</v>
      </c>
      <c r="C428" s="24">
        <v>843.45715392318539</v>
      </c>
      <c r="D428" s="23">
        <v>339.7718487084166</v>
      </c>
      <c r="E428" s="23">
        <v>542.48041553262658</v>
      </c>
      <c r="F428" s="29">
        <v>0</v>
      </c>
      <c r="G428" s="20">
        <v>1725.7094181642287</v>
      </c>
    </row>
    <row r="429" spans="1:7" x14ac:dyDescent="0.2">
      <c r="A429" s="25">
        <v>134</v>
      </c>
      <c r="B429" s="28" t="s">
        <v>12955</v>
      </c>
      <c r="C429" s="24">
        <v>251.57323329056908</v>
      </c>
      <c r="D429" s="23">
        <v>101.34184310739148</v>
      </c>
      <c r="E429" s="23">
        <v>188.25231308246157</v>
      </c>
      <c r="F429" s="26">
        <v>50.055518187301388</v>
      </c>
      <c r="G429" s="20">
        <v>591.22290766772346</v>
      </c>
    </row>
    <row r="430" spans="1:7" x14ac:dyDescent="0.2">
      <c r="A430" s="25">
        <v>240</v>
      </c>
      <c r="B430" s="28" t="s">
        <v>12947</v>
      </c>
      <c r="C430" s="32">
        <v>0</v>
      </c>
      <c r="D430" s="27">
        <v>0</v>
      </c>
      <c r="E430" s="27">
        <v>0</v>
      </c>
      <c r="F430" s="21">
        <v>0.30258085260026746</v>
      </c>
      <c r="G430" s="49">
        <v>0.30258085260026746</v>
      </c>
    </row>
    <row r="431" spans="1:7" x14ac:dyDescent="0.2">
      <c r="A431" s="25">
        <v>300</v>
      </c>
      <c r="B431" s="28" t="s">
        <v>12946</v>
      </c>
      <c r="C431" s="24">
        <v>9219.6945773337902</v>
      </c>
      <c r="D431" s="23">
        <v>3713.9914653601404</v>
      </c>
      <c r="E431" s="23">
        <v>4882.32373979364</v>
      </c>
      <c r="F431" s="29">
        <v>0</v>
      </c>
      <c r="G431" s="20">
        <v>17816.00978248757</v>
      </c>
    </row>
    <row r="432" spans="1:7" x14ac:dyDescent="0.2">
      <c r="A432" s="25">
        <v>392</v>
      </c>
      <c r="B432" s="28" t="s">
        <v>12951</v>
      </c>
      <c r="C432" s="24">
        <v>1638.9544808446431</v>
      </c>
      <c r="D432" s="23">
        <v>660.22392639074383</v>
      </c>
      <c r="E432" s="27">
        <v>0</v>
      </c>
      <c r="F432" s="26">
        <v>1115.2265710124143</v>
      </c>
      <c r="G432" s="20">
        <v>3414.404978247801</v>
      </c>
    </row>
    <row r="433" spans="1:7" x14ac:dyDescent="0.2">
      <c r="A433" s="25">
        <v>411</v>
      </c>
      <c r="B433" s="18" t="s">
        <v>12950</v>
      </c>
      <c r="C433" s="24">
        <v>456.01249908045264</v>
      </c>
      <c r="D433" s="23">
        <v>201.90503031359643</v>
      </c>
      <c r="E433" s="23">
        <v>29.743622645534636</v>
      </c>
      <c r="F433" s="46">
        <v>2.0687818846301336</v>
      </c>
      <c r="G433" s="20">
        <v>689.72993392421381</v>
      </c>
    </row>
    <row r="434" spans="1:7" x14ac:dyDescent="0.2">
      <c r="A434" s="19">
        <v>420</v>
      </c>
      <c r="B434" s="18" t="s">
        <v>12954</v>
      </c>
      <c r="C434" s="17">
        <v>314.97021137304944</v>
      </c>
      <c r="D434" s="16">
        <v>126.88019836991977</v>
      </c>
      <c r="E434" s="15">
        <v>0</v>
      </c>
      <c r="F434" s="48">
        <v>0.30258085260026746</v>
      </c>
      <c r="G434" s="13">
        <v>442.15299059556946</v>
      </c>
    </row>
    <row r="435" spans="1:7" ht="15" customHeight="1" x14ac:dyDescent="0.2">
      <c r="A435" s="57" t="s">
        <v>12953</v>
      </c>
      <c r="B435" s="58"/>
      <c r="C435" s="12">
        <v>14033.627908842111</v>
      </c>
      <c r="D435" s="11">
        <v>5671.4080956071066</v>
      </c>
      <c r="E435" s="11">
        <v>5949.5657921454558</v>
      </c>
      <c r="F435" s="10">
        <v>1264.5225506051174</v>
      </c>
      <c r="G435" s="9">
        <v>26919.124347199788</v>
      </c>
    </row>
    <row r="437" spans="1:7" ht="16.5" customHeight="1" x14ac:dyDescent="0.2">
      <c r="A437" s="59" t="s">
        <v>12996</v>
      </c>
      <c r="B437" s="59"/>
      <c r="C437" s="59"/>
      <c r="D437" s="59"/>
      <c r="E437" s="59"/>
      <c r="F437" s="59"/>
      <c r="G437" s="59"/>
    </row>
    <row r="438" spans="1:7" x14ac:dyDescent="0.2">
      <c r="A438" s="52" t="s">
        <v>12965</v>
      </c>
      <c r="B438" s="53"/>
      <c r="C438" s="54" t="s">
        <v>12964</v>
      </c>
      <c r="D438" s="55"/>
      <c r="E438" s="55"/>
      <c r="F438" s="55"/>
      <c r="G438" s="56"/>
    </row>
    <row r="439" spans="1:7" ht="30" customHeight="1" x14ac:dyDescent="0.2">
      <c r="A439" s="45" t="s">
        <v>12963</v>
      </c>
      <c r="B439" s="44" t="s">
        <v>12962</v>
      </c>
      <c r="C439" s="43" t="s">
        <v>12961</v>
      </c>
      <c r="D439" s="42" t="s">
        <v>12960</v>
      </c>
      <c r="E439" s="41" t="s">
        <v>12959</v>
      </c>
      <c r="F439" s="40" t="s">
        <v>12949</v>
      </c>
      <c r="G439" s="39" t="s">
        <v>12952</v>
      </c>
    </row>
    <row r="440" spans="1:7" x14ac:dyDescent="0.2">
      <c r="A440" s="38">
        <v>3</v>
      </c>
      <c r="B440" s="37" t="s">
        <v>12958</v>
      </c>
      <c r="C440" s="36">
        <v>101.32876407764924</v>
      </c>
      <c r="D440" s="35">
        <v>33.08126705604127</v>
      </c>
      <c r="E440" s="35">
        <v>21.189961485545552</v>
      </c>
      <c r="F440" s="47">
        <v>7.5254976240243812</v>
      </c>
      <c r="G440" s="33">
        <v>163.12549024326043</v>
      </c>
    </row>
    <row r="441" spans="1:7" x14ac:dyDescent="0.2">
      <c r="A441" s="25">
        <v>5</v>
      </c>
      <c r="B441" s="28" t="s">
        <v>12957</v>
      </c>
      <c r="C441" s="24">
        <v>101.32876407764924</v>
      </c>
      <c r="D441" s="23">
        <v>33.08126705604127</v>
      </c>
      <c r="E441" s="23">
        <v>21.189961485545552</v>
      </c>
      <c r="F441" s="46">
        <v>7.5254976240243812</v>
      </c>
      <c r="G441" s="20">
        <v>163.12549024326043</v>
      </c>
    </row>
    <row r="442" spans="1:7" x14ac:dyDescent="0.2">
      <c r="A442" s="25">
        <v>8</v>
      </c>
      <c r="B442" s="28" t="s">
        <v>12956</v>
      </c>
      <c r="C442" s="24">
        <v>101.32876407764924</v>
      </c>
      <c r="D442" s="23">
        <v>33.08126705604127</v>
      </c>
      <c r="E442" s="23">
        <v>21.189961485545552</v>
      </c>
      <c r="F442" s="46">
        <v>7.5254976240243812</v>
      </c>
      <c r="G442" s="20">
        <v>163.12549024326043</v>
      </c>
    </row>
    <row r="443" spans="1:7" x14ac:dyDescent="0.2">
      <c r="A443" s="25">
        <v>80</v>
      </c>
      <c r="B443" s="28" t="s">
        <v>12948</v>
      </c>
      <c r="C443" s="24">
        <v>195.87938973309784</v>
      </c>
      <c r="D443" s="23">
        <v>63.949644126413673</v>
      </c>
      <c r="E443" s="23">
        <v>112.41614434967669</v>
      </c>
      <c r="F443" s="29">
        <v>0</v>
      </c>
      <c r="G443" s="20">
        <v>372.24517820918823</v>
      </c>
    </row>
    <row r="444" spans="1:7" x14ac:dyDescent="0.2">
      <c r="A444" s="25">
        <v>134</v>
      </c>
      <c r="B444" s="28" t="s">
        <v>12955</v>
      </c>
      <c r="C444" s="24">
        <v>58.423846642276175</v>
      </c>
      <c r="D444" s="23">
        <v>19.073901579745552</v>
      </c>
      <c r="E444" s="23">
        <v>39.010807755816089</v>
      </c>
      <c r="F444" s="26">
        <v>11.702586725989573</v>
      </c>
      <c r="G444" s="20">
        <v>128.21114270382739</v>
      </c>
    </row>
    <row r="445" spans="1:7" x14ac:dyDescent="0.2">
      <c r="A445" s="25">
        <v>240</v>
      </c>
      <c r="B445" s="28" t="s">
        <v>12947</v>
      </c>
      <c r="C445" s="32">
        <v>0</v>
      </c>
      <c r="D445" s="27">
        <v>0</v>
      </c>
      <c r="E445" s="27">
        <v>0</v>
      </c>
      <c r="F445" s="31">
        <v>7.0741025113926603E-2</v>
      </c>
      <c r="G445" s="30">
        <v>7.0741025113926603E-2</v>
      </c>
    </row>
    <row r="446" spans="1:7" x14ac:dyDescent="0.2">
      <c r="A446" s="25">
        <v>300</v>
      </c>
      <c r="B446" s="28" t="s">
        <v>12946</v>
      </c>
      <c r="C446" s="24">
        <v>2141.1261247043308</v>
      </c>
      <c r="D446" s="23">
        <v>699.02328106688492</v>
      </c>
      <c r="E446" s="23">
        <v>1011.7452991470901</v>
      </c>
      <c r="F446" s="29">
        <v>0</v>
      </c>
      <c r="G446" s="20">
        <v>3851.8947049183057</v>
      </c>
    </row>
    <row r="447" spans="1:7" x14ac:dyDescent="0.2">
      <c r="A447" s="25">
        <v>392</v>
      </c>
      <c r="B447" s="28" t="s">
        <v>12951</v>
      </c>
      <c r="C447" s="24">
        <v>380.6208792170753</v>
      </c>
      <c r="D447" s="23">
        <v>124.26304679721905</v>
      </c>
      <c r="E447" s="27">
        <v>0</v>
      </c>
      <c r="F447" s="26">
        <v>260.73120684847237</v>
      </c>
      <c r="G447" s="20">
        <v>765.6151328627667</v>
      </c>
    </row>
    <row r="448" spans="1:7" x14ac:dyDescent="0.2">
      <c r="A448" s="25">
        <v>411</v>
      </c>
      <c r="B448" s="18" t="s">
        <v>12950</v>
      </c>
      <c r="C448" s="24">
        <v>103.69221001210938</v>
      </c>
      <c r="D448" s="23">
        <v>38.228015290243718</v>
      </c>
      <c r="E448" s="22">
        <v>6.1636573064482079</v>
      </c>
      <c r="F448" s="21">
        <v>0.48366494442129604</v>
      </c>
      <c r="G448" s="20">
        <v>148.56754755322262</v>
      </c>
    </row>
    <row r="449" spans="1:7" x14ac:dyDescent="0.2">
      <c r="A449" s="19">
        <v>420</v>
      </c>
      <c r="B449" s="18" t="s">
        <v>12954</v>
      </c>
      <c r="C449" s="17">
        <v>73.146777522591847</v>
      </c>
      <c r="D449" s="16">
        <v>23.880564453143723</v>
      </c>
      <c r="E449" s="15">
        <v>0</v>
      </c>
      <c r="F449" s="14">
        <v>7.0741025113926603E-2</v>
      </c>
      <c r="G449" s="13">
        <v>97.098083000849499</v>
      </c>
    </row>
    <row r="450" spans="1:7" ht="15" customHeight="1" x14ac:dyDescent="0.2">
      <c r="A450" s="57" t="s">
        <v>12953</v>
      </c>
      <c r="B450" s="58"/>
      <c r="C450" s="12">
        <v>3256.8755200644291</v>
      </c>
      <c r="D450" s="11">
        <v>1067.6622544817744</v>
      </c>
      <c r="E450" s="11">
        <v>1232.9057930156678</v>
      </c>
      <c r="F450" s="10">
        <v>295.63543344118426</v>
      </c>
      <c r="G450" s="9">
        <v>5853.0790010030551</v>
      </c>
    </row>
    <row r="452" spans="1:7" ht="16.5" customHeight="1" x14ac:dyDescent="0.2">
      <c r="A452" s="59" t="s">
        <v>12997</v>
      </c>
      <c r="B452" s="59"/>
      <c r="C452" s="59"/>
      <c r="D452" s="59"/>
      <c r="E452" s="59"/>
      <c r="F452" s="59"/>
      <c r="G452" s="59"/>
    </row>
    <row r="453" spans="1:7" x14ac:dyDescent="0.2">
      <c r="A453" s="52" t="s">
        <v>12965</v>
      </c>
      <c r="B453" s="53"/>
      <c r="C453" s="54" t="s">
        <v>12964</v>
      </c>
      <c r="D453" s="55"/>
      <c r="E453" s="55"/>
      <c r="F453" s="55"/>
      <c r="G453" s="56"/>
    </row>
    <row r="454" spans="1:7" ht="30" customHeight="1" x14ac:dyDescent="0.2">
      <c r="A454" s="45" t="s">
        <v>12963</v>
      </c>
      <c r="B454" s="44" t="s">
        <v>12962</v>
      </c>
      <c r="C454" s="43" t="s">
        <v>12961</v>
      </c>
      <c r="D454" s="42" t="s">
        <v>12960</v>
      </c>
      <c r="E454" s="41" t="s">
        <v>12959</v>
      </c>
      <c r="F454" s="40" t="s">
        <v>12949</v>
      </c>
      <c r="G454" s="39" t="s">
        <v>12952</v>
      </c>
    </row>
    <row r="455" spans="1:7" x14ac:dyDescent="0.2">
      <c r="A455" s="38">
        <v>3</v>
      </c>
      <c r="B455" s="37" t="s">
        <v>12958</v>
      </c>
      <c r="C455" s="36">
        <v>81.432490110318184</v>
      </c>
      <c r="D455" s="35">
        <v>27.082482073421534</v>
      </c>
      <c r="E455" s="35">
        <v>44.588689963730673</v>
      </c>
      <c r="F455" s="47">
        <v>5.5144225648142866</v>
      </c>
      <c r="G455" s="33">
        <v>158.61808471228468</v>
      </c>
    </row>
    <row r="456" spans="1:7" x14ac:dyDescent="0.2">
      <c r="A456" s="25">
        <v>5</v>
      </c>
      <c r="B456" s="28" t="s">
        <v>12957</v>
      </c>
      <c r="C456" s="24">
        <v>81.432490110318184</v>
      </c>
      <c r="D456" s="23">
        <v>27.082482073421534</v>
      </c>
      <c r="E456" s="23">
        <v>44.588689963730673</v>
      </c>
      <c r="F456" s="46">
        <v>5.5144225648142866</v>
      </c>
      <c r="G456" s="20">
        <v>158.61808471228468</v>
      </c>
    </row>
    <row r="457" spans="1:7" x14ac:dyDescent="0.2">
      <c r="A457" s="25">
        <v>8</v>
      </c>
      <c r="B457" s="28" t="s">
        <v>12956</v>
      </c>
      <c r="C457" s="24">
        <v>81.432490110318184</v>
      </c>
      <c r="D457" s="23">
        <v>27.082482073421534</v>
      </c>
      <c r="E457" s="23">
        <v>44.588689963730673</v>
      </c>
      <c r="F457" s="46">
        <v>5.5144225648142866</v>
      </c>
      <c r="G457" s="20">
        <v>158.61808471228468</v>
      </c>
    </row>
    <row r="458" spans="1:7" x14ac:dyDescent="0.2">
      <c r="A458" s="25">
        <v>80</v>
      </c>
      <c r="B458" s="28" t="s">
        <v>12948</v>
      </c>
      <c r="C458" s="24">
        <v>157.41775410417799</v>
      </c>
      <c r="D458" s="23">
        <v>52.353348126640284</v>
      </c>
      <c r="E458" s="23">
        <v>236.55015186058398</v>
      </c>
      <c r="F458" s="29">
        <v>0</v>
      </c>
      <c r="G458" s="20">
        <v>446.32125409140224</v>
      </c>
    </row>
    <row r="459" spans="1:7" x14ac:dyDescent="0.2">
      <c r="A459" s="25">
        <v>134</v>
      </c>
      <c r="B459" s="28" t="s">
        <v>12955</v>
      </c>
      <c r="C459" s="24">
        <v>46.952110362839377</v>
      </c>
      <c r="D459" s="23">
        <v>15.615139430076043</v>
      </c>
      <c r="E459" s="23">
        <v>82.087964786784525</v>
      </c>
      <c r="F459" s="46">
        <v>8.5752479812734261</v>
      </c>
      <c r="G459" s="20">
        <v>153.23046256097336</v>
      </c>
    </row>
    <row r="460" spans="1:7" x14ac:dyDescent="0.2">
      <c r="A460" s="25">
        <v>240</v>
      </c>
      <c r="B460" s="28" t="s">
        <v>12947</v>
      </c>
      <c r="C460" s="32">
        <v>0</v>
      </c>
      <c r="D460" s="27">
        <v>0</v>
      </c>
      <c r="E460" s="27">
        <v>0</v>
      </c>
      <c r="F460" s="31">
        <v>5.1836559472291877E-2</v>
      </c>
      <c r="G460" s="30">
        <v>5.1836559472291877E-2</v>
      </c>
    </row>
    <row r="461" spans="1:7" x14ac:dyDescent="0.2">
      <c r="A461" s="25">
        <v>300</v>
      </c>
      <c r="B461" s="28" t="s">
        <v>12946</v>
      </c>
      <c r="C461" s="24">
        <v>1720.7081677352508</v>
      </c>
      <c r="D461" s="23">
        <v>572.26603341183102</v>
      </c>
      <c r="E461" s="23">
        <v>2128.9513667452566</v>
      </c>
      <c r="F461" s="29">
        <v>0</v>
      </c>
      <c r="G461" s="20">
        <v>4421.9255678923382</v>
      </c>
    </row>
    <row r="462" spans="1:7" x14ac:dyDescent="0.2">
      <c r="A462" s="25">
        <v>392</v>
      </c>
      <c r="B462" s="28" t="s">
        <v>12951</v>
      </c>
      <c r="C462" s="24">
        <v>305.88457546835758</v>
      </c>
      <c r="D462" s="23">
        <v>101.72983191887293</v>
      </c>
      <c r="E462" s="27">
        <v>0</v>
      </c>
      <c r="F462" s="26">
        <v>191.05474776930433</v>
      </c>
      <c r="G462" s="20">
        <v>598.66915515653488</v>
      </c>
    </row>
    <row r="463" spans="1:7" x14ac:dyDescent="0.2">
      <c r="A463" s="25">
        <v>411</v>
      </c>
      <c r="B463" s="18" t="s">
        <v>12950</v>
      </c>
      <c r="C463" s="24">
        <v>84.747947651426998</v>
      </c>
      <c r="D463" s="23">
        <v>37.345788630038157</v>
      </c>
      <c r="E463" s="23">
        <v>12.969792553298108</v>
      </c>
      <c r="F463" s="21">
        <v>0.35441282644378141</v>
      </c>
      <c r="G463" s="20">
        <v>135.41794166120707</v>
      </c>
    </row>
    <row r="464" spans="1:7" x14ac:dyDescent="0.2">
      <c r="A464" s="19">
        <v>420</v>
      </c>
      <c r="B464" s="18" t="s">
        <v>12954</v>
      </c>
      <c r="C464" s="17">
        <v>58.784139838571015</v>
      </c>
      <c r="D464" s="16">
        <v>19.550187047244449</v>
      </c>
      <c r="E464" s="15">
        <v>0</v>
      </c>
      <c r="F464" s="14">
        <v>5.1836559472291877E-2</v>
      </c>
      <c r="G464" s="13">
        <v>78.386163445287764</v>
      </c>
    </row>
    <row r="465" spans="1:7" ht="15" customHeight="1" x14ac:dyDescent="0.2">
      <c r="A465" s="57" t="s">
        <v>12953</v>
      </c>
      <c r="B465" s="58"/>
      <c r="C465" s="12">
        <v>2618.7921654915776</v>
      </c>
      <c r="D465" s="11">
        <v>880.10777478496743</v>
      </c>
      <c r="E465" s="11">
        <v>2594.3253458371155</v>
      </c>
      <c r="F465" s="10">
        <v>216.63134939040899</v>
      </c>
      <c r="G465" s="9">
        <v>6309.8566355040693</v>
      </c>
    </row>
    <row r="467" spans="1:7" ht="16.5" customHeight="1" x14ac:dyDescent="0.2">
      <c r="A467" s="59" t="s">
        <v>12998</v>
      </c>
      <c r="B467" s="59"/>
      <c r="C467" s="59"/>
      <c r="D467" s="59"/>
      <c r="E467" s="59"/>
      <c r="F467" s="59"/>
      <c r="G467" s="59"/>
    </row>
    <row r="468" spans="1:7" x14ac:dyDescent="0.2">
      <c r="A468" s="52" t="s">
        <v>12965</v>
      </c>
      <c r="B468" s="53"/>
      <c r="C468" s="54" t="s">
        <v>12964</v>
      </c>
      <c r="D468" s="55"/>
      <c r="E468" s="55"/>
      <c r="F468" s="55"/>
      <c r="G468" s="56"/>
    </row>
    <row r="469" spans="1:7" ht="30" customHeight="1" x14ac:dyDescent="0.2">
      <c r="A469" s="45" t="s">
        <v>12963</v>
      </c>
      <c r="B469" s="44" t="s">
        <v>12962</v>
      </c>
      <c r="C469" s="43" t="s">
        <v>12961</v>
      </c>
      <c r="D469" s="42" t="s">
        <v>12960</v>
      </c>
      <c r="E469" s="41" t="s">
        <v>12959</v>
      </c>
      <c r="F469" s="40" t="s">
        <v>12949</v>
      </c>
      <c r="G469" s="39" t="s">
        <v>12952</v>
      </c>
    </row>
    <row r="470" spans="1:7" x14ac:dyDescent="0.2">
      <c r="A470" s="38">
        <v>3</v>
      </c>
      <c r="B470" s="37" t="s">
        <v>12958</v>
      </c>
      <c r="C470" s="36">
        <v>47.545891706059123</v>
      </c>
      <c r="D470" s="35">
        <v>16.660315767528889</v>
      </c>
      <c r="E470" s="35">
        <v>19.400983636296143</v>
      </c>
      <c r="F470" s="47">
        <v>2.9859155734032958</v>
      </c>
      <c r="G470" s="33">
        <v>86.593106683287445</v>
      </c>
    </row>
    <row r="471" spans="1:7" x14ac:dyDescent="0.2">
      <c r="A471" s="25">
        <v>5</v>
      </c>
      <c r="B471" s="28" t="s">
        <v>12957</v>
      </c>
      <c r="C471" s="24">
        <v>47.545891706059123</v>
      </c>
      <c r="D471" s="23">
        <v>16.660315767528889</v>
      </c>
      <c r="E471" s="23">
        <v>19.400983636296143</v>
      </c>
      <c r="F471" s="46">
        <v>2.9859155734032958</v>
      </c>
      <c r="G471" s="20">
        <v>86.593106683287445</v>
      </c>
    </row>
    <row r="472" spans="1:7" x14ac:dyDescent="0.2">
      <c r="A472" s="25">
        <v>8</v>
      </c>
      <c r="B472" s="28" t="s">
        <v>12956</v>
      </c>
      <c r="C472" s="24">
        <v>47.545891706059123</v>
      </c>
      <c r="D472" s="23">
        <v>16.660315767528889</v>
      </c>
      <c r="E472" s="23">
        <v>19.400983636296143</v>
      </c>
      <c r="F472" s="46">
        <v>2.9859155734032958</v>
      </c>
      <c r="G472" s="20">
        <v>86.593106683287445</v>
      </c>
    </row>
    <row r="473" spans="1:7" x14ac:dyDescent="0.2">
      <c r="A473" s="25">
        <v>80</v>
      </c>
      <c r="B473" s="28" t="s">
        <v>12948</v>
      </c>
      <c r="C473" s="24">
        <v>91.911317940895586</v>
      </c>
      <c r="D473" s="23">
        <v>32.206180693208502</v>
      </c>
      <c r="E473" s="23">
        <v>102.92532992432814</v>
      </c>
      <c r="F473" s="29">
        <v>0</v>
      </c>
      <c r="G473" s="20">
        <v>227.04282855843223</v>
      </c>
    </row>
    <row r="474" spans="1:7" x14ac:dyDescent="0.2">
      <c r="A474" s="25">
        <v>134</v>
      </c>
      <c r="B474" s="28" t="s">
        <v>12955</v>
      </c>
      <c r="C474" s="24">
        <v>27.41387315625801</v>
      </c>
      <c r="D474" s="22">
        <v>9.6059568304623575</v>
      </c>
      <c r="E474" s="23">
        <v>35.717292050084964</v>
      </c>
      <c r="F474" s="46">
        <v>4.64327247180083</v>
      </c>
      <c r="G474" s="20">
        <v>77.380394508606159</v>
      </c>
    </row>
    <row r="475" spans="1:7" x14ac:dyDescent="0.2">
      <c r="A475" s="25">
        <v>240</v>
      </c>
      <c r="B475" s="28" t="s">
        <v>12947</v>
      </c>
      <c r="C475" s="32">
        <v>0</v>
      </c>
      <c r="D475" s="27">
        <v>0</v>
      </c>
      <c r="E475" s="27">
        <v>0</v>
      </c>
      <c r="F475" s="31">
        <v>2.8068141021248539E-2</v>
      </c>
      <c r="G475" s="30">
        <v>2.8068141021248539E-2</v>
      </c>
    </row>
    <row r="476" spans="1:7" x14ac:dyDescent="0.2">
      <c r="A476" s="25">
        <v>300</v>
      </c>
      <c r="B476" s="28" t="s">
        <v>12946</v>
      </c>
      <c r="C476" s="24">
        <v>1004.6678431426881</v>
      </c>
      <c r="D476" s="23">
        <v>352.0405845308041</v>
      </c>
      <c r="E476" s="23">
        <v>926.32796931895336</v>
      </c>
      <c r="F476" s="29">
        <v>0</v>
      </c>
      <c r="G476" s="20">
        <v>2283.0363969924456</v>
      </c>
    </row>
    <row r="477" spans="1:7" x14ac:dyDescent="0.2">
      <c r="A477" s="25">
        <v>392</v>
      </c>
      <c r="B477" s="28" t="s">
        <v>12951</v>
      </c>
      <c r="C477" s="24">
        <v>178.59646536744683</v>
      </c>
      <c r="D477" s="23">
        <v>62.581085372871769</v>
      </c>
      <c r="E477" s="27">
        <v>0</v>
      </c>
      <c r="F477" s="26">
        <v>103.45114833545888</v>
      </c>
      <c r="G477" s="20">
        <v>344.62869907577749</v>
      </c>
    </row>
    <row r="478" spans="1:7" x14ac:dyDescent="0.2">
      <c r="A478" s="25">
        <v>411</v>
      </c>
      <c r="B478" s="18" t="s">
        <v>12950</v>
      </c>
      <c r="C478" s="24">
        <v>53.042906899612078</v>
      </c>
      <c r="D478" s="23">
        <v>23.795790288995157</v>
      </c>
      <c r="E478" s="22">
        <v>5.6432860731582464</v>
      </c>
      <c r="F478" s="21">
        <v>0.19190527484141137</v>
      </c>
      <c r="G478" s="20">
        <v>82.673888536606896</v>
      </c>
    </row>
    <row r="479" spans="1:7" x14ac:dyDescent="0.2">
      <c r="A479" s="19">
        <v>420</v>
      </c>
      <c r="B479" s="18" t="s">
        <v>12954</v>
      </c>
      <c r="C479" s="17">
        <v>34.322226214772115</v>
      </c>
      <c r="D479" s="16">
        <v>12.026677932928326</v>
      </c>
      <c r="E479" s="15">
        <v>0</v>
      </c>
      <c r="F479" s="14">
        <v>2.8068141021248539E-2</v>
      </c>
      <c r="G479" s="13">
        <v>46.376972288721689</v>
      </c>
    </row>
    <row r="480" spans="1:7" ht="15" customHeight="1" x14ac:dyDescent="0.2">
      <c r="A480" s="57" t="s">
        <v>12953</v>
      </c>
      <c r="B480" s="58"/>
      <c r="C480" s="12">
        <v>1532.59230783985</v>
      </c>
      <c r="D480" s="11">
        <v>542.23722295185689</v>
      </c>
      <c r="E480" s="11">
        <v>1128.8168282754129</v>
      </c>
      <c r="F480" s="10">
        <v>117.30020908435351</v>
      </c>
      <c r="G480" s="9">
        <v>3320.9465681514735</v>
      </c>
    </row>
    <row r="482" spans="1:7" ht="16.5" customHeight="1" x14ac:dyDescent="0.2">
      <c r="A482" s="59" t="s">
        <v>12999</v>
      </c>
      <c r="B482" s="59"/>
      <c r="C482" s="59"/>
      <c r="D482" s="59"/>
      <c r="E482" s="59"/>
      <c r="F482" s="59"/>
      <c r="G482" s="59"/>
    </row>
    <row r="483" spans="1:7" x14ac:dyDescent="0.2">
      <c r="A483" s="52" t="s">
        <v>12965</v>
      </c>
      <c r="B483" s="53"/>
      <c r="C483" s="54" t="s">
        <v>12964</v>
      </c>
      <c r="D483" s="55"/>
      <c r="E483" s="55"/>
      <c r="F483" s="55"/>
      <c r="G483" s="56"/>
    </row>
    <row r="484" spans="1:7" ht="30" customHeight="1" x14ac:dyDescent="0.2">
      <c r="A484" s="45" t="s">
        <v>12963</v>
      </c>
      <c r="B484" s="44" t="s">
        <v>12962</v>
      </c>
      <c r="C484" s="43" t="s">
        <v>12961</v>
      </c>
      <c r="D484" s="42" t="s">
        <v>12960</v>
      </c>
      <c r="E484" s="41" t="s">
        <v>12959</v>
      </c>
      <c r="F484" s="40" t="s">
        <v>12949</v>
      </c>
      <c r="G484" s="39" t="s">
        <v>12952</v>
      </c>
    </row>
    <row r="485" spans="1:7" x14ac:dyDescent="0.2">
      <c r="A485" s="38">
        <v>3</v>
      </c>
      <c r="B485" s="37" t="s">
        <v>12958</v>
      </c>
      <c r="C485" s="36">
        <v>45.415567725959839</v>
      </c>
      <c r="D485" s="35">
        <v>16.147821214597684</v>
      </c>
      <c r="E485" s="35">
        <v>31.499389025326266</v>
      </c>
      <c r="F485" s="47">
        <v>3.6565895983725634</v>
      </c>
      <c r="G485" s="33">
        <v>96.719367564256345</v>
      </c>
    </row>
    <row r="486" spans="1:7" x14ac:dyDescent="0.2">
      <c r="A486" s="25">
        <v>5</v>
      </c>
      <c r="B486" s="28" t="s">
        <v>12957</v>
      </c>
      <c r="C486" s="24">
        <v>45.415567725959839</v>
      </c>
      <c r="D486" s="23">
        <v>16.147821214597684</v>
      </c>
      <c r="E486" s="23">
        <v>31.499389025326266</v>
      </c>
      <c r="F486" s="46">
        <v>3.6565895983725634</v>
      </c>
      <c r="G486" s="20">
        <v>96.719367564256345</v>
      </c>
    </row>
    <row r="487" spans="1:7" x14ac:dyDescent="0.2">
      <c r="A487" s="25">
        <v>8</v>
      </c>
      <c r="B487" s="28" t="s">
        <v>12956</v>
      </c>
      <c r="C487" s="24">
        <v>45.415567725959839</v>
      </c>
      <c r="D487" s="23">
        <v>16.147821214597684</v>
      </c>
      <c r="E487" s="23">
        <v>31.499389025326266</v>
      </c>
      <c r="F487" s="46">
        <v>3.6565895983725634</v>
      </c>
      <c r="G487" s="20">
        <v>96.719367564256345</v>
      </c>
    </row>
    <row r="488" spans="1:7" x14ac:dyDescent="0.2">
      <c r="A488" s="25">
        <v>80</v>
      </c>
      <c r="B488" s="28" t="s">
        <v>12948</v>
      </c>
      <c r="C488" s="24">
        <v>87.793172763126918</v>
      </c>
      <c r="D488" s="23">
        <v>31.215473649818797</v>
      </c>
      <c r="E488" s="23">
        <v>167.10931098261651</v>
      </c>
      <c r="F488" s="29">
        <v>0</v>
      </c>
      <c r="G488" s="20">
        <v>286.11795739556226</v>
      </c>
    </row>
    <row r="489" spans="1:7" x14ac:dyDescent="0.2">
      <c r="A489" s="25">
        <v>134</v>
      </c>
      <c r="B489" s="28" t="s">
        <v>12955</v>
      </c>
      <c r="C489" s="24">
        <v>26.185577097931393</v>
      </c>
      <c r="D489" s="22">
        <v>9.310464198750104</v>
      </c>
      <c r="E489" s="23">
        <v>57.990506992232461</v>
      </c>
      <c r="F489" s="46">
        <v>5.6862096082123035</v>
      </c>
      <c r="G489" s="20">
        <v>99.17275789712626</v>
      </c>
    </row>
    <row r="490" spans="1:7" x14ac:dyDescent="0.2">
      <c r="A490" s="25">
        <v>240</v>
      </c>
      <c r="B490" s="28" t="s">
        <v>12947</v>
      </c>
      <c r="C490" s="32">
        <v>0</v>
      </c>
      <c r="D490" s="27">
        <v>0</v>
      </c>
      <c r="E490" s="27">
        <v>0</v>
      </c>
      <c r="F490" s="31">
        <v>3.4372596940834312E-2</v>
      </c>
      <c r="G490" s="30">
        <v>3.4372596940834312E-2</v>
      </c>
    </row>
    <row r="491" spans="1:7" x14ac:dyDescent="0.2">
      <c r="A491" s="25">
        <v>300</v>
      </c>
      <c r="B491" s="28" t="s">
        <v>12946</v>
      </c>
      <c r="C491" s="24">
        <v>959.65306013024235</v>
      </c>
      <c r="D491" s="23">
        <v>341.21132507976819</v>
      </c>
      <c r="E491" s="23">
        <v>1503.9837988435488</v>
      </c>
      <c r="F491" s="29">
        <v>0</v>
      </c>
      <c r="G491" s="20">
        <v>2804.8481840535596</v>
      </c>
    </row>
    <row r="492" spans="1:7" x14ac:dyDescent="0.2">
      <c r="A492" s="25">
        <v>392</v>
      </c>
      <c r="B492" s="28" t="s">
        <v>12951</v>
      </c>
      <c r="C492" s="24">
        <v>170.59433691257641</v>
      </c>
      <c r="D492" s="23">
        <v>60.656003890765106</v>
      </c>
      <c r="E492" s="27">
        <v>0</v>
      </c>
      <c r="F492" s="26">
        <v>126.68757158193215</v>
      </c>
      <c r="G492" s="20">
        <v>357.93791238527365</v>
      </c>
    </row>
    <row r="493" spans="1:7" x14ac:dyDescent="0.2">
      <c r="A493" s="25">
        <v>411</v>
      </c>
      <c r="B493" s="18" t="s">
        <v>12950</v>
      </c>
      <c r="C493" s="24">
        <v>52.939178178168689</v>
      </c>
      <c r="D493" s="23">
        <v>24.195146925486164</v>
      </c>
      <c r="E493" s="22">
        <v>9.1624253044086235</v>
      </c>
      <c r="F493" s="21">
        <v>0.23500960245105845</v>
      </c>
      <c r="G493" s="20">
        <v>86.531760010514532</v>
      </c>
    </row>
    <row r="494" spans="1:7" x14ac:dyDescent="0.2">
      <c r="A494" s="19">
        <v>420</v>
      </c>
      <c r="B494" s="18" t="s">
        <v>12954</v>
      </c>
      <c r="C494" s="17">
        <v>32.784396994789191</v>
      </c>
      <c r="D494" s="16">
        <v>11.656720543375325</v>
      </c>
      <c r="E494" s="15">
        <v>0</v>
      </c>
      <c r="F494" s="14">
        <v>3.4372596940834312E-2</v>
      </c>
      <c r="G494" s="13">
        <v>44.475490135105353</v>
      </c>
    </row>
    <row r="495" spans="1:7" ht="15" customHeight="1" x14ac:dyDescent="0.2">
      <c r="A495" s="57" t="s">
        <v>12953</v>
      </c>
      <c r="B495" s="58"/>
      <c r="C495" s="12">
        <v>1466.1964252547145</v>
      </c>
      <c r="D495" s="11">
        <v>526.6885979317567</v>
      </c>
      <c r="E495" s="11">
        <v>1832.744209198785</v>
      </c>
      <c r="F495" s="10">
        <v>143.6473047815949</v>
      </c>
      <c r="G495" s="9">
        <v>3969.2765371668515</v>
      </c>
    </row>
    <row r="497" spans="1:7" ht="16.5" customHeight="1" x14ac:dyDescent="0.2">
      <c r="A497" s="59" t="s">
        <v>13000</v>
      </c>
      <c r="B497" s="59"/>
      <c r="C497" s="59"/>
      <c r="D497" s="59"/>
      <c r="E497" s="59"/>
      <c r="F497" s="59"/>
      <c r="G497" s="59"/>
    </row>
    <row r="498" spans="1:7" x14ac:dyDescent="0.2">
      <c r="A498" s="52" t="s">
        <v>12965</v>
      </c>
      <c r="B498" s="53"/>
      <c r="C498" s="54" t="s">
        <v>12964</v>
      </c>
      <c r="D498" s="55"/>
      <c r="E498" s="55"/>
      <c r="F498" s="55"/>
      <c r="G498" s="56"/>
    </row>
    <row r="499" spans="1:7" ht="30" customHeight="1" x14ac:dyDescent="0.2">
      <c r="A499" s="45" t="s">
        <v>12963</v>
      </c>
      <c r="B499" s="44" t="s">
        <v>12962</v>
      </c>
      <c r="C499" s="43" t="s">
        <v>12961</v>
      </c>
      <c r="D499" s="42" t="s">
        <v>12960</v>
      </c>
      <c r="E499" s="41" t="s">
        <v>12959</v>
      </c>
      <c r="F499" s="40" t="s">
        <v>12949</v>
      </c>
      <c r="G499" s="39" t="s">
        <v>12952</v>
      </c>
    </row>
    <row r="500" spans="1:7" x14ac:dyDescent="0.2">
      <c r="A500" s="38">
        <v>3</v>
      </c>
      <c r="B500" s="37" t="s">
        <v>12958</v>
      </c>
      <c r="C500" s="36">
        <v>193.41287408846384</v>
      </c>
      <c r="D500" s="35">
        <v>51.481306485314207</v>
      </c>
      <c r="E500" s="35">
        <v>49.396679722346285</v>
      </c>
      <c r="F500" s="34">
        <v>10.734323247641811</v>
      </c>
      <c r="G500" s="33">
        <v>305.02518354376616</v>
      </c>
    </row>
    <row r="501" spans="1:7" x14ac:dyDescent="0.2">
      <c r="A501" s="25">
        <v>5</v>
      </c>
      <c r="B501" s="28" t="s">
        <v>12957</v>
      </c>
      <c r="C501" s="24">
        <v>193.41287408846384</v>
      </c>
      <c r="D501" s="23">
        <v>51.481306485314207</v>
      </c>
      <c r="E501" s="23">
        <v>49.396679722346285</v>
      </c>
      <c r="F501" s="26">
        <v>10.734323247641811</v>
      </c>
      <c r="G501" s="20">
        <v>305.02518354376616</v>
      </c>
    </row>
    <row r="502" spans="1:7" x14ac:dyDescent="0.2">
      <c r="A502" s="25">
        <v>8</v>
      </c>
      <c r="B502" s="28" t="s">
        <v>12956</v>
      </c>
      <c r="C502" s="24">
        <v>193.41287408846384</v>
      </c>
      <c r="D502" s="23">
        <v>51.481306485314207</v>
      </c>
      <c r="E502" s="23">
        <v>49.396679722346285</v>
      </c>
      <c r="F502" s="26">
        <v>10.734323247641811</v>
      </c>
      <c r="G502" s="20">
        <v>305.02518354376616</v>
      </c>
    </row>
    <row r="503" spans="1:7" x14ac:dyDescent="0.2">
      <c r="A503" s="25">
        <v>80</v>
      </c>
      <c r="B503" s="28" t="s">
        <v>12948</v>
      </c>
      <c r="C503" s="24">
        <v>373.88786972611928</v>
      </c>
      <c r="D503" s="23">
        <v>99.518897608169311</v>
      </c>
      <c r="E503" s="23">
        <v>262.05730868599829</v>
      </c>
      <c r="F503" s="29">
        <v>0</v>
      </c>
      <c r="G503" s="20">
        <v>735.46407602028694</v>
      </c>
    </row>
    <row r="504" spans="1:7" x14ac:dyDescent="0.2">
      <c r="A504" s="25">
        <v>134</v>
      </c>
      <c r="B504" s="28" t="s">
        <v>12955</v>
      </c>
      <c r="C504" s="24">
        <v>111.51743729674862</v>
      </c>
      <c r="D504" s="23">
        <v>29.682943263150403</v>
      </c>
      <c r="E504" s="23">
        <v>90.939494049507829</v>
      </c>
      <c r="F504" s="26">
        <v>16.692497297362422</v>
      </c>
      <c r="G504" s="20">
        <v>248.83237190676928</v>
      </c>
    </row>
    <row r="505" spans="1:7" x14ac:dyDescent="0.2">
      <c r="A505" s="25">
        <v>240</v>
      </c>
      <c r="B505" s="28" t="s">
        <v>12947</v>
      </c>
      <c r="C505" s="32">
        <v>0</v>
      </c>
      <c r="D505" s="27">
        <v>0</v>
      </c>
      <c r="E505" s="27">
        <v>0</v>
      </c>
      <c r="F505" s="21">
        <v>0.10090456051946198</v>
      </c>
      <c r="G505" s="49">
        <v>0.10090456051946198</v>
      </c>
    </row>
    <row r="506" spans="1:7" x14ac:dyDescent="0.2">
      <c r="A506" s="25">
        <v>300</v>
      </c>
      <c r="B506" s="28" t="s">
        <v>12946</v>
      </c>
      <c r="C506" s="24">
        <v>4086.9082075018105</v>
      </c>
      <c r="D506" s="23">
        <v>1087.8250736893222</v>
      </c>
      <c r="E506" s="23">
        <v>2358.5157781739854</v>
      </c>
      <c r="F506" s="29">
        <v>0</v>
      </c>
      <c r="G506" s="20">
        <v>7533.2490593651182</v>
      </c>
    </row>
    <row r="507" spans="1:7" x14ac:dyDescent="0.2">
      <c r="A507" s="25">
        <v>392</v>
      </c>
      <c r="B507" s="28" t="s">
        <v>12951</v>
      </c>
      <c r="C507" s="24">
        <v>726.51609695978505</v>
      </c>
      <c r="D507" s="23">
        <v>193.37905002639013</v>
      </c>
      <c r="E507" s="27">
        <v>0</v>
      </c>
      <c r="F507" s="26">
        <v>371.90538020030266</v>
      </c>
      <c r="G507" s="20">
        <v>1291.8005271864779</v>
      </c>
    </row>
    <row r="508" spans="1:7" x14ac:dyDescent="0.2">
      <c r="A508" s="25">
        <v>411</v>
      </c>
      <c r="B508" s="18" t="s">
        <v>12950</v>
      </c>
      <c r="C508" s="24">
        <v>201.14993934127497</v>
      </c>
      <c r="D508" s="23">
        <v>65.642437725322196</v>
      </c>
      <c r="E508" s="23">
        <v>14.36832275946362</v>
      </c>
      <c r="F508" s="21">
        <v>0.68989668409389437</v>
      </c>
      <c r="G508" s="20">
        <v>281.85059651015467</v>
      </c>
    </row>
    <row r="509" spans="1:7" x14ac:dyDescent="0.2">
      <c r="A509" s="19">
        <v>420</v>
      </c>
      <c r="B509" s="18" t="s">
        <v>12954</v>
      </c>
      <c r="C509" s="17">
        <v>139.62006346107748</v>
      </c>
      <c r="D509" s="16">
        <v>37.163106708456013</v>
      </c>
      <c r="E509" s="15">
        <v>0</v>
      </c>
      <c r="F509" s="48">
        <v>0.10090456051946198</v>
      </c>
      <c r="G509" s="13">
        <v>176.88407473005296</v>
      </c>
    </row>
    <row r="510" spans="1:7" ht="15" customHeight="1" x14ac:dyDescent="0.2">
      <c r="A510" s="57" t="s">
        <v>12953</v>
      </c>
      <c r="B510" s="58"/>
      <c r="C510" s="12">
        <v>6219.8382365522075</v>
      </c>
      <c r="D510" s="11">
        <v>1667.6554284767528</v>
      </c>
      <c r="E510" s="11">
        <v>2874.0709428359942</v>
      </c>
      <c r="F510" s="10">
        <v>421.69255304572329</v>
      </c>
      <c r="G510" s="9">
        <v>11183.257160910678</v>
      </c>
    </row>
    <row r="512" spans="1:7" ht="16.5" customHeight="1" x14ac:dyDescent="0.2">
      <c r="A512" s="59" t="s">
        <v>13001</v>
      </c>
      <c r="B512" s="59"/>
      <c r="C512" s="59"/>
      <c r="D512" s="59"/>
      <c r="E512" s="59"/>
      <c r="F512" s="59"/>
      <c r="G512" s="59"/>
    </row>
    <row r="513" spans="1:7" x14ac:dyDescent="0.2">
      <c r="A513" s="52" t="s">
        <v>12965</v>
      </c>
      <c r="B513" s="53"/>
      <c r="C513" s="54" t="s">
        <v>12964</v>
      </c>
      <c r="D513" s="55"/>
      <c r="E513" s="55"/>
      <c r="F513" s="55"/>
      <c r="G513" s="56"/>
    </row>
    <row r="514" spans="1:7" ht="30" customHeight="1" x14ac:dyDescent="0.2">
      <c r="A514" s="45" t="s">
        <v>12963</v>
      </c>
      <c r="B514" s="44" t="s">
        <v>12962</v>
      </c>
      <c r="C514" s="43" t="s">
        <v>12961</v>
      </c>
      <c r="D514" s="42" t="s">
        <v>12960</v>
      </c>
      <c r="E514" s="41" t="s">
        <v>12959</v>
      </c>
      <c r="F514" s="40" t="s">
        <v>12949</v>
      </c>
      <c r="G514" s="39" t="s">
        <v>12952</v>
      </c>
    </row>
    <row r="515" spans="1:7" x14ac:dyDescent="0.2">
      <c r="A515" s="38">
        <v>3</v>
      </c>
      <c r="B515" s="37" t="s">
        <v>12958</v>
      </c>
      <c r="C515" s="36">
        <v>252.63755092258594</v>
      </c>
      <c r="D515" s="35">
        <v>61.255473900634456</v>
      </c>
      <c r="E515" s="35">
        <v>69.83810368548545</v>
      </c>
      <c r="F515" s="34">
        <v>16.553061830474405</v>
      </c>
      <c r="G515" s="33">
        <v>400.28419033918027</v>
      </c>
    </row>
    <row r="516" spans="1:7" x14ac:dyDescent="0.2">
      <c r="A516" s="25">
        <v>5</v>
      </c>
      <c r="B516" s="28" t="s">
        <v>12957</v>
      </c>
      <c r="C516" s="24">
        <v>252.63755092258594</v>
      </c>
      <c r="D516" s="23">
        <v>61.255473900634456</v>
      </c>
      <c r="E516" s="23">
        <v>69.83810368548545</v>
      </c>
      <c r="F516" s="26">
        <v>16.553061830474405</v>
      </c>
      <c r="G516" s="20">
        <v>400.28419033918027</v>
      </c>
    </row>
    <row r="517" spans="1:7" x14ac:dyDescent="0.2">
      <c r="A517" s="25">
        <v>8</v>
      </c>
      <c r="B517" s="28" t="s">
        <v>12956</v>
      </c>
      <c r="C517" s="24">
        <v>252.63755092258594</v>
      </c>
      <c r="D517" s="23">
        <v>61.255473900634456</v>
      </c>
      <c r="E517" s="23">
        <v>69.83810368548545</v>
      </c>
      <c r="F517" s="26">
        <v>16.553061830474405</v>
      </c>
      <c r="G517" s="20">
        <v>400.28419033918027</v>
      </c>
    </row>
    <row r="518" spans="1:7" x14ac:dyDescent="0.2">
      <c r="A518" s="25">
        <v>80</v>
      </c>
      <c r="B518" s="28" t="s">
        <v>12948</v>
      </c>
      <c r="C518" s="24">
        <v>488.37553431973743</v>
      </c>
      <c r="D518" s="23">
        <v>118.41341355227888</v>
      </c>
      <c r="E518" s="23">
        <v>370.50234142098958</v>
      </c>
      <c r="F518" s="29">
        <v>0</v>
      </c>
      <c r="G518" s="20">
        <v>977.29128929300578</v>
      </c>
    </row>
    <row r="519" spans="1:7" x14ac:dyDescent="0.2">
      <c r="A519" s="25">
        <v>134</v>
      </c>
      <c r="B519" s="28" t="s">
        <v>12955</v>
      </c>
      <c r="C519" s="24">
        <v>145.66503071004223</v>
      </c>
      <c r="D519" s="23">
        <v>35.318504530738799</v>
      </c>
      <c r="E519" s="23">
        <v>128.5722410946176</v>
      </c>
      <c r="F519" s="26">
        <v>25.74097439528563</v>
      </c>
      <c r="G519" s="20">
        <v>335.29675073068421</v>
      </c>
    </row>
    <row r="520" spans="1:7" x14ac:dyDescent="0.2">
      <c r="A520" s="25">
        <v>240</v>
      </c>
      <c r="B520" s="28" t="s">
        <v>12947</v>
      </c>
      <c r="C520" s="32">
        <v>0</v>
      </c>
      <c r="D520" s="27">
        <v>0</v>
      </c>
      <c r="E520" s="27">
        <v>0</v>
      </c>
      <c r="F520" s="21">
        <v>0.15560174504922231</v>
      </c>
      <c r="G520" s="49">
        <v>0.15560174504922231</v>
      </c>
    </row>
    <row r="521" spans="1:7" x14ac:dyDescent="0.2">
      <c r="A521" s="25">
        <v>300</v>
      </c>
      <c r="B521" s="28" t="s">
        <v>12946</v>
      </c>
      <c r="C521" s="24">
        <v>5338.3544671200198</v>
      </c>
      <c r="D521" s="23">
        <v>1294.3579904841906</v>
      </c>
      <c r="E521" s="23">
        <v>3334.5210727889071</v>
      </c>
      <c r="F521" s="29">
        <v>0</v>
      </c>
      <c r="G521" s="20">
        <v>9967.2335303931177</v>
      </c>
    </row>
    <row r="522" spans="1:7" x14ac:dyDescent="0.2">
      <c r="A522" s="25">
        <v>392</v>
      </c>
      <c r="B522" s="28" t="s">
        <v>12951</v>
      </c>
      <c r="C522" s="24">
        <v>948.98154172408147</v>
      </c>
      <c r="D522" s="23">
        <v>230.09372062459477</v>
      </c>
      <c r="E522" s="27">
        <v>0</v>
      </c>
      <c r="F522" s="26">
        <v>573.50357460999055</v>
      </c>
      <c r="G522" s="20">
        <v>1752.5788369586667</v>
      </c>
    </row>
    <row r="523" spans="1:7" x14ac:dyDescent="0.2">
      <c r="A523" s="25">
        <v>411</v>
      </c>
      <c r="B523" s="18" t="s">
        <v>12950</v>
      </c>
      <c r="C523" s="24">
        <v>269.3942359855489</v>
      </c>
      <c r="D523" s="23">
        <v>94.448593809578128</v>
      </c>
      <c r="E523" s="23">
        <v>20.314248251142931</v>
      </c>
      <c r="F523" s="46">
        <v>1.0638679500316246</v>
      </c>
      <c r="G523" s="20">
        <v>385.22094599630162</v>
      </c>
    </row>
    <row r="524" spans="1:7" x14ac:dyDescent="0.2">
      <c r="A524" s="19">
        <v>420</v>
      </c>
      <c r="B524" s="18" t="s">
        <v>12954</v>
      </c>
      <c r="C524" s="17">
        <v>182.37292144435651</v>
      </c>
      <c r="D524" s="16">
        <v>44.218841137913017</v>
      </c>
      <c r="E524" s="15">
        <v>0</v>
      </c>
      <c r="F524" s="48">
        <v>0.15560174504922231</v>
      </c>
      <c r="G524" s="13">
        <v>226.74736432731873</v>
      </c>
    </row>
    <row r="525" spans="1:7" ht="15" customHeight="1" x14ac:dyDescent="0.2">
      <c r="A525" s="57" t="s">
        <v>12953</v>
      </c>
      <c r="B525" s="58"/>
      <c r="C525" s="12">
        <v>8131.0563840715449</v>
      </c>
      <c r="D525" s="11">
        <v>2000.6174858411973</v>
      </c>
      <c r="E525" s="11">
        <v>4063.4242146121132</v>
      </c>
      <c r="F525" s="10">
        <v>650.27880593682949</v>
      </c>
      <c r="G525" s="9">
        <v>14845.376890461685</v>
      </c>
    </row>
    <row r="527" spans="1:7" ht="16.5" customHeight="1" x14ac:dyDescent="0.2">
      <c r="A527" s="59" t="s">
        <v>13002</v>
      </c>
      <c r="B527" s="59"/>
      <c r="C527" s="59"/>
      <c r="D527" s="59"/>
      <c r="E527" s="59"/>
      <c r="F527" s="59"/>
      <c r="G527" s="59"/>
    </row>
    <row r="528" spans="1:7" x14ac:dyDescent="0.2">
      <c r="A528" s="52" t="s">
        <v>12965</v>
      </c>
      <c r="B528" s="53"/>
      <c r="C528" s="54" t="s">
        <v>12964</v>
      </c>
      <c r="D528" s="55"/>
      <c r="E528" s="55"/>
      <c r="F528" s="55"/>
      <c r="G528" s="56"/>
    </row>
    <row r="529" spans="1:7" ht="30" customHeight="1" x14ac:dyDescent="0.2">
      <c r="A529" s="45" t="s">
        <v>12963</v>
      </c>
      <c r="B529" s="44" t="s">
        <v>12962</v>
      </c>
      <c r="C529" s="43" t="s">
        <v>12961</v>
      </c>
      <c r="D529" s="42" t="s">
        <v>12960</v>
      </c>
      <c r="E529" s="41" t="s">
        <v>12959</v>
      </c>
      <c r="F529" s="40" t="s">
        <v>12949</v>
      </c>
      <c r="G529" s="39" t="s">
        <v>12952</v>
      </c>
    </row>
    <row r="530" spans="1:7" x14ac:dyDescent="0.2">
      <c r="A530" s="38">
        <v>3</v>
      </c>
      <c r="B530" s="37" t="s">
        <v>12958</v>
      </c>
      <c r="C530" s="36">
        <v>117.22159893851381</v>
      </c>
      <c r="D530" s="35">
        <v>37.035819281565466</v>
      </c>
      <c r="E530" s="35">
        <v>51.005722386998123</v>
      </c>
      <c r="F530" s="47">
        <v>8.2115357326156513</v>
      </c>
      <c r="G530" s="33">
        <v>213.47467633969305</v>
      </c>
    </row>
    <row r="531" spans="1:7" x14ac:dyDescent="0.2">
      <c r="A531" s="25">
        <v>5</v>
      </c>
      <c r="B531" s="28" t="s">
        <v>12957</v>
      </c>
      <c r="C531" s="24">
        <v>117.22159893851381</v>
      </c>
      <c r="D531" s="23">
        <v>37.035819281565466</v>
      </c>
      <c r="E531" s="23">
        <v>51.005722386998123</v>
      </c>
      <c r="F531" s="46">
        <v>8.2115357326156513</v>
      </c>
      <c r="G531" s="20">
        <v>213.47467633969305</v>
      </c>
    </row>
    <row r="532" spans="1:7" x14ac:dyDescent="0.2">
      <c r="A532" s="25">
        <v>8</v>
      </c>
      <c r="B532" s="28" t="s">
        <v>12956</v>
      </c>
      <c r="C532" s="24">
        <v>117.22159893851381</v>
      </c>
      <c r="D532" s="23">
        <v>37.035819281565466</v>
      </c>
      <c r="E532" s="23">
        <v>51.005722386998123</v>
      </c>
      <c r="F532" s="46">
        <v>8.2115357326156513</v>
      </c>
      <c r="G532" s="20">
        <v>213.47467633969305</v>
      </c>
    </row>
    <row r="533" spans="1:7" x14ac:dyDescent="0.2">
      <c r="A533" s="25">
        <v>80</v>
      </c>
      <c r="B533" s="28" t="s">
        <v>12948</v>
      </c>
      <c r="C533" s="24">
        <v>226.6019473603622</v>
      </c>
      <c r="D533" s="23">
        <v>71.594218533832162</v>
      </c>
      <c r="E533" s="23">
        <v>270.59353809715964</v>
      </c>
      <c r="F533" s="29">
        <v>0</v>
      </c>
      <c r="G533" s="20">
        <v>568.78970399135392</v>
      </c>
    </row>
    <row r="534" spans="1:7" x14ac:dyDescent="0.2">
      <c r="A534" s="25">
        <v>134</v>
      </c>
      <c r="B534" s="28" t="s">
        <v>12955</v>
      </c>
      <c r="C534" s="24">
        <v>67.587291544363779</v>
      </c>
      <c r="D534" s="23">
        <v>21.354005900230987</v>
      </c>
      <c r="E534" s="23">
        <v>93.901748327527955</v>
      </c>
      <c r="F534" s="26">
        <v>12.769415906493636</v>
      </c>
      <c r="G534" s="20">
        <v>195.61246167861634</v>
      </c>
    </row>
    <row r="535" spans="1:7" x14ac:dyDescent="0.2">
      <c r="A535" s="25">
        <v>240</v>
      </c>
      <c r="B535" s="28" t="s">
        <v>12947</v>
      </c>
      <c r="C535" s="32">
        <v>0</v>
      </c>
      <c r="D535" s="27">
        <v>0</v>
      </c>
      <c r="E535" s="27">
        <v>0</v>
      </c>
      <c r="F535" s="31">
        <v>7.7189906170514216E-2</v>
      </c>
      <c r="G535" s="30">
        <v>7.7189906170514216E-2</v>
      </c>
    </row>
    <row r="536" spans="1:7" x14ac:dyDescent="0.2">
      <c r="A536" s="25">
        <v>300</v>
      </c>
      <c r="B536" s="28" t="s">
        <v>12946</v>
      </c>
      <c r="C536" s="24">
        <v>2476.949463969896</v>
      </c>
      <c r="D536" s="23">
        <v>782.58489517173086</v>
      </c>
      <c r="E536" s="23">
        <v>2435.3418428744371</v>
      </c>
      <c r="F536" s="29">
        <v>0</v>
      </c>
      <c r="G536" s="20">
        <v>5694.8762020160639</v>
      </c>
    </row>
    <row r="537" spans="1:7" x14ac:dyDescent="0.2">
      <c r="A537" s="25">
        <v>392</v>
      </c>
      <c r="B537" s="28" t="s">
        <v>12951</v>
      </c>
      <c r="C537" s="24">
        <v>440.31907876640111</v>
      </c>
      <c r="D537" s="23">
        <v>139.11751737810391</v>
      </c>
      <c r="E537" s="27">
        <v>0</v>
      </c>
      <c r="F537" s="26">
        <v>284.49993988560954</v>
      </c>
      <c r="G537" s="20">
        <v>863.93653603011467</v>
      </c>
    </row>
    <row r="538" spans="1:7" x14ac:dyDescent="0.2">
      <c r="A538" s="25">
        <v>411</v>
      </c>
      <c r="B538" s="18" t="s">
        <v>12950</v>
      </c>
      <c r="C538" s="24">
        <v>133.99877225014703</v>
      </c>
      <c r="D538" s="23">
        <v>46.420757324993033</v>
      </c>
      <c r="E538" s="23">
        <v>14.83635511446027</v>
      </c>
      <c r="F538" s="21">
        <v>0.52775672416000852</v>
      </c>
      <c r="G538" s="20">
        <v>195.78364141376036</v>
      </c>
    </row>
    <row r="539" spans="1:7" x14ac:dyDescent="0.2">
      <c r="A539" s="19">
        <v>420</v>
      </c>
      <c r="B539" s="18" t="s">
        <v>12954</v>
      </c>
      <c r="C539" s="17">
        <v>84.619429600733355</v>
      </c>
      <c r="D539" s="16">
        <v>26.73525980519819</v>
      </c>
      <c r="E539" s="15">
        <v>0</v>
      </c>
      <c r="F539" s="14">
        <v>7.7189906170514216E-2</v>
      </c>
      <c r="G539" s="13">
        <v>111.43187931210205</v>
      </c>
    </row>
    <row r="540" spans="1:7" ht="15" customHeight="1" x14ac:dyDescent="0.2">
      <c r="A540" s="57" t="s">
        <v>12953</v>
      </c>
      <c r="B540" s="58"/>
      <c r="C540" s="12">
        <v>3781.7407803074448</v>
      </c>
      <c r="D540" s="11">
        <v>1198.9141119587855</v>
      </c>
      <c r="E540" s="11">
        <v>2967.6906515745795</v>
      </c>
      <c r="F540" s="10">
        <v>322.58609952645116</v>
      </c>
      <c r="G540" s="9">
        <v>8270.9316433672611</v>
      </c>
    </row>
    <row r="542" spans="1:7" ht="16.5" customHeight="1" x14ac:dyDescent="0.2">
      <c r="A542" s="59" t="s">
        <v>13003</v>
      </c>
      <c r="B542" s="59"/>
      <c r="C542" s="59"/>
      <c r="D542" s="59"/>
      <c r="E542" s="59"/>
      <c r="F542" s="59"/>
      <c r="G542" s="59"/>
    </row>
    <row r="543" spans="1:7" x14ac:dyDescent="0.2">
      <c r="A543" s="52" t="s">
        <v>12965</v>
      </c>
      <c r="B543" s="53"/>
      <c r="C543" s="54" t="s">
        <v>12964</v>
      </c>
      <c r="D543" s="55"/>
      <c r="E543" s="55"/>
      <c r="F543" s="55"/>
      <c r="G543" s="56"/>
    </row>
    <row r="544" spans="1:7" ht="30" customHeight="1" x14ac:dyDescent="0.2">
      <c r="A544" s="45" t="s">
        <v>12963</v>
      </c>
      <c r="B544" s="44" t="s">
        <v>12962</v>
      </c>
      <c r="C544" s="43" t="s">
        <v>12961</v>
      </c>
      <c r="D544" s="42" t="s">
        <v>12960</v>
      </c>
      <c r="E544" s="41" t="s">
        <v>12959</v>
      </c>
      <c r="F544" s="40" t="s">
        <v>12949</v>
      </c>
      <c r="G544" s="39" t="s">
        <v>12952</v>
      </c>
    </row>
    <row r="545" spans="1:7" x14ac:dyDescent="0.2">
      <c r="A545" s="38">
        <v>3</v>
      </c>
      <c r="B545" s="37" t="s">
        <v>12958</v>
      </c>
      <c r="C545" s="36">
        <v>52.530398868903738</v>
      </c>
      <c r="D545" s="35">
        <v>14.436471259561278</v>
      </c>
      <c r="E545" s="35">
        <v>30.196379264100312</v>
      </c>
      <c r="F545" s="47">
        <v>4.203541006729604</v>
      </c>
      <c r="G545" s="33">
        <v>101.36679039929494</v>
      </c>
    </row>
    <row r="546" spans="1:7" x14ac:dyDescent="0.2">
      <c r="A546" s="25">
        <v>5</v>
      </c>
      <c r="B546" s="28" t="s">
        <v>12957</v>
      </c>
      <c r="C546" s="24">
        <v>52.530398868903738</v>
      </c>
      <c r="D546" s="23">
        <v>14.436471259561278</v>
      </c>
      <c r="E546" s="23">
        <v>30.196379264100312</v>
      </c>
      <c r="F546" s="46">
        <v>4.203541006729604</v>
      </c>
      <c r="G546" s="20">
        <v>101.36679039929494</v>
      </c>
    </row>
    <row r="547" spans="1:7" x14ac:dyDescent="0.2">
      <c r="A547" s="25">
        <v>8</v>
      </c>
      <c r="B547" s="28" t="s">
        <v>12956</v>
      </c>
      <c r="C547" s="24">
        <v>52.530398868903738</v>
      </c>
      <c r="D547" s="23">
        <v>14.436471259561278</v>
      </c>
      <c r="E547" s="23">
        <v>30.196379264100312</v>
      </c>
      <c r="F547" s="46">
        <v>4.203541006729604</v>
      </c>
      <c r="G547" s="20">
        <v>101.36679039929494</v>
      </c>
    </row>
    <row r="548" spans="1:7" x14ac:dyDescent="0.2">
      <c r="A548" s="25">
        <v>80</v>
      </c>
      <c r="B548" s="28" t="s">
        <v>12948</v>
      </c>
      <c r="C548" s="24">
        <v>101.54690592092921</v>
      </c>
      <c r="D548" s="23">
        <v>27.907250285371024</v>
      </c>
      <c r="E548" s="23">
        <v>160.19663520890484</v>
      </c>
      <c r="F548" s="29">
        <v>0</v>
      </c>
      <c r="G548" s="20">
        <v>289.65079141520505</v>
      </c>
    </row>
    <row r="549" spans="1:7" x14ac:dyDescent="0.2">
      <c r="A549" s="25">
        <v>134</v>
      </c>
      <c r="B549" s="28" t="s">
        <v>12955</v>
      </c>
      <c r="C549" s="24">
        <v>30.2878259249526</v>
      </c>
      <c r="D549" s="22">
        <v>8.3237389758144449</v>
      </c>
      <c r="E549" s="23">
        <v>55.5916605698918</v>
      </c>
      <c r="F549" s="46">
        <v>6.5367508761766553</v>
      </c>
      <c r="G549" s="20">
        <v>100.7399763468355</v>
      </c>
    </row>
    <row r="550" spans="1:7" x14ac:dyDescent="0.2">
      <c r="A550" s="25">
        <v>240</v>
      </c>
      <c r="B550" s="28" t="s">
        <v>12947</v>
      </c>
      <c r="C550" s="32">
        <v>0</v>
      </c>
      <c r="D550" s="27">
        <v>0</v>
      </c>
      <c r="E550" s="27">
        <v>0</v>
      </c>
      <c r="F550" s="31">
        <v>3.951403811160327E-2</v>
      </c>
      <c r="G550" s="30">
        <v>3.951403811160327E-2</v>
      </c>
    </row>
    <row r="551" spans="1:7" x14ac:dyDescent="0.2">
      <c r="A551" s="25">
        <v>300</v>
      </c>
      <c r="B551" s="28" t="s">
        <v>12946</v>
      </c>
      <c r="C551" s="24">
        <v>1109.9929065863128</v>
      </c>
      <c r="D551" s="23">
        <v>305.04966722680058</v>
      </c>
      <c r="E551" s="23">
        <v>1441.7697168801437</v>
      </c>
      <c r="F551" s="29">
        <v>0</v>
      </c>
      <c r="G551" s="20">
        <v>2856.8122906932572</v>
      </c>
    </row>
    <row r="552" spans="1:7" x14ac:dyDescent="0.2">
      <c r="A552" s="25">
        <v>392</v>
      </c>
      <c r="B552" s="28" t="s">
        <v>12951</v>
      </c>
      <c r="C552" s="24">
        <v>197.31975204774108</v>
      </c>
      <c r="D552" s="23">
        <v>54.227666088925311</v>
      </c>
      <c r="E552" s="27">
        <v>0</v>
      </c>
      <c r="F552" s="26">
        <v>145.63745475419489</v>
      </c>
      <c r="G552" s="20">
        <v>397.18487289086124</v>
      </c>
    </row>
    <row r="553" spans="1:7" x14ac:dyDescent="0.2">
      <c r="A553" s="25">
        <v>411</v>
      </c>
      <c r="B553" s="18" t="s">
        <v>12950</v>
      </c>
      <c r="C553" s="24">
        <v>56.761060043861342</v>
      </c>
      <c r="D553" s="23">
        <v>19.52069524168645</v>
      </c>
      <c r="E553" s="22">
        <v>8.7834106638849914</v>
      </c>
      <c r="F553" s="21">
        <v>0.27016225756314527</v>
      </c>
      <c r="G553" s="20">
        <v>85.335328206995925</v>
      </c>
    </row>
    <row r="554" spans="1:7" x14ac:dyDescent="0.2">
      <c r="A554" s="19">
        <v>420</v>
      </c>
      <c r="B554" s="18" t="s">
        <v>12954</v>
      </c>
      <c r="C554" s="17">
        <v>37.920421059238613</v>
      </c>
      <c r="D554" s="16">
        <v>10.421338511789317</v>
      </c>
      <c r="E554" s="15">
        <v>0</v>
      </c>
      <c r="F554" s="14">
        <v>3.951403811160327E-2</v>
      </c>
      <c r="G554" s="13">
        <v>48.381273609139534</v>
      </c>
    </row>
    <row r="555" spans="1:7" ht="15" customHeight="1" x14ac:dyDescent="0.2">
      <c r="A555" s="57" t="s">
        <v>12953</v>
      </c>
      <c r="B555" s="58"/>
      <c r="C555" s="12">
        <v>1691.4200681897469</v>
      </c>
      <c r="D555" s="11">
        <v>468.75977010907098</v>
      </c>
      <c r="E555" s="11">
        <v>1756.9305611151262</v>
      </c>
      <c r="F555" s="10">
        <v>165.13401898434671</v>
      </c>
      <c r="G555" s="9">
        <v>4082.2444183982911</v>
      </c>
    </row>
    <row r="557" spans="1:7" ht="16.5" customHeight="1" x14ac:dyDescent="0.2">
      <c r="A557" s="59" t="s">
        <v>13004</v>
      </c>
      <c r="B557" s="59"/>
      <c r="C557" s="59"/>
      <c r="D557" s="59"/>
      <c r="E557" s="59"/>
      <c r="F557" s="59"/>
      <c r="G557" s="59"/>
    </row>
    <row r="558" spans="1:7" x14ac:dyDescent="0.2">
      <c r="A558" s="52" t="s">
        <v>12965</v>
      </c>
      <c r="B558" s="53"/>
      <c r="C558" s="54" t="s">
        <v>12964</v>
      </c>
      <c r="D558" s="55"/>
      <c r="E558" s="55"/>
      <c r="F558" s="55"/>
      <c r="G558" s="56"/>
    </row>
    <row r="559" spans="1:7" ht="30" customHeight="1" x14ac:dyDescent="0.2">
      <c r="A559" s="45" t="s">
        <v>12963</v>
      </c>
      <c r="B559" s="44" t="s">
        <v>12962</v>
      </c>
      <c r="C559" s="43" t="s">
        <v>12961</v>
      </c>
      <c r="D559" s="42" t="s">
        <v>12960</v>
      </c>
      <c r="E559" s="41" t="s">
        <v>12959</v>
      </c>
      <c r="F559" s="40" t="s">
        <v>12949</v>
      </c>
      <c r="G559" s="39" t="s">
        <v>12952</v>
      </c>
    </row>
    <row r="560" spans="1:7" x14ac:dyDescent="0.2">
      <c r="A560" s="38">
        <v>3</v>
      </c>
      <c r="B560" s="37" t="s">
        <v>12958</v>
      </c>
      <c r="C560" s="36">
        <v>95.999363224572946</v>
      </c>
      <c r="D560" s="35">
        <v>29.960866451077933</v>
      </c>
      <c r="E560" s="35">
        <v>21.797734604096792</v>
      </c>
      <c r="F560" s="47">
        <v>5.5512564911619293</v>
      </c>
      <c r="G560" s="33">
        <v>153.3092207709096</v>
      </c>
    </row>
    <row r="561" spans="1:7" x14ac:dyDescent="0.2">
      <c r="A561" s="25">
        <v>5</v>
      </c>
      <c r="B561" s="28" t="s">
        <v>12957</v>
      </c>
      <c r="C561" s="24">
        <v>95.999363224572946</v>
      </c>
      <c r="D561" s="23">
        <v>29.960866451077933</v>
      </c>
      <c r="E561" s="23">
        <v>21.797734604096792</v>
      </c>
      <c r="F561" s="46">
        <v>5.5512564911619293</v>
      </c>
      <c r="G561" s="20">
        <v>153.3092207709096</v>
      </c>
    </row>
    <row r="562" spans="1:7" x14ac:dyDescent="0.2">
      <c r="A562" s="25">
        <v>8</v>
      </c>
      <c r="B562" s="28" t="s">
        <v>12956</v>
      </c>
      <c r="C562" s="24">
        <v>95.999363224572946</v>
      </c>
      <c r="D562" s="23">
        <v>29.960866451077933</v>
      </c>
      <c r="E562" s="23">
        <v>21.797734604096792</v>
      </c>
      <c r="F562" s="46">
        <v>5.5512564911619293</v>
      </c>
      <c r="G562" s="20">
        <v>153.3092207709096</v>
      </c>
    </row>
    <row r="563" spans="1:7" x14ac:dyDescent="0.2">
      <c r="A563" s="25">
        <v>80</v>
      </c>
      <c r="B563" s="28" t="s">
        <v>12948</v>
      </c>
      <c r="C563" s="24">
        <v>185.57708518763167</v>
      </c>
      <c r="D563" s="23">
        <v>57.917574439324412</v>
      </c>
      <c r="E563" s="23">
        <v>115.64047822463512</v>
      </c>
      <c r="F563" s="29">
        <v>0</v>
      </c>
      <c r="G563" s="20">
        <v>359.1351378515912</v>
      </c>
    </row>
    <row r="564" spans="1:7" x14ac:dyDescent="0.2">
      <c r="A564" s="25">
        <v>134</v>
      </c>
      <c r="B564" s="28" t="s">
        <v>12955</v>
      </c>
      <c r="C564" s="24">
        <v>55.35103606406026</v>
      </c>
      <c r="D564" s="23">
        <v>17.27474999562931</v>
      </c>
      <c r="E564" s="23">
        <v>40.129720610052679</v>
      </c>
      <c r="F564" s="46">
        <v>8.6325268801685517</v>
      </c>
      <c r="G564" s="20">
        <v>121.38803354991082</v>
      </c>
    </row>
    <row r="565" spans="1:7" x14ac:dyDescent="0.2">
      <c r="A565" s="25">
        <v>240</v>
      </c>
      <c r="B565" s="28" t="s">
        <v>12947</v>
      </c>
      <c r="C565" s="32">
        <v>0</v>
      </c>
      <c r="D565" s="27">
        <v>0</v>
      </c>
      <c r="E565" s="27">
        <v>0</v>
      </c>
      <c r="F565" s="31">
        <v>5.218280497511215E-2</v>
      </c>
      <c r="G565" s="30">
        <v>5.218280497511215E-2</v>
      </c>
    </row>
    <row r="566" spans="1:7" x14ac:dyDescent="0.2">
      <c r="A566" s="25">
        <v>300</v>
      </c>
      <c r="B566" s="28" t="s">
        <v>12946</v>
      </c>
      <c r="C566" s="24">
        <v>2028.5132896479504</v>
      </c>
      <c r="D566" s="23">
        <v>633.08769687570361</v>
      </c>
      <c r="E566" s="23">
        <v>1040.7643040217163</v>
      </c>
      <c r="F566" s="29">
        <v>0</v>
      </c>
      <c r="G566" s="20">
        <v>3702.36529054537</v>
      </c>
    </row>
    <row r="567" spans="1:7" x14ac:dyDescent="0.2">
      <c r="A567" s="25">
        <v>392</v>
      </c>
      <c r="B567" s="28" t="s">
        <v>12951</v>
      </c>
      <c r="C567" s="24">
        <v>360.60206958426778</v>
      </c>
      <c r="D567" s="23">
        <v>112.54189700740716</v>
      </c>
      <c r="E567" s="27">
        <v>0</v>
      </c>
      <c r="F567" s="26">
        <v>192.33090976541331</v>
      </c>
      <c r="G567" s="20">
        <v>665.47487635708831</v>
      </c>
    </row>
    <row r="568" spans="1:7" x14ac:dyDescent="0.2">
      <c r="A568" s="25">
        <v>411</v>
      </c>
      <c r="B568" s="18" t="s">
        <v>12950</v>
      </c>
      <c r="C568" s="24">
        <v>114.87043656221073</v>
      </c>
      <c r="D568" s="23">
        <v>36.831501594213492</v>
      </c>
      <c r="E568" s="22">
        <v>6.3404440941625939</v>
      </c>
      <c r="F568" s="21">
        <v>0.35678014882295234</v>
      </c>
      <c r="G568" s="20">
        <v>158.39916239940976</v>
      </c>
    </row>
    <row r="569" spans="1:7" x14ac:dyDescent="0.2">
      <c r="A569" s="19">
        <v>420</v>
      </c>
      <c r="B569" s="18" t="s">
        <v>12954</v>
      </c>
      <c r="C569" s="17">
        <v>69.29961228696385</v>
      </c>
      <c r="D569" s="16">
        <v>21.628022927445201</v>
      </c>
      <c r="E569" s="15">
        <v>0</v>
      </c>
      <c r="F569" s="14">
        <v>5.218280497511215E-2</v>
      </c>
      <c r="G569" s="13">
        <v>90.979818019384169</v>
      </c>
    </row>
    <row r="570" spans="1:7" ht="15" customHeight="1" x14ac:dyDescent="0.2">
      <c r="A570" s="57" t="s">
        <v>12953</v>
      </c>
      <c r="B570" s="58"/>
      <c r="C570" s="12">
        <v>3102.2116190068036</v>
      </c>
      <c r="D570" s="11">
        <v>969.16404219295703</v>
      </c>
      <c r="E570" s="11">
        <v>1268.2681507628572</v>
      </c>
      <c r="F570" s="10">
        <v>218.07835187784082</v>
      </c>
      <c r="G570" s="9">
        <v>5557.7221638404581</v>
      </c>
    </row>
    <row r="572" spans="1:7" ht="16.5" customHeight="1" x14ac:dyDescent="0.2">
      <c r="A572" s="59" t="s">
        <v>13005</v>
      </c>
      <c r="B572" s="59"/>
      <c r="C572" s="59"/>
      <c r="D572" s="59"/>
      <c r="E572" s="59"/>
      <c r="F572" s="59"/>
      <c r="G572" s="59"/>
    </row>
    <row r="573" spans="1:7" x14ac:dyDescent="0.2">
      <c r="A573" s="52" t="s">
        <v>12965</v>
      </c>
      <c r="B573" s="53"/>
      <c r="C573" s="54" t="s">
        <v>12964</v>
      </c>
      <c r="D573" s="55"/>
      <c r="E573" s="55"/>
      <c r="F573" s="55"/>
      <c r="G573" s="56"/>
    </row>
    <row r="574" spans="1:7" ht="30" customHeight="1" x14ac:dyDescent="0.2">
      <c r="A574" s="45" t="s">
        <v>12963</v>
      </c>
      <c r="B574" s="44" t="s">
        <v>12962</v>
      </c>
      <c r="C574" s="43" t="s">
        <v>12961</v>
      </c>
      <c r="D574" s="42" t="s">
        <v>12960</v>
      </c>
      <c r="E574" s="41" t="s">
        <v>12959</v>
      </c>
      <c r="F574" s="40" t="s">
        <v>12949</v>
      </c>
      <c r="G574" s="39" t="s">
        <v>12952</v>
      </c>
    </row>
    <row r="575" spans="1:7" x14ac:dyDescent="0.2">
      <c r="A575" s="38">
        <v>3</v>
      </c>
      <c r="B575" s="37" t="s">
        <v>12958</v>
      </c>
      <c r="C575" s="36">
        <v>116.40621346843582</v>
      </c>
      <c r="D575" s="35">
        <v>38.764847558538072</v>
      </c>
      <c r="E575" s="35">
        <v>49.970111334493218</v>
      </c>
      <c r="F575" s="47">
        <v>8.1706022251555694</v>
      </c>
      <c r="G575" s="33">
        <v>213.31177458662268</v>
      </c>
    </row>
    <row r="576" spans="1:7" x14ac:dyDescent="0.2">
      <c r="A576" s="25">
        <v>5</v>
      </c>
      <c r="B576" s="28" t="s">
        <v>12957</v>
      </c>
      <c r="C576" s="24">
        <v>116.40621346843582</v>
      </c>
      <c r="D576" s="23">
        <v>38.764847558538072</v>
      </c>
      <c r="E576" s="23">
        <v>49.970111334493218</v>
      </c>
      <c r="F576" s="46">
        <v>8.1706022251555694</v>
      </c>
      <c r="G576" s="20">
        <v>213.31177458662268</v>
      </c>
    </row>
    <row r="577" spans="1:7" x14ac:dyDescent="0.2">
      <c r="A577" s="25">
        <v>8</v>
      </c>
      <c r="B577" s="28" t="s">
        <v>12956</v>
      </c>
      <c r="C577" s="24">
        <v>116.40621346843582</v>
      </c>
      <c r="D577" s="23">
        <v>38.764847558538072</v>
      </c>
      <c r="E577" s="23">
        <v>49.970111334493218</v>
      </c>
      <c r="F577" s="46">
        <v>8.1706022251555694</v>
      </c>
      <c r="G577" s="20">
        <v>213.31177458662268</v>
      </c>
    </row>
    <row r="578" spans="1:7" x14ac:dyDescent="0.2">
      <c r="A578" s="25">
        <v>80</v>
      </c>
      <c r="B578" s="28" t="s">
        <v>12948</v>
      </c>
      <c r="C578" s="24">
        <v>225.02571962552358</v>
      </c>
      <c r="D578" s="23">
        <v>74.936615994291969</v>
      </c>
      <c r="E578" s="23">
        <v>265.09945536142993</v>
      </c>
      <c r="F578" s="29">
        <v>0</v>
      </c>
      <c r="G578" s="20">
        <v>565.06179098124551</v>
      </c>
    </row>
    <row r="579" spans="1:7" x14ac:dyDescent="0.2">
      <c r="A579" s="25">
        <v>134</v>
      </c>
      <c r="B579" s="28" t="s">
        <v>12955</v>
      </c>
      <c r="C579" s="24">
        <v>67.11715894093372</v>
      </c>
      <c r="D579" s="23">
        <v>22.350924039058746</v>
      </c>
      <c r="E579" s="23">
        <v>91.995184046765786</v>
      </c>
      <c r="F579" s="26">
        <v>12.705761920407545</v>
      </c>
      <c r="G579" s="20">
        <v>194.1690289471658</v>
      </c>
    </row>
    <row r="580" spans="1:7" x14ac:dyDescent="0.2">
      <c r="A580" s="25">
        <v>240</v>
      </c>
      <c r="B580" s="28" t="s">
        <v>12947</v>
      </c>
      <c r="C580" s="32">
        <v>0</v>
      </c>
      <c r="D580" s="27">
        <v>0</v>
      </c>
      <c r="E580" s="27">
        <v>0</v>
      </c>
      <c r="F580" s="31">
        <v>7.680512387120278E-2</v>
      </c>
      <c r="G580" s="30">
        <v>7.680512387120278E-2</v>
      </c>
    </row>
    <row r="581" spans="1:7" x14ac:dyDescent="0.2">
      <c r="A581" s="25">
        <v>300</v>
      </c>
      <c r="B581" s="28" t="s">
        <v>12946</v>
      </c>
      <c r="C581" s="24">
        <v>2459.7199719536861</v>
      </c>
      <c r="D581" s="23">
        <v>819.12010457526867</v>
      </c>
      <c r="E581" s="23">
        <v>2385.89509825287</v>
      </c>
      <c r="F581" s="29">
        <v>0</v>
      </c>
      <c r="G581" s="20">
        <v>5664.7351747818248</v>
      </c>
    </row>
    <row r="582" spans="1:7" x14ac:dyDescent="0.2">
      <c r="A582" s="25">
        <v>392</v>
      </c>
      <c r="B582" s="28" t="s">
        <v>12951</v>
      </c>
      <c r="C582" s="24">
        <v>437.2562492002171</v>
      </c>
      <c r="D582" s="23">
        <v>145.61226019829846</v>
      </c>
      <c r="E582" s="27">
        <v>0</v>
      </c>
      <c r="F582" s="26">
        <v>283.08174226814737</v>
      </c>
      <c r="G582" s="20">
        <v>865.95025166666301</v>
      </c>
    </row>
    <row r="583" spans="1:7" x14ac:dyDescent="0.2">
      <c r="A583" s="25">
        <v>411</v>
      </c>
      <c r="B583" s="18" t="s">
        <v>12950</v>
      </c>
      <c r="C583" s="24">
        <v>119.75824591695971</v>
      </c>
      <c r="D583" s="23">
        <v>48.444581197242513</v>
      </c>
      <c r="E583" s="23">
        <v>14.535120417324809</v>
      </c>
      <c r="F583" s="21">
        <v>0.52512592104242517</v>
      </c>
      <c r="G583" s="20">
        <v>183.26307345256944</v>
      </c>
    </row>
    <row r="584" spans="1:7" x14ac:dyDescent="0.2">
      <c r="A584" s="19">
        <v>420</v>
      </c>
      <c r="B584" s="18" t="s">
        <v>12954</v>
      </c>
      <c r="C584" s="17">
        <v>84.030822603323969</v>
      </c>
      <c r="D584" s="16">
        <v>27.983403388683218</v>
      </c>
      <c r="E584" s="15">
        <v>0</v>
      </c>
      <c r="F584" s="14">
        <v>7.680512387120278E-2</v>
      </c>
      <c r="G584" s="13">
        <v>112.09103111587838</v>
      </c>
    </row>
    <row r="585" spans="1:7" ht="15" customHeight="1" x14ac:dyDescent="0.2">
      <c r="A585" s="57" t="s">
        <v>12953</v>
      </c>
      <c r="B585" s="58"/>
      <c r="C585" s="12">
        <v>3742.1268086459518</v>
      </c>
      <c r="D585" s="11">
        <v>1254.7424320684577</v>
      </c>
      <c r="E585" s="11">
        <v>2907.4351920818699</v>
      </c>
      <c r="F585" s="10">
        <v>320.9780470328065</v>
      </c>
      <c r="G585" s="9">
        <v>8225.2824798290858</v>
      </c>
    </row>
    <row r="587" spans="1:7" ht="16.5" customHeight="1" x14ac:dyDescent="0.2">
      <c r="A587" s="59" t="s">
        <v>13006</v>
      </c>
      <c r="B587" s="59"/>
      <c r="C587" s="59"/>
      <c r="D587" s="59"/>
      <c r="E587" s="59"/>
      <c r="F587" s="59"/>
      <c r="G587" s="59"/>
    </row>
    <row r="588" spans="1:7" x14ac:dyDescent="0.2">
      <c r="A588" s="52" t="s">
        <v>12965</v>
      </c>
      <c r="B588" s="53"/>
      <c r="C588" s="54" t="s">
        <v>12964</v>
      </c>
      <c r="D588" s="55"/>
      <c r="E588" s="55"/>
      <c r="F588" s="55"/>
      <c r="G588" s="56"/>
    </row>
    <row r="589" spans="1:7" ht="30" customHeight="1" x14ac:dyDescent="0.2">
      <c r="A589" s="45" t="s">
        <v>12963</v>
      </c>
      <c r="B589" s="44" t="s">
        <v>12962</v>
      </c>
      <c r="C589" s="43" t="s">
        <v>12961</v>
      </c>
      <c r="D589" s="42" t="s">
        <v>12960</v>
      </c>
      <c r="E589" s="41" t="s">
        <v>12959</v>
      </c>
      <c r="F589" s="40" t="s">
        <v>12949</v>
      </c>
      <c r="G589" s="39" t="s">
        <v>12952</v>
      </c>
    </row>
    <row r="590" spans="1:7" x14ac:dyDescent="0.2">
      <c r="A590" s="38">
        <v>3</v>
      </c>
      <c r="B590" s="37" t="s">
        <v>12958</v>
      </c>
      <c r="C590" s="36">
        <v>47.501297703496483</v>
      </c>
      <c r="D590" s="35">
        <v>16.343520238431712</v>
      </c>
      <c r="E590" s="35">
        <v>29.874606503572448</v>
      </c>
      <c r="F590" s="47">
        <v>4.3697298009442536</v>
      </c>
      <c r="G590" s="33">
        <v>98.089154246444906</v>
      </c>
    </row>
    <row r="591" spans="1:7" x14ac:dyDescent="0.2">
      <c r="A591" s="25">
        <v>5</v>
      </c>
      <c r="B591" s="28" t="s">
        <v>12957</v>
      </c>
      <c r="C591" s="24">
        <v>47.501297703496483</v>
      </c>
      <c r="D591" s="23">
        <v>16.343520238431712</v>
      </c>
      <c r="E591" s="23">
        <v>29.874606503572448</v>
      </c>
      <c r="F591" s="46">
        <v>4.3697298009442536</v>
      </c>
      <c r="G591" s="20">
        <v>98.089154246444906</v>
      </c>
    </row>
    <row r="592" spans="1:7" x14ac:dyDescent="0.2">
      <c r="A592" s="25">
        <v>8</v>
      </c>
      <c r="B592" s="28" t="s">
        <v>12956</v>
      </c>
      <c r="C592" s="24">
        <v>47.501297703496483</v>
      </c>
      <c r="D592" s="23">
        <v>16.343520238431712</v>
      </c>
      <c r="E592" s="23">
        <v>29.874606503572448</v>
      </c>
      <c r="F592" s="46">
        <v>4.3697298009442536</v>
      </c>
      <c r="G592" s="20">
        <v>98.089154246444906</v>
      </c>
    </row>
    <row r="593" spans="1:7" x14ac:dyDescent="0.2">
      <c r="A593" s="25">
        <v>80</v>
      </c>
      <c r="B593" s="28" t="s">
        <v>12948</v>
      </c>
      <c r="C593" s="24">
        <v>91.825112941878416</v>
      </c>
      <c r="D593" s="23">
        <v>31.593780892672335</v>
      </c>
      <c r="E593" s="23">
        <v>158.48957910500542</v>
      </c>
      <c r="F593" s="29">
        <v>0</v>
      </c>
      <c r="G593" s="20">
        <v>281.90847293955619</v>
      </c>
    </row>
    <row r="594" spans="1:7" x14ac:dyDescent="0.2">
      <c r="A594" s="25">
        <v>134</v>
      </c>
      <c r="B594" s="28" t="s">
        <v>12955</v>
      </c>
      <c r="C594" s="24">
        <v>27.388161274833216</v>
      </c>
      <c r="D594" s="22">
        <v>9.4232997776757568</v>
      </c>
      <c r="E594" s="23">
        <v>54.999275571430474</v>
      </c>
      <c r="F594" s="46">
        <v>6.7951841219697151</v>
      </c>
      <c r="G594" s="20">
        <v>98.60592074590916</v>
      </c>
    </row>
    <row r="595" spans="1:7" x14ac:dyDescent="0.2">
      <c r="A595" s="25">
        <v>240</v>
      </c>
      <c r="B595" s="28" t="s">
        <v>12947</v>
      </c>
      <c r="C595" s="32">
        <v>0</v>
      </c>
      <c r="D595" s="27">
        <v>0</v>
      </c>
      <c r="E595" s="27">
        <v>0</v>
      </c>
      <c r="F595" s="31">
        <v>4.1076242533495684E-2</v>
      </c>
      <c r="G595" s="30">
        <v>4.1076242533495684E-2</v>
      </c>
    </row>
    <row r="596" spans="1:7" x14ac:dyDescent="0.2">
      <c r="A596" s="25">
        <v>300</v>
      </c>
      <c r="B596" s="28" t="s">
        <v>12946</v>
      </c>
      <c r="C596" s="24">
        <v>1003.7255501545013</v>
      </c>
      <c r="D596" s="23">
        <v>345.34654074458257</v>
      </c>
      <c r="E596" s="23">
        <v>1426.4062119450489</v>
      </c>
      <c r="F596" s="29">
        <v>0</v>
      </c>
      <c r="G596" s="20">
        <v>2775.4783028441325</v>
      </c>
    </row>
    <row r="597" spans="1:7" x14ac:dyDescent="0.2">
      <c r="A597" s="25">
        <v>392</v>
      </c>
      <c r="B597" s="28" t="s">
        <v>12951</v>
      </c>
      <c r="C597" s="24">
        <v>178.42895707286038</v>
      </c>
      <c r="D597" s="23">
        <v>61.391107443953125</v>
      </c>
      <c r="E597" s="27">
        <v>0</v>
      </c>
      <c r="F597" s="26">
        <v>151.39529390916979</v>
      </c>
      <c r="G597" s="20">
        <v>391.21535842598331</v>
      </c>
    </row>
    <row r="598" spans="1:7" x14ac:dyDescent="0.2">
      <c r="A598" s="25">
        <v>411</v>
      </c>
      <c r="B598" s="18" t="s">
        <v>12950</v>
      </c>
      <c r="C598" s="24">
        <v>50.041284062289499</v>
      </c>
      <c r="D598" s="23">
        <v>19.031604782476585</v>
      </c>
      <c r="E598" s="22">
        <v>8.6898145982292565</v>
      </c>
      <c r="F598" s="21">
        <v>0.28084323813520301</v>
      </c>
      <c r="G598" s="20">
        <v>78.04354668113055</v>
      </c>
    </row>
    <row r="599" spans="1:7" x14ac:dyDescent="0.2">
      <c r="A599" s="19">
        <v>420</v>
      </c>
      <c r="B599" s="18" t="s">
        <v>12954</v>
      </c>
      <c r="C599" s="17">
        <v>34.29003488574542</v>
      </c>
      <c r="D599" s="16">
        <v>11.797990922897633</v>
      </c>
      <c r="E599" s="15">
        <v>0</v>
      </c>
      <c r="F599" s="14">
        <v>4.1076242533495684E-2</v>
      </c>
      <c r="G599" s="13">
        <v>46.129102051176545</v>
      </c>
    </row>
    <row r="600" spans="1:7" ht="15" customHeight="1" x14ac:dyDescent="0.2">
      <c r="A600" s="57" t="s">
        <v>12953</v>
      </c>
      <c r="B600" s="58"/>
      <c r="C600" s="12">
        <v>1528.2029935025978</v>
      </c>
      <c r="D600" s="11">
        <v>527.61488527955305</v>
      </c>
      <c r="E600" s="11">
        <v>1738.2087007304315</v>
      </c>
      <c r="F600" s="10">
        <v>171.66266315717448</v>
      </c>
      <c r="G600" s="9">
        <v>3965.6892426697564</v>
      </c>
    </row>
    <row r="602" spans="1:7" ht="16.5" customHeight="1" x14ac:dyDescent="0.2">
      <c r="A602" s="59" t="s">
        <v>13007</v>
      </c>
      <c r="B602" s="59"/>
      <c r="C602" s="59"/>
      <c r="D602" s="59"/>
      <c r="E602" s="59"/>
      <c r="F602" s="59"/>
      <c r="G602" s="59"/>
    </row>
    <row r="603" spans="1:7" x14ac:dyDescent="0.2">
      <c r="A603" s="52" t="s">
        <v>12965</v>
      </c>
      <c r="B603" s="53"/>
      <c r="C603" s="54" t="s">
        <v>12964</v>
      </c>
      <c r="D603" s="55"/>
      <c r="E603" s="55"/>
      <c r="F603" s="55"/>
      <c r="G603" s="56"/>
    </row>
    <row r="604" spans="1:7" ht="30" customHeight="1" x14ac:dyDescent="0.2">
      <c r="A604" s="45" t="s">
        <v>12963</v>
      </c>
      <c r="B604" s="44" t="s">
        <v>12962</v>
      </c>
      <c r="C604" s="43" t="s">
        <v>12961</v>
      </c>
      <c r="D604" s="42" t="s">
        <v>12960</v>
      </c>
      <c r="E604" s="41" t="s">
        <v>12959</v>
      </c>
      <c r="F604" s="40" t="s">
        <v>12949</v>
      </c>
      <c r="G604" s="39" t="s">
        <v>12952</v>
      </c>
    </row>
    <row r="605" spans="1:7" x14ac:dyDescent="0.2">
      <c r="A605" s="38">
        <v>3</v>
      </c>
      <c r="B605" s="37" t="s">
        <v>12958</v>
      </c>
      <c r="C605" s="36">
        <v>550.96675154205309</v>
      </c>
      <c r="D605" s="35">
        <v>220.40854475394912</v>
      </c>
      <c r="E605" s="35">
        <v>100.56033726640172</v>
      </c>
      <c r="F605" s="34">
        <v>31.010078864335274</v>
      </c>
      <c r="G605" s="33">
        <v>902.94571242673919</v>
      </c>
    </row>
    <row r="606" spans="1:7" x14ac:dyDescent="0.2">
      <c r="A606" s="25">
        <v>5</v>
      </c>
      <c r="B606" s="28" t="s">
        <v>12957</v>
      </c>
      <c r="C606" s="24">
        <v>550.96675154205309</v>
      </c>
      <c r="D606" s="23">
        <v>220.40854475394912</v>
      </c>
      <c r="E606" s="23">
        <v>100.56033726640172</v>
      </c>
      <c r="F606" s="26">
        <v>31.010078864335274</v>
      </c>
      <c r="G606" s="20">
        <v>902.94571242673919</v>
      </c>
    </row>
    <row r="607" spans="1:7" x14ac:dyDescent="0.2">
      <c r="A607" s="25">
        <v>8</v>
      </c>
      <c r="B607" s="28" t="s">
        <v>12956</v>
      </c>
      <c r="C607" s="24">
        <v>550.96675154205309</v>
      </c>
      <c r="D607" s="23">
        <v>220.40854475394912</v>
      </c>
      <c r="E607" s="23">
        <v>100.56033726640172</v>
      </c>
      <c r="F607" s="26">
        <v>31.010078864335274</v>
      </c>
      <c r="G607" s="20">
        <v>902.94571242673919</v>
      </c>
    </row>
    <row r="608" spans="1:7" x14ac:dyDescent="0.2">
      <c r="A608" s="25">
        <v>80</v>
      </c>
      <c r="B608" s="28" t="s">
        <v>12948</v>
      </c>
      <c r="C608" s="24">
        <v>1065.0779375201125</v>
      </c>
      <c r="D608" s="23">
        <v>426.07340207248023</v>
      </c>
      <c r="E608" s="23">
        <v>533.48871812264827</v>
      </c>
      <c r="F608" s="29">
        <v>0</v>
      </c>
      <c r="G608" s="20">
        <v>2024.6400577152408</v>
      </c>
    </row>
    <row r="609" spans="1:7" x14ac:dyDescent="0.2">
      <c r="A609" s="25">
        <v>134</v>
      </c>
      <c r="B609" s="28" t="s">
        <v>12955</v>
      </c>
      <c r="C609" s="24">
        <v>317.67482106481418</v>
      </c>
      <c r="D609" s="23">
        <v>127.08252325553016</v>
      </c>
      <c r="E609" s="23">
        <v>185.13200166199485</v>
      </c>
      <c r="F609" s="26">
        <v>48.222477159669097</v>
      </c>
      <c r="G609" s="20">
        <v>678.11182314200835</v>
      </c>
    </row>
    <row r="610" spans="1:7" x14ac:dyDescent="0.2">
      <c r="A610" s="25">
        <v>240</v>
      </c>
      <c r="B610" s="28" t="s">
        <v>12947</v>
      </c>
      <c r="C610" s="32">
        <v>0</v>
      </c>
      <c r="D610" s="27">
        <v>0</v>
      </c>
      <c r="E610" s="27">
        <v>0</v>
      </c>
      <c r="F610" s="21">
        <v>0.29150029371129854</v>
      </c>
      <c r="G610" s="49">
        <v>0.29150029371129854</v>
      </c>
    </row>
    <row r="611" spans="1:7" x14ac:dyDescent="0.2">
      <c r="A611" s="25">
        <v>300</v>
      </c>
      <c r="B611" s="28" t="s">
        <v>12946</v>
      </c>
      <c r="C611" s="24">
        <v>11642.195740847708</v>
      </c>
      <c r="D611" s="23">
        <v>4657.3398735931014</v>
      </c>
      <c r="E611" s="23">
        <v>4801.3984631038356</v>
      </c>
      <c r="F611" s="29">
        <v>0</v>
      </c>
      <c r="G611" s="20">
        <v>21100.934077544647</v>
      </c>
    </row>
    <row r="612" spans="1:7" x14ac:dyDescent="0.2">
      <c r="A612" s="25">
        <v>392</v>
      </c>
      <c r="B612" s="28" t="s">
        <v>12951</v>
      </c>
      <c r="C612" s="24">
        <v>2069.5944660946398</v>
      </c>
      <c r="D612" s="23">
        <v>827.91983949312623</v>
      </c>
      <c r="E612" s="27">
        <v>0</v>
      </c>
      <c r="F612" s="26">
        <v>1074.386796821643</v>
      </c>
      <c r="G612" s="20">
        <v>3971.9011024094088</v>
      </c>
    </row>
    <row r="613" spans="1:7" x14ac:dyDescent="0.2">
      <c r="A613" s="25">
        <v>411</v>
      </c>
      <c r="B613" s="18" t="s">
        <v>12950</v>
      </c>
      <c r="C613" s="24">
        <v>583.37721325345956</v>
      </c>
      <c r="D613" s="23">
        <v>246.26950935944092</v>
      </c>
      <c r="E613" s="23">
        <v>29.250617465904995</v>
      </c>
      <c r="F613" s="46">
        <v>1.9930227633768145</v>
      </c>
      <c r="G613" s="20">
        <v>860.8903628421823</v>
      </c>
    </row>
    <row r="614" spans="1:7" x14ac:dyDescent="0.2">
      <c r="A614" s="19">
        <v>420</v>
      </c>
      <c r="B614" s="18" t="s">
        <v>12954</v>
      </c>
      <c r="C614" s="17">
        <v>397.7295367632068</v>
      </c>
      <c r="D614" s="16">
        <v>159.1075834581458</v>
      </c>
      <c r="E614" s="15">
        <v>0</v>
      </c>
      <c r="F614" s="48">
        <v>0.29150029371129854</v>
      </c>
      <c r="G614" s="13">
        <v>557.12862051506397</v>
      </c>
    </row>
    <row r="615" spans="1:7" ht="15" customHeight="1" x14ac:dyDescent="0.2">
      <c r="A615" s="57" t="s">
        <v>12953</v>
      </c>
      <c r="B615" s="58"/>
      <c r="C615" s="12">
        <v>17728.549970170101</v>
      </c>
      <c r="D615" s="11">
        <v>7105.0183654936727</v>
      </c>
      <c r="E615" s="11">
        <v>5850.9508121535891</v>
      </c>
      <c r="F615" s="10">
        <v>1218.2155339251174</v>
      </c>
      <c r="G615" s="9">
        <v>31902.73468174248</v>
      </c>
    </row>
    <row r="617" spans="1:7" ht="16.5" customHeight="1" x14ac:dyDescent="0.2">
      <c r="A617" s="59" t="s">
        <v>13008</v>
      </c>
      <c r="B617" s="59"/>
      <c r="C617" s="59"/>
      <c r="D617" s="59"/>
      <c r="E617" s="59"/>
      <c r="F617" s="59"/>
      <c r="G617" s="59"/>
    </row>
    <row r="618" spans="1:7" x14ac:dyDescent="0.2">
      <c r="A618" s="52" t="s">
        <v>12965</v>
      </c>
      <c r="B618" s="53"/>
      <c r="C618" s="54" t="s">
        <v>12964</v>
      </c>
      <c r="D618" s="55"/>
      <c r="E618" s="55"/>
      <c r="F618" s="55"/>
      <c r="G618" s="56"/>
    </row>
    <row r="619" spans="1:7" ht="30" customHeight="1" x14ac:dyDescent="0.2">
      <c r="A619" s="45" t="s">
        <v>12963</v>
      </c>
      <c r="B619" s="44" t="s">
        <v>12962</v>
      </c>
      <c r="C619" s="43" t="s">
        <v>12961</v>
      </c>
      <c r="D619" s="42" t="s">
        <v>12960</v>
      </c>
      <c r="E619" s="41" t="s">
        <v>12959</v>
      </c>
      <c r="F619" s="40" t="s">
        <v>12949</v>
      </c>
      <c r="G619" s="39" t="s">
        <v>12952</v>
      </c>
    </row>
    <row r="620" spans="1:7" x14ac:dyDescent="0.2">
      <c r="A620" s="38">
        <v>3</v>
      </c>
      <c r="B620" s="37" t="s">
        <v>12958</v>
      </c>
      <c r="C620" s="36">
        <v>81.753834158747111</v>
      </c>
      <c r="D620" s="35">
        <v>27.908501665891723</v>
      </c>
      <c r="E620" s="35">
        <v>28.040376565154865</v>
      </c>
      <c r="F620" s="47">
        <v>4.2448732576413537</v>
      </c>
      <c r="G620" s="33">
        <v>141.94758564743506</v>
      </c>
    </row>
    <row r="621" spans="1:7" x14ac:dyDescent="0.2">
      <c r="A621" s="25">
        <v>5</v>
      </c>
      <c r="B621" s="28" t="s">
        <v>12957</v>
      </c>
      <c r="C621" s="24">
        <v>81.753834158747111</v>
      </c>
      <c r="D621" s="23">
        <v>27.908501665891723</v>
      </c>
      <c r="E621" s="23">
        <v>28.040376565154865</v>
      </c>
      <c r="F621" s="46">
        <v>4.2448732576413537</v>
      </c>
      <c r="G621" s="20">
        <v>141.94758564743506</v>
      </c>
    </row>
    <row r="622" spans="1:7" x14ac:dyDescent="0.2">
      <c r="A622" s="25">
        <v>8</v>
      </c>
      <c r="B622" s="28" t="s">
        <v>12956</v>
      </c>
      <c r="C622" s="24">
        <v>81.753834158747111</v>
      </c>
      <c r="D622" s="23">
        <v>27.908501665891723</v>
      </c>
      <c r="E622" s="23">
        <v>28.040376565154865</v>
      </c>
      <c r="F622" s="46">
        <v>4.2448732576413537</v>
      </c>
      <c r="G622" s="20">
        <v>141.94758564743506</v>
      </c>
    </row>
    <row r="623" spans="1:7" x14ac:dyDescent="0.2">
      <c r="A623" s="25">
        <v>80</v>
      </c>
      <c r="B623" s="28" t="s">
        <v>12948</v>
      </c>
      <c r="C623" s="24">
        <v>158.0389466813655</v>
      </c>
      <c r="D623" s="23">
        <v>53.950132762803946</v>
      </c>
      <c r="E623" s="23">
        <v>148.75869508861379</v>
      </c>
      <c r="F623" s="29">
        <v>0</v>
      </c>
      <c r="G623" s="20">
        <v>360.74777453278324</v>
      </c>
    </row>
    <row r="624" spans="1:7" x14ac:dyDescent="0.2">
      <c r="A624" s="25">
        <v>134</v>
      </c>
      <c r="B624" s="28" t="s">
        <v>12955</v>
      </c>
      <c r="C624" s="24">
        <v>47.137389987788055</v>
      </c>
      <c r="D624" s="23">
        <v>16.091403425134857</v>
      </c>
      <c r="E624" s="23">
        <v>51.622450580201438</v>
      </c>
      <c r="F624" s="46">
        <v>6.6010249315336003</v>
      </c>
      <c r="G624" s="20">
        <v>121.45226892465794</v>
      </c>
    </row>
    <row r="625" spans="1:7" x14ac:dyDescent="0.2">
      <c r="A625" s="25">
        <v>240</v>
      </c>
      <c r="B625" s="28" t="s">
        <v>12947</v>
      </c>
      <c r="C625" s="32">
        <v>0</v>
      </c>
      <c r="D625" s="27">
        <v>0</v>
      </c>
      <c r="E625" s="27">
        <v>0</v>
      </c>
      <c r="F625" s="31">
        <v>3.9902568670755791E-2</v>
      </c>
      <c r="G625" s="30">
        <v>3.9902568670755791E-2</v>
      </c>
    </row>
    <row r="626" spans="1:7" x14ac:dyDescent="0.2">
      <c r="A626" s="25">
        <v>300</v>
      </c>
      <c r="B626" s="28" t="s">
        <v>12946</v>
      </c>
      <c r="C626" s="24">
        <v>1727.4983239497506</v>
      </c>
      <c r="D626" s="23">
        <v>589.72022961223297</v>
      </c>
      <c r="E626" s="23">
        <v>1338.8282557975242</v>
      </c>
      <c r="F626" s="29">
        <v>0</v>
      </c>
      <c r="G626" s="20">
        <v>3656.0468093595082</v>
      </c>
    </row>
    <row r="627" spans="1:7" x14ac:dyDescent="0.2">
      <c r="A627" s="25">
        <v>392</v>
      </c>
      <c r="B627" s="28" t="s">
        <v>12951</v>
      </c>
      <c r="C627" s="24">
        <v>307.09163898440391</v>
      </c>
      <c r="D627" s="23">
        <v>104.8326064015026</v>
      </c>
      <c r="E627" s="27">
        <v>0</v>
      </c>
      <c r="F627" s="26">
        <v>147.06946738649989</v>
      </c>
      <c r="G627" s="20">
        <v>558.99371277240641</v>
      </c>
    </row>
    <row r="628" spans="1:7" x14ac:dyDescent="0.2">
      <c r="A628" s="25">
        <v>411</v>
      </c>
      <c r="B628" s="18" t="s">
        <v>12950</v>
      </c>
      <c r="C628" s="24">
        <v>85.702061429813796</v>
      </c>
      <c r="D628" s="23">
        <v>34.413750230541275</v>
      </c>
      <c r="E628" s="22">
        <v>8.1562806052889911</v>
      </c>
      <c r="F628" s="21">
        <v>0.27281868798659242</v>
      </c>
      <c r="G628" s="20">
        <v>128.54491095363065</v>
      </c>
    </row>
    <row r="629" spans="1:7" x14ac:dyDescent="0.2">
      <c r="A629" s="19">
        <v>420</v>
      </c>
      <c r="B629" s="18" t="s">
        <v>12954</v>
      </c>
      <c r="C629" s="17">
        <v>59.016110314403797</v>
      </c>
      <c r="D629" s="16">
        <v>20.146470559726822</v>
      </c>
      <c r="E629" s="15">
        <v>0</v>
      </c>
      <c r="F629" s="14">
        <v>3.9902568670755791E-2</v>
      </c>
      <c r="G629" s="13">
        <v>79.202483442801366</v>
      </c>
    </row>
    <row r="630" spans="1:7" ht="15" customHeight="1" x14ac:dyDescent="0.2">
      <c r="A630" s="57" t="s">
        <v>12953</v>
      </c>
      <c r="B630" s="58"/>
      <c r="C630" s="12">
        <v>2629.7459738237667</v>
      </c>
      <c r="D630" s="11">
        <v>902.88009798961764</v>
      </c>
      <c r="E630" s="11">
        <v>1631.4868117670928</v>
      </c>
      <c r="F630" s="10">
        <v>166.75773591628564</v>
      </c>
      <c r="G630" s="9">
        <v>5330.8706194967626</v>
      </c>
    </row>
    <row r="632" spans="1:7" ht="16.5" customHeight="1" x14ac:dyDescent="0.2">
      <c r="A632" s="59" t="s">
        <v>13009</v>
      </c>
      <c r="B632" s="59"/>
      <c r="C632" s="59"/>
      <c r="D632" s="59"/>
      <c r="E632" s="59"/>
      <c r="F632" s="59"/>
      <c r="G632" s="59"/>
    </row>
    <row r="633" spans="1:7" x14ac:dyDescent="0.2">
      <c r="A633" s="52" t="s">
        <v>12965</v>
      </c>
      <c r="B633" s="53"/>
      <c r="C633" s="54" t="s">
        <v>12964</v>
      </c>
      <c r="D633" s="55"/>
      <c r="E633" s="55"/>
      <c r="F633" s="55"/>
      <c r="G633" s="56"/>
    </row>
    <row r="634" spans="1:7" ht="30" customHeight="1" x14ac:dyDescent="0.2">
      <c r="A634" s="45" t="s">
        <v>12963</v>
      </c>
      <c r="B634" s="44" t="s">
        <v>12962</v>
      </c>
      <c r="C634" s="43" t="s">
        <v>12961</v>
      </c>
      <c r="D634" s="42" t="s">
        <v>12960</v>
      </c>
      <c r="E634" s="41" t="s">
        <v>12959</v>
      </c>
      <c r="F634" s="40" t="s">
        <v>12949</v>
      </c>
      <c r="G634" s="39" t="s">
        <v>12952</v>
      </c>
    </row>
    <row r="635" spans="1:7" x14ac:dyDescent="0.2">
      <c r="A635" s="38">
        <v>3</v>
      </c>
      <c r="B635" s="37" t="s">
        <v>12958</v>
      </c>
      <c r="C635" s="36">
        <v>91.610277856244508</v>
      </c>
      <c r="D635" s="35">
        <v>32.833505374105052</v>
      </c>
      <c r="E635" s="35">
        <v>42.12325598312141</v>
      </c>
      <c r="F635" s="47">
        <v>7.877750081372656</v>
      </c>
      <c r="G635" s="33">
        <v>174.44478929484364</v>
      </c>
    </row>
    <row r="636" spans="1:7" x14ac:dyDescent="0.2">
      <c r="A636" s="25">
        <v>5</v>
      </c>
      <c r="B636" s="28" t="s">
        <v>12957</v>
      </c>
      <c r="C636" s="24">
        <v>91.610277856244508</v>
      </c>
      <c r="D636" s="23">
        <v>32.833505374105052</v>
      </c>
      <c r="E636" s="23">
        <v>42.12325598312141</v>
      </c>
      <c r="F636" s="46">
        <v>7.877750081372656</v>
      </c>
      <c r="G636" s="20">
        <v>174.44478929484364</v>
      </c>
    </row>
    <row r="637" spans="1:7" x14ac:dyDescent="0.2">
      <c r="A637" s="25">
        <v>8</v>
      </c>
      <c r="B637" s="28" t="s">
        <v>12956</v>
      </c>
      <c r="C637" s="24">
        <v>91.610277856244508</v>
      </c>
      <c r="D637" s="23">
        <v>32.833505374105052</v>
      </c>
      <c r="E637" s="23">
        <v>42.12325598312141</v>
      </c>
      <c r="F637" s="46">
        <v>7.877750081372656</v>
      </c>
      <c r="G637" s="20">
        <v>174.44478929484364</v>
      </c>
    </row>
    <row r="638" spans="1:7" x14ac:dyDescent="0.2">
      <c r="A638" s="25">
        <v>80</v>
      </c>
      <c r="B638" s="28" t="s">
        <v>12948</v>
      </c>
      <c r="C638" s="24">
        <v>177.09251152031823</v>
      </c>
      <c r="D638" s="23">
        <v>63.470694170804599</v>
      </c>
      <c r="E638" s="23">
        <v>223.47062916122346</v>
      </c>
      <c r="F638" s="29">
        <v>0</v>
      </c>
      <c r="G638" s="20">
        <v>464.03383485234627</v>
      </c>
    </row>
    <row r="639" spans="1:7" x14ac:dyDescent="0.2">
      <c r="A639" s="25">
        <v>134</v>
      </c>
      <c r="B639" s="28" t="s">
        <v>12955</v>
      </c>
      <c r="C639" s="24">
        <v>52.820389876936389</v>
      </c>
      <c r="D639" s="23">
        <v>18.931047863517634</v>
      </c>
      <c r="E639" s="23">
        <v>77.549090512859522</v>
      </c>
      <c r="F639" s="26">
        <v>12.250359795294813</v>
      </c>
      <c r="G639" s="20">
        <v>161.55088804860833</v>
      </c>
    </row>
    <row r="640" spans="1:7" x14ac:dyDescent="0.2">
      <c r="A640" s="25">
        <v>240</v>
      </c>
      <c r="B640" s="28" t="s">
        <v>12947</v>
      </c>
      <c r="C640" s="32">
        <v>0</v>
      </c>
      <c r="D640" s="27">
        <v>0</v>
      </c>
      <c r="E640" s="27">
        <v>0</v>
      </c>
      <c r="F640" s="31">
        <v>7.405226128416556E-2</v>
      </c>
      <c r="G640" s="30">
        <v>7.405226128416556E-2</v>
      </c>
    </row>
    <row r="641" spans="1:7" x14ac:dyDescent="0.2">
      <c r="A641" s="25">
        <v>300</v>
      </c>
      <c r="B641" s="28" t="s">
        <v>12946</v>
      </c>
      <c r="C641" s="24">
        <v>1935.7697786495919</v>
      </c>
      <c r="D641" s="23">
        <v>693.78795608564064</v>
      </c>
      <c r="E641" s="23">
        <v>2011.2356624510114</v>
      </c>
      <c r="F641" s="29">
        <v>0</v>
      </c>
      <c r="G641" s="20">
        <v>4640.793397186244</v>
      </c>
    </row>
    <row r="642" spans="1:7" x14ac:dyDescent="0.2">
      <c r="A642" s="25">
        <v>392</v>
      </c>
      <c r="B642" s="28" t="s">
        <v>12951</v>
      </c>
      <c r="C642" s="24">
        <v>344.11536369124229</v>
      </c>
      <c r="D642" s="23">
        <v>123.33238046497604</v>
      </c>
      <c r="E642" s="27">
        <v>0</v>
      </c>
      <c r="F642" s="26">
        <v>272.93547730449586</v>
      </c>
      <c r="G642" s="20">
        <v>740.38322146071414</v>
      </c>
    </row>
    <row r="643" spans="1:7" x14ac:dyDescent="0.2">
      <c r="A643" s="25">
        <v>411</v>
      </c>
      <c r="B643" s="18" t="s">
        <v>12950</v>
      </c>
      <c r="C643" s="24">
        <v>100.38717154515548</v>
      </c>
      <c r="D643" s="23">
        <v>41.325225091034589</v>
      </c>
      <c r="E643" s="23">
        <v>12.252656272587368</v>
      </c>
      <c r="F643" s="21">
        <v>0.50630426659206151</v>
      </c>
      <c r="G643" s="20">
        <v>154.47135717536949</v>
      </c>
    </row>
    <row r="644" spans="1:7" x14ac:dyDescent="0.2">
      <c r="A644" s="19">
        <v>420</v>
      </c>
      <c r="B644" s="18" t="s">
        <v>12954</v>
      </c>
      <c r="C644" s="17">
        <v>66.131237996730121</v>
      </c>
      <c r="D644" s="16">
        <v>23.70171130327876</v>
      </c>
      <c r="E644" s="15">
        <v>0</v>
      </c>
      <c r="F644" s="14">
        <v>7.405226128416556E-2</v>
      </c>
      <c r="G644" s="13">
        <v>89.907001561293043</v>
      </c>
    </row>
    <row r="645" spans="1:7" ht="15" customHeight="1" x14ac:dyDescent="0.2">
      <c r="A645" s="57" t="s">
        <v>12953</v>
      </c>
      <c r="B645" s="58"/>
      <c r="C645" s="12">
        <v>2951.1472868487081</v>
      </c>
      <c r="D645" s="11">
        <v>1063.0495311015673</v>
      </c>
      <c r="E645" s="11">
        <v>2450.8778063470459</v>
      </c>
      <c r="F645" s="10">
        <v>309.47349613306903</v>
      </c>
      <c r="G645" s="9">
        <v>6774.5481204303896</v>
      </c>
    </row>
    <row r="647" spans="1:7" ht="16.5" customHeight="1" x14ac:dyDescent="0.2">
      <c r="A647" s="59" t="s">
        <v>13010</v>
      </c>
      <c r="B647" s="59"/>
      <c r="C647" s="59"/>
      <c r="D647" s="59"/>
      <c r="E647" s="59"/>
      <c r="F647" s="59"/>
      <c r="G647" s="59"/>
    </row>
    <row r="648" spans="1:7" x14ac:dyDescent="0.2">
      <c r="A648" s="52" t="s">
        <v>12965</v>
      </c>
      <c r="B648" s="53"/>
      <c r="C648" s="54" t="s">
        <v>12964</v>
      </c>
      <c r="D648" s="55"/>
      <c r="E648" s="55"/>
      <c r="F648" s="55"/>
      <c r="G648" s="56"/>
    </row>
    <row r="649" spans="1:7" ht="30" customHeight="1" x14ac:dyDescent="0.2">
      <c r="A649" s="45" t="s">
        <v>12963</v>
      </c>
      <c r="B649" s="44" t="s">
        <v>12962</v>
      </c>
      <c r="C649" s="43" t="s">
        <v>12961</v>
      </c>
      <c r="D649" s="42" t="s">
        <v>12960</v>
      </c>
      <c r="E649" s="41" t="s">
        <v>12959</v>
      </c>
      <c r="F649" s="40" t="s">
        <v>12949</v>
      </c>
      <c r="G649" s="39" t="s">
        <v>12952</v>
      </c>
    </row>
    <row r="650" spans="1:7" x14ac:dyDescent="0.2">
      <c r="A650" s="38">
        <v>3</v>
      </c>
      <c r="B650" s="37" t="s">
        <v>12958</v>
      </c>
      <c r="C650" s="36">
        <v>189.94556512516621</v>
      </c>
      <c r="D650" s="35">
        <v>50.701692487926628</v>
      </c>
      <c r="E650" s="35">
        <v>66.046765606047359</v>
      </c>
      <c r="F650" s="47">
        <v>9.9246746690340935</v>
      </c>
      <c r="G650" s="33">
        <v>316.61869788817432</v>
      </c>
    </row>
    <row r="651" spans="1:7" x14ac:dyDescent="0.2">
      <c r="A651" s="25">
        <v>5</v>
      </c>
      <c r="B651" s="28" t="s">
        <v>12957</v>
      </c>
      <c r="C651" s="24">
        <v>189.94556512516621</v>
      </c>
      <c r="D651" s="23">
        <v>50.701692487926628</v>
      </c>
      <c r="E651" s="23">
        <v>66.046765606047359</v>
      </c>
      <c r="F651" s="46">
        <v>9.9246746690340935</v>
      </c>
      <c r="G651" s="20">
        <v>316.61869788817432</v>
      </c>
    </row>
    <row r="652" spans="1:7" x14ac:dyDescent="0.2">
      <c r="A652" s="25">
        <v>8</v>
      </c>
      <c r="B652" s="28" t="s">
        <v>12956</v>
      </c>
      <c r="C652" s="24">
        <v>189.94556512516621</v>
      </c>
      <c r="D652" s="23">
        <v>50.701692487926628</v>
      </c>
      <c r="E652" s="23">
        <v>66.046765606047359</v>
      </c>
      <c r="F652" s="46">
        <v>9.9246746690340935</v>
      </c>
      <c r="G652" s="20">
        <v>316.61869788817432</v>
      </c>
    </row>
    <row r="653" spans="1:7" x14ac:dyDescent="0.2">
      <c r="A653" s="25">
        <v>80</v>
      </c>
      <c r="B653" s="28" t="s">
        <v>12948</v>
      </c>
      <c r="C653" s="24">
        <v>367.1851889036592</v>
      </c>
      <c r="D653" s="23">
        <v>98.011819974037351</v>
      </c>
      <c r="E653" s="23">
        <v>350.38868481489948</v>
      </c>
      <c r="F653" s="29">
        <v>0</v>
      </c>
      <c r="G653" s="20">
        <v>815.58569369259601</v>
      </c>
    </row>
    <row r="654" spans="1:7" x14ac:dyDescent="0.2">
      <c r="A654" s="25">
        <v>134</v>
      </c>
      <c r="B654" s="28" t="s">
        <v>12955</v>
      </c>
      <c r="C654" s="24">
        <v>109.51826629158512</v>
      </c>
      <c r="D654" s="23">
        <v>29.233435672308381</v>
      </c>
      <c r="E654" s="23">
        <v>121.59237182703282</v>
      </c>
      <c r="F654" s="26">
        <v>15.433446642893665</v>
      </c>
      <c r="G654" s="20">
        <v>275.77752043382003</v>
      </c>
    </row>
    <row r="655" spans="1:7" x14ac:dyDescent="0.2">
      <c r="A655" s="25">
        <v>240</v>
      </c>
      <c r="B655" s="28" t="s">
        <v>12947</v>
      </c>
      <c r="C655" s="32">
        <v>0</v>
      </c>
      <c r="D655" s="27">
        <v>0</v>
      </c>
      <c r="E655" s="27">
        <v>0</v>
      </c>
      <c r="F655" s="31">
        <v>9.3293718912137891E-2</v>
      </c>
      <c r="G655" s="30">
        <v>9.3293718912137891E-2</v>
      </c>
    </row>
    <row r="656" spans="1:7" x14ac:dyDescent="0.2">
      <c r="A656" s="25">
        <v>300</v>
      </c>
      <c r="B656" s="28" t="s">
        <v>12946</v>
      </c>
      <c r="C656" s="24">
        <v>4013.6422807798676</v>
      </c>
      <c r="D656" s="23">
        <v>1071.3514503091676</v>
      </c>
      <c r="E656" s="23">
        <v>3153.4981633340958</v>
      </c>
      <c r="F656" s="29">
        <v>0</v>
      </c>
      <c r="G656" s="20">
        <v>8238.4918944231322</v>
      </c>
    </row>
    <row r="657" spans="1:7" x14ac:dyDescent="0.2">
      <c r="A657" s="25">
        <v>392</v>
      </c>
      <c r="B657" s="28" t="s">
        <v>12951</v>
      </c>
      <c r="C657" s="24">
        <v>713.49185652676977</v>
      </c>
      <c r="D657" s="23">
        <v>190.45058871694195</v>
      </c>
      <c r="E657" s="27">
        <v>0</v>
      </c>
      <c r="F657" s="26">
        <v>343.85399256187952</v>
      </c>
      <c r="G657" s="20">
        <v>1247.7964378055913</v>
      </c>
    </row>
    <row r="658" spans="1:7" x14ac:dyDescent="0.2">
      <c r="A658" s="25">
        <v>411</v>
      </c>
      <c r="B658" s="18" t="s">
        <v>12950</v>
      </c>
      <c r="C658" s="24">
        <v>199.06604257600395</v>
      </c>
      <c r="D658" s="23">
        <v>62.23547689127912</v>
      </c>
      <c r="E658" s="23">
        <v>19.211437910006428</v>
      </c>
      <c r="F658" s="21">
        <v>0.63786043953739568</v>
      </c>
      <c r="G658" s="20">
        <v>281.15081781682693</v>
      </c>
    </row>
    <row r="659" spans="1:7" x14ac:dyDescent="0.2">
      <c r="A659" s="19">
        <v>420</v>
      </c>
      <c r="B659" s="18" t="s">
        <v>12954</v>
      </c>
      <c r="C659" s="17">
        <v>137.11709720417073</v>
      </c>
      <c r="D659" s="16">
        <v>36.600322269708606</v>
      </c>
      <c r="E659" s="15">
        <v>0</v>
      </c>
      <c r="F659" s="14">
        <v>9.3293718912137891E-2</v>
      </c>
      <c r="G659" s="13">
        <v>173.8107131927915</v>
      </c>
    </row>
    <row r="660" spans="1:7" ht="15" customHeight="1" x14ac:dyDescent="0.2">
      <c r="A660" s="57" t="s">
        <v>12953</v>
      </c>
      <c r="B660" s="58"/>
      <c r="C660" s="12">
        <v>6109.8574276575555</v>
      </c>
      <c r="D660" s="11">
        <v>1639.9881712972228</v>
      </c>
      <c r="E660" s="11">
        <v>3842.8309547041763</v>
      </c>
      <c r="F660" s="10">
        <v>389.88591108923714</v>
      </c>
      <c r="G660" s="9">
        <v>11982.562464748195</v>
      </c>
    </row>
    <row r="662" spans="1:7" ht="16.5" customHeight="1" x14ac:dyDescent="0.2">
      <c r="A662" s="59" t="s">
        <v>13011</v>
      </c>
      <c r="B662" s="59"/>
      <c r="C662" s="59"/>
      <c r="D662" s="59"/>
      <c r="E662" s="59"/>
      <c r="F662" s="59"/>
      <c r="G662" s="59"/>
    </row>
    <row r="663" spans="1:7" x14ac:dyDescent="0.2">
      <c r="A663" s="52" t="s">
        <v>12965</v>
      </c>
      <c r="B663" s="53"/>
      <c r="C663" s="54" t="s">
        <v>12964</v>
      </c>
      <c r="D663" s="55"/>
      <c r="E663" s="55"/>
      <c r="F663" s="55"/>
      <c r="G663" s="56"/>
    </row>
    <row r="664" spans="1:7" ht="30" customHeight="1" x14ac:dyDescent="0.2">
      <c r="A664" s="45" t="s">
        <v>12963</v>
      </c>
      <c r="B664" s="44" t="s">
        <v>12962</v>
      </c>
      <c r="C664" s="43" t="s">
        <v>12961</v>
      </c>
      <c r="D664" s="42" t="s">
        <v>12960</v>
      </c>
      <c r="E664" s="41" t="s">
        <v>12959</v>
      </c>
      <c r="F664" s="40" t="s">
        <v>12949</v>
      </c>
      <c r="G664" s="39" t="s">
        <v>12952</v>
      </c>
    </row>
    <row r="665" spans="1:7" x14ac:dyDescent="0.2">
      <c r="A665" s="38">
        <v>3</v>
      </c>
      <c r="B665" s="37" t="s">
        <v>12958</v>
      </c>
      <c r="C665" s="36">
        <v>92.115843570690657</v>
      </c>
      <c r="D665" s="35">
        <v>31.957014172506945</v>
      </c>
      <c r="E665" s="35">
        <v>38.005673592842406</v>
      </c>
      <c r="F665" s="47">
        <v>6.7543153277695644</v>
      </c>
      <c r="G665" s="33">
        <v>168.83284666380959</v>
      </c>
    </row>
    <row r="666" spans="1:7" x14ac:dyDescent="0.2">
      <c r="A666" s="25">
        <v>5</v>
      </c>
      <c r="B666" s="28" t="s">
        <v>12957</v>
      </c>
      <c r="C666" s="24">
        <v>92.115843570690657</v>
      </c>
      <c r="D666" s="23">
        <v>31.957014172506945</v>
      </c>
      <c r="E666" s="23">
        <v>38.005673592842406</v>
      </c>
      <c r="F666" s="46">
        <v>6.7543153277695644</v>
      </c>
      <c r="G666" s="20">
        <v>168.83284666380959</v>
      </c>
    </row>
    <row r="667" spans="1:7" x14ac:dyDescent="0.2">
      <c r="A667" s="25">
        <v>8</v>
      </c>
      <c r="B667" s="28" t="s">
        <v>12956</v>
      </c>
      <c r="C667" s="24">
        <v>92.115843570690657</v>
      </c>
      <c r="D667" s="23">
        <v>31.957014172506945</v>
      </c>
      <c r="E667" s="23">
        <v>38.005673592842406</v>
      </c>
      <c r="F667" s="46">
        <v>6.7543153277695644</v>
      </c>
      <c r="G667" s="20">
        <v>168.83284666380959</v>
      </c>
    </row>
    <row r="668" spans="1:7" x14ac:dyDescent="0.2">
      <c r="A668" s="25">
        <v>80</v>
      </c>
      <c r="B668" s="28" t="s">
        <v>12948</v>
      </c>
      <c r="C668" s="24">
        <v>178.06982437434451</v>
      </c>
      <c r="D668" s="23">
        <v>61.776342490526517</v>
      </c>
      <c r="E668" s="23">
        <v>201.62619415962894</v>
      </c>
      <c r="F668" s="29">
        <v>0</v>
      </c>
      <c r="G668" s="20">
        <v>441.47236102449995</v>
      </c>
    </row>
    <row r="669" spans="1:7" x14ac:dyDescent="0.2">
      <c r="A669" s="25">
        <v>134</v>
      </c>
      <c r="B669" s="28" t="s">
        <v>12955</v>
      </c>
      <c r="C669" s="24">
        <v>53.111887498932035</v>
      </c>
      <c r="D669" s="23">
        <v>18.425683093586848</v>
      </c>
      <c r="E669" s="23">
        <v>69.968604103977668</v>
      </c>
      <c r="F669" s="26">
        <v>10.503353378993499</v>
      </c>
      <c r="G669" s="20">
        <v>152.00952807549004</v>
      </c>
    </row>
    <row r="670" spans="1:7" x14ac:dyDescent="0.2">
      <c r="A670" s="25">
        <v>240</v>
      </c>
      <c r="B670" s="28" t="s">
        <v>12947</v>
      </c>
      <c r="C670" s="32">
        <v>0</v>
      </c>
      <c r="D670" s="27">
        <v>0</v>
      </c>
      <c r="E670" s="27">
        <v>0</v>
      </c>
      <c r="F670" s="31">
        <v>6.3491773448147229E-2</v>
      </c>
      <c r="G670" s="30">
        <v>6.3491773448147229E-2</v>
      </c>
    </row>
    <row r="671" spans="1:7" x14ac:dyDescent="0.2">
      <c r="A671" s="25">
        <v>300</v>
      </c>
      <c r="B671" s="28" t="s">
        <v>12946</v>
      </c>
      <c r="C671" s="24">
        <v>1946.4526283695975</v>
      </c>
      <c r="D671" s="23">
        <v>675.2672702083604</v>
      </c>
      <c r="E671" s="23">
        <v>1814.6357474366607</v>
      </c>
      <c r="F671" s="29">
        <v>0</v>
      </c>
      <c r="G671" s="20">
        <v>4436.3556460146183</v>
      </c>
    </row>
    <row r="672" spans="1:7" x14ac:dyDescent="0.2">
      <c r="A672" s="25">
        <v>392</v>
      </c>
      <c r="B672" s="28" t="s">
        <v>12951</v>
      </c>
      <c r="C672" s="24">
        <v>346.0144184017787</v>
      </c>
      <c r="D672" s="23">
        <v>120.04001965494334</v>
      </c>
      <c r="E672" s="27">
        <v>0</v>
      </c>
      <c r="F672" s="26">
        <v>234.01253642317118</v>
      </c>
      <c r="G672" s="20">
        <v>700.06697447989313</v>
      </c>
    </row>
    <row r="673" spans="1:7" x14ac:dyDescent="0.2">
      <c r="A673" s="25">
        <v>411</v>
      </c>
      <c r="B673" s="18" t="s">
        <v>12950</v>
      </c>
      <c r="C673" s="24">
        <v>98.478118955818033</v>
      </c>
      <c r="D673" s="23">
        <v>37.969530040717927</v>
      </c>
      <c r="E673" s="23">
        <v>11.054949197845499</v>
      </c>
      <c r="F673" s="21">
        <v>0.43410093402734834</v>
      </c>
      <c r="G673" s="20">
        <v>147.93669912840883</v>
      </c>
    </row>
    <row r="674" spans="1:7" x14ac:dyDescent="0.2">
      <c r="A674" s="19">
        <v>420</v>
      </c>
      <c r="B674" s="18" t="s">
        <v>12954</v>
      </c>
      <c r="C674" s="17">
        <v>66.49619362580799</v>
      </c>
      <c r="D674" s="16">
        <v>23.068993560124646</v>
      </c>
      <c r="E674" s="15">
        <v>0</v>
      </c>
      <c r="F674" s="14">
        <v>6.3491773448147229E-2</v>
      </c>
      <c r="G674" s="13">
        <v>89.628678959380792</v>
      </c>
    </row>
    <row r="675" spans="1:7" ht="15" customHeight="1" x14ac:dyDescent="0.2">
      <c r="A675" s="57" t="s">
        <v>12953</v>
      </c>
      <c r="B675" s="58"/>
      <c r="C675" s="12">
        <v>2964.9706019383502</v>
      </c>
      <c r="D675" s="11">
        <v>1032.4188815657806</v>
      </c>
      <c r="E675" s="11">
        <v>2211.3025156766398</v>
      </c>
      <c r="F675" s="10">
        <v>265.33992026639703</v>
      </c>
      <c r="G675" s="9">
        <v>6474.0319194471676</v>
      </c>
    </row>
    <row r="677" spans="1:7" ht="16.5" customHeight="1" x14ac:dyDescent="0.2">
      <c r="A677" s="59" t="s">
        <v>13012</v>
      </c>
      <c r="B677" s="59"/>
      <c r="C677" s="59"/>
      <c r="D677" s="59"/>
      <c r="E677" s="59"/>
      <c r="F677" s="59"/>
      <c r="G677" s="59"/>
    </row>
    <row r="678" spans="1:7" x14ac:dyDescent="0.2">
      <c r="A678" s="52" t="s">
        <v>12965</v>
      </c>
      <c r="B678" s="53"/>
      <c r="C678" s="54" t="s">
        <v>12964</v>
      </c>
      <c r="D678" s="55"/>
      <c r="E678" s="55"/>
      <c r="F678" s="55"/>
      <c r="G678" s="56"/>
    </row>
    <row r="679" spans="1:7" ht="30" customHeight="1" x14ac:dyDescent="0.2">
      <c r="A679" s="45" t="s">
        <v>12963</v>
      </c>
      <c r="B679" s="44" t="s">
        <v>12962</v>
      </c>
      <c r="C679" s="43" t="s">
        <v>12961</v>
      </c>
      <c r="D679" s="42" t="s">
        <v>12960</v>
      </c>
      <c r="E679" s="41" t="s">
        <v>12959</v>
      </c>
      <c r="F679" s="40" t="s">
        <v>12949</v>
      </c>
      <c r="G679" s="39" t="s">
        <v>12952</v>
      </c>
    </row>
    <row r="680" spans="1:7" x14ac:dyDescent="0.2">
      <c r="A680" s="38">
        <v>3</v>
      </c>
      <c r="B680" s="37" t="s">
        <v>12958</v>
      </c>
      <c r="C680" s="36">
        <v>106.53123069122138</v>
      </c>
      <c r="D680" s="35">
        <v>38.709249236048656</v>
      </c>
      <c r="E680" s="35">
        <v>34.658271028485011</v>
      </c>
      <c r="F680" s="47">
        <v>6.6078144914809211</v>
      </c>
      <c r="G680" s="33">
        <v>186.50656544723597</v>
      </c>
    </row>
    <row r="681" spans="1:7" x14ac:dyDescent="0.2">
      <c r="A681" s="25">
        <v>5</v>
      </c>
      <c r="B681" s="28" t="s">
        <v>12957</v>
      </c>
      <c r="C681" s="24">
        <v>106.53123069122138</v>
      </c>
      <c r="D681" s="23">
        <v>38.709249236048656</v>
      </c>
      <c r="E681" s="23">
        <v>34.658271028485011</v>
      </c>
      <c r="F681" s="46">
        <v>6.6078144914809211</v>
      </c>
      <c r="G681" s="20">
        <v>186.50656544723597</v>
      </c>
    </row>
    <row r="682" spans="1:7" x14ac:dyDescent="0.2">
      <c r="A682" s="25">
        <v>8</v>
      </c>
      <c r="B682" s="28" t="s">
        <v>12956</v>
      </c>
      <c r="C682" s="24">
        <v>106.53123069122138</v>
      </c>
      <c r="D682" s="23">
        <v>38.709249236048656</v>
      </c>
      <c r="E682" s="23">
        <v>34.658271028485011</v>
      </c>
      <c r="F682" s="46">
        <v>6.6078144914809211</v>
      </c>
      <c r="G682" s="20">
        <v>186.50656544723597</v>
      </c>
    </row>
    <row r="683" spans="1:7" x14ac:dyDescent="0.2">
      <c r="A683" s="25">
        <v>80</v>
      </c>
      <c r="B683" s="28" t="s">
        <v>12948</v>
      </c>
      <c r="C683" s="24">
        <v>205.93631675327165</v>
      </c>
      <c r="D683" s="23">
        <v>74.829138462334043</v>
      </c>
      <c r="E683" s="23">
        <v>183.86768666408827</v>
      </c>
      <c r="F683" s="29">
        <v>0</v>
      </c>
      <c r="G683" s="20">
        <v>464.63314187969399</v>
      </c>
    </row>
    <row r="684" spans="1:7" x14ac:dyDescent="0.2">
      <c r="A684" s="25">
        <v>134</v>
      </c>
      <c r="B684" s="28" t="s">
        <v>12955</v>
      </c>
      <c r="C684" s="24">
        <v>61.423469842653731</v>
      </c>
      <c r="D684" s="23">
        <v>22.318867318578064</v>
      </c>
      <c r="E684" s="23">
        <v>63.80602197712723</v>
      </c>
      <c r="F684" s="26">
        <v>10.275536053448848</v>
      </c>
      <c r="G684" s="20">
        <v>157.82389519180791</v>
      </c>
    </row>
    <row r="685" spans="1:7" x14ac:dyDescent="0.2">
      <c r="A685" s="25">
        <v>240</v>
      </c>
      <c r="B685" s="28" t="s">
        <v>12947</v>
      </c>
      <c r="C685" s="32">
        <v>0</v>
      </c>
      <c r="D685" s="27">
        <v>0</v>
      </c>
      <c r="E685" s="27">
        <v>0</v>
      </c>
      <c r="F685" s="31">
        <v>6.2114639355908406E-2</v>
      </c>
      <c r="G685" s="30">
        <v>6.2114639355908406E-2</v>
      </c>
    </row>
    <row r="686" spans="1:7" x14ac:dyDescent="0.2">
      <c r="A686" s="25">
        <v>300</v>
      </c>
      <c r="B686" s="28" t="s">
        <v>12946</v>
      </c>
      <c r="C686" s="24">
        <v>2251.056777472239</v>
      </c>
      <c r="D686" s="23">
        <v>817.94528494872486</v>
      </c>
      <c r="E686" s="23">
        <v>1654.8091799767944</v>
      </c>
      <c r="F686" s="29">
        <v>0</v>
      </c>
      <c r="G686" s="20">
        <v>4723.8112423977582</v>
      </c>
    </row>
    <row r="687" spans="1:7" x14ac:dyDescent="0.2">
      <c r="A687" s="25">
        <v>392</v>
      </c>
      <c r="B687" s="28" t="s">
        <v>12951</v>
      </c>
      <c r="C687" s="24">
        <v>400.16288621360678</v>
      </c>
      <c r="D687" s="23">
        <v>145.40341641557254</v>
      </c>
      <c r="E687" s="27">
        <v>0</v>
      </c>
      <c r="F687" s="26">
        <v>228.93681362606242</v>
      </c>
      <c r="G687" s="20">
        <v>774.50311625524171</v>
      </c>
    </row>
    <row r="688" spans="1:7" x14ac:dyDescent="0.2">
      <c r="A688" s="25">
        <v>411</v>
      </c>
      <c r="B688" s="18" t="s">
        <v>12950</v>
      </c>
      <c r="C688" s="24">
        <v>110.81200182462956</v>
      </c>
      <c r="D688" s="23">
        <v>45.500943632542572</v>
      </c>
      <c r="E688" s="23">
        <v>10.081269170748756</v>
      </c>
      <c r="F688" s="21">
        <v>0.42468530168231694</v>
      </c>
      <c r="G688" s="20">
        <v>166.81889992960322</v>
      </c>
    </row>
    <row r="689" spans="1:7" x14ac:dyDescent="0.2">
      <c r="A689" s="19">
        <v>420</v>
      </c>
      <c r="B689" s="18" t="s">
        <v>12954</v>
      </c>
      <c r="C689" s="17">
        <v>76.90231200893038</v>
      </c>
      <c r="D689" s="16">
        <v>27.943268307960761</v>
      </c>
      <c r="E689" s="15">
        <v>0</v>
      </c>
      <c r="F689" s="14">
        <v>6.2114639355908406E-2</v>
      </c>
      <c r="G689" s="13">
        <v>104.90769495624706</v>
      </c>
    </row>
    <row r="690" spans="1:7" ht="15" customHeight="1" x14ac:dyDescent="0.2">
      <c r="A690" s="57" t="s">
        <v>12953</v>
      </c>
      <c r="B690" s="58"/>
      <c r="C690" s="12">
        <v>3425.8874561889952</v>
      </c>
      <c r="D690" s="11">
        <v>1250.0686667938589</v>
      </c>
      <c r="E690" s="11">
        <v>2016.5389708742136</v>
      </c>
      <c r="F690" s="10">
        <v>259.58470773434817</v>
      </c>
      <c r="G690" s="9">
        <v>6952.0798015914152</v>
      </c>
    </row>
    <row r="692" spans="1:7" ht="16.5" customHeight="1" x14ac:dyDescent="0.2">
      <c r="A692" s="59" t="s">
        <v>13013</v>
      </c>
      <c r="B692" s="59"/>
      <c r="C692" s="59"/>
      <c r="D692" s="59"/>
      <c r="E692" s="59"/>
      <c r="F692" s="59"/>
      <c r="G692" s="59"/>
    </row>
    <row r="693" spans="1:7" x14ac:dyDescent="0.2">
      <c r="A693" s="52" t="s">
        <v>12965</v>
      </c>
      <c r="B693" s="53"/>
      <c r="C693" s="54" t="s">
        <v>12964</v>
      </c>
      <c r="D693" s="55"/>
      <c r="E693" s="55"/>
      <c r="F693" s="55"/>
      <c r="G693" s="56"/>
    </row>
    <row r="694" spans="1:7" ht="30" customHeight="1" x14ac:dyDescent="0.2">
      <c r="A694" s="45" t="s">
        <v>12963</v>
      </c>
      <c r="B694" s="44" t="s">
        <v>12962</v>
      </c>
      <c r="C694" s="43" t="s">
        <v>12961</v>
      </c>
      <c r="D694" s="42" t="s">
        <v>12960</v>
      </c>
      <c r="E694" s="41" t="s">
        <v>12959</v>
      </c>
      <c r="F694" s="40" t="s">
        <v>12949</v>
      </c>
      <c r="G694" s="39" t="s">
        <v>12952</v>
      </c>
    </row>
    <row r="695" spans="1:7" x14ac:dyDescent="0.2">
      <c r="A695" s="38">
        <v>3</v>
      </c>
      <c r="B695" s="37" t="s">
        <v>12958</v>
      </c>
      <c r="C695" s="36">
        <v>144.40673757189839</v>
      </c>
      <c r="D695" s="35">
        <v>51.003373051768328</v>
      </c>
      <c r="E695" s="35">
        <v>55.747354338967909</v>
      </c>
      <c r="F695" s="34">
        <v>10.104121683016636</v>
      </c>
      <c r="G695" s="33">
        <v>261.26158664565128</v>
      </c>
    </row>
    <row r="696" spans="1:7" x14ac:dyDescent="0.2">
      <c r="A696" s="25">
        <v>5</v>
      </c>
      <c r="B696" s="28" t="s">
        <v>12957</v>
      </c>
      <c r="C696" s="24">
        <v>144.40673757189839</v>
      </c>
      <c r="D696" s="23">
        <v>51.003373051768328</v>
      </c>
      <c r="E696" s="23">
        <v>55.747354338967909</v>
      </c>
      <c r="F696" s="26">
        <v>10.104121683016636</v>
      </c>
      <c r="G696" s="20">
        <v>261.26158664565128</v>
      </c>
    </row>
    <row r="697" spans="1:7" x14ac:dyDescent="0.2">
      <c r="A697" s="25">
        <v>8</v>
      </c>
      <c r="B697" s="28" t="s">
        <v>12956</v>
      </c>
      <c r="C697" s="24">
        <v>144.40673757189839</v>
      </c>
      <c r="D697" s="23">
        <v>51.003373051768328</v>
      </c>
      <c r="E697" s="23">
        <v>55.747354338967909</v>
      </c>
      <c r="F697" s="26">
        <v>10.104121683016636</v>
      </c>
      <c r="G697" s="20">
        <v>261.26158664565128</v>
      </c>
    </row>
    <row r="698" spans="1:7" x14ac:dyDescent="0.2">
      <c r="A698" s="25">
        <v>80</v>
      </c>
      <c r="B698" s="28" t="s">
        <v>12948</v>
      </c>
      <c r="C698" s="24">
        <v>279.1537416488668</v>
      </c>
      <c r="D698" s="23">
        <v>98.595000922483209</v>
      </c>
      <c r="E698" s="23">
        <v>295.74865611515497</v>
      </c>
      <c r="F698" s="29">
        <v>0</v>
      </c>
      <c r="G698" s="20">
        <v>673.49739868650499</v>
      </c>
    </row>
    <row r="699" spans="1:7" x14ac:dyDescent="0.2">
      <c r="A699" s="25">
        <v>134</v>
      </c>
      <c r="B699" s="28" t="s">
        <v>12955</v>
      </c>
      <c r="C699" s="24">
        <v>83.26162039780543</v>
      </c>
      <c r="D699" s="23">
        <v>29.407377782007227</v>
      </c>
      <c r="E699" s="23">
        <v>102.63111259056856</v>
      </c>
      <c r="F699" s="26">
        <v>15.712497191942617</v>
      </c>
      <c r="G699" s="20">
        <v>231.01260796232384</v>
      </c>
    </row>
    <row r="700" spans="1:7" x14ac:dyDescent="0.2">
      <c r="A700" s="25">
        <v>240</v>
      </c>
      <c r="B700" s="28" t="s">
        <v>12947</v>
      </c>
      <c r="C700" s="32">
        <v>0</v>
      </c>
      <c r="D700" s="27">
        <v>0</v>
      </c>
      <c r="E700" s="27">
        <v>0</v>
      </c>
      <c r="F700" s="31">
        <v>9.4980552973746385E-2</v>
      </c>
      <c r="G700" s="30">
        <v>9.4980552973746385E-2</v>
      </c>
    </row>
    <row r="701" spans="1:7" x14ac:dyDescent="0.2">
      <c r="A701" s="25">
        <v>300</v>
      </c>
      <c r="B701" s="28" t="s">
        <v>12946</v>
      </c>
      <c r="C701" s="24">
        <v>3051.3846804800305</v>
      </c>
      <c r="D701" s="23">
        <v>1077.7261075196516</v>
      </c>
      <c r="E701" s="23">
        <v>2661.7379050363957</v>
      </c>
      <c r="F701" s="29">
        <v>0</v>
      </c>
      <c r="G701" s="20">
        <v>6790.8486930360777</v>
      </c>
    </row>
    <row r="702" spans="1:7" x14ac:dyDescent="0.2">
      <c r="A702" s="25">
        <v>392</v>
      </c>
      <c r="B702" s="28" t="s">
        <v>12951</v>
      </c>
      <c r="C702" s="24">
        <v>542.43451915949368</v>
      </c>
      <c r="D702" s="23">
        <v>191.5837903551672</v>
      </c>
      <c r="E702" s="27">
        <v>0</v>
      </c>
      <c r="F702" s="26">
        <v>350.07118096037948</v>
      </c>
      <c r="G702" s="20">
        <v>1084.0894904750403</v>
      </c>
    </row>
    <row r="703" spans="1:7" x14ac:dyDescent="0.2">
      <c r="A703" s="25">
        <v>411</v>
      </c>
      <c r="B703" s="18" t="s">
        <v>12950</v>
      </c>
      <c r="C703" s="24">
        <v>150.31178251449114</v>
      </c>
      <c r="D703" s="23">
        <v>58.788251902666538</v>
      </c>
      <c r="E703" s="23">
        <v>16.215583408253199</v>
      </c>
      <c r="F703" s="21">
        <v>0.64939352802942574</v>
      </c>
      <c r="G703" s="20">
        <v>225.9650113534403</v>
      </c>
    </row>
    <row r="704" spans="1:7" x14ac:dyDescent="0.2">
      <c r="A704" s="19">
        <v>420</v>
      </c>
      <c r="B704" s="18" t="s">
        <v>12954</v>
      </c>
      <c r="C704" s="17">
        <v>104.24372192915047</v>
      </c>
      <c r="D704" s="16">
        <v>36.818098152865623</v>
      </c>
      <c r="E704" s="15">
        <v>0</v>
      </c>
      <c r="F704" s="14">
        <v>9.4980552973746385E-2</v>
      </c>
      <c r="G704" s="13">
        <v>141.15680063498982</v>
      </c>
    </row>
    <row r="705" spans="1:7" ht="15" customHeight="1" x14ac:dyDescent="0.2">
      <c r="A705" s="57" t="s">
        <v>12953</v>
      </c>
      <c r="B705" s="58"/>
      <c r="C705" s="12">
        <v>4644.0102788455333</v>
      </c>
      <c r="D705" s="11">
        <v>1645.9287457901464</v>
      </c>
      <c r="E705" s="11">
        <v>3243.575320167276</v>
      </c>
      <c r="F705" s="10">
        <v>396.93539783534891</v>
      </c>
      <c r="G705" s="9">
        <v>9930.4497426383059</v>
      </c>
    </row>
    <row r="707" spans="1:7" ht="16.5" customHeight="1" x14ac:dyDescent="0.2">
      <c r="A707" s="59" t="s">
        <v>13014</v>
      </c>
      <c r="B707" s="59"/>
      <c r="C707" s="59"/>
      <c r="D707" s="59"/>
      <c r="E707" s="59"/>
      <c r="F707" s="59"/>
      <c r="G707" s="59"/>
    </row>
    <row r="708" spans="1:7" x14ac:dyDescent="0.2">
      <c r="A708" s="52" t="s">
        <v>12965</v>
      </c>
      <c r="B708" s="53"/>
      <c r="C708" s="54" t="s">
        <v>12964</v>
      </c>
      <c r="D708" s="55"/>
      <c r="E708" s="55"/>
      <c r="F708" s="55"/>
      <c r="G708" s="56"/>
    </row>
    <row r="709" spans="1:7" ht="30" customHeight="1" x14ac:dyDescent="0.2">
      <c r="A709" s="45" t="s">
        <v>12963</v>
      </c>
      <c r="B709" s="44" t="s">
        <v>12962</v>
      </c>
      <c r="C709" s="43" t="s">
        <v>12961</v>
      </c>
      <c r="D709" s="42" t="s">
        <v>12960</v>
      </c>
      <c r="E709" s="41" t="s">
        <v>12959</v>
      </c>
      <c r="F709" s="40" t="s">
        <v>12949</v>
      </c>
      <c r="G709" s="39" t="s">
        <v>12952</v>
      </c>
    </row>
    <row r="710" spans="1:7" x14ac:dyDescent="0.2">
      <c r="A710" s="38">
        <v>3</v>
      </c>
      <c r="B710" s="37" t="s">
        <v>12958</v>
      </c>
      <c r="C710" s="36">
        <v>133.89841974705271</v>
      </c>
      <c r="D710" s="35">
        <v>60.597309974948757</v>
      </c>
      <c r="E710" s="35">
        <v>54.157807633681024</v>
      </c>
      <c r="F710" s="47">
        <v>8.5257455725284235</v>
      </c>
      <c r="G710" s="33">
        <v>257.17928292821091</v>
      </c>
    </row>
    <row r="711" spans="1:7" x14ac:dyDescent="0.2">
      <c r="A711" s="25">
        <v>5</v>
      </c>
      <c r="B711" s="28" t="s">
        <v>12957</v>
      </c>
      <c r="C711" s="24">
        <v>133.89841974705271</v>
      </c>
      <c r="D711" s="23">
        <v>60.597309974948757</v>
      </c>
      <c r="E711" s="23">
        <v>54.157807633681024</v>
      </c>
      <c r="F711" s="46">
        <v>8.5257455725284235</v>
      </c>
      <c r="G711" s="20">
        <v>257.17928292821091</v>
      </c>
    </row>
    <row r="712" spans="1:7" x14ac:dyDescent="0.2">
      <c r="A712" s="25">
        <v>8</v>
      </c>
      <c r="B712" s="28" t="s">
        <v>12956</v>
      </c>
      <c r="C712" s="24">
        <v>133.89841974705271</v>
      </c>
      <c r="D712" s="23">
        <v>60.597309974948757</v>
      </c>
      <c r="E712" s="23">
        <v>54.157807633681024</v>
      </c>
      <c r="F712" s="46">
        <v>8.5257455725284235</v>
      </c>
      <c r="G712" s="20">
        <v>257.17928292821091</v>
      </c>
    </row>
    <row r="713" spans="1:7" x14ac:dyDescent="0.2">
      <c r="A713" s="25">
        <v>80</v>
      </c>
      <c r="B713" s="28" t="s">
        <v>12948</v>
      </c>
      <c r="C713" s="24">
        <v>258.84003407147191</v>
      </c>
      <c r="D713" s="23">
        <v>117.1411119577498</v>
      </c>
      <c r="E713" s="23">
        <v>287.31585589539168</v>
      </c>
      <c r="F713" s="29">
        <v>0</v>
      </c>
      <c r="G713" s="20">
        <v>663.29700192461337</v>
      </c>
    </row>
    <row r="714" spans="1:7" x14ac:dyDescent="0.2">
      <c r="A714" s="25">
        <v>134</v>
      </c>
      <c r="B714" s="28" t="s">
        <v>12955</v>
      </c>
      <c r="C714" s="24">
        <v>77.202764803784603</v>
      </c>
      <c r="D714" s="23">
        <v>34.939022272075576</v>
      </c>
      <c r="E714" s="23">
        <v>99.70475045531235</v>
      </c>
      <c r="F714" s="26">
        <v>13.258030491926476</v>
      </c>
      <c r="G714" s="20">
        <v>225.10456802309903</v>
      </c>
    </row>
    <row r="715" spans="1:7" x14ac:dyDescent="0.2">
      <c r="A715" s="25">
        <v>240</v>
      </c>
      <c r="B715" s="28" t="s">
        <v>12947</v>
      </c>
      <c r="C715" s="32">
        <v>0</v>
      </c>
      <c r="D715" s="27">
        <v>0</v>
      </c>
      <c r="E715" s="27">
        <v>0</v>
      </c>
      <c r="F715" s="31">
        <v>8.0143534925289583E-2</v>
      </c>
      <c r="G715" s="30">
        <v>8.0143534925289583E-2</v>
      </c>
    </row>
    <row r="716" spans="1:7" x14ac:dyDescent="0.2">
      <c r="A716" s="25">
        <v>300</v>
      </c>
      <c r="B716" s="28" t="s">
        <v>12946</v>
      </c>
      <c r="C716" s="24">
        <v>2829.3388080539976</v>
      </c>
      <c r="D716" s="23">
        <v>1280.450666256455</v>
      </c>
      <c r="E716" s="23">
        <v>2585.8427030585258</v>
      </c>
      <c r="F716" s="29">
        <v>0</v>
      </c>
      <c r="G716" s="20">
        <v>6695.6321773689779</v>
      </c>
    </row>
    <row r="717" spans="1:7" x14ac:dyDescent="0.2">
      <c r="A717" s="25">
        <v>392</v>
      </c>
      <c r="B717" s="28" t="s">
        <v>12951</v>
      </c>
      <c r="C717" s="24">
        <v>502.96216196662158</v>
      </c>
      <c r="D717" s="23">
        <v>227.62146179124431</v>
      </c>
      <c r="E717" s="27">
        <v>0</v>
      </c>
      <c r="F717" s="26">
        <v>295.38617158178153</v>
      </c>
      <c r="G717" s="20">
        <v>1025.9697953396474</v>
      </c>
    </row>
    <row r="718" spans="1:7" x14ac:dyDescent="0.2">
      <c r="A718" s="25">
        <v>411</v>
      </c>
      <c r="B718" s="18" t="s">
        <v>12950</v>
      </c>
      <c r="C718" s="24">
        <v>136.54719700126023</v>
      </c>
      <c r="D718" s="23">
        <v>71.213477591767528</v>
      </c>
      <c r="E718" s="23">
        <v>15.753221965516955</v>
      </c>
      <c r="F718" s="21">
        <v>0.54795104118070348</v>
      </c>
      <c r="G718" s="20">
        <v>224.06184759972544</v>
      </c>
    </row>
    <row r="719" spans="1:7" x14ac:dyDescent="0.2">
      <c r="A719" s="19">
        <v>420</v>
      </c>
      <c r="B719" s="18" t="s">
        <v>12954</v>
      </c>
      <c r="C719" s="17">
        <v>96.658022122512634</v>
      </c>
      <c r="D719" s="16">
        <v>43.743728560711986</v>
      </c>
      <c r="E719" s="15">
        <v>0</v>
      </c>
      <c r="F719" s="14">
        <v>8.0143534925289583E-2</v>
      </c>
      <c r="G719" s="13">
        <v>140.48189421814993</v>
      </c>
    </row>
    <row r="720" spans="1:7" ht="15" customHeight="1" x14ac:dyDescent="0.2">
      <c r="A720" s="57" t="s">
        <v>12953</v>
      </c>
      <c r="B720" s="58"/>
      <c r="C720" s="12">
        <v>4303.2442472608063</v>
      </c>
      <c r="D720" s="11">
        <v>1956.9013983548502</v>
      </c>
      <c r="E720" s="11">
        <v>3151.0899542757898</v>
      </c>
      <c r="F720" s="10">
        <v>334.92967690232456</v>
      </c>
      <c r="G720" s="9">
        <v>9746.1652767937721</v>
      </c>
    </row>
  </sheetData>
  <mergeCells count="193">
    <mergeCell ref="A720:B720"/>
    <mergeCell ref="A693:B693"/>
    <mergeCell ref="C693:G693"/>
    <mergeCell ref="A705:B705"/>
    <mergeCell ref="A707:G707"/>
    <mergeCell ref="A708:B708"/>
    <mergeCell ref="C708:G708"/>
    <mergeCell ref="A675:B675"/>
    <mergeCell ref="A677:G677"/>
    <mergeCell ref="A678:B678"/>
    <mergeCell ref="C678:G678"/>
    <mergeCell ref="A690:B690"/>
    <mergeCell ref="A692:G692"/>
    <mergeCell ref="A648:B648"/>
    <mergeCell ref="C648:G648"/>
    <mergeCell ref="A660:B660"/>
    <mergeCell ref="A662:G662"/>
    <mergeCell ref="A663:B663"/>
    <mergeCell ref="C663:G663"/>
    <mergeCell ref="A630:B630"/>
    <mergeCell ref="A632:G632"/>
    <mergeCell ref="A633:B633"/>
    <mergeCell ref="C633:G633"/>
    <mergeCell ref="A645:B645"/>
    <mergeCell ref="A647:G647"/>
    <mergeCell ref="A603:B603"/>
    <mergeCell ref="C603:G603"/>
    <mergeCell ref="A615:B615"/>
    <mergeCell ref="A617:G617"/>
    <mergeCell ref="A618:B618"/>
    <mergeCell ref="C618:G618"/>
    <mergeCell ref="A585:B585"/>
    <mergeCell ref="A587:G587"/>
    <mergeCell ref="A588:B588"/>
    <mergeCell ref="C588:G588"/>
    <mergeCell ref="A600:B600"/>
    <mergeCell ref="A602:G602"/>
    <mergeCell ref="A558:B558"/>
    <mergeCell ref="C558:G558"/>
    <mergeCell ref="A570:B570"/>
    <mergeCell ref="A572:G572"/>
    <mergeCell ref="A573:B573"/>
    <mergeCell ref="C573:G573"/>
    <mergeCell ref="A540:B540"/>
    <mergeCell ref="A542:G542"/>
    <mergeCell ref="A543:B543"/>
    <mergeCell ref="C543:G543"/>
    <mergeCell ref="A555:B555"/>
    <mergeCell ref="A557:G557"/>
    <mergeCell ref="A513:B513"/>
    <mergeCell ref="C513:G513"/>
    <mergeCell ref="A525:B525"/>
    <mergeCell ref="A527:G527"/>
    <mergeCell ref="A528:B528"/>
    <mergeCell ref="C528:G528"/>
    <mergeCell ref="A495:B495"/>
    <mergeCell ref="A497:G497"/>
    <mergeCell ref="A498:B498"/>
    <mergeCell ref="C498:G498"/>
    <mergeCell ref="A510:B510"/>
    <mergeCell ref="A512:G512"/>
    <mergeCell ref="A468:B468"/>
    <mergeCell ref="C468:G468"/>
    <mergeCell ref="A480:B480"/>
    <mergeCell ref="A482:G482"/>
    <mergeCell ref="A483:B483"/>
    <mergeCell ref="C483:G483"/>
    <mergeCell ref="A450:B450"/>
    <mergeCell ref="A452:G452"/>
    <mergeCell ref="A453:B453"/>
    <mergeCell ref="C453:G453"/>
    <mergeCell ref="A465:B465"/>
    <mergeCell ref="A467:G467"/>
    <mergeCell ref="A423:B423"/>
    <mergeCell ref="C423:G423"/>
    <mergeCell ref="A435:B435"/>
    <mergeCell ref="A437:G437"/>
    <mergeCell ref="A438:B438"/>
    <mergeCell ref="C438:G438"/>
    <mergeCell ref="A405:B405"/>
    <mergeCell ref="A407:G407"/>
    <mergeCell ref="A408:B408"/>
    <mergeCell ref="C408:G408"/>
    <mergeCell ref="A420:B420"/>
    <mergeCell ref="A422:G422"/>
    <mergeCell ref="A378:B378"/>
    <mergeCell ref="C378:G378"/>
    <mergeCell ref="A390:B390"/>
    <mergeCell ref="A392:G392"/>
    <mergeCell ref="A393:B393"/>
    <mergeCell ref="C393:G393"/>
    <mergeCell ref="A360:B360"/>
    <mergeCell ref="A362:G362"/>
    <mergeCell ref="A363:B363"/>
    <mergeCell ref="C363:G363"/>
    <mergeCell ref="A375:B375"/>
    <mergeCell ref="A377:G377"/>
    <mergeCell ref="A333:B333"/>
    <mergeCell ref="C333:G333"/>
    <mergeCell ref="A345:B345"/>
    <mergeCell ref="A347:G347"/>
    <mergeCell ref="A348:B348"/>
    <mergeCell ref="C348:G348"/>
    <mergeCell ref="A315:B315"/>
    <mergeCell ref="A317:G317"/>
    <mergeCell ref="A318:B318"/>
    <mergeCell ref="C318:G318"/>
    <mergeCell ref="A330:B330"/>
    <mergeCell ref="A332:G332"/>
    <mergeCell ref="A288:B288"/>
    <mergeCell ref="C288:G288"/>
    <mergeCell ref="A300:B300"/>
    <mergeCell ref="A302:G302"/>
    <mergeCell ref="A303:B303"/>
    <mergeCell ref="C303:G303"/>
    <mergeCell ref="A270:B270"/>
    <mergeCell ref="A272:G272"/>
    <mergeCell ref="A273:B273"/>
    <mergeCell ref="C273:G273"/>
    <mergeCell ref="A285:B285"/>
    <mergeCell ref="A287:G287"/>
    <mergeCell ref="A243:B243"/>
    <mergeCell ref="C243:G243"/>
    <mergeCell ref="A255:B255"/>
    <mergeCell ref="A257:G257"/>
    <mergeCell ref="A258:B258"/>
    <mergeCell ref="C258:G258"/>
    <mergeCell ref="A225:B225"/>
    <mergeCell ref="A227:G227"/>
    <mergeCell ref="A228:B228"/>
    <mergeCell ref="C228:G228"/>
    <mergeCell ref="A240:B240"/>
    <mergeCell ref="A242:G242"/>
    <mergeCell ref="A198:B198"/>
    <mergeCell ref="C198:G198"/>
    <mergeCell ref="A210:B210"/>
    <mergeCell ref="A212:G212"/>
    <mergeCell ref="A213:B213"/>
    <mergeCell ref="C213:G213"/>
    <mergeCell ref="A180:B180"/>
    <mergeCell ref="A182:G182"/>
    <mergeCell ref="A183:B183"/>
    <mergeCell ref="C183:G183"/>
    <mergeCell ref="A195:B195"/>
    <mergeCell ref="A197:G197"/>
    <mergeCell ref="A153:B153"/>
    <mergeCell ref="C153:G153"/>
    <mergeCell ref="A165:B165"/>
    <mergeCell ref="A167:G167"/>
    <mergeCell ref="A168:B168"/>
    <mergeCell ref="C168:G168"/>
    <mergeCell ref="A135:B135"/>
    <mergeCell ref="A137:G137"/>
    <mergeCell ref="A138:B138"/>
    <mergeCell ref="C138:G138"/>
    <mergeCell ref="A150:B150"/>
    <mergeCell ref="A152:G152"/>
    <mergeCell ref="A108:B108"/>
    <mergeCell ref="C108:G108"/>
    <mergeCell ref="A120:B120"/>
    <mergeCell ref="A122:G122"/>
    <mergeCell ref="A123:B123"/>
    <mergeCell ref="C123:G123"/>
    <mergeCell ref="A90:B90"/>
    <mergeCell ref="A92:G92"/>
    <mergeCell ref="A93:B93"/>
    <mergeCell ref="C93:G93"/>
    <mergeCell ref="A105:B105"/>
    <mergeCell ref="A107:G107"/>
    <mergeCell ref="A63:B63"/>
    <mergeCell ref="C63:G63"/>
    <mergeCell ref="A75:B75"/>
    <mergeCell ref="A77:G77"/>
    <mergeCell ref="A78:B78"/>
    <mergeCell ref="C78:G78"/>
    <mergeCell ref="A45:B45"/>
    <mergeCell ref="A47:G47"/>
    <mergeCell ref="A48:B48"/>
    <mergeCell ref="C48:G48"/>
    <mergeCell ref="A60:B60"/>
    <mergeCell ref="A62:G62"/>
    <mergeCell ref="A18:B18"/>
    <mergeCell ref="C18:G18"/>
    <mergeCell ref="A30:B30"/>
    <mergeCell ref="A32:G32"/>
    <mergeCell ref="A33:B33"/>
    <mergeCell ref="C33:G33"/>
    <mergeCell ref="A1:G1"/>
    <mergeCell ref="A2:G2"/>
    <mergeCell ref="A3:B3"/>
    <mergeCell ref="C3:G3"/>
    <mergeCell ref="A15:B15"/>
    <mergeCell ref="A17:G17"/>
  </mergeCells>
  <phoneticPr fontId="1"/>
  <conditionalFormatting sqref="H1:XFD1048576">
    <cfRule type="cellIs" dxfId="0" priority="1" operator="between">
      <formula>0.0000000001</formula>
      <formula>0.0105</formula>
    </cfRule>
  </conditionalFormatting>
  <printOptions horizontalCentered="1"/>
  <pageMargins left="0.78740157480314965" right="0.78740157480314965" top="0.78740157480314965" bottom="0.74803149606299213" header="0.51181102362204722" footer="0.51181102362204722"/>
  <pageSetup paperSize="9" scale="82" fitToHeight="0" orientation="portrait" useFirstPageNumber="1" r:id="rId1"/>
  <headerFooter alignWithMargins="0">
    <oddFooter>&amp;C&amp;"ＭＳ Ｐ明朝,標準"(4)-&amp;P</oddFooter>
  </headerFooter>
  <rowBreaks count="11" manualBreakCount="11">
    <brk id="61" max="16383" man="1"/>
    <brk id="121" max="16383" man="1"/>
    <brk id="181" max="16383" man="1"/>
    <brk id="241" max="16383" man="1"/>
    <brk id="301" max="16383" man="1"/>
    <brk id="361" max="16383" man="1"/>
    <brk id="421" max="16383" man="1"/>
    <brk id="481" max="16383" man="1"/>
    <brk id="541" max="16383" man="1"/>
    <brk id="601" max="16383" man="1"/>
    <brk id="661"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0"/>
  <dimension ref="A1:YT260"/>
  <sheetViews>
    <sheetView topLeftCell="A6" workbookViewId="0">
      <selection sqref="A1:XFD104"/>
    </sheetView>
  </sheetViews>
  <sheetFormatPr defaultColWidth="9" defaultRowHeight="11" x14ac:dyDescent="0.2"/>
  <cols>
    <col min="1" max="16384" width="9" style="3"/>
  </cols>
  <sheetData>
    <row r="1" spans="1:670" x14ac:dyDescent="0.2">
      <c r="A1" s="5"/>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row>
    <row r="2" spans="1:670" x14ac:dyDescent="0.2">
      <c r="A2" s="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row>
    <row r="3" spans="1:670" x14ac:dyDescent="0.2">
      <c r="A3" s="5"/>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row>
    <row r="4" spans="1:670" x14ac:dyDescent="0.2">
      <c r="A4" s="5"/>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row>
    <row r="5" spans="1:670" ht="220" x14ac:dyDescent="0.2">
      <c r="A5" s="3" t="s">
        <v>1745</v>
      </c>
      <c r="B5" s="4" t="s">
        <v>1772</v>
      </c>
      <c r="C5" s="4" t="s">
        <v>1799</v>
      </c>
      <c r="D5" s="4"/>
      <c r="E5" s="4"/>
      <c r="F5" s="4"/>
      <c r="G5" s="4"/>
      <c r="H5" s="4" t="s">
        <v>1753</v>
      </c>
      <c r="I5" s="4" t="s">
        <v>12</v>
      </c>
      <c r="J5" s="4"/>
      <c r="K5" s="4" t="s">
        <v>58</v>
      </c>
      <c r="L5" s="4" t="s">
        <v>64</v>
      </c>
      <c r="M5" s="4"/>
      <c r="N5" s="4" t="s">
        <v>72</v>
      </c>
      <c r="O5" s="4"/>
      <c r="P5" s="4" t="s">
        <v>0</v>
      </c>
      <c r="Q5" s="4" t="s">
        <v>12814</v>
      </c>
      <c r="R5" s="4" t="s">
        <v>19</v>
      </c>
      <c r="S5" s="4" t="s">
        <v>12815</v>
      </c>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t="s">
        <v>1754</v>
      </c>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t="s">
        <v>1755</v>
      </c>
      <c r="DZ5" s="4"/>
      <c r="EA5" s="4"/>
      <c r="EB5" s="4"/>
      <c r="EC5" s="4"/>
      <c r="ED5" s="4"/>
      <c r="EE5" s="4"/>
      <c r="EF5" s="4" t="s">
        <v>0</v>
      </c>
      <c r="EG5" s="4" t="s">
        <v>12816</v>
      </c>
      <c r="EH5" s="4"/>
      <c r="EI5" s="4"/>
      <c r="EJ5" s="4"/>
      <c r="EK5" s="4"/>
      <c r="EL5" s="4"/>
      <c r="EM5" s="4"/>
      <c r="EN5" s="4"/>
      <c r="EO5" s="4"/>
      <c r="EP5" s="4"/>
      <c r="EQ5" s="4"/>
      <c r="ER5" s="4"/>
      <c r="ES5" s="4"/>
      <c r="ET5" s="4"/>
      <c r="EU5" s="4"/>
      <c r="EV5" s="4"/>
      <c r="EW5" s="4"/>
      <c r="EX5" s="4"/>
      <c r="EY5" s="4"/>
      <c r="EZ5" s="4"/>
      <c r="FA5" s="4"/>
      <c r="FB5" s="4"/>
      <c r="FC5" s="4"/>
      <c r="FD5" s="4" t="s">
        <v>1755</v>
      </c>
      <c r="FE5" s="4"/>
      <c r="FF5" s="4"/>
      <c r="FG5" s="4"/>
      <c r="FH5" s="4"/>
      <c r="FI5" s="4"/>
      <c r="FJ5" s="4"/>
      <c r="FK5" s="4" t="s">
        <v>1756</v>
      </c>
      <c r="FL5" s="4" t="s">
        <v>1756</v>
      </c>
      <c r="FM5" s="4" t="s">
        <v>1756</v>
      </c>
      <c r="FN5" s="4" t="s">
        <v>1756</v>
      </c>
      <c r="FO5" s="4" t="s">
        <v>1756</v>
      </c>
      <c r="FP5" s="4" t="s">
        <v>1756</v>
      </c>
      <c r="FQ5" s="4" t="s">
        <v>1756</v>
      </c>
      <c r="FR5" s="4"/>
      <c r="FS5" s="4"/>
      <c r="FT5" s="4" t="s">
        <v>1756</v>
      </c>
      <c r="FU5" s="4" t="s">
        <v>1756</v>
      </c>
      <c r="FV5" s="4" t="s">
        <v>1756</v>
      </c>
      <c r="FW5" s="4" t="s">
        <v>1756</v>
      </c>
      <c r="FX5" s="4" t="s">
        <v>1756</v>
      </c>
      <c r="FY5" s="4" t="s">
        <v>1756</v>
      </c>
      <c r="FZ5" s="4" t="s">
        <v>1756</v>
      </c>
      <c r="GA5" s="4"/>
      <c r="GB5" s="4"/>
      <c r="GC5" s="4" t="s">
        <v>1758</v>
      </c>
      <c r="GD5" s="4" t="s">
        <v>1758</v>
      </c>
      <c r="GE5" s="4" t="s">
        <v>1758</v>
      </c>
      <c r="GF5" s="4" t="s">
        <v>1758</v>
      </c>
      <c r="GG5" s="4" t="s">
        <v>1758</v>
      </c>
      <c r="GH5" s="4" t="s">
        <v>1758</v>
      </c>
      <c r="GI5" s="4" t="s">
        <v>1758</v>
      </c>
      <c r="GJ5" s="4" t="s">
        <v>1758</v>
      </c>
      <c r="GK5" s="4" t="s">
        <v>1758</v>
      </c>
      <c r="GL5" s="4" t="s">
        <v>1758</v>
      </c>
      <c r="GM5" s="4" t="s">
        <v>1758</v>
      </c>
      <c r="GN5" s="4" t="s">
        <v>1758</v>
      </c>
      <c r="GO5" s="4" t="s">
        <v>1758</v>
      </c>
      <c r="GP5" s="4" t="s">
        <v>1758</v>
      </c>
      <c r="GQ5" s="4" t="s">
        <v>1758</v>
      </c>
      <c r="GR5" s="4" t="s">
        <v>1758</v>
      </c>
      <c r="GS5" s="4" t="s">
        <v>1758</v>
      </c>
      <c r="GT5" s="4" t="s">
        <v>1758</v>
      </c>
      <c r="GU5" s="4" t="s">
        <v>1758</v>
      </c>
      <c r="GV5" s="4" t="s">
        <v>1758</v>
      </c>
      <c r="GW5" s="4" t="s">
        <v>1758</v>
      </c>
      <c r="GX5" s="4" t="s">
        <v>1758</v>
      </c>
      <c r="GY5" s="4" t="s">
        <v>1758</v>
      </c>
      <c r="GZ5" s="4" t="s">
        <v>1758</v>
      </c>
      <c r="HA5" s="4" t="s">
        <v>1758</v>
      </c>
      <c r="HB5" s="4" t="s">
        <v>1758</v>
      </c>
      <c r="HC5" s="4" t="s">
        <v>1758</v>
      </c>
      <c r="HD5" s="4" t="s">
        <v>1758</v>
      </c>
      <c r="HE5" s="4" t="s">
        <v>1758</v>
      </c>
      <c r="HF5" s="4" t="s">
        <v>1758</v>
      </c>
      <c r="HG5" s="4" t="s">
        <v>1758</v>
      </c>
      <c r="HH5" s="4" t="s">
        <v>1758</v>
      </c>
      <c r="HI5" s="4" t="s">
        <v>1758</v>
      </c>
      <c r="HJ5" s="4" t="s">
        <v>1758</v>
      </c>
      <c r="HK5" s="4" t="s">
        <v>1758</v>
      </c>
      <c r="HL5" s="4" t="s">
        <v>1758</v>
      </c>
      <c r="HM5" s="4" t="s">
        <v>1758</v>
      </c>
      <c r="HN5" s="4" t="s">
        <v>1758</v>
      </c>
      <c r="HO5" s="4" t="s">
        <v>1758</v>
      </c>
      <c r="HP5" s="4" t="s">
        <v>1758</v>
      </c>
      <c r="HQ5" s="4" t="s">
        <v>1758</v>
      </c>
      <c r="HR5" s="4" t="s">
        <v>1758</v>
      </c>
      <c r="HS5" s="4" t="s">
        <v>1758</v>
      </c>
      <c r="HT5" s="4" t="s">
        <v>1758</v>
      </c>
      <c r="HU5" s="4" t="s">
        <v>1758</v>
      </c>
      <c r="HV5" s="4" t="s">
        <v>1758</v>
      </c>
      <c r="HW5" s="4" t="s">
        <v>1758</v>
      </c>
      <c r="HX5" s="4" t="s">
        <v>1758</v>
      </c>
      <c r="HY5" s="4" t="s">
        <v>1758</v>
      </c>
      <c r="HZ5" s="4" t="s">
        <v>1758</v>
      </c>
      <c r="IA5" s="4" t="s">
        <v>1758</v>
      </c>
      <c r="IB5" s="4" t="s">
        <v>1758</v>
      </c>
      <c r="IC5" s="4" t="s">
        <v>1758</v>
      </c>
      <c r="ID5" s="4" t="s">
        <v>1758</v>
      </c>
      <c r="IE5" s="4" t="s">
        <v>1758</v>
      </c>
      <c r="IF5" s="4" t="s">
        <v>1758</v>
      </c>
      <c r="IG5" s="4" t="s">
        <v>1758</v>
      </c>
      <c r="IH5" s="4" t="s">
        <v>1758</v>
      </c>
      <c r="II5" s="4" t="s">
        <v>1758</v>
      </c>
      <c r="IJ5" s="4" t="s">
        <v>1758</v>
      </c>
      <c r="IK5" s="4" t="s">
        <v>1758</v>
      </c>
      <c r="IL5" s="4" t="s">
        <v>1758</v>
      </c>
      <c r="IM5" s="4" t="s">
        <v>1758</v>
      </c>
      <c r="IN5" s="4" t="s">
        <v>1758</v>
      </c>
      <c r="IO5" s="4" t="s">
        <v>1758</v>
      </c>
      <c r="IP5" s="4" t="s">
        <v>1758</v>
      </c>
      <c r="IQ5" s="4" t="s">
        <v>1758</v>
      </c>
      <c r="IR5" s="4" t="s">
        <v>1758</v>
      </c>
      <c r="IS5" s="4" t="s">
        <v>1758</v>
      </c>
      <c r="IT5" s="4" t="s">
        <v>1758</v>
      </c>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1" t="s">
        <v>12817</v>
      </c>
      <c r="YK5" s="4"/>
      <c r="YL5" s="4" t="s">
        <v>1761</v>
      </c>
      <c r="YM5" s="4" t="s">
        <v>12818</v>
      </c>
      <c r="YN5" s="4" t="s">
        <v>12819</v>
      </c>
      <c r="YO5" s="4" t="s">
        <v>12820</v>
      </c>
      <c r="YP5" s="4"/>
      <c r="YQ5" s="4" t="s">
        <v>12821</v>
      </c>
      <c r="YR5" s="4" t="s">
        <v>12822</v>
      </c>
      <c r="YS5" s="4" t="s">
        <v>12823</v>
      </c>
      <c r="YT5" s="4" t="s">
        <v>12824</v>
      </c>
    </row>
    <row r="6" spans="1:670" x14ac:dyDescent="0.2">
      <c r="A6" s="3" t="s">
        <v>1746</v>
      </c>
      <c r="B6" s="4" t="s">
        <v>3269</v>
      </c>
      <c r="C6" s="4" t="s">
        <v>1752</v>
      </c>
      <c r="D6" s="4"/>
      <c r="E6" s="4"/>
      <c r="F6" s="4" t="s">
        <v>3388</v>
      </c>
      <c r="G6" s="4"/>
      <c r="H6" s="4" t="s">
        <v>1753</v>
      </c>
      <c r="I6" s="4" t="s">
        <v>13</v>
      </c>
      <c r="J6" s="4"/>
      <c r="K6" s="4" t="s">
        <v>61</v>
      </c>
      <c r="L6" s="4" t="s">
        <v>64</v>
      </c>
      <c r="M6" s="4"/>
      <c r="N6" s="4" t="s">
        <v>69</v>
      </c>
      <c r="O6" s="4"/>
      <c r="P6" s="4" t="s">
        <v>73</v>
      </c>
      <c r="Q6" s="4"/>
      <c r="R6" s="4" t="s">
        <v>21</v>
      </c>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t="s">
        <v>1754</v>
      </c>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t="s">
        <v>1755</v>
      </c>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t="s">
        <v>1755</v>
      </c>
      <c r="FF6" s="4"/>
      <c r="FG6" s="4"/>
      <c r="FH6" s="4"/>
      <c r="FI6" s="4"/>
      <c r="FJ6" s="4"/>
      <c r="FK6" s="4" t="s">
        <v>1763</v>
      </c>
      <c r="FL6" s="4" t="s">
        <v>1756</v>
      </c>
      <c r="FM6" s="4" t="s">
        <v>1756</v>
      </c>
      <c r="FN6" s="4" t="s">
        <v>1763</v>
      </c>
      <c r="FO6" s="4" t="s">
        <v>1763</v>
      </c>
      <c r="FP6" s="4" t="s">
        <v>1763</v>
      </c>
      <c r="FQ6" s="4" t="s">
        <v>1763</v>
      </c>
      <c r="FR6" s="4"/>
      <c r="FS6" s="4"/>
      <c r="FT6" s="4" t="s">
        <v>1764</v>
      </c>
      <c r="FU6" s="4" t="s">
        <v>1764</v>
      </c>
      <c r="FV6" s="4" t="s">
        <v>1764</v>
      </c>
      <c r="FW6" s="4" t="s">
        <v>1764</v>
      </c>
      <c r="FX6" s="4" t="s">
        <v>1764</v>
      </c>
      <c r="FY6" s="4" t="s">
        <v>1764</v>
      </c>
      <c r="FZ6" s="4" t="s">
        <v>1764</v>
      </c>
      <c r="GA6" s="4"/>
      <c r="GB6" s="4"/>
      <c r="GC6" s="4" t="s">
        <v>1758</v>
      </c>
      <c r="GD6" s="4" t="s">
        <v>1758</v>
      </c>
      <c r="GE6" s="4" t="s">
        <v>1758</v>
      </c>
      <c r="GF6" s="4" t="s">
        <v>1758</v>
      </c>
      <c r="GG6" s="4" t="s">
        <v>1758</v>
      </c>
      <c r="GH6" s="4" t="s">
        <v>1758</v>
      </c>
      <c r="GI6" s="4" t="s">
        <v>1758</v>
      </c>
      <c r="GJ6" s="4" t="s">
        <v>1758</v>
      </c>
      <c r="GK6" s="4" t="s">
        <v>1758</v>
      </c>
      <c r="GL6" s="4" t="s">
        <v>1758</v>
      </c>
      <c r="GM6" s="4" t="s">
        <v>1758</v>
      </c>
      <c r="GN6" s="4" t="s">
        <v>1758</v>
      </c>
      <c r="GO6" s="4" t="s">
        <v>1758</v>
      </c>
      <c r="GP6" s="4" t="s">
        <v>1758</v>
      </c>
      <c r="GQ6" s="4" t="s">
        <v>1758</v>
      </c>
      <c r="GR6" s="4" t="s">
        <v>1758</v>
      </c>
      <c r="GS6" s="4" t="s">
        <v>1758</v>
      </c>
      <c r="GT6" s="4" t="s">
        <v>1758</v>
      </c>
      <c r="GU6" s="4" t="s">
        <v>1758</v>
      </c>
      <c r="GV6" s="4" t="s">
        <v>1758</v>
      </c>
      <c r="GW6" s="4" t="s">
        <v>1758</v>
      </c>
      <c r="GX6" s="4" t="s">
        <v>1758</v>
      </c>
      <c r="GY6" s="4" t="s">
        <v>1758</v>
      </c>
      <c r="GZ6" s="4" t="s">
        <v>1758</v>
      </c>
      <c r="HA6" s="4" t="s">
        <v>1758</v>
      </c>
      <c r="HB6" s="4" t="s">
        <v>1758</v>
      </c>
      <c r="HC6" s="4" t="s">
        <v>1758</v>
      </c>
      <c r="HD6" s="4" t="s">
        <v>1758</v>
      </c>
      <c r="HE6" s="4" t="s">
        <v>1758</v>
      </c>
      <c r="HF6" s="4" t="s">
        <v>1758</v>
      </c>
      <c r="HG6" s="4" t="s">
        <v>1758</v>
      </c>
      <c r="HH6" s="4" t="s">
        <v>1758</v>
      </c>
      <c r="HI6" s="4" t="s">
        <v>1758</v>
      </c>
      <c r="HJ6" s="4" t="s">
        <v>1758</v>
      </c>
      <c r="HK6" s="4" t="s">
        <v>1758</v>
      </c>
      <c r="HL6" s="4" t="s">
        <v>1758</v>
      </c>
      <c r="HM6" s="4" t="s">
        <v>1758</v>
      </c>
      <c r="HN6" s="4" t="s">
        <v>1758</v>
      </c>
      <c r="HO6" s="4" t="s">
        <v>1758</v>
      </c>
      <c r="HP6" s="4" t="s">
        <v>1758</v>
      </c>
      <c r="HQ6" s="4" t="s">
        <v>1758</v>
      </c>
      <c r="HR6" s="4" t="s">
        <v>1758</v>
      </c>
      <c r="HS6" s="4" t="s">
        <v>1758</v>
      </c>
      <c r="HT6" s="4" t="s">
        <v>1758</v>
      </c>
      <c r="HU6" s="4" t="s">
        <v>1758</v>
      </c>
      <c r="HV6" s="4" t="s">
        <v>1758</v>
      </c>
      <c r="HW6" s="4" t="s">
        <v>1758</v>
      </c>
      <c r="HX6" s="4" t="s">
        <v>1758</v>
      </c>
      <c r="HY6" s="4" t="s">
        <v>1758</v>
      </c>
      <c r="HZ6" s="4" t="s">
        <v>1758</v>
      </c>
      <c r="IA6" s="4" t="s">
        <v>1758</v>
      </c>
      <c r="IB6" s="4" t="s">
        <v>1758</v>
      </c>
      <c r="IC6" s="4" t="s">
        <v>1758</v>
      </c>
      <c r="ID6" s="4" t="s">
        <v>1758</v>
      </c>
      <c r="IE6" s="4" t="s">
        <v>1758</v>
      </c>
      <c r="IF6" s="4" t="s">
        <v>1758</v>
      </c>
      <c r="IG6" s="4" t="s">
        <v>1758</v>
      </c>
      <c r="IH6" s="4" t="s">
        <v>1758</v>
      </c>
      <c r="II6" s="4" t="s">
        <v>1758</v>
      </c>
      <c r="IJ6" s="4" t="s">
        <v>1758</v>
      </c>
      <c r="IK6" s="4" t="s">
        <v>1758</v>
      </c>
      <c r="IL6" s="4" t="s">
        <v>1758</v>
      </c>
      <c r="IM6" s="4" t="s">
        <v>1758</v>
      </c>
      <c r="IN6" s="4" t="s">
        <v>1758</v>
      </c>
      <c r="IO6" s="4" t="s">
        <v>1758</v>
      </c>
      <c r="IP6" s="4" t="s">
        <v>1758</v>
      </c>
      <c r="IQ6" s="4" t="s">
        <v>1758</v>
      </c>
      <c r="IR6" s="4" t="s">
        <v>1758</v>
      </c>
      <c r="IS6" s="4" t="s">
        <v>1758</v>
      </c>
      <c r="IT6" s="4" t="s">
        <v>1758</v>
      </c>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1"/>
      <c r="YK6" s="4"/>
      <c r="YL6" s="4" t="s">
        <v>1765</v>
      </c>
      <c r="YM6" s="4"/>
      <c r="YN6" s="4"/>
      <c r="YO6" s="4"/>
      <c r="YP6" s="4"/>
      <c r="YQ6" s="4"/>
      <c r="YR6" s="4"/>
      <c r="YS6" s="4"/>
      <c r="YT6" s="4"/>
    </row>
    <row r="7" spans="1:670" x14ac:dyDescent="0.2">
      <c r="A7" s="3" t="s">
        <v>1747</v>
      </c>
      <c r="B7" s="4" t="s">
        <v>2911</v>
      </c>
      <c r="C7" s="4" t="s">
        <v>1774</v>
      </c>
      <c r="D7" s="4"/>
      <c r="E7" s="4"/>
      <c r="F7" s="4"/>
      <c r="G7" s="4"/>
      <c r="H7" s="4" t="s">
        <v>1753</v>
      </c>
      <c r="I7" s="4" t="s">
        <v>12</v>
      </c>
      <c r="J7" s="4"/>
      <c r="K7" s="4" t="s">
        <v>57</v>
      </c>
      <c r="L7" s="4" t="s">
        <v>64</v>
      </c>
      <c r="M7" s="4"/>
      <c r="N7" s="4" t="s">
        <v>71</v>
      </c>
      <c r="O7" s="4"/>
      <c r="P7" s="4" t="s">
        <v>73</v>
      </c>
      <c r="Q7" s="4"/>
      <c r="R7" s="4" t="s">
        <v>1801</v>
      </c>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t="s">
        <v>1753</v>
      </c>
      <c r="BM7" s="4">
        <v>105.2</v>
      </c>
      <c r="BN7" s="4" t="s">
        <v>86</v>
      </c>
      <c r="BO7" s="4"/>
      <c r="BP7" s="4" t="s">
        <v>16</v>
      </c>
      <c r="BQ7" s="4"/>
      <c r="BR7" s="4" t="s">
        <v>21</v>
      </c>
      <c r="BS7" s="4" t="s">
        <v>37</v>
      </c>
      <c r="BT7" s="4"/>
      <c r="BU7" s="4" t="s">
        <v>1769</v>
      </c>
      <c r="BV7" s="4"/>
      <c r="BW7" s="4" t="s">
        <v>1770</v>
      </c>
      <c r="BX7" s="4" t="s">
        <v>86</v>
      </c>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t="s">
        <v>1755</v>
      </c>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t="s">
        <v>1755</v>
      </c>
      <c r="FE7" s="4"/>
      <c r="FF7" s="4"/>
      <c r="FG7" s="4"/>
      <c r="FH7" s="4"/>
      <c r="FI7" s="4"/>
      <c r="FJ7" s="4"/>
      <c r="FK7" s="4" t="s">
        <v>1756</v>
      </c>
      <c r="FL7" s="4" t="s">
        <v>1756</v>
      </c>
      <c r="FM7" s="4" t="s">
        <v>1756</v>
      </c>
      <c r="FN7" s="4" t="s">
        <v>1763</v>
      </c>
      <c r="FO7" s="4" t="s">
        <v>1763</v>
      </c>
      <c r="FP7" s="4" t="s">
        <v>1763</v>
      </c>
      <c r="FQ7" s="4" t="s">
        <v>1763</v>
      </c>
      <c r="FR7" s="4"/>
      <c r="FS7" s="4"/>
      <c r="FT7" s="4" t="s">
        <v>1757</v>
      </c>
      <c r="FU7" s="4" t="s">
        <v>1757</v>
      </c>
      <c r="FV7" s="4" t="s">
        <v>1757</v>
      </c>
      <c r="FW7" s="4"/>
      <c r="FX7" s="4"/>
      <c r="FY7" s="4"/>
      <c r="FZ7" s="4"/>
      <c r="GA7" s="4"/>
      <c r="GB7" s="4"/>
      <c r="GC7" s="4" t="s">
        <v>1758</v>
      </c>
      <c r="GD7" s="4" t="s">
        <v>1758</v>
      </c>
      <c r="GE7" s="4" t="s">
        <v>1758</v>
      </c>
      <c r="GF7" s="4" t="s">
        <v>1758</v>
      </c>
      <c r="GG7" s="4" t="s">
        <v>1758</v>
      </c>
      <c r="GH7" s="4" t="s">
        <v>1758</v>
      </c>
      <c r="GI7" s="4" t="s">
        <v>1758</v>
      </c>
      <c r="GJ7" s="4" t="s">
        <v>1758</v>
      </c>
      <c r="GK7" s="4" t="s">
        <v>1758</v>
      </c>
      <c r="GL7" s="4" t="s">
        <v>1758</v>
      </c>
      <c r="GM7" s="4" t="s">
        <v>1758</v>
      </c>
      <c r="GN7" s="4" t="s">
        <v>1758</v>
      </c>
      <c r="GO7" s="4" t="s">
        <v>1758</v>
      </c>
      <c r="GP7" s="4" t="s">
        <v>1758</v>
      </c>
      <c r="GQ7" s="4" t="s">
        <v>1758</v>
      </c>
      <c r="GR7" s="4" t="s">
        <v>1758</v>
      </c>
      <c r="GS7" s="4" t="s">
        <v>1758</v>
      </c>
      <c r="GT7" s="4" t="s">
        <v>1758</v>
      </c>
      <c r="GU7" s="4" t="s">
        <v>1758</v>
      </c>
      <c r="GV7" s="4" t="s">
        <v>1758</v>
      </c>
      <c r="GW7" s="4" t="s">
        <v>1758</v>
      </c>
      <c r="GX7" s="4" t="s">
        <v>1758</v>
      </c>
      <c r="GY7" s="4" t="s">
        <v>1758</v>
      </c>
      <c r="GZ7" s="4" t="s">
        <v>1758</v>
      </c>
      <c r="HA7" s="4" t="s">
        <v>1758</v>
      </c>
      <c r="HB7" s="4" t="s">
        <v>1758</v>
      </c>
      <c r="HC7" s="4" t="s">
        <v>1758</v>
      </c>
      <c r="HD7" s="4" t="s">
        <v>1758</v>
      </c>
      <c r="HE7" s="4" t="s">
        <v>1758</v>
      </c>
      <c r="HF7" s="4" t="s">
        <v>1758</v>
      </c>
      <c r="HG7" s="4" t="s">
        <v>1758</v>
      </c>
      <c r="HH7" s="4" t="s">
        <v>1758</v>
      </c>
      <c r="HI7" s="4" t="s">
        <v>1758</v>
      </c>
      <c r="HJ7" s="4" t="s">
        <v>1758</v>
      </c>
      <c r="HK7" s="4" t="s">
        <v>1758</v>
      </c>
      <c r="HL7" s="4" t="s">
        <v>1758</v>
      </c>
      <c r="HM7" s="4" t="s">
        <v>1758</v>
      </c>
      <c r="HN7" s="4" t="s">
        <v>1758</v>
      </c>
      <c r="HO7" s="4" t="s">
        <v>1758</v>
      </c>
      <c r="HP7" s="4" t="s">
        <v>1758</v>
      </c>
      <c r="HQ7" s="4" t="s">
        <v>1758</v>
      </c>
      <c r="HR7" s="4" t="s">
        <v>1758</v>
      </c>
      <c r="HS7" s="4" t="s">
        <v>1758</v>
      </c>
      <c r="HT7" s="4" t="s">
        <v>1758</v>
      </c>
      <c r="HU7" s="4" t="s">
        <v>1758</v>
      </c>
      <c r="HV7" s="4" t="s">
        <v>1758</v>
      </c>
      <c r="HW7" s="4" t="s">
        <v>1758</v>
      </c>
      <c r="HX7" s="4" t="s">
        <v>1758</v>
      </c>
      <c r="HY7" s="4" t="s">
        <v>1758</v>
      </c>
      <c r="HZ7" s="4" t="s">
        <v>1758</v>
      </c>
      <c r="IA7" s="4" t="s">
        <v>1758</v>
      </c>
      <c r="IB7" s="4" t="s">
        <v>1758</v>
      </c>
      <c r="IC7" s="4" t="s">
        <v>1758</v>
      </c>
      <c r="ID7" s="4" t="s">
        <v>1758</v>
      </c>
      <c r="IE7" s="4" t="s">
        <v>1758</v>
      </c>
      <c r="IF7" s="4" t="s">
        <v>1758</v>
      </c>
      <c r="IG7" s="4" t="s">
        <v>1758</v>
      </c>
      <c r="IH7" s="4" t="s">
        <v>1758</v>
      </c>
      <c r="II7" s="4" t="s">
        <v>1758</v>
      </c>
      <c r="IJ7" s="4" t="s">
        <v>1758</v>
      </c>
      <c r="IK7" s="4" t="s">
        <v>1758</v>
      </c>
      <c r="IL7" s="4" t="s">
        <v>1758</v>
      </c>
      <c r="IM7" s="4" t="s">
        <v>1758</v>
      </c>
      <c r="IN7" s="4" t="s">
        <v>1758</v>
      </c>
      <c r="IO7" s="4" t="s">
        <v>1758</v>
      </c>
      <c r="IP7" s="4" t="s">
        <v>1758</v>
      </c>
      <c r="IQ7" s="4" t="s">
        <v>1758</v>
      </c>
      <c r="IR7" s="4" t="s">
        <v>1758</v>
      </c>
      <c r="IS7" s="4" t="s">
        <v>1758</v>
      </c>
      <c r="IT7" s="4" t="s">
        <v>1758</v>
      </c>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1"/>
      <c r="YK7" s="4"/>
      <c r="YL7" s="4"/>
      <c r="YM7" s="4"/>
      <c r="YN7" s="4"/>
      <c r="YO7" s="4"/>
      <c r="YP7" s="4"/>
      <c r="YQ7" s="4"/>
      <c r="YR7" s="4"/>
      <c r="YS7" s="4"/>
      <c r="YT7" s="4"/>
    </row>
    <row r="8" spans="1:670" ht="66" x14ac:dyDescent="0.2">
      <c r="A8" s="3" t="s">
        <v>1748</v>
      </c>
      <c r="B8" s="3" t="s">
        <v>3269</v>
      </c>
      <c r="C8" s="3" t="s">
        <v>1779</v>
      </c>
      <c r="H8" s="3" t="s">
        <v>1753</v>
      </c>
      <c r="I8" s="3" t="s">
        <v>13</v>
      </c>
      <c r="K8" s="3" t="s">
        <v>62</v>
      </c>
      <c r="L8" s="3" t="s">
        <v>64</v>
      </c>
      <c r="N8" s="3" t="s">
        <v>72</v>
      </c>
      <c r="P8" s="3" t="s">
        <v>73</v>
      </c>
      <c r="R8" s="3" t="s">
        <v>21</v>
      </c>
      <c r="BL8" s="3" t="s">
        <v>1753</v>
      </c>
      <c r="BM8" s="3">
        <v>3690</v>
      </c>
      <c r="BN8" s="3" t="s">
        <v>84</v>
      </c>
      <c r="BP8" s="3" t="s">
        <v>1790</v>
      </c>
      <c r="BR8" s="3" t="s">
        <v>21</v>
      </c>
      <c r="BS8" s="3" t="s">
        <v>0</v>
      </c>
      <c r="BT8" s="3" t="s">
        <v>12825</v>
      </c>
      <c r="BU8" s="3" t="s">
        <v>41</v>
      </c>
      <c r="BW8" s="3" t="s">
        <v>48</v>
      </c>
      <c r="BX8" s="3" t="s">
        <v>84</v>
      </c>
      <c r="BY8" s="3">
        <v>1740</v>
      </c>
      <c r="BZ8" s="3" t="s">
        <v>86</v>
      </c>
      <c r="CB8" s="3" t="s">
        <v>2927</v>
      </c>
      <c r="CD8" s="3" t="s">
        <v>21</v>
      </c>
      <c r="CE8" s="3" t="s">
        <v>0</v>
      </c>
      <c r="CF8" s="3" t="s">
        <v>1760</v>
      </c>
      <c r="CG8" s="3" t="s">
        <v>0</v>
      </c>
      <c r="CI8" s="3" t="s">
        <v>0</v>
      </c>
      <c r="CJ8" s="3" t="s">
        <v>86</v>
      </c>
      <c r="DU8" s="3" t="s">
        <v>1755</v>
      </c>
      <c r="DZ8" s="3">
        <v>1</v>
      </c>
      <c r="ER8" s="3" t="s">
        <v>0</v>
      </c>
      <c r="ES8" s="3" t="s">
        <v>7832</v>
      </c>
      <c r="EZ8" s="3" t="s">
        <v>1755</v>
      </c>
      <c r="FK8" s="3" t="s">
        <v>1756</v>
      </c>
      <c r="FL8" s="3" t="s">
        <v>1756</v>
      </c>
      <c r="FM8" s="3" t="s">
        <v>1756</v>
      </c>
      <c r="FN8" s="3" t="s">
        <v>1756</v>
      </c>
      <c r="FO8" s="3" t="s">
        <v>1763</v>
      </c>
      <c r="FP8" s="3" t="s">
        <v>1756</v>
      </c>
      <c r="FQ8" s="3" t="s">
        <v>1756</v>
      </c>
      <c r="FT8" s="3" t="s">
        <v>1757</v>
      </c>
      <c r="FU8" s="3" t="s">
        <v>1757</v>
      </c>
      <c r="FV8" s="3" t="s">
        <v>1757</v>
      </c>
      <c r="FW8" s="3" t="s">
        <v>1757</v>
      </c>
      <c r="FX8" s="3" t="s">
        <v>1764</v>
      </c>
      <c r="FY8" s="3" t="s">
        <v>1764</v>
      </c>
      <c r="FZ8" s="3" t="s">
        <v>1757</v>
      </c>
      <c r="GC8" s="3" t="s">
        <v>1758</v>
      </c>
      <c r="GD8" s="3" t="s">
        <v>1758</v>
      </c>
      <c r="GE8" s="3" t="s">
        <v>1758</v>
      </c>
      <c r="GF8" s="3" t="s">
        <v>1758</v>
      </c>
      <c r="GG8" s="3" t="s">
        <v>1758</v>
      </c>
      <c r="GH8" s="3" t="s">
        <v>1758</v>
      </c>
      <c r="GI8" s="3" t="s">
        <v>1758</v>
      </c>
      <c r="GJ8" s="3" t="s">
        <v>1758</v>
      </c>
      <c r="GK8" s="3" t="s">
        <v>1758</v>
      </c>
      <c r="GL8" s="3" t="s">
        <v>1758</v>
      </c>
      <c r="GM8" s="3" t="s">
        <v>1758</v>
      </c>
      <c r="GN8" s="3" t="s">
        <v>1758</v>
      </c>
      <c r="GO8" s="3" t="s">
        <v>1758</v>
      </c>
      <c r="GP8" s="3" t="s">
        <v>1758</v>
      </c>
      <c r="GQ8" s="3" t="s">
        <v>1758</v>
      </c>
      <c r="GR8" s="3" t="s">
        <v>1758</v>
      </c>
      <c r="GS8" s="3" t="s">
        <v>1758</v>
      </c>
      <c r="GT8" s="3" t="s">
        <v>1758</v>
      </c>
      <c r="GU8" s="3" t="s">
        <v>1758</v>
      </c>
      <c r="GV8" s="3" t="s">
        <v>1758</v>
      </c>
      <c r="GW8" s="3" t="s">
        <v>1758</v>
      </c>
      <c r="GX8" s="3" t="s">
        <v>1758</v>
      </c>
      <c r="GY8" s="3" t="s">
        <v>1758</v>
      </c>
      <c r="GZ8" s="3" t="s">
        <v>1758</v>
      </c>
      <c r="HA8" s="3" t="s">
        <v>1758</v>
      </c>
      <c r="HB8" s="3" t="s">
        <v>1758</v>
      </c>
      <c r="HC8" s="3" t="s">
        <v>1758</v>
      </c>
      <c r="HD8" s="3" t="s">
        <v>1758</v>
      </c>
      <c r="HE8" s="3" t="s">
        <v>1758</v>
      </c>
      <c r="HF8" s="3" t="s">
        <v>1758</v>
      </c>
      <c r="HG8" s="3" t="s">
        <v>1758</v>
      </c>
      <c r="HH8" s="3" t="s">
        <v>1758</v>
      </c>
      <c r="HI8" s="3" t="s">
        <v>1758</v>
      </c>
      <c r="HJ8" s="3" t="s">
        <v>1758</v>
      </c>
      <c r="HK8" s="3" t="s">
        <v>1758</v>
      </c>
      <c r="HL8" s="3" t="s">
        <v>1758</v>
      </c>
      <c r="HM8" s="3" t="s">
        <v>1758</v>
      </c>
      <c r="HN8" s="3" t="s">
        <v>1758</v>
      </c>
      <c r="HO8" s="3" t="s">
        <v>1758</v>
      </c>
      <c r="HP8" s="3" t="s">
        <v>1758</v>
      </c>
      <c r="HQ8" s="3" t="s">
        <v>1758</v>
      </c>
      <c r="HR8" s="3" t="s">
        <v>1758</v>
      </c>
      <c r="HS8" s="3" t="s">
        <v>1758</v>
      </c>
      <c r="HT8" s="3" t="s">
        <v>1758</v>
      </c>
      <c r="HU8" s="3" t="s">
        <v>1758</v>
      </c>
      <c r="HV8" s="3" t="s">
        <v>1758</v>
      </c>
      <c r="HW8" s="3" t="s">
        <v>1758</v>
      </c>
      <c r="HX8" s="3" t="s">
        <v>1758</v>
      </c>
      <c r="HY8" s="3" t="s">
        <v>1758</v>
      </c>
      <c r="HZ8" s="3" t="s">
        <v>1758</v>
      </c>
      <c r="IA8" s="3" t="s">
        <v>1758</v>
      </c>
      <c r="IB8" s="3" t="s">
        <v>1758</v>
      </c>
      <c r="IC8" s="3" t="s">
        <v>1758</v>
      </c>
      <c r="ID8" s="3" t="s">
        <v>1758</v>
      </c>
      <c r="IE8" s="3" t="s">
        <v>1758</v>
      </c>
      <c r="IF8" s="3" t="s">
        <v>1758</v>
      </c>
      <c r="IG8" s="3" t="s">
        <v>1758</v>
      </c>
      <c r="IH8" s="3" t="s">
        <v>1758</v>
      </c>
      <c r="II8" s="3" t="s">
        <v>1758</v>
      </c>
      <c r="IJ8" s="3" t="s">
        <v>1758</v>
      </c>
      <c r="IK8" s="3" t="s">
        <v>1758</v>
      </c>
      <c r="IL8" s="3" t="s">
        <v>1758</v>
      </c>
      <c r="IM8" s="3" t="s">
        <v>1758</v>
      </c>
      <c r="IN8" s="3" t="s">
        <v>1758</v>
      </c>
      <c r="IO8" s="3" t="s">
        <v>1758</v>
      </c>
      <c r="IP8" s="3" t="s">
        <v>1758</v>
      </c>
      <c r="IQ8" s="3" t="s">
        <v>1758</v>
      </c>
      <c r="IR8" s="3" t="s">
        <v>1758</v>
      </c>
      <c r="IS8" s="3" t="s">
        <v>1758</v>
      </c>
      <c r="IT8" s="3" t="s">
        <v>1758</v>
      </c>
      <c r="YJ8" s="2" t="s">
        <v>12826</v>
      </c>
      <c r="YM8" s="3" t="s">
        <v>12827</v>
      </c>
      <c r="YN8" s="3" t="s">
        <v>12828</v>
      </c>
      <c r="YO8" s="3" t="s">
        <v>12829</v>
      </c>
      <c r="YP8" s="3" t="s">
        <v>1798</v>
      </c>
      <c r="YQ8" s="3" t="s">
        <v>12830</v>
      </c>
      <c r="YR8" s="3" t="s">
        <v>12831</v>
      </c>
      <c r="YS8" s="3" t="s">
        <v>12832</v>
      </c>
      <c r="YT8" s="3" t="s">
        <v>12833</v>
      </c>
    </row>
    <row r="9" spans="1:670" ht="121" x14ac:dyDescent="0.2">
      <c r="A9" s="3" t="s">
        <v>1749</v>
      </c>
      <c r="B9" s="3" t="s">
        <v>2911</v>
      </c>
      <c r="C9" s="3" t="s">
        <v>1752</v>
      </c>
      <c r="F9" s="3" t="s">
        <v>3043</v>
      </c>
      <c r="H9" s="3" t="s">
        <v>1753</v>
      </c>
      <c r="I9" s="3" t="s">
        <v>14</v>
      </c>
      <c r="K9" s="3" t="s">
        <v>77</v>
      </c>
      <c r="L9" s="3" t="s">
        <v>64</v>
      </c>
      <c r="N9" s="3" t="s">
        <v>72</v>
      </c>
      <c r="P9" s="3" t="s">
        <v>73</v>
      </c>
      <c r="R9" s="3" t="s">
        <v>24</v>
      </c>
      <c r="S9" s="2" t="s">
        <v>1776</v>
      </c>
      <c r="BL9" s="3" t="s">
        <v>1753</v>
      </c>
      <c r="BM9" s="3">
        <v>1120</v>
      </c>
      <c r="BN9" s="3" t="s">
        <v>86</v>
      </c>
      <c r="BP9" s="3" t="s">
        <v>15</v>
      </c>
      <c r="BR9" s="3" t="s">
        <v>22</v>
      </c>
      <c r="BS9" s="3" t="s">
        <v>0</v>
      </c>
      <c r="BT9" s="3" t="s">
        <v>12834</v>
      </c>
      <c r="BU9" s="3" t="s">
        <v>43</v>
      </c>
      <c r="BW9" s="3" t="s">
        <v>0</v>
      </c>
      <c r="BX9" s="3" t="s">
        <v>86</v>
      </c>
      <c r="DU9" s="3" t="s">
        <v>1755</v>
      </c>
      <c r="DZ9" s="3">
        <v>0</v>
      </c>
      <c r="EF9" s="3" t="s">
        <v>102</v>
      </c>
      <c r="FK9" s="3" t="s">
        <v>1756</v>
      </c>
      <c r="FL9" s="3" t="s">
        <v>1756</v>
      </c>
      <c r="FM9" s="3" t="s">
        <v>1756</v>
      </c>
      <c r="FN9" s="3" t="s">
        <v>1756</v>
      </c>
      <c r="FO9" s="3" t="s">
        <v>1756</v>
      </c>
      <c r="FP9" s="3" t="s">
        <v>1756</v>
      </c>
      <c r="FQ9" s="3" t="s">
        <v>1756</v>
      </c>
      <c r="FT9" s="3" t="s">
        <v>1757</v>
      </c>
      <c r="FU9" s="3" t="s">
        <v>1757</v>
      </c>
      <c r="FV9" s="3" t="s">
        <v>1757</v>
      </c>
      <c r="FW9" s="3" t="s">
        <v>1757</v>
      </c>
      <c r="FX9" s="3" t="s">
        <v>1757</v>
      </c>
      <c r="FY9" s="3" t="s">
        <v>1757</v>
      </c>
      <c r="FZ9" s="3" t="s">
        <v>1757</v>
      </c>
      <c r="GC9" s="3" t="s">
        <v>1758</v>
      </c>
      <c r="GD9" s="3" t="s">
        <v>1758</v>
      </c>
      <c r="GE9" s="3" t="s">
        <v>1758</v>
      </c>
      <c r="GF9" s="3" t="s">
        <v>1758</v>
      </c>
      <c r="GG9" s="3" t="s">
        <v>1758</v>
      </c>
      <c r="GH9" s="3" t="s">
        <v>1758</v>
      </c>
      <c r="GI9" s="3" t="s">
        <v>1758</v>
      </c>
      <c r="GJ9" s="3" t="s">
        <v>1758</v>
      </c>
      <c r="GK9" s="3" t="s">
        <v>1758</v>
      </c>
      <c r="GL9" s="3" t="s">
        <v>1758</v>
      </c>
      <c r="GM9" s="3" t="s">
        <v>1758</v>
      </c>
      <c r="GN9" s="3" t="s">
        <v>1758</v>
      </c>
      <c r="GO9" s="3" t="s">
        <v>1758</v>
      </c>
      <c r="GP9" s="3" t="s">
        <v>1758</v>
      </c>
      <c r="GQ9" s="3" t="s">
        <v>1758</v>
      </c>
      <c r="GR9" s="3" t="s">
        <v>1758</v>
      </c>
      <c r="GS9" s="3" t="s">
        <v>1758</v>
      </c>
      <c r="GT9" s="3" t="s">
        <v>1758</v>
      </c>
      <c r="GU9" s="3" t="s">
        <v>1758</v>
      </c>
      <c r="GV9" s="3" t="s">
        <v>1758</v>
      </c>
      <c r="GW9" s="3" t="s">
        <v>1758</v>
      </c>
      <c r="GX9" s="3" t="s">
        <v>1758</v>
      </c>
      <c r="GY9" s="3" t="s">
        <v>1758</v>
      </c>
      <c r="GZ9" s="3" t="s">
        <v>1758</v>
      </c>
      <c r="HA9" s="3" t="s">
        <v>1758</v>
      </c>
      <c r="HB9" s="3" t="s">
        <v>1758</v>
      </c>
      <c r="HC9" s="3" t="s">
        <v>1758</v>
      </c>
      <c r="HD9" s="3" t="s">
        <v>1758</v>
      </c>
      <c r="HE9" s="3" t="s">
        <v>1758</v>
      </c>
      <c r="HF9" s="3" t="s">
        <v>1758</v>
      </c>
      <c r="HG9" s="3" t="s">
        <v>1758</v>
      </c>
      <c r="HH9" s="3" t="s">
        <v>1758</v>
      </c>
      <c r="HI9" s="3" t="s">
        <v>1758</v>
      </c>
      <c r="HJ9" s="3" t="s">
        <v>1758</v>
      </c>
      <c r="HK9" s="3" t="s">
        <v>1758</v>
      </c>
      <c r="HL9" s="3" t="s">
        <v>1758</v>
      </c>
      <c r="HM9" s="3" t="s">
        <v>1758</v>
      </c>
      <c r="HN9" s="3" t="s">
        <v>1758</v>
      </c>
      <c r="HO9" s="3" t="s">
        <v>1758</v>
      </c>
      <c r="HP9" s="3" t="s">
        <v>1758</v>
      </c>
      <c r="HQ9" s="3" t="s">
        <v>1758</v>
      </c>
      <c r="HR9" s="3" t="s">
        <v>1758</v>
      </c>
      <c r="HS9" s="3" t="s">
        <v>1758</v>
      </c>
      <c r="HT9" s="3" t="s">
        <v>1758</v>
      </c>
      <c r="HU9" s="3" t="s">
        <v>1758</v>
      </c>
      <c r="HV9" s="3" t="s">
        <v>1758</v>
      </c>
      <c r="HW9" s="3" t="s">
        <v>1758</v>
      </c>
      <c r="HX9" s="3" t="s">
        <v>1758</v>
      </c>
      <c r="HY9" s="3" t="s">
        <v>1758</v>
      </c>
      <c r="HZ9" s="3" t="s">
        <v>1758</v>
      </c>
      <c r="IA9" s="3" t="s">
        <v>1758</v>
      </c>
      <c r="IB9" s="3" t="s">
        <v>1758</v>
      </c>
      <c r="IC9" s="3" t="s">
        <v>1758</v>
      </c>
      <c r="ID9" s="3" t="s">
        <v>1758</v>
      </c>
      <c r="IE9" s="3" t="s">
        <v>1758</v>
      </c>
      <c r="IF9" s="3" t="s">
        <v>1758</v>
      </c>
      <c r="IG9" s="3" t="s">
        <v>1758</v>
      </c>
      <c r="IH9" s="3" t="s">
        <v>1758</v>
      </c>
      <c r="II9" s="3" t="s">
        <v>1758</v>
      </c>
      <c r="IJ9" s="3" t="s">
        <v>1758</v>
      </c>
      <c r="IK9" s="3" t="s">
        <v>1758</v>
      </c>
      <c r="IL9" s="3" t="s">
        <v>1758</v>
      </c>
      <c r="IM9" s="3" t="s">
        <v>1758</v>
      </c>
      <c r="IN9" s="3" t="s">
        <v>1758</v>
      </c>
      <c r="IO9" s="3" t="s">
        <v>1758</v>
      </c>
      <c r="IP9" s="3" t="s">
        <v>1758</v>
      </c>
      <c r="IQ9" s="3" t="s">
        <v>1758</v>
      </c>
      <c r="IR9" s="3" t="s">
        <v>1758</v>
      </c>
      <c r="IS9" s="3" t="s">
        <v>1758</v>
      </c>
      <c r="IT9" s="3" t="s">
        <v>1758</v>
      </c>
      <c r="RV9" s="3" t="s">
        <v>146</v>
      </c>
      <c r="SE9" s="3" t="s">
        <v>12835</v>
      </c>
      <c r="SG9" s="2" t="s">
        <v>12836</v>
      </c>
      <c r="SH9" s="3" t="s">
        <v>169</v>
      </c>
      <c r="SJ9" s="3" t="s">
        <v>73</v>
      </c>
      <c r="SL9" s="3" t="s">
        <v>124</v>
      </c>
      <c r="SN9" s="3" t="s">
        <v>186</v>
      </c>
      <c r="SO9" s="3" t="s">
        <v>12837</v>
      </c>
      <c r="SP9" s="3" t="s">
        <v>248</v>
      </c>
      <c r="SS9" s="3" t="s">
        <v>1755</v>
      </c>
      <c r="SX9" s="3" t="s">
        <v>233</v>
      </c>
      <c r="SZ9" s="3" t="s">
        <v>240</v>
      </c>
      <c r="TB9" s="3" t="s">
        <v>0</v>
      </c>
      <c r="TC9" s="3" t="s">
        <v>3761</v>
      </c>
      <c r="TD9" s="3" t="s">
        <v>146</v>
      </c>
      <c r="TM9" s="3" t="s">
        <v>12838</v>
      </c>
      <c r="TO9" s="3" t="s">
        <v>12839</v>
      </c>
      <c r="TP9" s="3" t="s">
        <v>169</v>
      </c>
      <c r="TR9" s="3" t="s">
        <v>73</v>
      </c>
      <c r="TT9" s="3" t="s">
        <v>124</v>
      </c>
      <c r="TV9" s="3" t="s">
        <v>182</v>
      </c>
      <c r="TW9" s="3" t="s">
        <v>12840</v>
      </c>
      <c r="TX9" s="3" t="s">
        <v>248</v>
      </c>
      <c r="TZ9" s="3" t="s">
        <v>1755</v>
      </c>
      <c r="UF9" s="3" t="s">
        <v>233</v>
      </c>
      <c r="UH9" s="3" t="s">
        <v>240</v>
      </c>
      <c r="UJ9" s="3" t="s">
        <v>0</v>
      </c>
      <c r="UK9" s="3" t="s">
        <v>3761</v>
      </c>
      <c r="YJ9" s="2" t="s">
        <v>12841</v>
      </c>
      <c r="YK9" s="3" t="s">
        <v>1783</v>
      </c>
      <c r="YL9" s="3" t="s">
        <v>1761</v>
      </c>
    </row>
    <row r="10" spans="1:670" x14ac:dyDescent="0.2">
      <c r="A10" s="3" t="s">
        <v>1750</v>
      </c>
      <c r="B10" s="3" t="s">
        <v>1772</v>
      </c>
      <c r="C10" s="3" t="s">
        <v>1752</v>
      </c>
      <c r="F10" s="3" t="s">
        <v>1768</v>
      </c>
      <c r="H10" s="3" t="s">
        <v>1753</v>
      </c>
      <c r="I10" s="3" t="s">
        <v>12</v>
      </c>
      <c r="K10" s="3" t="s">
        <v>54</v>
      </c>
      <c r="N10" s="3" t="s">
        <v>72</v>
      </c>
      <c r="P10" s="3" t="s">
        <v>73</v>
      </c>
      <c r="BL10" s="3" t="s">
        <v>1754</v>
      </c>
      <c r="DY10" s="3" t="s">
        <v>1755</v>
      </c>
      <c r="FD10" s="3" t="s">
        <v>1755</v>
      </c>
      <c r="GC10" s="3" t="s">
        <v>1758</v>
      </c>
      <c r="GD10" s="3" t="s">
        <v>1758</v>
      </c>
      <c r="GE10" s="3" t="s">
        <v>1758</v>
      </c>
      <c r="GF10" s="3" t="s">
        <v>1758</v>
      </c>
      <c r="GG10" s="3" t="s">
        <v>1758</v>
      </c>
      <c r="GH10" s="3" t="s">
        <v>1758</v>
      </c>
      <c r="GI10" s="3" t="s">
        <v>1758</v>
      </c>
      <c r="GJ10" s="3" t="s">
        <v>1758</v>
      </c>
      <c r="GK10" s="3" t="s">
        <v>1758</v>
      </c>
      <c r="GL10" s="3" t="s">
        <v>1758</v>
      </c>
      <c r="GM10" s="3" t="s">
        <v>1758</v>
      </c>
      <c r="GN10" s="3" t="s">
        <v>1758</v>
      </c>
      <c r="GO10" s="3" t="s">
        <v>1758</v>
      </c>
      <c r="GP10" s="3" t="s">
        <v>1758</v>
      </c>
      <c r="GQ10" s="3" t="s">
        <v>1758</v>
      </c>
      <c r="GR10" s="3" t="s">
        <v>1758</v>
      </c>
      <c r="GS10" s="3" t="s">
        <v>1758</v>
      </c>
      <c r="GT10" s="3" t="s">
        <v>1758</v>
      </c>
      <c r="GU10" s="3" t="s">
        <v>1758</v>
      </c>
      <c r="GV10" s="3" t="s">
        <v>1758</v>
      </c>
      <c r="GW10" s="3" t="s">
        <v>1758</v>
      </c>
      <c r="GX10" s="3" t="s">
        <v>1758</v>
      </c>
      <c r="GY10" s="3" t="s">
        <v>1758</v>
      </c>
      <c r="GZ10" s="3" t="s">
        <v>1758</v>
      </c>
      <c r="HA10" s="3" t="s">
        <v>1758</v>
      </c>
      <c r="HB10" s="3" t="s">
        <v>1758</v>
      </c>
      <c r="HC10" s="3" t="s">
        <v>1758</v>
      </c>
      <c r="HD10" s="3" t="s">
        <v>1758</v>
      </c>
      <c r="HE10" s="3" t="s">
        <v>1758</v>
      </c>
      <c r="HF10" s="3" t="s">
        <v>1758</v>
      </c>
      <c r="HG10" s="3" t="s">
        <v>1758</v>
      </c>
      <c r="HH10" s="3" t="s">
        <v>1758</v>
      </c>
      <c r="HI10" s="3" t="s">
        <v>1758</v>
      </c>
      <c r="HJ10" s="3" t="s">
        <v>1758</v>
      </c>
      <c r="HK10" s="3" t="s">
        <v>1758</v>
      </c>
      <c r="HL10" s="3" t="s">
        <v>1758</v>
      </c>
      <c r="HM10" s="3" t="s">
        <v>1758</v>
      </c>
      <c r="HN10" s="3" t="s">
        <v>1758</v>
      </c>
      <c r="HO10" s="3" t="s">
        <v>1758</v>
      </c>
      <c r="HP10" s="3" t="s">
        <v>1758</v>
      </c>
      <c r="HQ10" s="3" t="s">
        <v>1758</v>
      </c>
      <c r="HR10" s="3" t="s">
        <v>1758</v>
      </c>
      <c r="HS10" s="3" t="s">
        <v>1758</v>
      </c>
      <c r="HT10" s="3" t="s">
        <v>1758</v>
      </c>
      <c r="HU10" s="3" t="s">
        <v>1758</v>
      </c>
      <c r="HV10" s="3" t="s">
        <v>1758</v>
      </c>
      <c r="HW10" s="3" t="s">
        <v>1758</v>
      </c>
      <c r="HX10" s="3" t="s">
        <v>1758</v>
      </c>
      <c r="HY10" s="3" t="s">
        <v>1758</v>
      </c>
      <c r="HZ10" s="3" t="s">
        <v>1758</v>
      </c>
      <c r="IA10" s="3" t="s">
        <v>1758</v>
      </c>
      <c r="IB10" s="3" t="s">
        <v>1758</v>
      </c>
      <c r="IC10" s="3" t="s">
        <v>1758</v>
      </c>
      <c r="ID10" s="3" t="s">
        <v>1758</v>
      </c>
      <c r="IE10" s="3" t="s">
        <v>1758</v>
      </c>
      <c r="IF10" s="3" t="s">
        <v>1758</v>
      </c>
      <c r="IG10" s="3" t="s">
        <v>1758</v>
      </c>
      <c r="IH10" s="3" t="s">
        <v>1758</v>
      </c>
      <c r="II10" s="3" t="s">
        <v>1758</v>
      </c>
      <c r="IJ10" s="3" t="s">
        <v>1758</v>
      </c>
      <c r="IK10" s="3" t="s">
        <v>1758</v>
      </c>
      <c r="IL10" s="3" t="s">
        <v>1758</v>
      </c>
      <c r="IM10" s="3" t="s">
        <v>1758</v>
      </c>
      <c r="IN10" s="3" t="s">
        <v>1758</v>
      </c>
      <c r="IO10" s="3" t="s">
        <v>1758</v>
      </c>
      <c r="IP10" s="3" t="s">
        <v>1758</v>
      </c>
      <c r="IQ10" s="3" t="s">
        <v>1758</v>
      </c>
      <c r="IR10" s="3" t="s">
        <v>1758</v>
      </c>
      <c r="IS10" s="3" t="s">
        <v>1758</v>
      </c>
      <c r="IT10" s="3" t="s">
        <v>1758</v>
      </c>
      <c r="YL10" s="3" t="s">
        <v>1765</v>
      </c>
    </row>
    <row r="11" spans="1:670" x14ac:dyDescent="0.2">
      <c r="YJ11" s="2"/>
    </row>
    <row r="12" spans="1:670" x14ac:dyDescent="0.2">
      <c r="YJ12" s="2"/>
    </row>
    <row r="13" spans="1:670" x14ac:dyDescent="0.2">
      <c r="YJ13" s="2"/>
    </row>
    <row r="15" spans="1:670" x14ac:dyDescent="0.2">
      <c r="SG15" s="2"/>
      <c r="YJ15" s="2"/>
      <c r="YK15" s="2"/>
    </row>
    <row r="16" spans="1:670" x14ac:dyDescent="0.2">
      <c r="YJ16" s="2"/>
    </row>
    <row r="17" spans="19:660" x14ac:dyDescent="0.2">
      <c r="TC17" s="2"/>
      <c r="UK17" s="2"/>
      <c r="VS17" s="2"/>
    </row>
    <row r="18" spans="19:660" x14ac:dyDescent="0.2">
      <c r="YJ18" s="2"/>
    </row>
    <row r="21" spans="19:660" x14ac:dyDescent="0.2">
      <c r="S21" s="2"/>
      <c r="AD21" s="2"/>
      <c r="UI21" s="2"/>
      <c r="YG21" s="2"/>
      <c r="YJ21" s="2"/>
    </row>
    <row r="25" spans="19:660" x14ac:dyDescent="0.2">
      <c r="S25" s="2"/>
      <c r="YJ25" s="2"/>
    </row>
    <row r="28" spans="19:660" x14ac:dyDescent="0.2">
      <c r="KO28" s="2"/>
      <c r="SG28" s="2"/>
      <c r="YJ28" s="2"/>
    </row>
    <row r="29" spans="19:660" x14ac:dyDescent="0.2">
      <c r="YJ29" s="2"/>
    </row>
    <row r="30" spans="19:660" x14ac:dyDescent="0.2">
      <c r="SG30" s="2"/>
      <c r="TO30" s="2"/>
      <c r="WC30" s="2"/>
      <c r="XK30" s="2"/>
      <c r="XM30" s="2"/>
      <c r="YJ30" s="2"/>
    </row>
    <row r="31" spans="19:660" x14ac:dyDescent="0.2">
      <c r="YJ31" s="2"/>
    </row>
    <row r="32" spans="19:660" x14ac:dyDescent="0.2">
      <c r="YJ32" s="2"/>
    </row>
    <row r="33" spans="28:670" x14ac:dyDescent="0.2">
      <c r="YJ33" s="2"/>
    </row>
    <row r="34" spans="28:670" x14ac:dyDescent="0.2">
      <c r="SG34" s="2"/>
      <c r="YJ34" s="2"/>
    </row>
    <row r="36" spans="28:670" x14ac:dyDescent="0.2">
      <c r="YJ36" s="2"/>
    </row>
    <row r="37" spans="28:670" x14ac:dyDescent="0.2">
      <c r="YJ37" s="2"/>
      <c r="YT37" s="2"/>
    </row>
    <row r="39" spans="28:670" x14ac:dyDescent="0.2">
      <c r="KM39" s="2"/>
      <c r="YJ39" s="2"/>
      <c r="YK39" s="2"/>
    </row>
    <row r="40" spans="28:670" x14ac:dyDescent="0.2">
      <c r="YJ40" s="2"/>
    </row>
    <row r="41" spans="28:670" x14ac:dyDescent="0.2">
      <c r="YJ41" s="2"/>
    </row>
    <row r="42" spans="28:670" x14ac:dyDescent="0.2">
      <c r="SG42" s="2"/>
    </row>
    <row r="43" spans="28:670" x14ac:dyDescent="0.2">
      <c r="YO43" s="2"/>
    </row>
    <row r="44" spans="28:670" x14ac:dyDescent="0.2">
      <c r="AB44" s="2"/>
      <c r="GH44" s="2"/>
      <c r="SG44" s="2"/>
      <c r="YJ44" s="2"/>
    </row>
    <row r="45" spans="28:670" x14ac:dyDescent="0.2">
      <c r="YJ45" s="2"/>
    </row>
    <row r="47" spans="28:670" x14ac:dyDescent="0.2">
      <c r="SG47" s="2"/>
      <c r="TO47" s="2"/>
      <c r="WE47" s="2"/>
    </row>
    <row r="48" spans="28:670" x14ac:dyDescent="0.2">
      <c r="BT48" s="2"/>
      <c r="SG48" s="2"/>
      <c r="YJ48" s="2"/>
    </row>
    <row r="49" spans="19:661" x14ac:dyDescent="0.2">
      <c r="SG49" s="2"/>
      <c r="TO49" s="2"/>
      <c r="YJ49" s="2"/>
    </row>
    <row r="50" spans="19:661" x14ac:dyDescent="0.2">
      <c r="YJ50" s="2"/>
      <c r="YK50" s="2"/>
    </row>
    <row r="52" spans="19:661" x14ac:dyDescent="0.2">
      <c r="S52" s="2"/>
      <c r="YJ52" s="2"/>
      <c r="YK52" s="2"/>
    </row>
    <row r="55" spans="19:661" x14ac:dyDescent="0.2">
      <c r="YJ55" s="2"/>
    </row>
    <row r="56" spans="19:661" x14ac:dyDescent="0.2">
      <c r="SG56" s="2"/>
      <c r="YJ56" s="2"/>
    </row>
    <row r="57" spans="19:661" x14ac:dyDescent="0.2">
      <c r="SG57" s="2"/>
      <c r="YJ57" s="2"/>
    </row>
    <row r="58" spans="19:661" x14ac:dyDescent="0.2">
      <c r="IW58" s="2"/>
      <c r="SG58" s="2"/>
      <c r="TO58" s="2"/>
      <c r="UW58" s="2"/>
      <c r="WE58" s="2"/>
      <c r="YJ58" s="2"/>
    </row>
    <row r="59" spans="19:661" x14ac:dyDescent="0.2">
      <c r="S59" s="2"/>
      <c r="YJ59" s="2"/>
    </row>
    <row r="60" spans="19:661" x14ac:dyDescent="0.2">
      <c r="TC60" s="2"/>
      <c r="TM60" s="2"/>
      <c r="YJ60" s="2"/>
      <c r="YK60" s="2"/>
    </row>
    <row r="61" spans="19:661" x14ac:dyDescent="0.2">
      <c r="YJ61" s="2"/>
    </row>
    <row r="62" spans="19:661" x14ac:dyDescent="0.2">
      <c r="S62" s="2"/>
      <c r="SG62" s="2"/>
      <c r="YJ62" s="2"/>
    </row>
    <row r="63" spans="19:661" x14ac:dyDescent="0.2">
      <c r="YJ63" s="2"/>
    </row>
    <row r="64" spans="19:661" x14ac:dyDescent="0.2">
      <c r="YJ64" s="2"/>
      <c r="YK64" s="2"/>
    </row>
    <row r="65" spans="15:670" x14ac:dyDescent="0.2">
      <c r="YJ65" s="2"/>
    </row>
    <row r="67" spans="15:670" x14ac:dyDescent="0.2">
      <c r="TO67" s="2"/>
      <c r="YJ67" s="2"/>
    </row>
    <row r="69" spans="15:670" x14ac:dyDescent="0.2">
      <c r="S69" s="2"/>
      <c r="YJ69" s="2"/>
    </row>
    <row r="70" spans="15:670" x14ac:dyDescent="0.2">
      <c r="YJ70" s="2"/>
    </row>
    <row r="71" spans="15:670" x14ac:dyDescent="0.2">
      <c r="SG71" s="2"/>
      <c r="TO71" s="2"/>
      <c r="UW71" s="2"/>
      <c r="YJ71" s="2"/>
      <c r="YT71" s="2"/>
    </row>
    <row r="72" spans="15:670" x14ac:dyDescent="0.2">
      <c r="YJ72" s="2"/>
    </row>
    <row r="73" spans="15:670" x14ac:dyDescent="0.2">
      <c r="O73" s="2"/>
      <c r="BT73" s="2"/>
      <c r="YJ73" s="2"/>
    </row>
    <row r="74" spans="15:670" x14ac:dyDescent="0.2">
      <c r="SG74" s="2"/>
      <c r="YJ74" s="2"/>
      <c r="YK74" s="2"/>
    </row>
    <row r="77" spans="15:670" x14ac:dyDescent="0.2">
      <c r="YJ77" s="2"/>
    </row>
    <row r="78" spans="15:670" x14ac:dyDescent="0.2">
      <c r="S78" s="2"/>
      <c r="YJ78" s="2"/>
    </row>
    <row r="79" spans="15:670" x14ac:dyDescent="0.2">
      <c r="YJ79" s="2"/>
    </row>
    <row r="80" spans="15:670" x14ac:dyDescent="0.2">
      <c r="KO80" s="2"/>
    </row>
    <row r="81" spans="19:660" x14ac:dyDescent="0.2">
      <c r="S81" s="2"/>
      <c r="DI81" s="2"/>
      <c r="YJ81" s="2"/>
    </row>
    <row r="82" spans="19:660" x14ac:dyDescent="0.2">
      <c r="YJ82" s="2"/>
    </row>
    <row r="86" spans="19:660" x14ac:dyDescent="0.2">
      <c r="YJ86" s="2"/>
    </row>
    <row r="87" spans="19:660" x14ac:dyDescent="0.2">
      <c r="SG87" s="2"/>
      <c r="YJ87" s="2"/>
    </row>
    <row r="89" spans="19:660" x14ac:dyDescent="0.2">
      <c r="S89" s="2"/>
    </row>
    <row r="91" spans="19:660" x14ac:dyDescent="0.2">
      <c r="YJ91" s="2"/>
    </row>
    <row r="92" spans="19:660" x14ac:dyDescent="0.2">
      <c r="SG92" s="2"/>
      <c r="YJ92" s="2"/>
    </row>
    <row r="94" spans="19:660" x14ac:dyDescent="0.2">
      <c r="YJ94" s="2"/>
    </row>
    <row r="95" spans="19:660" x14ac:dyDescent="0.2">
      <c r="YJ95" s="2"/>
    </row>
    <row r="96" spans="19:660" x14ac:dyDescent="0.2">
      <c r="BM96" s="2"/>
      <c r="YJ96" s="2"/>
    </row>
    <row r="97" spans="500:661" x14ac:dyDescent="0.2">
      <c r="YJ97" s="2"/>
    </row>
    <row r="98" spans="500:661" x14ac:dyDescent="0.2">
      <c r="YJ98" s="2"/>
    </row>
    <row r="99" spans="500:661" x14ac:dyDescent="0.2">
      <c r="YJ99" s="2"/>
    </row>
    <row r="100" spans="500:661" x14ac:dyDescent="0.2">
      <c r="SG100" s="2"/>
    </row>
    <row r="101" spans="500:661" x14ac:dyDescent="0.2">
      <c r="YJ101" s="2"/>
    </row>
    <row r="102" spans="500:661" x14ac:dyDescent="0.2">
      <c r="YJ102" s="2"/>
    </row>
    <row r="103" spans="500:661" x14ac:dyDescent="0.2">
      <c r="SF103" s="2"/>
      <c r="TC103" s="2"/>
      <c r="TN103" s="2"/>
      <c r="UG103" s="2"/>
      <c r="UI103" s="2"/>
      <c r="UK103" s="2"/>
      <c r="YJ103" s="2"/>
    </row>
    <row r="104" spans="500:661" x14ac:dyDescent="0.2">
      <c r="YJ104" s="2"/>
    </row>
    <row r="107" spans="500:661" x14ac:dyDescent="0.2">
      <c r="YJ107" s="2"/>
    </row>
    <row r="108" spans="500:661" x14ac:dyDescent="0.2">
      <c r="SG108" s="2"/>
      <c r="SW108" s="2"/>
      <c r="YK108" s="2"/>
    </row>
    <row r="110" spans="500:661" x14ac:dyDescent="0.2">
      <c r="YJ110" s="2"/>
    </row>
    <row r="111" spans="500:661" x14ac:dyDescent="0.2">
      <c r="YJ111" s="2"/>
    </row>
    <row r="112" spans="500:661" x14ac:dyDescent="0.2">
      <c r="YJ112" s="2"/>
    </row>
    <row r="113" spans="19:661" x14ac:dyDescent="0.2">
      <c r="YJ113" s="2"/>
    </row>
    <row r="114" spans="19:661" x14ac:dyDescent="0.2">
      <c r="YJ114" s="2"/>
      <c r="YK114" s="2"/>
    </row>
    <row r="116" spans="19:661" x14ac:dyDescent="0.2">
      <c r="YJ116" s="2"/>
      <c r="YK116" s="2"/>
    </row>
    <row r="119" spans="19:661" x14ac:dyDescent="0.2">
      <c r="S119" s="2"/>
      <c r="YJ119" s="2"/>
      <c r="YK119" s="2"/>
    </row>
    <row r="121" spans="19:661" x14ac:dyDescent="0.2">
      <c r="YJ121" s="2"/>
    </row>
    <row r="127" spans="19:661" x14ac:dyDescent="0.2">
      <c r="YJ127" s="2"/>
    </row>
    <row r="128" spans="19:661" x14ac:dyDescent="0.2">
      <c r="YJ128" s="2"/>
    </row>
    <row r="130" spans="72:661" x14ac:dyDescent="0.2">
      <c r="YJ130" s="2"/>
    </row>
    <row r="131" spans="72:661" x14ac:dyDescent="0.2">
      <c r="YJ131" s="2"/>
    </row>
    <row r="136" spans="72:661" x14ac:dyDescent="0.2">
      <c r="YJ136" s="2"/>
      <c r="YK136" s="2"/>
    </row>
    <row r="138" spans="72:661" x14ac:dyDescent="0.2">
      <c r="BT138" s="2"/>
      <c r="CF138" s="2"/>
      <c r="CH138" s="2"/>
      <c r="YJ138" s="2"/>
    </row>
    <row r="139" spans="72:661" x14ac:dyDescent="0.2">
      <c r="YJ139" s="2"/>
    </row>
    <row r="141" spans="72:661" x14ac:dyDescent="0.2">
      <c r="YJ141" s="2"/>
    </row>
    <row r="143" spans="72:661" x14ac:dyDescent="0.2">
      <c r="YJ143" s="2"/>
      <c r="YK143" s="2"/>
    </row>
    <row r="144" spans="72:661" x14ac:dyDescent="0.2">
      <c r="YJ144" s="2"/>
      <c r="YK144" s="2"/>
    </row>
    <row r="146" spans="5:661" x14ac:dyDescent="0.2">
      <c r="E146" s="2"/>
    </row>
    <row r="147" spans="5:661" x14ac:dyDescent="0.2">
      <c r="SG147" s="2"/>
      <c r="YJ147" s="2"/>
    </row>
    <row r="148" spans="5:661" x14ac:dyDescent="0.2">
      <c r="E148" s="2"/>
      <c r="SG148" s="2"/>
      <c r="YJ148" s="2"/>
    </row>
    <row r="149" spans="5:661" x14ac:dyDescent="0.2">
      <c r="YJ149" s="2"/>
    </row>
    <row r="151" spans="5:661" x14ac:dyDescent="0.2">
      <c r="YJ151" s="2"/>
    </row>
    <row r="153" spans="5:661" x14ac:dyDescent="0.2">
      <c r="YJ153" s="2"/>
      <c r="YK153" s="2"/>
    </row>
    <row r="154" spans="5:661" x14ac:dyDescent="0.2">
      <c r="YJ154" s="2"/>
    </row>
    <row r="155" spans="5:661" x14ac:dyDescent="0.2">
      <c r="YJ155" s="2"/>
    </row>
    <row r="156" spans="5:661" x14ac:dyDescent="0.2">
      <c r="YJ156" s="2"/>
    </row>
    <row r="157" spans="5:661" x14ac:dyDescent="0.2">
      <c r="YJ157" s="2"/>
    </row>
    <row r="159" spans="5:661" x14ac:dyDescent="0.2">
      <c r="YJ159" s="2"/>
    </row>
    <row r="164" spans="19:661" x14ac:dyDescent="0.2">
      <c r="YJ164" s="2"/>
      <c r="YK164" s="2"/>
    </row>
    <row r="166" spans="19:661" x14ac:dyDescent="0.2">
      <c r="YJ166" s="2"/>
    </row>
    <row r="167" spans="19:661" x14ac:dyDescent="0.2">
      <c r="YJ167" s="2"/>
    </row>
    <row r="170" spans="19:661" x14ac:dyDescent="0.2">
      <c r="SG170" s="2"/>
      <c r="YJ170" s="2"/>
    </row>
    <row r="173" spans="19:661" x14ac:dyDescent="0.2">
      <c r="YJ173" s="2"/>
    </row>
    <row r="174" spans="19:661" x14ac:dyDescent="0.2">
      <c r="YJ174" s="2"/>
    </row>
    <row r="175" spans="19:661" x14ac:dyDescent="0.2">
      <c r="S175" s="2"/>
      <c r="YJ175" s="2"/>
    </row>
    <row r="176" spans="19:661" x14ac:dyDescent="0.2">
      <c r="YJ176" s="2"/>
    </row>
    <row r="181" spans="72:660" x14ac:dyDescent="0.2">
      <c r="YJ181" s="2"/>
    </row>
    <row r="182" spans="72:660" x14ac:dyDescent="0.2">
      <c r="BT182" s="2"/>
      <c r="CF182" s="2"/>
    </row>
    <row r="190" spans="72:660" x14ac:dyDescent="0.2">
      <c r="YJ190" s="2"/>
    </row>
    <row r="193" spans="19:670" x14ac:dyDescent="0.2">
      <c r="S193" s="2"/>
      <c r="TO193" s="2"/>
      <c r="WE193" s="2"/>
      <c r="XM193" s="2"/>
      <c r="YJ193" s="2"/>
    </row>
    <row r="194" spans="19:670" x14ac:dyDescent="0.2">
      <c r="YJ194" s="2"/>
    </row>
    <row r="195" spans="19:670" x14ac:dyDescent="0.2">
      <c r="SG195" s="2"/>
      <c r="YJ195" s="2"/>
    </row>
    <row r="196" spans="19:670" x14ac:dyDescent="0.2">
      <c r="YT196" s="2"/>
    </row>
    <row r="197" spans="19:670" x14ac:dyDescent="0.2">
      <c r="SG197" s="2"/>
    </row>
    <row r="199" spans="19:670" x14ac:dyDescent="0.2">
      <c r="AD199" s="2"/>
    </row>
    <row r="201" spans="19:670" x14ac:dyDescent="0.2">
      <c r="YJ201" s="2"/>
    </row>
    <row r="207" spans="19:670" x14ac:dyDescent="0.2">
      <c r="YJ207" s="2"/>
    </row>
    <row r="211" spans="501:660" x14ac:dyDescent="0.2">
      <c r="SG211" s="2"/>
    </row>
    <row r="218" spans="501:660" x14ac:dyDescent="0.2">
      <c r="YJ218" s="2"/>
    </row>
    <row r="225" spans="19:660" x14ac:dyDescent="0.2">
      <c r="YJ225" s="2"/>
    </row>
    <row r="226" spans="19:660" x14ac:dyDescent="0.2">
      <c r="YJ226" s="2"/>
    </row>
    <row r="227" spans="19:660" x14ac:dyDescent="0.2">
      <c r="YJ227" s="2"/>
    </row>
    <row r="228" spans="19:660" x14ac:dyDescent="0.2">
      <c r="S228" s="2"/>
      <c r="AD228" s="2"/>
      <c r="AO228" s="2"/>
      <c r="YJ228" s="2"/>
    </row>
    <row r="241" spans="19:660" x14ac:dyDescent="0.2">
      <c r="TO241" s="2"/>
      <c r="UW241" s="2"/>
      <c r="YJ241" s="2"/>
    </row>
    <row r="253" spans="19:660" x14ac:dyDescent="0.2">
      <c r="S253" s="2"/>
      <c r="YJ253" s="2"/>
    </row>
    <row r="260" spans="660:660" x14ac:dyDescent="0.2">
      <c r="YJ260" s="2"/>
    </row>
  </sheetData>
  <phoneticPr fontId="1"/>
  <conditionalFormatting sqref="I1:I2">
    <cfRule type="expression" dxfId="429" priority="38">
      <formula>#REF!="ある"</formula>
    </cfRule>
  </conditionalFormatting>
  <conditionalFormatting sqref="I4:I5 Q4:Q5 O4:O5 AB4:AB5 Z4:Z5 AM4:AM5 AK4:AK5 AX4:AX5 AV4:AV5 BI4:BI5 BG4:BG5 BG7 BI7 AV7 AX7 AK7 AM7 Z7 AB7 O7 Q7 I7">
    <cfRule type="expression" dxfId="428" priority="39">
      <formula>OR(#REF!="その他")</formula>
    </cfRule>
  </conditionalFormatting>
  <conditionalFormatting sqref="T1:T2">
    <cfRule type="expression" dxfId="427" priority="36">
      <formula>#REF!="ある"</formula>
    </cfRule>
  </conditionalFormatting>
  <conditionalFormatting sqref="T4:T5 T7">
    <cfRule type="expression" dxfId="426" priority="37">
      <formula>OR(#REF!="その他")</formula>
    </cfRule>
  </conditionalFormatting>
  <conditionalFormatting sqref="AE1:AE2">
    <cfRule type="expression" dxfId="425" priority="34">
      <formula>#REF!="ある"</formula>
    </cfRule>
  </conditionalFormatting>
  <conditionalFormatting sqref="AE4:AE5 AP4:AP5 BA4:BA5 BA7 AP7 AE7">
    <cfRule type="expression" dxfId="424" priority="35">
      <formula>OR(#REF!="その他")</formula>
    </cfRule>
  </conditionalFormatting>
  <conditionalFormatting sqref="AP1:AP2">
    <cfRule type="expression" dxfId="423" priority="33">
      <formula>#REF!="ある"</formula>
    </cfRule>
  </conditionalFormatting>
  <conditionalFormatting sqref="BA1:BA2">
    <cfRule type="expression" dxfId="422" priority="32">
      <formula>#REF!="ある"</formula>
    </cfRule>
  </conditionalFormatting>
  <conditionalFormatting sqref="BM1:BM2">
    <cfRule type="expression" dxfId="421" priority="30">
      <formula>#REF!="ある"</formula>
    </cfRule>
  </conditionalFormatting>
  <conditionalFormatting sqref="BY1:BY2">
    <cfRule type="expression" dxfId="420" priority="29">
      <formula>#REF!="ある"</formula>
    </cfRule>
  </conditionalFormatting>
  <conditionalFormatting sqref="CK1:CK2">
    <cfRule type="expression" dxfId="419" priority="28">
      <formula>#REF!="ある"</formula>
    </cfRule>
  </conditionalFormatting>
  <conditionalFormatting sqref="CW1:CW2">
    <cfRule type="expression" dxfId="418" priority="27">
      <formula>#REF!="ある"</formula>
    </cfRule>
  </conditionalFormatting>
  <conditionalFormatting sqref="DI1:DI2">
    <cfRule type="expression" dxfId="417" priority="26">
      <formula>#REF!="ある"</formula>
    </cfRule>
  </conditionalFormatting>
  <conditionalFormatting sqref="BO4:BO5 BQ4:BQ5 BT4:BT5 BV4:BV5 BX4:BX5 CA4:CA5 CC4:CC5 CF4:CF5 CH4:CH5 CJ4:CJ5 CM4:CM5 CO4:CO5 CR4:CR5 CT4:CT5 CV4:CV5 CY4:CY5 DA4:DA5 DD4:DD5 DF4:DF5 DH4:DH5 DK4:DK5 DM4:DM5 DP4:DP5 DR4:DR5 DT4:DT5 DT7 DR7 DP7 DM7 DK7 DH7 DF7 DD7 DA7 CY7 CV7 CT7 CR7 CO7 CM7 CJ7 CH7 CF7 CC7 CA7 BX7 BV7 BT7 BQ7 BO7">
    <cfRule type="expression" dxfId="416" priority="31">
      <formula>OR(#REF!="その他")</formula>
    </cfRule>
  </conditionalFormatting>
  <conditionalFormatting sqref="FH1:FJ3">
    <cfRule type="expression" dxfId="415" priority="21">
      <formula>#REF!="〇"</formula>
    </cfRule>
  </conditionalFormatting>
  <conditionalFormatting sqref="FH4:FH5 FH7">
    <cfRule type="expression" dxfId="414" priority="20">
      <formula>#REF!="〇"</formula>
    </cfRule>
  </conditionalFormatting>
  <conditionalFormatting sqref="FI4:FJ5 FI7:FJ7">
    <cfRule type="expression" dxfId="413" priority="19">
      <formula>#REF!="〇"</formula>
    </cfRule>
  </conditionalFormatting>
  <conditionalFormatting sqref="EI3 EU3">
    <cfRule type="expression" dxfId="412" priority="22">
      <formula>#REF!="その他"</formula>
    </cfRule>
    <cfRule type="expression" dxfId="411" priority="23">
      <formula>#REF!="その他"</formula>
    </cfRule>
  </conditionalFormatting>
  <conditionalFormatting sqref="EH4:EO5 EH7:EO7">
    <cfRule type="expression" dxfId="410" priority="24">
      <formula>OR(#REF!&lt;&gt;0,#REF!&lt;&gt;0,#REF!&lt;&gt;0)</formula>
    </cfRule>
  </conditionalFormatting>
  <conditionalFormatting sqref="ET4:FA5 ET7:FA7">
    <cfRule type="expression" dxfId="409" priority="25">
      <formula>OR(#REF!&lt;&gt;0,#REF!&lt;&gt;0,#REF!&lt;&gt;0)</formula>
    </cfRule>
  </conditionalFormatting>
  <conditionalFormatting sqref="IW4:IW5 IY4:IY5 JA4:JA5 JC4:JC5 JG4:JG5 JI4:JI5 JK4:JK5 JN4:JN5 JQ4:JQ5 JS4:JS5 JU4:JU5 KK4:KK5 KM4:KM5 KO4:KO5 KO7 KM7 KK7 JU7 JS7 JQ7 JN7 JK7 JI7 JG7 JC7 JA7 IY7 IW7">
    <cfRule type="expression" dxfId="408" priority="17">
      <formula>OR(#REF!="その他")</formula>
    </cfRule>
  </conditionalFormatting>
  <conditionalFormatting sqref="KG4:KG5 KG7">
    <cfRule type="expression" dxfId="407" priority="18">
      <formula>OR(#REF!="〇")</formula>
    </cfRule>
  </conditionalFormatting>
  <conditionalFormatting sqref="KR4:KR5 KT4:KT5 KV4:KV5 KX4:KX5 LB4:LB5 LD4:LD5 LF4:LF5 LI4:LI5 LL4:LL5 LN4:LN5 LP4:LP5 MF4:MF5 MH4:MH5 MJ4:MJ5 MJ7 MH7 MF7 LP7 LN7 LL7 LI7 LF7 LD7 LB7 KX7 KV7 KT7 KR7">
    <cfRule type="expression" dxfId="406" priority="15">
      <formula>OR(#REF!="その他")</formula>
    </cfRule>
  </conditionalFormatting>
  <conditionalFormatting sqref="MB4:MB5 NW4:NW5 PR4:PR5 RM4:RM5 RM7 PR7 NW7 MB7">
    <cfRule type="expression" dxfId="405" priority="16">
      <formula>OR(#REF!="〇")</formula>
    </cfRule>
  </conditionalFormatting>
  <conditionalFormatting sqref="MM4:MM5 MO4:MO5 MQ4:MQ5 MS4:MS5 MW4:MW5 MY4:MY5 NA4:NA5 ND4:ND5 NG4:NG5 NI4:NI5 NK4:NK5 OA4:OA5 OC4:OC5 OE4:OE5 OH4:OH5 OJ4:OJ5 OL4:OL5 ON4:ON5 OR4:OR5 OT4:OT5 OV4:OV5 OY4:OY5 PB4:PB5 PD4:PD5 PF4:PF5 PV4:PV5 PX4:PX5 PZ4:PZ5 QC4:QC5 QE4:QE5 QG4:QG5 QI4:QI5 QM4:QM5 QO4:QO5 QQ4:QQ5 QT4:QT5 QW4:QW5 QY4:QY5 RA4:RA5 RQ4:RQ5 RS4:RS5 RU4:RU5 RX4:RX5 RZ4:RZ5 SB4:SB5 SD4:SD5 SI4:SI5 SK4:SK5 SM4:SM5 SO4:SO5 SQ4:SQ5 SY4:SY5 TA4:TA5 TC4:TC5 TF4:TF5 TH4:TH5 TJ4:TJ5 TL4:TL5 TQ4:TQ5 TS4:TS5 TU4:TU5 TW4:TW5 TY4:TY5 UG4:UG5 UI4:UI5 UK4:UK5 UN4:UN5 UP4:UP5 UR4:UR5 UT4:UT5 UY4:UY5 VA4:VA5 VC4:VC5 VE4:VE5 VG4:VG5 VO4:VO5 VQ4:VQ5 VS4:VS5 VV4:VV5 VX4:VX5 VZ4:VZ5 WB4:WB5 WG4:WG5 WI4:WI5 WK4:WK5 WM4:WM5 WO4:WO5 WW4:WW5 WY4:WY5 XA4:XA5 XD4:XD5 XF4:XF5 XH4:XH5 XJ4:XJ5 XO4:XO5 XQ4:XQ5 XS4:XS5 XU4:XU5 XW4:XW5 YE4:YE5 YG4:YG5 YI4:YI5 YI7 YG7 YE7 XW7 XU7 XS7 XQ7 XO7 XJ7 XH7 XF7 XD7 XA7 WY7 WW7 WO7 WM7 WK7 WI7 WG7 WB7 VZ7 VX7 VV7 VS7 VQ7 VO7 VG7 VE7 VC7 VA7 UY7 UT7 UR7 UP7 UN7 UK7 UI7 UG7 TY7 TW7 TU7 TS7 TQ7 TL7 TJ7 TH7 TF7 TC7 TA7 SY7 SQ7 SO7 SM7 SK7 SI7 SD7 SB7 RZ7 RX7 RU7 RS7 RQ7 RA7 QY7 QW7 QT7 QQ7 QO7 QM7 QI7 QG7 QE7 QC7 PZ7 PX7 PV7 PF7 PD7 PB7 OY7 OV7 OT7 OR7 ON7 OL7 OJ7 OH7 OE7 OC7 OA7 NK7 NI7 NG7 ND7 NA7 MY7 MW7 MS7 MQ7 MO7 MM7">
    <cfRule type="expression" dxfId="404" priority="14">
      <formula>OR(#REF!="その他")</formula>
    </cfRule>
  </conditionalFormatting>
  <conditionalFormatting sqref="I6 Q6 O6 AB6 Z6 AM6 AK6 AX6 AV6 BI6 BG6">
    <cfRule type="expression" dxfId="403" priority="13">
      <formula>OR(#REF!="その他")</formula>
    </cfRule>
  </conditionalFormatting>
  <conditionalFormatting sqref="T6">
    <cfRule type="expression" dxfId="402" priority="12">
      <formula>OR(#REF!="その他")</formula>
    </cfRule>
  </conditionalFormatting>
  <conditionalFormatting sqref="AE6 AP6 BA6">
    <cfRule type="expression" dxfId="401" priority="11">
      <formula>OR(#REF!="その他")</formula>
    </cfRule>
  </conditionalFormatting>
  <conditionalFormatting sqref="BO6 BQ6 BT6 BV6 BX6 CA6 CC6 CF6 CH6 CJ6 CM6 CO6 CR6 CT6 CV6 CY6 DA6 DD6 DF6 DH6 DK6 DM6 DP6 DR6 DT6">
    <cfRule type="expression" dxfId="400" priority="10">
      <formula>OR(#REF!="その他")</formula>
    </cfRule>
  </conditionalFormatting>
  <conditionalFormatting sqref="FH6">
    <cfRule type="expression" dxfId="399" priority="7">
      <formula>#REF!="〇"</formula>
    </cfRule>
  </conditionalFormatting>
  <conditionalFormatting sqref="FI6:FJ6">
    <cfRule type="expression" dxfId="398" priority="6">
      <formula>#REF!="〇"</formula>
    </cfRule>
  </conditionalFormatting>
  <conditionalFormatting sqref="EH6:EO6">
    <cfRule type="expression" dxfId="397" priority="8">
      <formula>OR(#REF!&lt;&gt;0,#REF!&lt;&gt;0,#REF!&lt;&gt;0)</formula>
    </cfRule>
  </conditionalFormatting>
  <conditionalFormatting sqref="ET6:FA6">
    <cfRule type="expression" dxfId="396" priority="9">
      <formula>OR(#REF!&lt;&gt;0,#REF!&lt;&gt;0,#REF!&lt;&gt;0)</formula>
    </cfRule>
  </conditionalFormatting>
  <conditionalFormatting sqref="IW6 IY6 JA6 JC6 JG6 JI6 JK6 JN6 JQ6 JS6 JU6 KK6 KM6 KO6">
    <cfRule type="expression" dxfId="395" priority="4">
      <formula>OR(#REF!="その他")</formula>
    </cfRule>
  </conditionalFormatting>
  <conditionalFormatting sqref="KG6">
    <cfRule type="expression" dxfId="394" priority="5">
      <formula>OR(#REF!="〇")</formula>
    </cfRule>
  </conditionalFormatting>
  <conditionalFormatting sqref="KR6 KT6 KV6 KX6 LB6 LD6 LF6 LI6 LL6 LN6 LP6 MF6 MH6 MJ6">
    <cfRule type="expression" dxfId="393" priority="2">
      <formula>OR(#REF!="その他")</formula>
    </cfRule>
  </conditionalFormatting>
  <conditionalFormatting sqref="MB6 NW6 PR6 RM6">
    <cfRule type="expression" dxfId="392" priority="3">
      <formula>OR(#REF!="〇")</formula>
    </cfRule>
  </conditionalFormatting>
  <conditionalFormatting sqref="MM6 MO6 MQ6 MS6 MW6 MY6 NA6 ND6 NG6 NI6 NK6 OA6 OC6 OE6 OH6 OJ6 OL6 ON6 OR6 OT6 OV6 OY6 PB6 PD6 PF6 PV6 PX6 PZ6 QC6 QE6 QG6 QI6 QM6 QO6 QQ6 QT6 QW6 QY6 RA6 RQ6 RS6 RU6 RX6 RZ6 SB6 SD6 SI6 SK6 SM6 SO6 SQ6 SY6 TA6 TC6 TF6 TH6 TJ6 TL6 TQ6 TS6 TU6 TW6 TY6 UG6 UI6 UK6 UN6 UP6 UR6 UT6 UY6 VA6 VC6 VE6 VG6 VO6 VQ6 VS6 VV6 VX6 VZ6 WB6 WG6 WI6 WK6 WM6 WO6 WW6 WY6 XA6 XD6 XF6 XH6 XJ6 XO6 XQ6 XS6 XU6 XW6 YE6 YG6 YI6">
    <cfRule type="expression" dxfId="391" priority="1">
      <formula>OR(#REF!="その他")</formula>
    </cfRule>
  </conditionalFormatting>
  <pageMargins left="0.7" right="0.7" top="0.75" bottom="0.75" header="0.3" footer="0.3"/>
  <pageSetup paperSize="9" orientation="portrait" horizontalDpi="4294967293"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9"/>
  <dimension ref="A1:YT260"/>
  <sheetViews>
    <sheetView workbookViewId="0">
      <selection sqref="A1:XFD104"/>
    </sheetView>
  </sheetViews>
  <sheetFormatPr defaultColWidth="9" defaultRowHeight="11" x14ac:dyDescent="0.2"/>
  <cols>
    <col min="1" max="16384" width="9" style="3"/>
  </cols>
  <sheetData>
    <row r="1" spans="1:670" x14ac:dyDescent="0.2">
      <c r="A1" s="5"/>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row>
    <row r="2" spans="1:670" x14ac:dyDescent="0.2">
      <c r="A2" s="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row>
    <row r="3" spans="1:670" x14ac:dyDescent="0.2">
      <c r="A3" s="5"/>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row>
    <row r="4" spans="1:670" x14ac:dyDescent="0.2">
      <c r="A4" s="5"/>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row>
    <row r="5" spans="1:670" ht="99" x14ac:dyDescent="0.2">
      <c r="A5" s="3" t="s">
        <v>985</v>
      </c>
      <c r="B5" s="4" t="s">
        <v>1767</v>
      </c>
      <c r="C5" s="4" t="s">
        <v>0</v>
      </c>
      <c r="D5" s="4"/>
      <c r="E5" s="4" t="s">
        <v>12787</v>
      </c>
      <c r="F5" s="4"/>
      <c r="G5" s="4"/>
      <c r="H5" s="4" t="s">
        <v>1753</v>
      </c>
      <c r="I5" s="4" t="s">
        <v>13</v>
      </c>
      <c r="J5" s="4"/>
      <c r="K5" s="4" t="s">
        <v>61</v>
      </c>
      <c r="L5" s="4" t="s">
        <v>64</v>
      </c>
      <c r="M5" s="4"/>
      <c r="N5" s="4" t="s">
        <v>72</v>
      </c>
      <c r="O5" s="4"/>
      <c r="P5" s="4" t="s">
        <v>73</v>
      </c>
      <c r="Q5" s="4"/>
      <c r="R5" s="4" t="s">
        <v>21</v>
      </c>
      <c r="S5" s="4" t="s">
        <v>1776</v>
      </c>
      <c r="T5" s="4"/>
      <c r="U5" s="4"/>
      <c r="V5" s="4"/>
      <c r="W5" s="4"/>
      <c r="X5" s="4"/>
      <c r="Y5" s="4"/>
      <c r="Z5" s="4"/>
      <c r="AA5" s="4" t="s">
        <v>74</v>
      </c>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t="s">
        <v>1753</v>
      </c>
      <c r="BM5" s="4">
        <v>2400</v>
      </c>
      <c r="BN5" s="4" t="s">
        <v>85</v>
      </c>
      <c r="BO5" s="4"/>
      <c r="BP5" s="4" t="s">
        <v>16</v>
      </c>
      <c r="BQ5" s="4"/>
      <c r="BR5" s="4" t="s">
        <v>21</v>
      </c>
      <c r="BS5" s="4" t="s">
        <v>0</v>
      </c>
      <c r="BT5" s="4" t="s">
        <v>3402</v>
      </c>
      <c r="BU5" s="4" t="s">
        <v>1769</v>
      </c>
      <c r="BV5" s="4"/>
      <c r="BW5" s="4" t="s">
        <v>1770</v>
      </c>
      <c r="BX5" s="4" t="s">
        <v>85</v>
      </c>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t="s">
        <v>1755</v>
      </c>
      <c r="DZ5" s="4"/>
      <c r="EA5" s="4"/>
      <c r="EB5" s="4"/>
      <c r="EC5" s="4"/>
      <c r="ED5" s="4"/>
      <c r="EE5" s="4"/>
      <c r="EF5" s="4"/>
      <c r="EG5" s="4"/>
      <c r="EH5" s="4"/>
      <c r="EI5" s="4"/>
      <c r="EJ5" s="4"/>
      <c r="EK5" s="4"/>
      <c r="EL5" s="4"/>
      <c r="EM5" s="4"/>
      <c r="EN5" s="4"/>
      <c r="EO5" s="4"/>
      <c r="EP5" s="4"/>
      <c r="EQ5" s="4"/>
      <c r="ER5" s="4" t="s">
        <v>98</v>
      </c>
      <c r="ES5" s="4"/>
      <c r="ET5" s="4"/>
      <c r="EU5" s="4"/>
      <c r="EV5" s="4"/>
      <c r="EW5" s="4"/>
      <c r="EX5" s="4"/>
      <c r="EY5" s="4"/>
      <c r="EZ5" s="4"/>
      <c r="FA5" s="4"/>
      <c r="FB5" s="4"/>
      <c r="FC5" s="4"/>
      <c r="FD5" s="4" t="s">
        <v>1755</v>
      </c>
      <c r="FE5" s="4"/>
      <c r="FF5" s="4"/>
      <c r="FG5" s="4"/>
      <c r="FH5" s="4"/>
      <c r="FI5" s="4"/>
      <c r="FJ5" s="4"/>
      <c r="FK5" s="4" t="s">
        <v>1756</v>
      </c>
      <c r="FL5" s="4" t="s">
        <v>1756</v>
      </c>
      <c r="FM5" s="4" t="s">
        <v>1756</v>
      </c>
      <c r="FN5" s="4" t="s">
        <v>1756</v>
      </c>
      <c r="FO5" s="4" t="s">
        <v>1763</v>
      </c>
      <c r="FP5" s="4" t="s">
        <v>1763</v>
      </c>
      <c r="FQ5" s="4" t="s">
        <v>1763</v>
      </c>
      <c r="FR5" s="4"/>
      <c r="FS5" s="4"/>
      <c r="FT5" s="4" t="s">
        <v>1757</v>
      </c>
      <c r="FU5" s="4" t="s">
        <v>1757</v>
      </c>
      <c r="FV5" s="4" t="s">
        <v>1757</v>
      </c>
      <c r="FW5" s="4" t="s">
        <v>1757</v>
      </c>
      <c r="FX5" s="4" t="s">
        <v>1764</v>
      </c>
      <c r="FY5" s="4" t="s">
        <v>1764</v>
      </c>
      <c r="FZ5" s="4" t="s">
        <v>1764</v>
      </c>
      <c r="GA5" s="4"/>
      <c r="GB5" s="4"/>
      <c r="GC5" s="4" t="s">
        <v>1758</v>
      </c>
      <c r="GD5" s="4" t="s">
        <v>1758</v>
      </c>
      <c r="GE5" s="4" t="s">
        <v>1758</v>
      </c>
      <c r="GF5" s="4" t="s">
        <v>1758</v>
      </c>
      <c r="GG5" s="4" t="s">
        <v>1758</v>
      </c>
      <c r="GH5" s="4" t="s">
        <v>1758</v>
      </c>
      <c r="GI5" s="4" t="s">
        <v>1758</v>
      </c>
      <c r="GJ5" s="4" t="s">
        <v>1758</v>
      </c>
      <c r="GK5" s="4" t="s">
        <v>1758</v>
      </c>
      <c r="GL5" s="4" t="s">
        <v>1758</v>
      </c>
      <c r="GM5" s="4" t="s">
        <v>1758</v>
      </c>
      <c r="GN5" s="4" t="s">
        <v>1758</v>
      </c>
      <c r="GO5" s="4" t="s">
        <v>1758</v>
      </c>
      <c r="GP5" s="4" t="s">
        <v>1758</v>
      </c>
      <c r="GQ5" s="4" t="s">
        <v>1758</v>
      </c>
      <c r="GR5" s="4" t="s">
        <v>1758</v>
      </c>
      <c r="GS5" s="4" t="s">
        <v>1758</v>
      </c>
      <c r="GT5" s="4" t="s">
        <v>1758</v>
      </c>
      <c r="GU5" s="4" t="s">
        <v>1758</v>
      </c>
      <c r="GV5" s="4" t="s">
        <v>1758</v>
      </c>
      <c r="GW5" s="4" t="s">
        <v>1758</v>
      </c>
      <c r="GX5" s="4" t="s">
        <v>1758</v>
      </c>
      <c r="GY5" s="4" t="s">
        <v>1758</v>
      </c>
      <c r="GZ5" s="4" t="s">
        <v>1758</v>
      </c>
      <c r="HA5" s="4" t="s">
        <v>1758</v>
      </c>
      <c r="HB5" s="4" t="s">
        <v>1758</v>
      </c>
      <c r="HC5" s="4" t="s">
        <v>1758</v>
      </c>
      <c r="HD5" s="4" t="s">
        <v>1758</v>
      </c>
      <c r="HE5" s="4" t="s">
        <v>1758</v>
      </c>
      <c r="HF5" s="4" t="s">
        <v>1758</v>
      </c>
      <c r="HG5" s="4" t="s">
        <v>1758</v>
      </c>
      <c r="HH5" s="4" t="s">
        <v>1758</v>
      </c>
      <c r="HI5" s="4" t="s">
        <v>1758</v>
      </c>
      <c r="HJ5" s="4" t="s">
        <v>1758</v>
      </c>
      <c r="HK5" s="4" t="s">
        <v>1758</v>
      </c>
      <c r="HL5" s="4" t="s">
        <v>1758</v>
      </c>
      <c r="HM5" s="4" t="s">
        <v>1758</v>
      </c>
      <c r="HN5" s="4" t="s">
        <v>1758</v>
      </c>
      <c r="HO5" s="4" t="s">
        <v>1758</v>
      </c>
      <c r="HP5" s="4" t="s">
        <v>1758</v>
      </c>
      <c r="HQ5" s="4" t="s">
        <v>1758</v>
      </c>
      <c r="HR5" s="4" t="s">
        <v>1758</v>
      </c>
      <c r="HS5" s="4" t="s">
        <v>1758</v>
      </c>
      <c r="HT5" s="4" t="s">
        <v>1758</v>
      </c>
      <c r="HU5" s="4" t="s">
        <v>1758</v>
      </c>
      <c r="HV5" s="4" t="s">
        <v>1758</v>
      </c>
      <c r="HW5" s="4" t="s">
        <v>1758</v>
      </c>
      <c r="HX5" s="4" t="s">
        <v>1758</v>
      </c>
      <c r="HY5" s="4" t="s">
        <v>1758</v>
      </c>
      <c r="HZ5" s="4" t="s">
        <v>1758</v>
      </c>
      <c r="IA5" s="4" t="s">
        <v>1758</v>
      </c>
      <c r="IB5" s="4" t="s">
        <v>1758</v>
      </c>
      <c r="IC5" s="4" t="s">
        <v>1758</v>
      </c>
      <c r="ID5" s="4" t="s">
        <v>1758</v>
      </c>
      <c r="IE5" s="4" t="s">
        <v>1758</v>
      </c>
      <c r="IF5" s="4" t="s">
        <v>1758</v>
      </c>
      <c r="IG5" s="4" t="s">
        <v>1758</v>
      </c>
      <c r="IH5" s="4" t="s">
        <v>1758</v>
      </c>
      <c r="II5" s="4" t="s">
        <v>1758</v>
      </c>
      <c r="IJ5" s="4" t="s">
        <v>1758</v>
      </c>
      <c r="IK5" s="4" t="s">
        <v>1758</v>
      </c>
      <c r="IL5" s="4" t="s">
        <v>1758</v>
      </c>
      <c r="IM5" s="4" t="s">
        <v>1758</v>
      </c>
      <c r="IN5" s="4" t="s">
        <v>1758</v>
      </c>
      <c r="IO5" s="4" t="s">
        <v>1758</v>
      </c>
      <c r="IP5" s="4" t="s">
        <v>1758</v>
      </c>
      <c r="IQ5" s="4" t="s">
        <v>1758</v>
      </c>
      <c r="IR5" s="4" t="s">
        <v>1758</v>
      </c>
      <c r="IS5" s="4" t="s">
        <v>1758</v>
      </c>
      <c r="IT5" s="4" t="s">
        <v>1758</v>
      </c>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1" t="s">
        <v>12788</v>
      </c>
      <c r="YK5" s="4" t="s">
        <v>1771</v>
      </c>
      <c r="YL5" s="4" t="s">
        <v>1759</v>
      </c>
      <c r="YM5" s="4"/>
      <c r="YN5" s="4"/>
      <c r="YO5" s="4"/>
      <c r="YP5" s="4"/>
      <c r="YQ5" s="4"/>
      <c r="YR5" s="4"/>
      <c r="YS5" s="4"/>
      <c r="YT5" s="4"/>
    </row>
    <row r="6" spans="1:670" ht="44" x14ac:dyDescent="0.2">
      <c r="A6" s="3" t="s">
        <v>1258</v>
      </c>
      <c r="B6" s="4" t="s">
        <v>2899</v>
      </c>
      <c r="C6" s="4" t="s">
        <v>0</v>
      </c>
      <c r="D6" s="4"/>
      <c r="E6" s="4" t="s">
        <v>12789</v>
      </c>
      <c r="F6" s="4"/>
      <c r="G6" s="4"/>
      <c r="H6" s="4" t="s">
        <v>1753</v>
      </c>
      <c r="I6" s="4" t="s">
        <v>12</v>
      </c>
      <c r="J6" s="4"/>
      <c r="K6" s="4" t="s">
        <v>60</v>
      </c>
      <c r="L6" s="4" t="s">
        <v>64</v>
      </c>
      <c r="M6" s="4"/>
      <c r="N6" s="4" t="s">
        <v>72</v>
      </c>
      <c r="O6" s="4"/>
      <c r="P6" s="4" t="s">
        <v>73</v>
      </c>
      <c r="Q6" s="4"/>
      <c r="R6" s="4" t="s">
        <v>21</v>
      </c>
      <c r="S6" s="4" t="s">
        <v>8352</v>
      </c>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t="s">
        <v>1753</v>
      </c>
      <c r="BM6" s="4">
        <v>800</v>
      </c>
      <c r="BN6" s="4" t="s">
        <v>85</v>
      </c>
      <c r="BO6" s="4"/>
      <c r="BP6" s="4" t="s">
        <v>16</v>
      </c>
      <c r="BQ6" s="4"/>
      <c r="BR6" s="4" t="s">
        <v>21</v>
      </c>
      <c r="BS6" s="4" t="s">
        <v>38</v>
      </c>
      <c r="BT6" s="4"/>
      <c r="BU6" s="4" t="s">
        <v>1769</v>
      </c>
      <c r="BV6" s="4"/>
      <c r="BW6" s="4" t="s">
        <v>1770</v>
      </c>
      <c r="BX6" s="4" t="s">
        <v>85</v>
      </c>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t="s">
        <v>1755</v>
      </c>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t="s">
        <v>1755</v>
      </c>
      <c r="FF6" s="4"/>
      <c r="FG6" s="4"/>
      <c r="FH6" s="4"/>
      <c r="FI6" s="4"/>
      <c r="FJ6" s="4"/>
      <c r="FK6" s="4" t="s">
        <v>1763</v>
      </c>
      <c r="FL6" s="4" t="s">
        <v>1763</v>
      </c>
      <c r="FM6" s="4" t="s">
        <v>1763</v>
      </c>
      <c r="FN6" s="4" t="s">
        <v>1756</v>
      </c>
      <c r="FO6" s="4" t="s">
        <v>1756</v>
      </c>
      <c r="FP6" s="4" t="s">
        <v>1756</v>
      </c>
      <c r="FQ6" s="4" t="s">
        <v>1756</v>
      </c>
      <c r="FR6" s="4"/>
      <c r="FS6" s="4"/>
      <c r="FT6" s="4"/>
      <c r="FU6" s="4"/>
      <c r="FV6" s="4"/>
      <c r="FW6" s="4"/>
      <c r="FX6" s="4"/>
      <c r="FY6" s="4"/>
      <c r="FZ6" s="4"/>
      <c r="GA6" s="4"/>
      <c r="GB6" s="4"/>
      <c r="GC6" s="4" t="s">
        <v>1758</v>
      </c>
      <c r="GD6" s="4" t="s">
        <v>1758</v>
      </c>
      <c r="GE6" s="4" t="s">
        <v>1758</v>
      </c>
      <c r="GF6" s="4" t="s">
        <v>1758</v>
      </c>
      <c r="GG6" s="4" t="s">
        <v>1758</v>
      </c>
      <c r="GH6" s="4" t="s">
        <v>1758</v>
      </c>
      <c r="GI6" s="4" t="s">
        <v>1758</v>
      </c>
      <c r="GJ6" s="4" t="s">
        <v>1758</v>
      </c>
      <c r="GK6" s="4" t="s">
        <v>1758</v>
      </c>
      <c r="GL6" s="4" t="s">
        <v>1758</v>
      </c>
      <c r="GM6" s="4" t="s">
        <v>1758</v>
      </c>
      <c r="GN6" s="4" t="s">
        <v>1758</v>
      </c>
      <c r="GO6" s="4" t="s">
        <v>1758</v>
      </c>
      <c r="GP6" s="4" t="s">
        <v>1758</v>
      </c>
      <c r="GQ6" s="4" t="s">
        <v>1758</v>
      </c>
      <c r="GR6" s="4" t="s">
        <v>1758</v>
      </c>
      <c r="GS6" s="4" t="s">
        <v>1758</v>
      </c>
      <c r="GT6" s="4" t="s">
        <v>1758</v>
      </c>
      <c r="GU6" s="4" t="s">
        <v>1758</v>
      </c>
      <c r="GV6" s="4" t="s">
        <v>1758</v>
      </c>
      <c r="GW6" s="4" t="s">
        <v>1758</v>
      </c>
      <c r="GX6" s="4" t="s">
        <v>1758</v>
      </c>
      <c r="GY6" s="4" t="s">
        <v>1758</v>
      </c>
      <c r="GZ6" s="4" t="s">
        <v>1758</v>
      </c>
      <c r="HA6" s="4" t="s">
        <v>1758</v>
      </c>
      <c r="HB6" s="4" t="s">
        <v>1758</v>
      </c>
      <c r="HC6" s="4" t="s">
        <v>1758</v>
      </c>
      <c r="HD6" s="4" t="s">
        <v>1758</v>
      </c>
      <c r="HE6" s="4" t="s">
        <v>1758</v>
      </c>
      <c r="HF6" s="4" t="s">
        <v>1758</v>
      </c>
      <c r="HG6" s="4" t="s">
        <v>1758</v>
      </c>
      <c r="HH6" s="4" t="s">
        <v>1758</v>
      </c>
      <c r="HI6" s="4" t="s">
        <v>1758</v>
      </c>
      <c r="HJ6" s="4" t="s">
        <v>1758</v>
      </c>
      <c r="HK6" s="4" t="s">
        <v>1758</v>
      </c>
      <c r="HL6" s="4" t="s">
        <v>1758</v>
      </c>
      <c r="HM6" s="4" t="s">
        <v>1758</v>
      </c>
      <c r="HN6" s="4" t="s">
        <v>1758</v>
      </c>
      <c r="HO6" s="4" t="s">
        <v>1758</v>
      </c>
      <c r="HP6" s="4" t="s">
        <v>1758</v>
      </c>
      <c r="HQ6" s="4" t="s">
        <v>1758</v>
      </c>
      <c r="HR6" s="4" t="s">
        <v>1758</v>
      </c>
      <c r="HS6" s="4" t="s">
        <v>1758</v>
      </c>
      <c r="HT6" s="4" t="s">
        <v>1758</v>
      </c>
      <c r="HU6" s="4" t="s">
        <v>1758</v>
      </c>
      <c r="HV6" s="4" t="s">
        <v>1758</v>
      </c>
      <c r="HW6" s="4" t="s">
        <v>1758</v>
      </c>
      <c r="HX6" s="4" t="s">
        <v>1758</v>
      </c>
      <c r="HY6" s="4" t="s">
        <v>1758</v>
      </c>
      <c r="HZ6" s="4" t="s">
        <v>1758</v>
      </c>
      <c r="IA6" s="4" t="s">
        <v>1758</v>
      </c>
      <c r="IB6" s="4" t="s">
        <v>1758</v>
      </c>
      <c r="IC6" s="4" t="s">
        <v>1758</v>
      </c>
      <c r="ID6" s="4" t="s">
        <v>1758</v>
      </c>
      <c r="IE6" s="4" t="s">
        <v>1758</v>
      </c>
      <c r="IF6" s="4" t="s">
        <v>1758</v>
      </c>
      <c r="IG6" s="4" t="s">
        <v>1758</v>
      </c>
      <c r="IH6" s="4" t="s">
        <v>1758</v>
      </c>
      <c r="II6" s="4" t="s">
        <v>1758</v>
      </c>
      <c r="IJ6" s="4" t="s">
        <v>1758</v>
      </c>
      <c r="IK6" s="4" t="s">
        <v>1758</v>
      </c>
      <c r="IL6" s="4" t="s">
        <v>1758</v>
      </c>
      <c r="IM6" s="4" t="s">
        <v>1758</v>
      </c>
      <c r="IN6" s="4" t="s">
        <v>1758</v>
      </c>
      <c r="IO6" s="4" t="s">
        <v>1758</v>
      </c>
      <c r="IP6" s="4" t="s">
        <v>1758</v>
      </c>
      <c r="IQ6" s="4" t="s">
        <v>1758</v>
      </c>
      <c r="IR6" s="4" t="s">
        <v>1758</v>
      </c>
      <c r="IS6" s="4" t="s">
        <v>1758</v>
      </c>
      <c r="IT6" s="4" t="s">
        <v>1758</v>
      </c>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1" t="s">
        <v>12790</v>
      </c>
      <c r="YK6" s="4"/>
      <c r="YL6" s="4"/>
      <c r="YM6" s="4" t="s">
        <v>12791</v>
      </c>
      <c r="YN6" s="4"/>
      <c r="YO6" s="4" t="s">
        <v>12792</v>
      </c>
      <c r="YP6" s="4" t="s">
        <v>12793</v>
      </c>
      <c r="YQ6" s="4" t="s">
        <v>12794</v>
      </c>
      <c r="YR6" s="4" t="s">
        <v>12795</v>
      </c>
      <c r="YS6" s="4" t="s">
        <v>12796</v>
      </c>
      <c r="YT6" s="4"/>
    </row>
    <row r="7" spans="1:670" x14ac:dyDescent="0.2">
      <c r="A7" s="3" t="s">
        <v>1636</v>
      </c>
      <c r="B7" s="4" t="s">
        <v>1767</v>
      </c>
      <c r="C7" s="4" t="s">
        <v>1752</v>
      </c>
      <c r="D7" s="4"/>
      <c r="E7" s="4"/>
      <c r="F7" s="4" t="s">
        <v>4065</v>
      </c>
      <c r="G7" s="4"/>
      <c r="H7" s="4" t="s">
        <v>1753</v>
      </c>
      <c r="I7" s="4" t="s">
        <v>13</v>
      </c>
      <c r="J7" s="4"/>
      <c r="K7" s="4" t="s">
        <v>62</v>
      </c>
      <c r="L7" s="4" t="s">
        <v>64</v>
      </c>
      <c r="M7" s="4"/>
      <c r="N7" s="4" t="s">
        <v>72</v>
      </c>
      <c r="O7" s="4"/>
      <c r="P7" s="4" t="s">
        <v>73</v>
      </c>
      <c r="Q7" s="4"/>
      <c r="R7" s="4" t="s">
        <v>21</v>
      </c>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t="s">
        <v>1753</v>
      </c>
      <c r="BM7" s="4">
        <v>148</v>
      </c>
      <c r="BN7" s="4" t="s">
        <v>86</v>
      </c>
      <c r="BO7" s="4"/>
      <c r="BP7" s="4" t="s">
        <v>16</v>
      </c>
      <c r="BQ7" s="4"/>
      <c r="BR7" s="4" t="s">
        <v>21</v>
      </c>
      <c r="BS7" s="4" t="s">
        <v>37</v>
      </c>
      <c r="BT7" s="4"/>
      <c r="BU7" s="4" t="s">
        <v>1769</v>
      </c>
      <c r="BV7" s="4"/>
      <c r="BW7" s="4" t="s">
        <v>1770</v>
      </c>
      <c r="BX7" s="4" t="s">
        <v>86</v>
      </c>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t="s">
        <v>1755</v>
      </c>
      <c r="DZ7" s="4" t="s">
        <v>1773</v>
      </c>
      <c r="EA7" s="4" t="s">
        <v>1773</v>
      </c>
      <c r="EB7" s="4" t="s">
        <v>1773</v>
      </c>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t="s">
        <v>1755</v>
      </c>
      <c r="FE7" s="4"/>
      <c r="FF7" s="4"/>
      <c r="FG7" s="4"/>
      <c r="FH7" s="4"/>
      <c r="FI7" s="4"/>
      <c r="FJ7" s="4"/>
      <c r="FK7" s="4" t="s">
        <v>1756</v>
      </c>
      <c r="FL7" s="4" t="s">
        <v>1756</v>
      </c>
      <c r="FM7" s="4" t="s">
        <v>1756</v>
      </c>
      <c r="FN7" s="4" t="s">
        <v>1756</v>
      </c>
      <c r="FO7" s="4" t="s">
        <v>1756</v>
      </c>
      <c r="FP7" s="4" t="s">
        <v>1763</v>
      </c>
      <c r="FQ7" s="4" t="s">
        <v>1763</v>
      </c>
      <c r="FR7" s="4"/>
      <c r="FS7" s="4"/>
      <c r="FT7" s="4" t="s">
        <v>1764</v>
      </c>
      <c r="FU7" s="4" t="s">
        <v>1757</v>
      </c>
      <c r="FV7" s="4" t="s">
        <v>1757</v>
      </c>
      <c r="FW7" s="4" t="s">
        <v>1757</v>
      </c>
      <c r="FX7" s="4" t="s">
        <v>1757</v>
      </c>
      <c r="FY7" s="4" t="s">
        <v>1764</v>
      </c>
      <c r="FZ7" s="4" t="s">
        <v>1764</v>
      </c>
      <c r="GA7" s="4"/>
      <c r="GB7" s="4"/>
      <c r="GC7" s="4" t="s">
        <v>1758</v>
      </c>
      <c r="GD7" s="4" t="s">
        <v>1758</v>
      </c>
      <c r="GE7" s="4" t="s">
        <v>1758</v>
      </c>
      <c r="GF7" s="4" t="s">
        <v>1758</v>
      </c>
      <c r="GG7" s="4" t="s">
        <v>1758</v>
      </c>
      <c r="GH7" s="4" t="s">
        <v>1758</v>
      </c>
      <c r="GI7" s="4" t="s">
        <v>1758</v>
      </c>
      <c r="GJ7" s="4" t="s">
        <v>1758</v>
      </c>
      <c r="GK7" s="4" t="s">
        <v>1758</v>
      </c>
      <c r="GL7" s="4" t="s">
        <v>1758</v>
      </c>
      <c r="GM7" s="4" t="s">
        <v>1758</v>
      </c>
      <c r="GN7" s="4" t="s">
        <v>1758</v>
      </c>
      <c r="GO7" s="4" t="s">
        <v>1758</v>
      </c>
      <c r="GP7" s="4" t="s">
        <v>1758</v>
      </c>
      <c r="GQ7" s="4" t="s">
        <v>1758</v>
      </c>
      <c r="GR7" s="4" t="s">
        <v>1758</v>
      </c>
      <c r="GS7" s="4" t="s">
        <v>1758</v>
      </c>
      <c r="GT7" s="4" t="s">
        <v>1758</v>
      </c>
      <c r="GU7" s="4" t="s">
        <v>1758</v>
      </c>
      <c r="GV7" s="4" t="s">
        <v>1758</v>
      </c>
      <c r="GW7" s="4" t="s">
        <v>1758</v>
      </c>
      <c r="GX7" s="4" t="s">
        <v>1758</v>
      </c>
      <c r="GY7" s="4" t="s">
        <v>1758</v>
      </c>
      <c r="GZ7" s="4" t="s">
        <v>1758</v>
      </c>
      <c r="HA7" s="4" t="s">
        <v>1758</v>
      </c>
      <c r="HB7" s="4" t="s">
        <v>1758</v>
      </c>
      <c r="HC7" s="4" t="s">
        <v>1758</v>
      </c>
      <c r="HD7" s="4" t="s">
        <v>1758</v>
      </c>
      <c r="HE7" s="4" t="s">
        <v>1758</v>
      </c>
      <c r="HF7" s="4" t="s">
        <v>1758</v>
      </c>
      <c r="HG7" s="4" t="s">
        <v>1758</v>
      </c>
      <c r="HH7" s="4" t="s">
        <v>1758</v>
      </c>
      <c r="HI7" s="4" t="s">
        <v>1758</v>
      </c>
      <c r="HJ7" s="4" t="s">
        <v>1758</v>
      </c>
      <c r="HK7" s="4" t="s">
        <v>1758</v>
      </c>
      <c r="HL7" s="4" t="s">
        <v>1758</v>
      </c>
      <c r="HM7" s="4" t="s">
        <v>1758</v>
      </c>
      <c r="HN7" s="4" t="s">
        <v>1758</v>
      </c>
      <c r="HO7" s="4" t="s">
        <v>1758</v>
      </c>
      <c r="HP7" s="4" t="s">
        <v>1758</v>
      </c>
      <c r="HQ7" s="4" t="s">
        <v>1758</v>
      </c>
      <c r="HR7" s="4" t="s">
        <v>1758</v>
      </c>
      <c r="HS7" s="4" t="s">
        <v>1758</v>
      </c>
      <c r="HT7" s="4" t="s">
        <v>1758</v>
      </c>
      <c r="HU7" s="4" t="s">
        <v>1758</v>
      </c>
      <c r="HV7" s="4" t="s">
        <v>1758</v>
      </c>
      <c r="HW7" s="4" t="s">
        <v>1758</v>
      </c>
      <c r="HX7" s="4" t="s">
        <v>1758</v>
      </c>
      <c r="HY7" s="4" t="s">
        <v>1758</v>
      </c>
      <c r="HZ7" s="4" t="s">
        <v>1758</v>
      </c>
      <c r="IA7" s="4" t="s">
        <v>1758</v>
      </c>
      <c r="IB7" s="4" t="s">
        <v>1758</v>
      </c>
      <c r="IC7" s="4" t="s">
        <v>1758</v>
      </c>
      <c r="ID7" s="4" t="s">
        <v>1758</v>
      </c>
      <c r="IE7" s="4" t="s">
        <v>1758</v>
      </c>
      <c r="IF7" s="4" t="s">
        <v>1758</v>
      </c>
      <c r="IG7" s="4" t="s">
        <v>1758</v>
      </c>
      <c r="IH7" s="4" t="s">
        <v>1758</v>
      </c>
      <c r="II7" s="4" t="s">
        <v>1758</v>
      </c>
      <c r="IJ7" s="4" t="s">
        <v>1758</v>
      </c>
      <c r="IK7" s="4" t="s">
        <v>1758</v>
      </c>
      <c r="IL7" s="4" t="s">
        <v>1758</v>
      </c>
      <c r="IM7" s="4" t="s">
        <v>1758</v>
      </c>
      <c r="IN7" s="4" t="s">
        <v>1758</v>
      </c>
      <c r="IO7" s="4" t="s">
        <v>1758</v>
      </c>
      <c r="IP7" s="4" t="s">
        <v>1758</v>
      </c>
      <c r="IQ7" s="4" t="s">
        <v>1758</v>
      </c>
      <c r="IR7" s="4" t="s">
        <v>1758</v>
      </c>
      <c r="IS7" s="4" t="s">
        <v>1758</v>
      </c>
      <c r="IT7" s="4" t="s">
        <v>1758</v>
      </c>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1"/>
      <c r="YK7" s="4"/>
      <c r="YL7" s="4" t="s">
        <v>1759</v>
      </c>
      <c r="YM7" s="4"/>
      <c r="YN7" s="4"/>
      <c r="YO7" s="4"/>
      <c r="YP7" s="4"/>
      <c r="YQ7" s="4"/>
      <c r="YR7" s="4"/>
      <c r="YS7" s="4"/>
      <c r="YT7" s="4"/>
    </row>
    <row r="8" spans="1:670" x14ac:dyDescent="0.2">
      <c r="A8" s="3" t="s">
        <v>1637</v>
      </c>
      <c r="B8" s="3" t="s">
        <v>1751</v>
      </c>
      <c r="C8" s="3" t="s">
        <v>1786</v>
      </c>
      <c r="H8" s="3" t="s">
        <v>1753</v>
      </c>
      <c r="I8" s="3" t="s">
        <v>11</v>
      </c>
      <c r="K8" s="3" t="s">
        <v>55</v>
      </c>
      <c r="L8" s="3" t="s">
        <v>64</v>
      </c>
      <c r="N8" s="3" t="s">
        <v>71</v>
      </c>
      <c r="P8" s="3" t="s">
        <v>73</v>
      </c>
      <c r="R8" s="3" t="s">
        <v>22</v>
      </c>
      <c r="BL8" s="3" t="s">
        <v>1754</v>
      </c>
      <c r="DY8" s="3" t="s">
        <v>1755</v>
      </c>
      <c r="DZ8" s="3" t="s">
        <v>1773</v>
      </c>
      <c r="EA8" s="3" t="s">
        <v>1773</v>
      </c>
      <c r="EB8" s="3" t="s">
        <v>1773</v>
      </c>
      <c r="EF8" s="3" t="s">
        <v>0</v>
      </c>
      <c r="FD8" s="3" t="s">
        <v>1755</v>
      </c>
      <c r="FM8" s="3" t="s">
        <v>1756</v>
      </c>
      <c r="FO8" s="3" t="s">
        <v>1756</v>
      </c>
      <c r="FP8" s="3" t="s">
        <v>1756</v>
      </c>
      <c r="FV8" s="3" t="s">
        <v>1757</v>
      </c>
      <c r="FX8" s="3" t="s">
        <v>1757</v>
      </c>
      <c r="FY8" s="3" t="s">
        <v>1757</v>
      </c>
      <c r="GC8" s="3" t="s">
        <v>1758</v>
      </c>
      <c r="GD8" s="3" t="s">
        <v>1758</v>
      </c>
      <c r="GE8" s="3" t="s">
        <v>1758</v>
      </c>
      <c r="GF8" s="3" t="s">
        <v>1758</v>
      </c>
      <c r="GG8" s="3" t="s">
        <v>1758</v>
      </c>
      <c r="GH8" s="3" t="s">
        <v>1758</v>
      </c>
      <c r="GI8" s="3" t="s">
        <v>1758</v>
      </c>
      <c r="GJ8" s="3" t="s">
        <v>1758</v>
      </c>
      <c r="GK8" s="3" t="s">
        <v>1758</v>
      </c>
      <c r="GL8" s="3" t="s">
        <v>1758</v>
      </c>
      <c r="GM8" s="3" t="s">
        <v>1758</v>
      </c>
      <c r="GN8" s="3" t="s">
        <v>1758</v>
      </c>
      <c r="GO8" s="3" t="s">
        <v>1758</v>
      </c>
      <c r="GP8" s="3" t="s">
        <v>1758</v>
      </c>
      <c r="GQ8" s="3" t="s">
        <v>1758</v>
      </c>
      <c r="GR8" s="3" t="s">
        <v>1758</v>
      </c>
      <c r="GS8" s="3" t="s">
        <v>1758</v>
      </c>
      <c r="GT8" s="3" t="s">
        <v>1758</v>
      </c>
      <c r="GU8" s="3" t="s">
        <v>1758</v>
      </c>
      <c r="GV8" s="3" t="s">
        <v>1758</v>
      </c>
      <c r="GW8" s="3" t="s">
        <v>1758</v>
      </c>
      <c r="GX8" s="3" t="s">
        <v>1758</v>
      </c>
      <c r="GY8" s="3" t="s">
        <v>1758</v>
      </c>
      <c r="GZ8" s="3" t="s">
        <v>1758</v>
      </c>
      <c r="HA8" s="3" t="s">
        <v>1758</v>
      </c>
      <c r="HB8" s="3" t="s">
        <v>1758</v>
      </c>
      <c r="HC8" s="3" t="s">
        <v>1758</v>
      </c>
      <c r="HD8" s="3" t="s">
        <v>1758</v>
      </c>
      <c r="HE8" s="3" t="s">
        <v>1758</v>
      </c>
      <c r="HF8" s="3" t="s">
        <v>1758</v>
      </c>
      <c r="HG8" s="3" t="s">
        <v>1758</v>
      </c>
      <c r="HH8" s="3" t="s">
        <v>1758</v>
      </c>
      <c r="HI8" s="3" t="s">
        <v>1758</v>
      </c>
      <c r="HJ8" s="3" t="s">
        <v>1758</v>
      </c>
      <c r="HK8" s="3" t="s">
        <v>1758</v>
      </c>
      <c r="HL8" s="3" t="s">
        <v>1758</v>
      </c>
      <c r="HM8" s="3" t="s">
        <v>1758</v>
      </c>
      <c r="HN8" s="3" t="s">
        <v>1758</v>
      </c>
      <c r="HO8" s="3" t="s">
        <v>1758</v>
      </c>
      <c r="HP8" s="3" t="s">
        <v>1758</v>
      </c>
      <c r="HQ8" s="3" t="s">
        <v>1758</v>
      </c>
      <c r="HR8" s="3" t="s">
        <v>1758</v>
      </c>
      <c r="HS8" s="3" t="s">
        <v>1758</v>
      </c>
      <c r="HT8" s="3" t="s">
        <v>1758</v>
      </c>
      <c r="HU8" s="3" t="s">
        <v>1758</v>
      </c>
      <c r="HV8" s="3" t="s">
        <v>1758</v>
      </c>
      <c r="HW8" s="3" t="s">
        <v>1758</v>
      </c>
      <c r="HX8" s="3" t="s">
        <v>1758</v>
      </c>
      <c r="HY8" s="3" t="s">
        <v>1758</v>
      </c>
      <c r="HZ8" s="3" t="s">
        <v>1758</v>
      </c>
      <c r="IA8" s="3" t="s">
        <v>1758</v>
      </c>
      <c r="IB8" s="3" t="s">
        <v>1758</v>
      </c>
      <c r="IC8" s="3" t="s">
        <v>1758</v>
      </c>
      <c r="ID8" s="3" t="s">
        <v>1758</v>
      </c>
      <c r="IE8" s="3" t="s">
        <v>1758</v>
      </c>
      <c r="IF8" s="3" t="s">
        <v>1758</v>
      </c>
      <c r="IG8" s="3" t="s">
        <v>1758</v>
      </c>
      <c r="IH8" s="3" t="s">
        <v>1758</v>
      </c>
      <c r="II8" s="3" t="s">
        <v>1758</v>
      </c>
      <c r="IJ8" s="3" t="s">
        <v>1758</v>
      </c>
      <c r="IK8" s="3" t="s">
        <v>1758</v>
      </c>
      <c r="IL8" s="3" t="s">
        <v>1758</v>
      </c>
      <c r="IM8" s="3" t="s">
        <v>1758</v>
      </c>
      <c r="IN8" s="3" t="s">
        <v>1758</v>
      </c>
      <c r="IO8" s="3" t="s">
        <v>1758</v>
      </c>
      <c r="IP8" s="3" t="s">
        <v>1758</v>
      </c>
      <c r="IQ8" s="3" t="s">
        <v>1758</v>
      </c>
      <c r="IR8" s="3" t="s">
        <v>1758</v>
      </c>
      <c r="IS8" s="3" t="s">
        <v>1758</v>
      </c>
      <c r="IT8" s="3" t="s">
        <v>1758</v>
      </c>
      <c r="YJ8" s="2"/>
      <c r="YL8" s="3" t="s">
        <v>1759</v>
      </c>
      <c r="YM8" s="3" t="s">
        <v>12797</v>
      </c>
      <c r="YO8" s="3" t="s">
        <v>12798</v>
      </c>
      <c r="YP8" s="3" t="s">
        <v>1795</v>
      </c>
      <c r="YQ8" s="3" t="s">
        <v>12799</v>
      </c>
      <c r="YR8" s="3" t="s">
        <v>12800</v>
      </c>
      <c r="YS8" s="3" t="s">
        <v>12801</v>
      </c>
    </row>
    <row r="9" spans="1:670" ht="176" x14ac:dyDescent="0.2">
      <c r="A9" s="3" t="s">
        <v>1645</v>
      </c>
      <c r="B9" s="3" t="s">
        <v>1751</v>
      </c>
      <c r="C9" s="3" t="s">
        <v>1786</v>
      </c>
      <c r="H9" s="3" t="s">
        <v>1753</v>
      </c>
      <c r="I9" s="3" t="s">
        <v>12</v>
      </c>
      <c r="K9" s="3" t="s">
        <v>56</v>
      </c>
      <c r="L9" s="3" t="s">
        <v>64</v>
      </c>
      <c r="N9" s="3" t="s">
        <v>71</v>
      </c>
      <c r="P9" s="3" t="s">
        <v>1789</v>
      </c>
      <c r="R9" s="3" t="s">
        <v>22</v>
      </c>
      <c r="S9" s="2" t="s">
        <v>12802</v>
      </c>
      <c r="BL9" s="3" t="s">
        <v>1754</v>
      </c>
      <c r="DY9" s="3" t="s">
        <v>1755</v>
      </c>
      <c r="EF9" s="3" t="s">
        <v>101</v>
      </c>
      <c r="FD9" s="3" t="s">
        <v>1755</v>
      </c>
      <c r="FF9" s="3" t="s">
        <v>1755</v>
      </c>
      <c r="FH9" s="3" t="s">
        <v>1755</v>
      </c>
      <c r="FK9" s="3" t="s">
        <v>1756</v>
      </c>
      <c r="FL9" s="3" t="s">
        <v>1763</v>
      </c>
      <c r="FM9" s="3" t="s">
        <v>1756</v>
      </c>
      <c r="FN9" s="3" t="s">
        <v>1756</v>
      </c>
      <c r="FO9" s="3" t="s">
        <v>1756</v>
      </c>
      <c r="FP9" s="3" t="s">
        <v>1763</v>
      </c>
      <c r="FQ9" s="3" t="s">
        <v>1756</v>
      </c>
      <c r="FR9" s="3" t="s">
        <v>1756</v>
      </c>
      <c r="FS9" s="3" t="s">
        <v>12803</v>
      </c>
      <c r="FT9" s="3" t="s">
        <v>1757</v>
      </c>
      <c r="FU9" s="3" t="s">
        <v>1764</v>
      </c>
      <c r="FV9" s="3" t="s">
        <v>1757</v>
      </c>
      <c r="FW9" s="3" t="s">
        <v>1757</v>
      </c>
      <c r="FX9" s="3" t="s">
        <v>1757</v>
      </c>
      <c r="FY9" s="3" t="s">
        <v>1764</v>
      </c>
      <c r="FZ9" s="3" t="s">
        <v>1757</v>
      </c>
      <c r="GA9" s="3" t="s">
        <v>1757</v>
      </c>
      <c r="GC9" s="3" t="s">
        <v>1758</v>
      </c>
      <c r="GD9" s="3" t="s">
        <v>1758</v>
      </c>
      <c r="GE9" s="3" t="s">
        <v>1758</v>
      </c>
      <c r="GF9" s="3" t="s">
        <v>1758</v>
      </c>
      <c r="GG9" s="3" t="s">
        <v>1758</v>
      </c>
      <c r="GH9" s="3" t="s">
        <v>1758</v>
      </c>
      <c r="GI9" s="3" t="s">
        <v>1758</v>
      </c>
      <c r="GJ9" s="3" t="s">
        <v>1758</v>
      </c>
      <c r="GK9" s="3" t="s">
        <v>1758</v>
      </c>
      <c r="GL9" s="3" t="s">
        <v>1758</v>
      </c>
      <c r="GM9" s="3" t="s">
        <v>1758</v>
      </c>
      <c r="GN9" s="3" t="s">
        <v>1758</v>
      </c>
      <c r="GO9" s="3" t="s">
        <v>1758</v>
      </c>
      <c r="GP9" s="3" t="s">
        <v>1758</v>
      </c>
      <c r="GQ9" s="3" t="s">
        <v>1758</v>
      </c>
      <c r="GR9" s="3" t="s">
        <v>1758</v>
      </c>
      <c r="GS9" s="3" t="s">
        <v>1758</v>
      </c>
      <c r="GT9" s="3" t="s">
        <v>1758</v>
      </c>
      <c r="GU9" s="3" t="s">
        <v>1758</v>
      </c>
      <c r="GV9" s="3" t="s">
        <v>1758</v>
      </c>
      <c r="GW9" s="3" t="s">
        <v>1758</v>
      </c>
      <c r="GX9" s="3" t="s">
        <v>1758</v>
      </c>
      <c r="GY9" s="3" t="s">
        <v>1758</v>
      </c>
      <c r="GZ9" s="3" t="s">
        <v>1758</v>
      </c>
      <c r="HA9" s="3" t="s">
        <v>1758</v>
      </c>
      <c r="HB9" s="3" t="s">
        <v>1758</v>
      </c>
      <c r="HC9" s="3" t="s">
        <v>1758</v>
      </c>
      <c r="HD9" s="3" t="s">
        <v>1758</v>
      </c>
      <c r="HE9" s="3" t="s">
        <v>1758</v>
      </c>
      <c r="HF9" s="3" t="s">
        <v>1758</v>
      </c>
      <c r="HG9" s="3" t="s">
        <v>1758</v>
      </c>
      <c r="HH9" s="3" t="s">
        <v>1758</v>
      </c>
      <c r="HI9" s="3" t="s">
        <v>1758</v>
      </c>
      <c r="HJ9" s="3" t="s">
        <v>1758</v>
      </c>
      <c r="HK9" s="3" t="s">
        <v>1758</v>
      </c>
      <c r="HL9" s="3" t="s">
        <v>1758</v>
      </c>
      <c r="HM9" s="3" t="s">
        <v>1758</v>
      </c>
      <c r="HN9" s="3" t="s">
        <v>1758</v>
      </c>
      <c r="HO9" s="3" t="s">
        <v>1758</v>
      </c>
      <c r="HP9" s="3" t="s">
        <v>1758</v>
      </c>
      <c r="HQ9" s="3" t="s">
        <v>1758</v>
      </c>
      <c r="HR9" s="3" t="s">
        <v>1758</v>
      </c>
      <c r="HS9" s="3" t="s">
        <v>1758</v>
      </c>
      <c r="HT9" s="3" t="s">
        <v>1758</v>
      </c>
      <c r="HU9" s="3" t="s">
        <v>1758</v>
      </c>
      <c r="HV9" s="3" t="s">
        <v>1758</v>
      </c>
      <c r="HW9" s="3" t="s">
        <v>1758</v>
      </c>
      <c r="HX9" s="3" t="s">
        <v>1758</v>
      </c>
      <c r="HY9" s="3" t="s">
        <v>1758</v>
      </c>
      <c r="HZ9" s="3" t="s">
        <v>1758</v>
      </c>
      <c r="IA9" s="3" t="s">
        <v>1758</v>
      </c>
      <c r="IB9" s="3" t="s">
        <v>1758</v>
      </c>
      <c r="IC9" s="3" t="s">
        <v>1758</v>
      </c>
      <c r="ID9" s="3" t="s">
        <v>1758</v>
      </c>
      <c r="IE9" s="3" t="s">
        <v>1758</v>
      </c>
      <c r="IF9" s="3" t="s">
        <v>1758</v>
      </c>
      <c r="IG9" s="3" t="s">
        <v>1758</v>
      </c>
      <c r="IH9" s="3" t="s">
        <v>1758</v>
      </c>
      <c r="II9" s="3" t="s">
        <v>1758</v>
      </c>
      <c r="IJ9" s="3" t="s">
        <v>1758</v>
      </c>
      <c r="IK9" s="3" t="s">
        <v>1758</v>
      </c>
      <c r="IL9" s="3" t="s">
        <v>1758</v>
      </c>
      <c r="IM9" s="3" t="s">
        <v>1758</v>
      </c>
      <c r="IN9" s="3" t="s">
        <v>1758</v>
      </c>
      <c r="IO9" s="3" t="s">
        <v>1758</v>
      </c>
      <c r="IP9" s="3" t="s">
        <v>1758</v>
      </c>
      <c r="IQ9" s="3" t="s">
        <v>1758</v>
      </c>
      <c r="IR9" s="3" t="s">
        <v>1758</v>
      </c>
      <c r="IS9" s="3" t="s">
        <v>1758</v>
      </c>
      <c r="IT9" s="3" t="s">
        <v>1758</v>
      </c>
      <c r="YJ9" s="2" t="s">
        <v>12804</v>
      </c>
      <c r="YK9" s="3" t="s">
        <v>12805</v>
      </c>
      <c r="YL9" s="3" t="s">
        <v>1759</v>
      </c>
      <c r="YM9" s="3" t="s">
        <v>12806</v>
      </c>
      <c r="YN9" s="3" t="s">
        <v>12807</v>
      </c>
      <c r="YO9" s="3" t="s">
        <v>12808</v>
      </c>
      <c r="YP9" s="3" t="s">
        <v>12809</v>
      </c>
      <c r="YQ9" s="3" t="s">
        <v>12810</v>
      </c>
      <c r="YR9" s="3" t="s">
        <v>12811</v>
      </c>
      <c r="YS9" s="3" t="s">
        <v>12812</v>
      </c>
      <c r="YT9" s="3" t="s">
        <v>12813</v>
      </c>
    </row>
    <row r="11" spans="1:670" x14ac:dyDescent="0.2">
      <c r="YJ11" s="2"/>
    </row>
    <row r="12" spans="1:670" x14ac:dyDescent="0.2">
      <c r="YJ12" s="2"/>
    </row>
    <row r="13" spans="1:670" x14ac:dyDescent="0.2">
      <c r="YJ13" s="2"/>
    </row>
    <row r="15" spans="1:670" x14ac:dyDescent="0.2">
      <c r="SG15" s="2"/>
      <c r="YJ15" s="2"/>
      <c r="YK15" s="2"/>
    </row>
    <row r="16" spans="1:670" x14ac:dyDescent="0.2">
      <c r="YJ16" s="2"/>
    </row>
    <row r="17" spans="19:660" x14ac:dyDescent="0.2">
      <c r="TC17" s="2"/>
      <c r="UK17" s="2"/>
      <c r="VS17" s="2"/>
    </row>
    <row r="18" spans="19:660" x14ac:dyDescent="0.2">
      <c r="YJ18" s="2"/>
    </row>
    <row r="21" spans="19:660" x14ac:dyDescent="0.2">
      <c r="S21" s="2"/>
      <c r="AD21" s="2"/>
      <c r="UI21" s="2"/>
      <c r="YG21" s="2"/>
      <c r="YJ21" s="2"/>
    </row>
    <row r="25" spans="19:660" x14ac:dyDescent="0.2">
      <c r="S25" s="2"/>
      <c r="YJ25" s="2"/>
    </row>
    <row r="28" spans="19:660" x14ac:dyDescent="0.2">
      <c r="KO28" s="2"/>
      <c r="SG28" s="2"/>
      <c r="YJ28" s="2"/>
    </row>
    <row r="29" spans="19:660" x14ac:dyDescent="0.2">
      <c r="YJ29" s="2"/>
    </row>
    <row r="30" spans="19:660" x14ac:dyDescent="0.2">
      <c r="SG30" s="2"/>
      <c r="TO30" s="2"/>
      <c r="WC30" s="2"/>
      <c r="XK30" s="2"/>
      <c r="XM30" s="2"/>
      <c r="YJ30" s="2"/>
    </row>
    <row r="31" spans="19:660" x14ac:dyDescent="0.2">
      <c r="YJ31" s="2"/>
    </row>
    <row r="32" spans="19:660" x14ac:dyDescent="0.2">
      <c r="YJ32" s="2"/>
    </row>
    <row r="33" spans="28:670" x14ac:dyDescent="0.2">
      <c r="YJ33" s="2"/>
    </row>
    <row r="34" spans="28:670" x14ac:dyDescent="0.2">
      <c r="SG34" s="2"/>
      <c r="YJ34" s="2"/>
    </row>
    <row r="36" spans="28:670" x14ac:dyDescent="0.2">
      <c r="YJ36" s="2"/>
    </row>
    <row r="37" spans="28:670" x14ac:dyDescent="0.2">
      <c r="YJ37" s="2"/>
      <c r="YT37" s="2"/>
    </row>
    <row r="39" spans="28:670" x14ac:dyDescent="0.2">
      <c r="KM39" s="2"/>
      <c r="YJ39" s="2"/>
      <c r="YK39" s="2"/>
    </row>
    <row r="40" spans="28:670" x14ac:dyDescent="0.2">
      <c r="YJ40" s="2"/>
    </row>
    <row r="41" spans="28:670" x14ac:dyDescent="0.2">
      <c r="YJ41" s="2"/>
    </row>
    <row r="42" spans="28:670" x14ac:dyDescent="0.2">
      <c r="SG42" s="2"/>
    </row>
    <row r="43" spans="28:670" x14ac:dyDescent="0.2">
      <c r="YO43" s="2"/>
    </row>
    <row r="44" spans="28:670" x14ac:dyDescent="0.2">
      <c r="AB44" s="2"/>
      <c r="GH44" s="2"/>
      <c r="SG44" s="2"/>
      <c r="YJ44" s="2"/>
    </row>
    <row r="45" spans="28:670" x14ac:dyDescent="0.2">
      <c r="YJ45" s="2"/>
    </row>
    <row r="47" spans="28:670" x14ac:dyDescent="0.2">
      <c r="SG47" s="2"/>
      <c r="TO47" s="2"/>
      <c r="WE47" s="2"/>
    </row>
    <row r="48" spans="28:670" x14ac:dyDescent="0.2">
      <c r="BT48" s="2"/>
      <c r="SG48" s="2"/>
      <c r="YJ48" s="2"/>
    </row>
    <row r="49" spans="19:661" x14ac:dyDescent="0.2">
      <c r="SG49" s="2"/>
      <c r="TO49" s="2"/>
      <c r="YJ49" s="2"/>
    </row>
    <row r="50" spans="19:661" x14ac:dyDescent="0.2">
      <c r="YJ50" s="2"/>
      <c r="YK50" s="2"/>
    </row>
    <row r="52" spans="19:661" x14ac:dyDescent="0.2">
      <c r="S52" s="2"/>
      <c r="YJ52" s="2"/>
      <c r="YK52" s="2"/>
    </row>
    <row r="55" spans="19:661" x14ac:dyDescent="0.2">
      <c r="YJ55" s="2"/>
    </row>
    <row r="56" spans="19:661" x14ac:dyDescent="0.2">
      <c r="SG56" s="2"/>
      <c r="YJ56" s="2"/>
    </row>
    <row r="57" spans="19:661" x14ac:dyDescent="0.2">
      <c r="SG57" s="2"/>
      <c r="YJ57" s="2"/>
    </row>
    <row r="58" spans="19:661" x14ac:dyDescent="0.2">
      <c r="IW58" s="2"/>
      <c r="SG58" s="2"/>
      <c r="TO58" s="2"/>
      <c r="UW58" s="2"/>
      <c r="WE58" s="2"/>
      <c r="YJ58" s="2"/>
    </row>
    <row r="59" spans="19:661" x14ac:dyDescent="0.2">
      <c r="S59" s="2"/>
      <c r="YJ59" s="2"/>
    </row>
    <row r="60" spans="19:661" x14ac:dyDescent="0.2">
      <c r="TC60" s="2"/>
      <c r="TM60" s="2"/>
      <c r="YJ60" s="2"/>
      <c r="YK60" s="2"/>
    </row>
    <row r="61" spans="19:661" x14ac:dyDescent="0.2">
      <c r="YJ61" s="2"/>
    </row>
    <row r="62" spans="19:661" x14ac:dyDescent="0.2">
      <c r="S62" s="2"/>
      <c r="SG62" s="2"/>
      <c r="YJ62" s="2"/>
    </row>
    <row r="63" spans="19:661" x14ac:dyDescent="0.2">
      <c r="YJ63" s="2"/>
    </row>
    <row r="64" spans="19:661" x14ac:dyDescent="0.2">
      <c r="YJ64" s="2"/>
      <c r="YK64" s="2"/>
    </row>
    <row r="65" spans="15:670" x14ac:dyDescent="0.2">
      <c r="YJ65" s="2"/>
    </row>
    <row r="67" spans="15:670" x14ac:dyDescent="0.2">
      <c r="TO67" s="2"/>
      <c r="YJ67" s="2"/>
    </row>
    <row r="69" spans="15:670" x14ac:dyDescent="0.2">
      <c r="S69" s="2"/>
      <c r="YJ69" s="2"/>
    </row>
    <row r="70" spans="15:670" x14ac:dyDescent="0.2">
      <c r="YJ70" s="2"/>
    </row>
    <row r="71" spans="15:670" x14ac:dyDescent="0.2">
      <c r="SG71" s="2"/>
      <c r="TO71" s="2"/>
      <c r="UW71" s="2"/>
      <c r="YJ71" s="2"/>
      <c r="YT71" s="2"/>
    </row>
    <row r="72" spans="15:670" x14ac:dyDescent="0.2">
      <c r="YJ72" s="2"/>
    </row>
    <row r="73" spans="15:670" x14ac:dyDescent="0.2">
      <c r="O73" s="2"/>
      <c r="BT73" s="2"/>
      <c r="YJ73" s="2"/>
    </row>
    <row r="74" spans="15:670" x14ac:dyDescent="0.2">
      <c r="SG74" s="2"/>
      <c r="YJ74" s="2"/>
      <c r="YK74" s="2"/>
    </row>
    <row r="77" spans="15:670" x14ac:dyDescent="0.2">
      <c r="YJ77" s="2"/>
    </row>
    <row r="78" spans="15:670" x14ac:dyDescent="0.2">
      <c r="S78" s="2"/>
      <c r="YJ78" s="2"/>
    </row>
    <row r="79" spans="15:670" x14ac:dyDescent="0.2">
      <c r="YJ79" s="2"/>
    </row>
    <row r="80" spans="15:670" x14ac:dyDescent="0.2">
      <c r="KO80" s="2"/>
    </row>
    <row r="81" spans="19:660" x14ac:dyDescent="0.2">
      <c r="S81" s="2"/>
      <c r="DI81" s="2"/>
      <c r="YJ81" s="2"/>
    </row>
    <row r="82" spans="19:660" x14ac:dyDescent="0.2">
      <c r="YJ82" s="2"/>
    </row>
    <row r="86" spans="19:660" x14ac:dyDescent="0.2">
      <c r="YJ86" s="2"/>
    </row>
    <row r="87" spans="19:660" x14ac:dyDescent="0.2">
      <c r="SG87" s="2"/>
      <c r="YJ87" s="2"/>
    </row>
    <row r="89" spans="19:660" x14ac:dyDescent="0.2">
      <c r="S89" s="2"/>
    </row>
    <row r="91" spans="19:660" x14ac:dyDescent="0.2">
      <c r="YJ91" s="2"/>
    </row>
    <row r="92" spans="19:660" x14ac:dyDescent="0.2">
      <c r="SG92" s="2"/>
      <c r="YJ92" s="2"/>
    </row>
    <row r="94" spans="19:660" x14ac:dyDescent="0.2">
      <c r="YJ94" s="2"/>
    </row>
    <row r="95" spans="19:660" x14ac:dyDescent="0.2">
      <c r="YJ95" s="2"/>
    </row>
    <row r="96" spans="19:660" x14ac:dyDescent="0.2">
      <c r="BM96" s="2"/>
      <c r="YJ96" s="2"/>
    </row>
    <row r="97" spans="500:661" x14ac:dyDescent="0.2">
      <c r="YJ97" s="2"/>
    </row>
    <row r="98" spans="500:661" x14ac:dyDescent="0.2">
      <c r="YJ98" s="2"/>
    </row>
    <row r="99" spans="500:661" x14ac:dyDescent="0.2">
      <c r="YJ99" s="2"/>
    </row>
    <row r="100" spans="500:661" x14ac:dyDescent="0.2">
      <c r="SG100" s="2"/>
    </row>
    <row r="101" spans="500:661" x14ac:dyDescent="0.2">
      <c r="YJ101" s="2"/>
    </row>
    <row r="102" spans="500:661" x14ac:dyDescent="0.2">
      <c r="YJ102" s="2"/>
    </row>
    <row r="103" spans="500:661" x14ac:dyDescent="0.2">
      <c r="SF103" s="2"/>
      <c r="TC103" s="2"/>
      <c r="TN103" s="2"/>
      <c r="UG103" s="2"/>
      <c r="UI103" s="2"/>
      <c r="UK103" s="2"/>
      <c r="YJ103" s="2"/>
    </row>
    <row r="104" spans="500:661" x14ac:dyDescent="0.2">
      <c r="YJ104" s="2"/>
    </row>
    <row r="107" spans="500:661" x14ac:dyDescent="0.2">
      <c r="YJ107" s="2"/>
    </row>
    <row r="108" spans="500:661" x14ac:dyDescent="0.2">
      <c r="SG108" s="2"/>
      <c r="SW108" s="2"/>
      <c r="YK108" s="2"/>
    </row>
    <row r="110" spans="500:661" x14ac:dyDescent="0.2">
      <c r="YJ110" s="2"/>
    </row>
    <row r="111" spans="500:661" x14ac:dyDescent="0.2">
      <c r="YJ111" s="2"/>
    </row>
    <row r="112" spans="500:661" x14ac:dyDescent="0.2">
      <c r="YJ112" s="2"/>
    </row>
    <row r="113" spans="19:661" x14ac:dyDescent="0.2">
      <c r="YJ113" s="2"/>
    </row>
    <row r="114" spans="19:661" x14ac:dyDescent="0.2">
      <c r="YJ114" s="2"/>
      <c r="YK114" s="2"/>
    </row>
    <row r="116" spans="19:661" x14ac:dyDescent="0.2">
      <c r="YJ116" s="2"/>
      <c r="YK116" s="2"/>
    </row>
    <row r="119" spans="19:661" x14ac:dyDescent="0.2">
      <c r="S119" s="2"/>
      <c r="YJ119" s="2"/>
      <c r="YK119" s="2"/>
    </row>
    <row r="121" spans="19:661" x14ac:dyDescent="0.2">
      <c r="YJ121" s="2"/>
    </row>
    <row r="127" spans="19:661" x14ac:dyDescent="0.2">
      <c r="YJ127" s="2"/>
    </row>
    <row r="128" spans="19:661" x14ac:dyDescent="0.2">
      <c r="YJ128" s="2"/>
    </row>
    <row r="130" spans="72:661" x14ac:dyDescent="0.2">
      <c r="YJ130" s="2"/>
    </row>
    <row r="131" spans="72:661" x14ac:dyDescent="0.2">
      <c r="YJ131" s="2"/>
    </row>
    <row r="136" spans="72:661" x14ac:dyDescent="0.2">
      <c r="YJ136" s="2"/>
      <c r="YK136" s="2"/>
    </row>
    <row r="138" spans="72:661" x14ac:dyDescent="0.2">
      <c r="BT138" s="2"/>
      <c r="CF138" s="2"/>
      <c r="CH138" s="2"/>
      <c r="YJ138" s="2"/>
    </row>
    <row r="139" spans="72:661" x14ac:dyDescent="0.2">
      <c r="YJ139" s="2"/>
    </row>
    <row r="141" spans="72:661" x14ac:dyDescent="0.2">
      <c r="YJ141" s="2"/>
    </row>
    <row r="143" spans="72:661" x14ac:dyDescent="0.2">
      <c r="YJ143" s="2"/>
      <c r="YK143" s="2"/>
    </row>
    <row r="144" spans="72:661" x14ac:dyDescent="0.2">
      <c r="YJ144" s="2"/>
      <c r="YK144" s="2"/>
    </row>
    <row r="146" spans="5:661" x14ac:dyDescent="0.2">
      <c r="E146" s="2"/>
    </row>
    <row r="147" spans="5:661" x14ac:dyDescent="0.2">
      <c r="SG147" s="2"/>
      <c r="YJ147" s="2"/>
    </row>
    <row r="148" spans="5:661" x14ac:dyDescent="0.2">
      <c r="E148" s="2"/>
      <c r="SG148" s="2"/>
      <c r="YJ148" s="2"/>
    </row>
    <row r="149" spans="5:661" x14ac:dyDescent="0.2">
      <c r="YJ149" s="2"/>
    </row>
    <row r="151" spans="5:661" x14ac:dyDescent="0.2">
      <c r="YJ151" s="2"/>
    </row>
    <row r="153" spans="5:661" x14ac:dyDescent="0.2">
      <c r="YJ153" s="2"/>
      <c r="YK153" s="2"/>
    </row>
    <row r="154" spans="5:661" x14ac:dyDescent="0.2">
      <c r="YJ154" s="2"/>
    </row>
    <row r="155" spans="5:661" x14ac:dyDescent="0.2">
      <c r="YJ155" s="2"/>
    </row>
    <row r="156" spans="5:661" x14ac:dyDescent="0.2">
      <c r="YJ156" s="2"/>
    </row>
    <row r="157" spans="5:661" x14ac:dyDescent="0.2">
      <c r="YJ157" s="2"/>
    </row>
    <row r="159" spans="5:661" x14ac:dyDescent="0.2">
      <c r="YJ159" s="2"/>
    </row>
    <row r="164" spans="19:661" x14ac:dyDescent="0.2">
      <c r="YJ164" s="2"/>
      <c r="YK164" s="2"/>
    </row>
    <row r="166" spans="19:661" x14ac:dyDescent="0.2">
      <c r="YJ166" s="2"/>
    </row>
    <row r="167" spans="19:661" x14ac:dyDescent="0.2">
      <c r="YJ167" s="2"/>
    </row>
    <row r="170" spans="19:661" x14ac:dyDescent="0.2">
      <c r="SG170" s="2"/>
      <c r="YJ170" s="2"/>
    </row>
    <row r="173" spans="19:661" x14ac:dyDescent="0.2">
      <c r="YJ173" s="2"/>
    </row>
    <row r="174" spans="19:661" x14ac:dyDescent="0.2">
      <c r="YJ174" s="2"/>
    </row>
    <row r="175" spans="19:661" x14ac:dyDescent="0.2">
      <c r="S175" s="2"/>
      <c r="YJ175" s="2"/>
    </row>
    <row r="176" spans="19:661" x14ac:dyDescent="0.2">
      <c r="YJ176" s="2"/>
    </row>
    <row r="181" spans="72:660" x14ac:dyDescent="0.2">
      <c r="YJ181" s="2"/>
    </row>
    <row r="182" spans="72:660" x14ac:dyDescent="0.2">
      <c r="BT182" s="2"/>
      <c r="CF182" s="2"/>
    </row>
    <row r="190" spans="72:660" x14ac:dyDescent="0.2">
      <c r="YJ190" s="2"/>
    </row>
    <row r="193" spans="19:670" x14ac:dyDescent="0.2">
      <c r="S193" s="2"/>
      <c r="TO193" s="2"/>
      <c r="WE193" s="2"/>
      <c r="XM193" s="2"/>
      <c r="YJ193" s="2"/>
    </row>
    <row r="194" spans="19:670" x14ac:dyDescent="0.2">
      <c r="YJ194" s="2"/>
    </row>
    <row r="195" spans="19:670" x14ac:dyDescent="0.2">
      <c r="SG195" s="2"/>
      <c r="YJ195" s="2"/>
    </row>
    <row r="196" spans="19:670" x14ac:dyDescent="0.2">
      <c r="YT196" s="2"/>
    </row>
    <row r="197" spans="19:670" x14ac:dyDescent="0.2">
      <c r="SG197" s="2"/>
    </row>
    <row r="199" spans="19:670" x14ac:dyDescent="0.2">
      <c r="AD199" s="2"/>
    </row>
    <row r="201" spans="19:670" x14ac:dyDescent="0.2">
      <c r="YJ201" s="2"/>
    </row>
    <row r="207" spans="19:670" x14ac:dyDescent="0.2">
      <c r="YJ207" s="2"/>
    </row>
    <row r="211" spans="501:660" x14ac:dyDescent="0.2">
      <c r="SG211" s="2"/>
    </row>
    <row r="218" spans="501:660" x14ac:dyDescent="0.2">
      <c r="YJ218" s="2"/>
    </row>
    <row r="225" spans="19:660" x14ac:dyDescent="0.2">
      <c r="YJ225" s="2"/>
    </row>
    <row r="226" spans="19:660" x14ac:dyDescent="0.2">
      <c r="YJ226" s="2"/>
    </row>
    <row r="227" spans="19:660" x14ac:dyDescent="0.2">
      <c r="YJ227" s="2"/>
    </row>
    <row r="228" spans="19:660" x14ac:dyDescent="0.2">
      <c r="S228" s="2"/>
      <c r="AD228" s="2"/>
      <c r="AO228" s="2"/>
      <c r="YJ228" s="2"/>
    </row>
    <row r="241" spans="19:660" x14ac:dyDescent="0.2">
      <c r="TO241" s="2"/>
      <c r="UW241" s="2"/>
      <c r="YJ241" s="2"/>
    </row>
    <row r="253" spans="19:660" x14ac:dyDescent="0.2">
      <c r="S253" s="2"/>
      <c r="YJ253" s="2"/>
    </row>
    <row r="260" spans="660:660" x14ac:dyDescent="0.2">
      <c r="YJ260" s="2"/>
    </row>
  </sheetData>
  <phoneticPr fontId="1"/>
  <conditionalFormatting sqref="I1:I2">
    <cfRule type="expression" dxfId="390" priority="38">
      <formula>#REF!="ある"</formula>
    </cfRule>
  </conditionalFormatting>
  <conditionalFormatting sqref="I4:I5 Q4:Q5 O4:O5 AB4:AB5 Z4:Z5 AM4:AM5 AK4:AK5 AX4:AX5 AV4:AV5 BI4:BI5 BG4:BG5 BG7 BI7 AV7 AX7 AK7 AM7 Z7 AB7 O7 Q7 I7">
    <cfRule type="expression" dxfId="389" priority="39">
      <formula>OR(#REF!="その他")</formula>
    </cfRule>
  </conditionalFormatting>
  <conditionalFormatting sqref="T1:T2">
    <cfRule type="expression" dxfId="388" priority="36">
      <formula>#REF!="ある"</formula>
    </cfRule>
  </conditionalFormatting>
  <conditionalFormatting sqref="T4:T5 T7">
    <cfRule type="expression" dxfId="387" priority="37">
      <formula>OR(#REF!="その他")</formula>
    </cfRule>
  </conditionalFormatting>
  <conditionalFormatting sqref="AE1:AE2">
    <cfRule type="expression" dxfId="386" priority="34">
      <formula>#REF!="ある"</formula>
    </cfRule>
  </conditionalFormatting>
  <conditionalFormatting sqref="AE4:AE5 AP4:AP5 BA4:BA5 BA7 AP7 AE7">
    <cfRule type="expression" dxfId="385" priority="35">
      <formula>OR(#REF!="その他")</formula>
    </cfRule>
  </conditionalFormatting>
  <conditionalFormatting sqref="AP1:AP2">
    <cfRule type="expression" dxfId="384" priority="33">
      <formula>#REF!="ある"</formula>
    </cfRule>
  </conditionalFormatting>
  <conditionalFormatting sqref="BA1:BA2">
    <cfRule type="expression" dxfId="383" priority="32">
      <formula>#REF!="ある"</formula>
    </cfRule>
  </conditionalFormatting>
  <conditionalFormatting sqref="BM1:BM2">
    <cfRule type="expression" dxfId="382" priority="30">
      <formula>#REF!="ある"</formula>
    </cfRule>
  </conditionalFormatting>
  <conditionalFormatting sqref="BY1:BY2">
    <cfRule type="expression" dxfId="381" priority="29">
      <formula>#REF!="ある"</formula>
    </cfRule>
  </conditionalFormatting>
  <conditionalFormatting sqref="CK1:CK2">
    <cfRule type="expression" dxfId="380" priority="28">
      <formula>#REF!="ある"</formula>
    </cfRule>
  </conditionalFormatting>
  <conditionalFormatting sqref="CW1:CW2">
    <cfRule type="expression" dxfId="379" priority="27">
      <formula>#REF!="ある"</formula>
    </cfRule>
  </conditionalFormatting>
  <conditionalFormatting sqref="DI1:DI2">
    <cfRule type="expression" dxfId="378" priority="26">
      <formula>#REF!="ある"</formula>
    </cfRule>
  </conditionalFormatting>
  <conditionalFormatting sqref="BO4:BO5 BQ4:BQ5 BT4:BT5 BV4:BV5 BX4:BX5 CA4:CA5 CC4:CC5 CF4:CF5 CH4:CH5 CJ4:CJ5 CM4:CM5 CO4:CO5 CR4:CR5 CT4:CT5 CV4:CV5 CY4:CY5 DA4:DA5 DD4:DD5 DF4:DF5 DH4:DH5 DK4:DK5 DM4:DM5 DP4:DP5 DR4:DR5 DT4:DT5 DT7 DR7 DP7 DM7 DK7 DH7 DF7 DD7 DA7 CY7 CV7 CT7 CR7 CO7 CM7 CJ7 CH7 CF7 CC7 CA7 BX7 BV7 BT7 BQ7 BO7">
    <cfRule type="expression" dxfId="377" priority="31">
      <formula>OR(#REF!="その他")</formula>
    </cfRule>
  </conditionalFormatting>
  <conditionalFormatting sqref="FH1:FJ3">
    <cfRule type="expression" dxfId="376" priority="21">
      <formula>#REF!="〇"</formula>
    </cfRule>
  </conditionalFormatting>
  <conditionalFormatting sqref="FH4:FH5 FH7">
    <cfRule type="expression" dxfId="375" priority="20">
      <formula>#REF!="〇"</formula>
    </cfRule>
  </conditionalFormatting>
  <conditionalFormatting sqref="FI4:FJ5 FI7:FJ7">
    <cfRule type="expression" dxfId="374" priority="19">
      <formula>#REF!="〇"</formula>
    </cfRule>
  </conditionalFormatting>
  <conditionalFormatting sqref="EI3 EU3">
    <cfRule type="expression" dxfId="373" priority="22">
      <formula>#REF!="その他"</formula>
    </cfRule>
    <cfRule type="expression" dxfId="372" priority="23">
      <formula>#REF!="その他"</formula>
    </cfRule>
  </conditionalFormatting>
  <conditionalFormatting sqref="EH4:EO5 EH7:EO7">
    <cfRule type="expression" dxfId="371" priority="24">
      <formula>OR(#REF!&lt;&gt;0,#REF!&lt;&gt;0,#REF!&lt;&gt;0)</formula>
    </cfRule>
  </conditionalFormatting>
  <conditionalFormatting sqref="ET4:FA5 ET7:FA7">
    <cfRule type="expression" dxfId="370" priority="25">
      <formula>OR(#REF!&lt;&gt;0,#REF!&lt;&gt;0,#REF!&lt;&gt;0)</formula>
    </cfRule>
  </conditionalFormatting>
  <conditionalFormatting sqref="IW4:IW5 IY4:IY5 JA4:JA5 JC4:JC5 JG4:JG5 JI4:JI5 JK4:JK5 JN4:JN5 JQ4:JQ5 JS4:JS5 JU4:JU5 KK4:KK5 KM4:KM5 KO4:KO5 KO7 KM7 KK7 JU7 JS7 JQ7 JN7 JK7 JI7 JG7 JC7 JA7 IY7 IW7">
    <cfRule type="expression" dxfId="369" priority="17">
      <formula>OR(#REF!="その他")</formula>
    </cfRule>
  </conditionalFormatting>
  <conditionalFormatting sqref="KG4:KG5 KG7">
    <cfRule type="expression" dxfId="368" priority="18">
      <formula>OR(#REF!="〇")</formula>
    </cfRule>
  </conditionalFormatting>
  <conditionalFormatting sqref="KR4:KR5 KT4:KT5 KV4:KV5 KX4:KX5 LB4:LB5 LD4:LD5 LF4:LF5 LI4:LI5 LL4:LL5 LN4:LN5 LP4:LP5 MF4:MF5 MH4:MH5 MJ4:MJ5 MJ7 MH7 MF7 LP7 LN7 LL7 LI7 LF7 LD7 LB7 KX7 KV7 KT7 KR7">
    <cfRule type="expression" dxfId="367" priority="15">
      <formula>OR(#REF!="その他")</formula>
    </cfRule>
  </conditionalFormatting>
  <conditionalFormatting sqref="MB4:MB5 NW4:NW5 PR4:PR5 RM4:RM5 RM7 PR7 NW7 MB7">
    <cfRule type="expression" dxfId="366" priority="16">
      <formula>OR(#REF!="〇")</formula>
    </cfRule>
  </conditionalFormatting>
  <conditionalFormatting sqref="MM4:MM5 MO4:MO5 MQ4:MQ5 MS4:MS5 MW4:MW5 MY4:MY5 NA4:NA5 ND4:ND5 NG4:NG5 NI4:NI5 NK4:NK5 OA4:OA5 OC4:OC5 OE4:OE5 OH4:OH5 OJ4:OJ5 OL4:OL5 ON4:ON5 OR4:OR5 OT4:OT5 OV4:OV5 OY4:OY5 PB4:PB5 PD4:PD5 PF4:PF5 PV4:PV5 PX4:PX5 PZ4:PZ5 QC4:QC5 QE4:QE5 QG4:QG5 QI4:QI5 QM4:QM5 QO4:QO5 QQ4:QQ5 QT4:QT5 QW4:QW5 QY4:QY5 RA4:RA5 RQ4:RQ5 RS4:RS5 RU4:RU5 RX4:RX5 RZ4:RZ5 SB4:SB5 SD4:SD5 SI4:SI5 SK4:SK5 SM4:SM5 SO4:SO5 SQ4:SQ5 SY4:SY5 TA4:TA5 TC4:TC5 TF4:TF5 TH4:TH5 TJ4:TJ5 TL4:TL5 TQ4:TQ5 TS4:TS5 TU4:TU5 TW4:TW5 TY4:TY5 UG4:UG5 UI4:UI5 UK4:UK5 UN4:UN5 UP4:UP5 UR4:UR5 UT4:UT5 UY4:UY5 VA4:VA5 VC4:VC5 VE4:VE5 VG4:VG5 VO4:VO5 VQ4:VQ5 VS4:VS5 VV4:VV5 VX4:VX5 VZ4:VZ5 WB4:WB5 WG4:WG5 WI4:WI5 WK4:WK5 WM4:WM5 WO4:WO5 WW4:WW5 WY4:WY5 XA4:XA5 XD4:XD5 XF4:XF5 XH4:XH5 XJ4:XJ5 XO4:XO5 XQ4:XQ5 XS4:XS5 XU4:XU5 XW4:XW5 YE4:YE5 YG4:YG5 YI4:YI5 YI7 YG7 YE7 XW7 XU7 XS7 XQ7 XO7 XJ7 XH7 XF7 XD7 XA7 WY7 WW7 WO7 WM7 WK7 WI7 WG7 WB7 VZ7 VX7 VV7 VS7 VQ7 VO7 VG7 VE7 VC7 VA7 UY7 UT7 UR7 UP7 UN7 UK7 UI7 UG7 TY7 TW7 TU7 TS7 TQ7 TL7 TJ7 TH7 TF7 TC7 TA7 SY7 SQ7 SO7 SM7 SK7 SI7 SD7 SB7 RZ7 RX7 RU7 RS7 RQ7 RA7 QY7 QW7 QT7 QQ7 QO7 QM7 QI7 QG7 QE7 QC7 PZ7 PX7 PV7 PF7 PD7 PB7 OY7 OV7 OT7 OR7 ON7 OL7 OJ7 OH7 OE7 OC7 OA7 NK7 NI7 NG7 ND7 NA7 MY7 MW7 MS7 MQ7 MO7 MM7">
    <cfRule type="expression" dxfId="365" priority="14">
      <formula>OR(#REF!="その他")</formula>
    </cfRule>
  </conditionalFormatting>
  <conditionalFormatting sqref="I6 Q6 O6 AB6 Z6 AM6 AK6 AX6 AV6 BI6 BG6">
    <cfRule type="expression" dxfId="364" priority="13">
      <formula>OR(#REF!="その他")</formula>
    </cfRule>
  </conditionalFormatting>
  <conditionalFormatting sqref="T6">
    <cfRule type="expression" dxfId="363" priority="12">
      <formula>OR(#REF!="その他")</formula>
    </cfRule>
  </conditionalFormatting>
  <conditionalFormatting sqref="AE6 AP6 BA6">
    <cfRule type="expression" dxfId="362" priority="11">
      <formula>OR(#REF!="その他")</formula>
    </cfRule>
  </conditionalFormatting>
  <conditionalFormatting sqref="BO6 BQ6 BT6 BV6 BX6 CA6 CC6 CF6 CH6 CJ6 CM6 CO6 CR6 CT6 CV6 CY6 DA6 DD6 DF6 DH6 DK6 DM6 DP6 DR6 DT6">
    <cfRule type="expression" dxfId="361" priority="10">
      <formula>OR(#REF!="その他")</formula>
    </cfRule>
  </conditionalFormatting>
  <conditionalFormatting sqref="FH6">
    <cfRule type="expression" dxfId="360" priority="7">
      <formula>#REF!="〇"</formula>
    </cfRule>
  </conditionalFormatting>
  <conditionalFormatting sqref="FI6:FJ6">
    <cfRule type="expression" dxfId="359" priority="6">
      <formula>#REF!="〇"</formula>
    </cfRule>
  </conditionalFormatting>
  <conditionalFormatting sqref="EH6:EO6">
    <cfRule type="expression" dxfId="358" priority="8">
      <formula>OR(#REF!&lt;&gt;0,#REF!&lt;&gt;0,#REF!&lt;&gt;0)</formula>
    </cfRule>
  </conditionalFormatting>
  <conditionalFormatting sqref="ET6:FA6">
    <cfRule type="expression" dxfId="357" priority="9">
      <formula>OR(#REF!&lt;&gt;0,#REF!&lt;&gt;0,#REF!&lt;&gt;0)</formula>
    </cfRule>
  </conditionalFormatting>
  <conditionalFormatting sqref="IW6 IY6 JA6 JC6 JG6 JI6 JK6 JN6 JQ6 JS6 JU6 KK6 KM6 KO6">
    <cfRule type="expression" dxfId="356" priority="4">
      <formula>OR(#REF!="その他")</formula>
    </cfRule>
  </conditionalFormatting>
  <conditionalFormatting sqref="KG6">
    <cfRule type="expression" dxfId="355" priority="5">
      <formula>OR(#REF!="〇")</formula>
    </cfRule>
  </conditionalFormatting>
  <conditionalFormatting sqref="KR6 KT6 KV6 KX6 LB6 LD6 LF6 LI6 LL6 LN6 LP6 MF6 MH6 MJ6">
    <cfRule type="expression" dxfId="354" priority="2">
      <formula>OR(#REF!="その他")</formula>
    </cfRule>
  </conditionalFormatting>
  <conditionalFormatting sqref="MB6 NW6 PR6 RM6">
    <cfRule type="expression" dxfId="353" priority="3">
      <formula>OR(#REF!="〇")</formula>
    </cfRule>
  </conditionalFormatting>
  <conditionalFormatting sqref="MM6 MO6 MQ6 MS6 MW6 MY6 NA6 ND6 NG6 NI6 NK6 OA6 OC6 OE6 OH6 OJ6 OL6 ON6 OR6 OT6 OV6 OY6 PB6 PD6 PF6 PV6 PX6 PZ6 QC6 QE6 QG6 QI6 QM6 QO6 QQ6 QT6 QW6 QY6 RA6 RQ6 RS6 RU6 RX6 RZ6 SB6 SD6 SI6 SK6 SM6 SO6 SQ6 SY6 TA6 TC6 TF6 TH6 TJ6 TL6 TQ6 TS6 TU6 TW6 TY6 UG6 UI6 UK6 UN6 UP6 UR6 UT6 UY6 VA6 VC6 VE6 VG6 VO6 VQ6 VS6 VV6 VX6 VZ6 WB6 WG6 WI6 WK6 WM6 WO6 WW6 WY6 XA6 XD6 XF6 XH6 XJ6 XO6 XQ6 XS6 XU6 XW6 YE6 YG6 YI6">
    <cfRule type="expression" dxfId="352" priority="1">
      <formula>OR(#REF!="その他")</formula>
    </cfRule>
  </conditionalFormatting>
  <pageMargins left="0.7" right="0.7" top="0.75" bottom="0.75" header="0.3" footer="0.3"/>
  <pageSetup paperSize="9" orientation="portrait" horizontalDpi="4294967293"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8"/>
  <dimension ref="A1:YT260"/>
  <sheetViews>
    <sheetView topLeftCell="A100" workbookViewId="0">
      <selection sqref="A1:XFD104"/>
    </sheetView>
  </sheetViews>
  <sheetFormatPr defaultColWidth="9" defaultRowHeight="11" x14ac:dyDescent="0.2"/>
  <cols>
    <col min="1" max="16384" width="9" style="3"/>
  </cols>
  <sheetData>
    <row r="1" spans="1:670" x14ac:dyDescent="0.2">
      <c r="A1" s="5"/>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row>
    <row r="2" spans="1:670" x14ac:dyDescent="0.2">
      <c r="A2" s="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row>
    <row r="3" spans="1:670" x14ac:dyDescent="0.2">
      <c r="A3" s="5"/>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row>
    <row r="4" spans="1:670" x14ac:dyDescent="0.2">
      <c r="A4" s="5"/>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row>
    <row r="5" spans="1:670" ht="220" x14ac:dyDescent="0.2">
      <c r="A5" s="3" t="s">
        <v>1638</v>
      </c>
      <c r="B5" s="4" t="s">
        <v>1767</v>
      </c>
      <c r="C5" s="4" t="s">
        <v>0</v>
      </c>
      <c r="D5" s="4"/>
      <c r="E5" s="4" t="s">
        <v>12161</v>
      </c>
      <c r="F5" s="4"/>
      <c r="G5" s="4"/>
      <c r="H5" s="4" t="s">
        <v>1753</v>
      </c>
      <c r="I5" s="4" t="s">
        <v>13</v>
      </c>
      <c r="J5" s="4"/>
      <c r="K5" s="4" t="s">
        <v>59</v>
      </c>
      <c r="L5" s="4" t="s">
        <v>64</v>
      </c>
      <c r="M5" s="4"/>
      <c r="N5" s="4" t="s">
        <v>71</v>
      </c>
      <c r="O5" s="4"/>
      <c r="P5" s="4" t="s">
        <v>73</v>
      </c>
      <c r="Q5" s="4"/>
      <c r="R5" s="4" t="s">
        <v>19</v>
      </c>
      <c r="S5" s="4"/>
      <c r="T5" s="4"/>
      <c r="U5" s="4"/>
      <c r="V5" s="4"/>
      <c r="W5" s="4"/>
      <c r="X5" s="4"/>
      <c r="Y5" s="4" t="s">
        <v>72</v>
      </c>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t="s">
        <v>1754</v>
      </c>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t="s">
        <v>1755</v>
      </c>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t="s">
        <v>1755</v>
      </c>
      <c r="FE5" s="4"/>
      <c r="FF5" s="4"/>
      <c r="FG5" s="4"/>
      <c r="FH5" s="4"/>
      <c r="FI5" s="4"/>
      <c r="FJ5" s="4"/>
      <c r="FK5" s="4" t="s">
        <v>1756</v>
      </c>
      <c r="FL5" s="4" t="s">
        <v>1756</v>
      </c>
      <c r="FM5" s="4" t="s">
        <v>1756</v>
      </c>
      <c r="FN5" s="4" t="s">
        <v>1756</v>
      </c>
      <c r="FO5" s="4" t="s">
        <v>1756</v>
      </c>
      <c r="FP5" s="4" t="s">
        <v>1756</v>
      </c>
      <c r="FQ5" s="4" t="s">
        <v>1756</v>
      </c>
      <c r="FR5" s="4"/>
      <c r="FS5" s="4"/>
      <c r="FT5" s="4" t="s">
        <v>1757</v>
      </c>
      <c r="FU5" s="4" t="s">
        <v>1757</v>
      </c>
      <c r="FV5" s="4" t="s">
        <v>1757</v>
      </c>
      <c r="FW5" s="4" t="s">
        <v>1757</v>
      </c>
      <c r="FX5" s="4" t="s">
        <v>1757</v>
      </c>
      <c r="FY5" s="4" t="s">
        <v>1757</v>
      </c>
      <c r="FZ5" s="4" t="s">
        <v>1757</v>
      </c>
      <c r="GA5" s="4"/>
      <c r="GB5" s="4"/>
      <c r="GC5" s="4" t="s">
        <v>1758</v>
      </c>
      <c r="GD5" s="4" t="s">
        <v>1758</v>
      </c>
      <c r="GE5" s="4" t="s">
        <v>1758</v>
      </c>
      <c r="GF5" s="4" t="s">
        <v>1758</v>
      </c>
      <c r="GG5" s="4" t="s">
        <v>1758</v>
      </c>
      <c r="GH5" s="4" t="s">
        <v>1758</v>
      </c>
      <c r="GI5" s="4" t="s">
        <v>1758</v>
      </c>
      <c r="GJ5" s="4" t="s">
        <v>1758</v>
      </c>
      <c r="GK5" s="4" t="s">
        <v>1758</v>
      </c>
      <c r="GL5" s="4" t="s">
        <v>1758</v>
      </c>
      <c r="GM5" s="4" t="s">
        <v>1758</v>
      </c>
      <c r="GN5" s="4" t="s">
        <v>1758</v>
      </c>
      <c r="GO5" s="4" t="s">
        <v>1758</v>
      </c>
      <c r="GP5" s="4" t="s">
        <v>1758</v>
      </c>
      <c r="GQ5" s="4" t="s">
        <v>1758</v>
      </c>
      <c r="GR5" s="4" t="s">
        <v>1758</v>
      </c>
      <c r="GS5" s="4" t="s">
        <v>1758</v>
      </c>
      <c r="GT5" s="4" t="s">
        <v>1758</v>
      </c>
      <c r="GU5" s="4" t="s">
        <v>1758</v>
      </c>
      <c r="GV5" s="4" t="s">
        <v>1758</v>
      </c>
      <c r="GW5" s="4" t="s">
        <v>1758</v>
      </c>
      <c r="GX5" s="4" t="s">
        <v>1758</v>
      </c>
      <c r="GY5" s="4" t="s">
        <v>1758</v>
      </c>
      <c r="GZ5" s="4" t="s">
        <v>1758</v>
      </c>
      <c r="HA5" s="4" t="s">
        <v>1758</v>
      </c>
      <c r="HB5" s="4" t="s">
        <v>1758</v>
      </c>
      <c r="HC5" s="4" t="s">
        <v>1758</v>
      </c>
      <c r="HD5" s="4" t="s">
        <v>1758</v>
      </c>
      <c r="HE5" s="4" t="s">
        <v>1758</v>
      </c>
      <c r="HF5" s="4" t="s">
        <v>1758</v>
      </c>
      <c r="HG5" s="4" t="s">
        <v>1758</v>
      </c>
      <c r="HH5" s="4" t="s">
        <v>1758</v>
      </c>
      <c r="HI5" s="4" t="s">
        <v>1758</v>
      </c>
      <c r="HJ5" s="4" t="s">
        <v>1758</v>
      </c>
      <c r="HK5" s="4" t="s">
        <v>1758</v>
      </c>
      <c r="HL5" s="4" t="s">
        <v>1758</v>
      </c>
      <c r="HM5" s="4" t="s">
        <v>1758</v>
      </c>
      <c r="HN5" s="4" t="s">
        <v>1758</v>
      </c>
      <c r="HO5" s="4" t="s">
        <v>1758</v>
      </c>
      <c r="HP5" s="4" t="s">
        <v>1758</v>
      </c>
      <c r="HQ5" s="4" t="s">
        <v>1758</v>
      </c>
      <c r="HR5" s="4" t="s">
        <v>1758</v>
      </c>
      <c r="HS5" s="4" t="s">
        <v>1758</v>
      </c>
      <c r="HT5" s="4" t="s">
        <v>1758</v>
      </c>
      <c r="HU5" s="4" t="s">
        <v>1758</v>
      </c>
      <c r="HV5" s="4" t="s">
        <v>1758</v>
      </c>
      <c r="HW5" s="4" t="s">
        <v>1758</v>
      </c>
      <c r="HX5" s="4" t="s">
        <v>1758</v>
      </c>
      <c r="HY5" s="4" t="s">
        <v>1758</v>
      </c>
      <c r="HZ5" s="4" t="s">
        <v>1758</v>
      </c>
      <c r="IA5" s="4" t="s">
        <v>1758</v>
      </c>
      <c r="IB5" s="4" t="s">
        <v>1758</v>
      </c>
      <c r="IC5" s="4" t="s">
        <v>1758</v>
      </c>
      <c r="ID5" s="4" t="s">
        <v>1758</v>
      </c>
      <c r="IE5" s="4" t="s">
        <v>1758</v>
      </c>
      <c r="IF5" s="4" t="s">
        <v>1758</v>
      </c>
      <c r="IG5" s="4" t="s">
        <v>1758</v>
      </c>
      <c r="IH5" s="4" t="s">
        <v>1758</v>
      </c>
      <c r="II5" s="4" t="s">
        <v>1758</v>
      </c>
      <c r="IJ5" s="4" t="s">
        <v>1758</v>
      </c>
      <c r="IK5" s="4" t="s">
        <v>1758</v>
      </c>
      <c r="IL5" s="4" t="s">
        <v>1758</v>
      </c>
      <c r="IM5" s="4" t="s">
        <v>1758</v>
      </c>
      <c r="IN5" s="4" t="s">
        <v>1758</v>
      </c>
      <c r="IO5" s="4" t="s">
        <v>1758</v>
      </c>
      <c r="IP5" s="4" t="s">
        <v>1758</v>
      </c>
      <c r="IQ5" s="4" t="s">
        <v>1758</v>
      </c>
      <c r="IR5" s="4" t="s">
        <v>1758</v>
      </c>
      <c r="IS5" s="4" t="s">
        <v>1758</v>
      </c>
      <c r="IT5" s="4" t="s">
        <v>1758</v>
      </c>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1" t="s">
        <v>12162</v>
      </c>
      <c r="YK5" s="4"/>
      <c r="YL5" s="4" t="s">
        <v>1761</v>
      </c>
      <c r="YM5" s="4"/>
      <c r="YN5" s="4"/>
      <c r="YO5" s="4"/>
      <c r="YP5" s="4"/>
      <c r="YQ5" s="4"/>
      <c r="YR5" s="4"/>
      <c r="YS5" s="4"/>
      <c r="YT5" s="4"/>
    </row>
    <row r="6" spans="1:670" ht="55" x14ac:dyDescent="0.2">
      <c r="A6" s="3" t="s">
        <v>1639</v>
      </c>
      <c r="B6" s="4" t="s">
        <v>3269</v>
      </c>
      <c r="C6" s="4" t="s">
        <v>1752</v>
      </c>
      <c r="D6" s="4"/>
      <c r="E6" s="4"/>
      <c r="F6" s="4" t="s">
        <v>3040</v>
      </c>
      <c r="G6" s="4"/>
      <c r="H6" s="4"/>
      <c r="I6" s="4" t="s">
        <v>13</v>
      </c>
      <c r="J6" s="4"/>
      <c r="K6" s="4" t="s">
        <v>61</v>
      </c>
      <c r="L6" s="4" t="s">
        <v>64</v>
      </c>
      <c r="M6" s="4"/>
      <c r="N6" s="4" t="s">
        <v>71</v>
      </c>
      <c r="O6" s="4"/>
      <c r="P6" s="4" t="s">
        <v>73</v>
      </c>
      <c r="Q6" s="4"/>
      <c r="R6" s="4" t="s">
        <v>20</v>
      </c>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t="s">
        <v>1753</v>
      </c>
      <c r="BM6" s="4">
        <v>160</v>
      </c>
      <c r="BN6" s="4" t="s">
        <v>84</v>
      </c>
      <c r="BO6" s="4"/>
      <c r="BP6" s="4" t="s">
        <v>15</v>
      </c>
      <c r="BQ6" s="4"/>
      <c r="BR6" s="4" t="s">
        <v>19</v>
      </c>
      <c r="BS6" s="4" t="s">
        <v>28</v>
      </c>
      <c r="BT6" s="4"/>
      <c r="BU6" s="4" t="s">
        <v>43</v>
      </c>
      <c r="BV6" s="4"/>
      <c r="BW6" s="4" t="s">
        <v>48</v>
      </c>
      <c r="BX6" s="4" t="s">
        <v>84</v>
      </c>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t="s">
        <v>1755</v>
      </c>
      <c r="DZ6" s="4"/>
      <c r="EA6" s="4"/>
      <c r="EB6" s="4">
        <v>1</v>
      </c>
      <c r="EC6" s="4"/>
      <c r="ED6" s="4"/>
      <c r="EE6" s="4"/>
      <c r="EF6" s="4"/>
      <c r="EG6" s="4"/>
      <c r="EH6" s="4"/>
      <c r="EI6" s="4"/>
      <c r="EJ6" s="4" t="s">
        <v>1755</v>
      </c>
      <c r="EK6" s="4"/>
      <c r="EL6" s="4"/>
      <c r="EM6" s="4"/>
      <c r="EN6" s="4"/>
      <c r="EO6" s="4"/>
      <c r="EP6" s="4"/>
      <c r="EQ6" s="4"/>
      <c r="ER6" s="4"/>
      <c r="ES6" s="4"/>
      <c r="ET6" s="4"/>
      <c r="EU6" s="4"/>
      <c r="EV6" s="4"/>
      <c r="EW6" s="4"/>
      <c r="EX6" s="4"/>
      <c r="EY6" s="4"/>
      <c r="EZ6" s="4"/>
      <c r="FA6" s="4"/>
      <c r="FB6" s="4"/>
      <c r="FC6" s="4"/>
      <c r="FD6" s="4"/>
      <c r="FE6" s="4" t="s">
        <v>1755</v>
      </c>
      <c r="FF6" s="4"/>
      <c r="FG6" s="4"/>
      <c r="FH6" s="4"/>
      <c r="FI6" s="4"/>
      <c r="FJ6" s="4"/>
      <c r="FK6" s="4" t="s">
        <v>1756</v>
      </c>
      <c r="FL6" s="4" t="s">
        <v>1756</v>
      </c>
      <c r="FM6" s="4" t="s">
        <v>1756</v>
      </c>
      <c r="FN6" s="4" t="s">
        <v>1756</v>
      </c>
      <c r="FO6" s="4" t="s">
        <v>1756</v>
      </c>
      <c r="FP6" s="4" t="s">
        <v>1756</v>
      </c>
      <c r="FQ6" s="4" t="s">
        <v>1756</v>
      </c>
      <c r="FR6" s="4"/>
      <c r="FS6" s="4"/>
      <c r="FT6" s="4" t="s">
        <v>1757</v>
      </c>
      <c r="FU6" s="4" t="s">
        <v>1757</v>
      </c>
      <c r="FV6" s="4" t="s">
        <v>1757</v>
      </c>
      <c r="FW6" s="4" t="s">
        <v>1757</v>
      </c>
      <c r="FX6" s="4" t="s">
        <v>1757</v>
      </c>
      <c r="FY6" s="4" t="s">
        <v>1757</v>
      </c>
      <c r="FZ6" s="4" t="s">
        <v>1757</v>
      </c>
      <c r="GA6" s="4"/>
      <c r="GB6" s="4"/>
      <c r="GC6" s="4"/>
      <c r="GD6" s="4"/>
      <c r="GE6" s="4"/>
      <c r="GF6" s="4"/>
      <c r="GG6" s="4"/>
      <c r="GH6" s="4" t="s">
        <v>1758</v>
      </c>
      <c r="GI6" s="4" t="s">
        <v>1758</v>
      </c>
      <c r="GJ6" s="4" t="s">
        <v>1758</v>
      </c>
      <c r="GK6" s="4" t="s">
        <v>1758</v>
      </c>
      <c r="GL6" s="4" t="s">
        <v>1758</v>
      </c>
      <c r="GM6" s="4"/>
      <c r="GN6" s="4"/>
      <c r="GO6" s="4"/>
      <c r="GP6" s="4"/>
      <c r="GQ6" s="4"/>
      <c r="GR6" s="4" t="s">
        <v>1758</v>
      </c>
      <c r="GS6" s="4" t="s">
        <v>1758</v>
      </c>
      <c r="GT6" s="4" t="s">
        <v>1758</v>
      </c>
      <c r="GU6" s="4" t="s">
        <v>1758</v>
      </c>
      <c r="GV6" s="4" t="s">
        <v>1758</v>
      </c>
      <c r="GW6" s="4"/>
      <c r="GX6" s="4"/>
      <c r="GY6" s="4"/>
      <c r="GZ6" s="4"/>
      <c r="HA6" s="4"/>
      <c r="HB6" s="4" t="s">
        <v>1758</v>
      </c>
      <c r="HC6" s="4" t="s">
        <v>1758</v>
      </c>
      <c r="HD6" s="4" t="s">
        <v>1758</v>
      </c>
      <c r="HE6" s="4" t="s">
        <v>1758</v>
      </c>
      <c r="HF6" s="4" t="s">
        <v>1758</v>
      </c>
      <c r="HG6" s="4"/>
      <c r="HH6" s="4"/>
      <c r="HI6" s="4"/>
      <c r="HJ6" s="4"/>
      <c r="HK6" s="4"/>
      <c r="HL6" s="4" t="s">
        <v>1758</v>
      </c>
      <c r="HM6" s="4" t="s">
        <v>1758</v>
      </c>
      <c r="HN6" s="4" t="s">
        <v>1758</v>
      </c>
      <c r="HO6" s="4" t="s">
        <v>1758</v>
      </c>
      <c r="HP6" s="4" t="s">
        <v>1758</v>
      </c>
      <c r="HQ6" s="4"/>
      <c r="HR6" s="4"/>
      <c r="HS6" s="4"/>
      <c r="HT6" s="4"/>
      <c r="HU6" s="4"/>
      <c r="HV6" s="4" t="s">
        <v>1758</v>
      </c>
      <c r="HW6" s="4" t="s">
        <v>1758</v>
      </c>
      <c r="HX6" s="4" t="s">
        <v>1758</v>
      </c>
      <c r="HY6" s="4" t="s">
        <v>1758</v>
      </c>
      <c r="HZ6" s="4" t="s">
        <v>1758</v>
      </c>
      <c r="IA6" s="4"/>
      <c r="IB6" s="4"/>
      <c r="IC6" s="4"/>
      <c r="ID6" s="4"/>
      <c r="IE6" s="4"/>
      <c r="IF6" s="4" t="s">
        <v>1758</v>
      </c>
      <c r="IG6" s="4" t="s">
        <v>1758</v>
      </c>
      <c r="IH6" s="4" t="s">
        <v>1758</v>
      </c>
      <c r="II6" s="4" t="s">
        <v>1758</v>
      </c>
      <c r="IJ6" s="4" t="s">
        <v>1758</v>
      </c>
      <c r="IK6" s="4"/>
      <c r="IL6" s="4"/>
      <c r="IM6" s="4"/>
      <c r="IN6" s="4"/>
      <c r="IO6" s="4"/>
      <c r="IP6" s="4" t="s">
        <v>1758</v>
      </c>
      <c r="IQ6" s="4"/>
      <c r="IR6" s="4" t="s">
        <v>1758</v>
      </c>
      <c r="IS6" s="4" t="s">
        <v>1758</v>
      </c>
      <c r="IT6" s="4" t="s">
        <v>1758</v>
      </c>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1" t="s">
        <v>12163</v>
      </c>
      <c r="YK6" s="4"/>
      <c r="YL6" s="4"/>
      <c r="YM6" s="4" t="s">
        <v>12164</v>
      </c>
      <c r="YN6" s="4"/>
      <c r="YO6" s="4" t="s">
        <v>12165</v>
      </c>
      <c r="YP6" s="4" t="s">
        <v>1782</v>
      </c>
      <c r="YQ6" s="4" t="s">
        <v>12166</v>
      </c>
      <c r="YR6" s="4" t="s">
        <v>12167</v>
      </c>
      <c r="YS6" s="4" t="s">
        <v>12168</v>
      </c>
      <c r="YT6" s="4" t="s">
        <v>12169</v>
      </c>
    </row>
    <row r="7" spans="1:670" ht="55" x14ac:dyDescent="0.2">
      <c r="A7" s="3" t="s">
        <v>1640</v>
      </c>
      <c r="B7" s="4" t="s">
        <v>1788</v>
      </c>
      <c r="C7" s="4" t="s">
        <v>2793</v>
      </c>
      <c r="D7" s="4" t="s">
        <v>0</v>
      </c>
      <c r="E7" s="4" t="s">
        <v>12170</v>
      </c>
      <c r="F7" s="4"/>
      <c r="G7" s="4"/>
      <c r="H7" s="4" t="s">
        <v>1753</v>
      </c>
      <c r="I7" s="4" t="s">
        <v>14</v>
      </c>
      <c r="J7" s="4"/>
      <c r="K7" s="4" t="s">
        <v>77</v>
      </c>
      <c r="L7" s="4" t="s">
        <v>66</v>
      </c>
      <c r="M7" s="4"/>
      <c r="N7" s="4" t="s">
        <v>72</v>
      </c>
      <c r="O7" s="4"/>
      <c r="P7" s="4" t="s">
        <v>0</v>
      </c>
      <c r="Q7" s="4" t="s">
        <v>12171</v>
      </c>
      <c r="R7" s="4" t="s">
        <v>24</v>
      </c>
      <c r="S7" s="4" t="s">
        <v>33</v>
      </c>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t="s">
        <v>1753</v>
      </c>
      <c r="BM7" s="4">
        <v>175000</v>
      </c>
      <c r="BN7" s="4" t="s">
        <v>84</v>
      </c>
      <c r="BO7" s="4"/>
      <c r="BP7" s="4" t="s">
        <v>17</v>
      </c>
      <c r="BQ7" s="4"/>
      <c r="BR7" s="4" t="s">
        <v>23</v>
      </c>
      <c r="BS7" s="4" t="s">
        <v>33</v>
      </c>
      <c r="BT7" s="4"/>
      <c r="BU7" s="4" t="s">
        <v>41</v>
      </c>
      <c r="BV7" s="4"/>
      <c r="BW7" s="4" t="s">
        <v>48</v>
      </c>
      <c r="BX7" s="4" t="s">
        <v>84</v>
      </c>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t="s">
        <v>1755</v>
      </c>
      <c r="DV7" s="4"/>
      <c r="DW7" s="4"/>
      <c r="DX7" s="4"/>
      <c r="DY7" s="4"/>
      <c r="DZ7" s="4">
        <v>1</v>
      </c>
      <c r="EA7" s="4"/>
      <c r="EB7" s="4"/>
      <c r="EC7" s="4"/>
      <c r="ED7" s="4"/>
      <c r="EE7" s="4"/>
      <c r="EF7" s="4" t="s">
        <v>101</v>
      </c>
      <c r="EG7" s="4"/>
      <c r="EH7" s="4"/>
      <c r="EI7" s="4"/>
      <c r="EJ7" s="4"/>
      <c r="EK7" s="4"/>
      <c r="EL7" s="4"/>
      <c r="EM7" s="4" t="s">
        <v>1755</v>
      </c>
      <c r="EN7" s="4"/>
      <c r="EO7" s="4"/>
      <c r="EP7" s="4"/>
      <c r="EQ7" s="4"/>
      <c r="ER7" s="4"/>
      <c r="ES7" s="4"/>
      <c r="ET7" s="4"/>
      <c r="EU7" s="4"/>
      <c r="EV7" s="4"/>
      <c r="EW7" s="4"/>
      <c r="EX7" s="4"/>
      <c r="EY7" s="4"/>
      <c r="EZ7" s="4"/>
      <c r="FA7" s="4"/>
      <c r="FB7" s="4"/>
      <c r="FC7" s="4"/>
      <c r="FD7" s="4"/>
      <c r="FE7" s="4"/>
      <c r="FF7" s="4"/>
      <c r="FG7" s="4"/>
      <c r="FH7" s="4"/>
      <c r="FI7" s="4"/>
      <c r="FJ7" s="4"/>
      <c r="FK7" s="4" t="s">
        <v>1756</v>
      </c>
      <c r="FL7" s="4" t="s">
        <v>1756</v>
      </c>
      <c r="FM7" s="4" t="s">
        <v>1756</v>
      </c>
      <c r="FN7" s="4" t="s">
        <v>1756</v>
      </c>
      <c r="FO7" s="4" t="s">
        <v>1756</v>
      </c>
      <c r="FP7" s="4" t="s">
        <v>1756</v>
      </c>
      <c r="FQ7" s="4" t="s">
        <v>1756</v>
      </c>
      <c r="FR7" s="4"/>
      <c r="FS7" s="4"/>
      <c r="FT7" s="4" t="s">
        <v>1757</v>
      </c>
      <c r="FU7" s="4" t="s">
        <v>1757</v>
      </c>
      <c r="FV7" s="4" t="s">
        <v>1757</v>
      </c>
      <c r="FW7" s="4" t="s">
        <v>1757</v>
      </c>
      <c r="FX7" s="4" t="s">
        <v>1757</v>
      </c>
      <c r="FY7" s="4" t="s">
        <v>1757</v>
      </c>
      <c r="FZ7" s="4" t="s">
        <v>1757</v>
      </c>
      <c r="GA7" s="4"/>
      <c r="GB7" s="4"/>
      <c r="GC7" s="4" t="s">
        <v>1758</v>
      </c>
      <c r="GD7" s="4" t="s">
        <v>1758</v>
      </c>
      <c r="GE7" s="4" t="s">
        <v>1758</v>
      </c>
      <c r="GF7" s="4" t="s">
        <v>1758</v>
      </c>
      <c r="GG7" s="4" t="s">
        <v>1758</v>
      </c>
      <c r="GH7" s="4" t="s">
        <v>1758</v>
      </c>
      <c r="GI7" s="4" t="s">
        <v>1758</v>
      </c>
      <c r="GJ7" s="4" t="s">
        <v>1758</v>
      </c>
      <c r="GK7" s="4" t="s">
        <v>1758</v>
      </c>
      <c r="GL7" s="4" t="s">
        <v>1758</v>
      </c>
      <c r="GM7" s="4" t="s">
        <v>1758</v>
      </c>
      <c r="GN7" s="4" t="s">
        <v>1758</v>
      </c>
      <c r="GO7" s="4" t="s">
        <v>1758</v>
      </c>
      <c r="GP7" s="4" t="s">
        <v>1758</v>
      </c>
      <c r="GQ7" s="4" t="s">
        <v>1758</v>
      </c>
      <c r="GR7" s="4" t="s">
        <v>1758</v>
      </c>
      <c r="GS7" s="4" t="s">
        <v>1758</v>
      </c>
      <c r="GT7" s="4" t="s">
        <v>1758</v>
      </c>
      <c r="GU7" s="4" t="s">
        <v>1758</v>
      </c>
      <c r="GV7" s="4" t="s">
        <v>1758</v>
      </c>
      <c r="GW7" s="4" t="s">
        <v>1758</v>
      </c>
      <c r="GX7" s="4" t="s">
        <v>1758</v>
      </c>
      <c r="GY7" s="4" t="s">
        <v>1758</v>
      </c>
      <c r="GZ7" s="4" t="s">
        <v>1758</v>
      </c>
      <c r="HA7" s="4" t="s">
        <v>1758</v>
      </c>
      <c r="HB7" s="4" t="s">
        <v>1758</v>
      </c>
      <c r="HC7" s="4" t="s">
        <v>1758</v>
      </c>
      <c r="HD7" s="4" t="s">
        <v>1758</v>
      </c>
      <c r="HE7" s="4" t="s">
        <v>1758</v>
      </c>
      <c r="HF7" s="4" t="s">
        <v>1758</v>
      </c>
      <c r="HG7" s="4" t="s">
        <v>1758</v>
      </c>
      <c r="HH7" s="4" t="s">
        <v>1758</v>
      </c>
      <c r="HI7" s="4" t="s">
        <v>1758</v>
      </c>
      <c r="HJ7" s="4" t="s">
        <v>1758</v>
      </c>
      <c r="HK7" s="4" t="s">
        <v>1758</v>
      </c>
      <c r="HL7" s="4" t="s">
        <v>1758</v>
      </c>
      <c r="HM7" s="4" t="s">
        <v>1758</v>
      </c>
      <c r="HN7" s="4" t="s">
        <v>1758</v>
      </c>
      <c r="HO7" s="4" t="s">
        <v>1758</v>
      </c>
      <c r="HP7" s="4" t="s">
        <v>1758</v>
      </c>
      <c r="HQ7" s="4" t="s">
        <v>1758</v>
      </c>
      <c r="HR7" s="4" t="s">
        <v>1758</v>
      </c>
      <c r="HS7" s="4" t="s">
        <v>1758</v>
      </c>
      <c r="HT7" s="4" t="s">
        <v>1758</v>
      </c>
      <c r="HU7" s="4" t="s">
        <v>1758</v>
      </c>
      <c r="HV7" s="4" t="s">
        <v>1758</v>
      </c>
      <c r="HW7" s="4" t="s">
        <v>1758</v>
      </c>
      <c r="HX7" s="4" t="s">
        <v>1758</v>
      </c>
      <c r="HY7" s="4" t="s">
        <v>1758</v>
      </c>
      <c r="HZ7" s="4" t="s">
        <v>1758</v>
      </c>
      <c r="IA7" s="4" t="s">
        <v>1758</v>
      </c>
      <c r="IB7" s="4" t="s">
        <v>1758</v>
      </c>
      <c r="IC7" s="4" t="s">
        <v>1758</v>
      </c>
      <c r="ID7" s="4" t="s">
        <v>1758</v>
      </c>
      <c r="IE7" s="4" t="s">
        <v>1758</v>
      </c>
      <c r="IF7" s="4" t="s">
        <v>1758</v>
      </c>
      <c r="IG7" s="4" t="s">
        <v>1758</v>
      </c>
      <c r="IH7" s="4" t="s">
        <v>1758</v>
      </c>
      <c r="II7" s="4" t="s">
        <v>1758</v>
      </c>
      <c r="IJ7" s="4" t="s">
        <v>1758</v>
      </c>
      <c r="IK7" s="4" t="s">
        <v>1758</v>
      </c>
      <c r="IL7" s="4" t="s">
        <v>1758</v>
      </c>
      <c r="IM7" s="4" t="s">
        <v>1758</v>
      </c>
      <c r="IN7" s="4" t="s">
        <v>1758</v>
      </c>
      <c r="IO7" s="4" t="s">
        <v>1758</v>
      </c>
      <c r="IP7" s="4" t="s">
        <v>1758</v>
      </c>
      <c r="IQ7" s="4" t="s">
        <v>1758</v>
      </c>
      <c r="IR7" s="4" t="s">
        <v>1758</v>
      </c>
      <c r="IS7" s="4" t="s">
        <v>1758</v>
      </c>
      <c r="IT7" s="4" t="s">
        <v>1758</v>
      </c>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1" t="s">
        <v>12172</v>
      </c>
      <c r="YK7" s="4"/>
      <c r="YL7" s="4" t="s">
        <v>1759</v>
      </c>
      <c r="YM7" s="4" t="s">
        <v>12173</v>
      </c>
      <c r="YN7" s="4" t="s">
        <v>12173</v>
      </c>
      <c r="YO7" s="4" t="s">
        <v>12174</v>
      </c>
      <c r="YP7" s="4" t="s">
        <v>1798</v>
      </c>
      <c r="YQ7" s="4" t="s">
        <v>12175</v>
      </c>
      <c r="YR7" s="4" t="s">
        <v>12176</v>
      </c>
      <c r="YS7" s="4" t="s">
        <v>12177</v>
      </c>
      <c r="YT7" s="4" t="s">
        <v>12178</v>
      </c>
    </row>
    <row r="8" spans="1:670" x14ac:dyDescent="0.2">
      <c r="A8" s="3" t="s">
        <v>1641</v>
      </c>
      <c r="B8" s="3" t="s">
        <v>3269</v>
      </c>
      <c r="C8" s="3" t="s">
        <v>1752</v>
      </c>
      <c r="F8" s="3" t="s">
        <v>3978</v>
      </c>
      <c r="H8" s="3" t="s">
        <v>1753</v>
      </c>
      <c r="I8" s="3" t="s">
        <v>13</v>
      </c>
      <c r="K8" s="3" t="s">
        <v>59</v>
      </c>
      <c r="L8" s="3" t="s">
        <v>64</v>
      </c>
      <c r="N8" s="3" t="s">
        <v>70</v>
      </c>
      <c r="P8" s="3" t="s">
        <v>73</v>
      </c>
      <c r="R8" s="3" t="s">
        <v>23</v>
      </c>
      <c r="V8" s="3" t="s">
        <v>58</v>
      </c>
      <c r="W8" s="3" t="s">
        <v>64</v>
      </c>
      <c r="Y8" s="3" t="s">
        <v>71</v>
      </c>
      <c r="AA8" s="3" t="s">
        <v>73</v>
      </c>
      <c r="AC8" s="3" t="s">
        <v>22</v>
      </c>
      <c r="BL8" s="3" t="s">
        <v>1754</v>
      </c>
      <c r="DY8" s="3" t="s">
        <v>1755</v>
      </c>
      <c r="FE8" s="3" t="s">
        <v>1755</v>
      </c>
      <c r="FK8" s="3" t="s">
        <v>1756</v>
      </c>
      <c r="FL8" s="3" t="s">
        <v>1756</v>
      </c>
      <c r="FM8" s="3" t="s">
        <v>1756</v>
      </c>
      <c r="FN8" s="3" t="s">
        <v>1756</v>
      </c>
      <c r="FO8" s="3" t="s">
        <v>1763</v>
      </c>
      <c r="FP8" s="3" t="s">
        <v>1763</v>
      </c>
      <c r="FQ8" s="3" t="s">
        <v>1756</v>
      </c>
      <c r="FT8" s="3" t="s">
        <v>1757</v>
      </c>
      <c r="FU8" s="3" t="s">
        <v>1757</v>
      </c>
      <c r="FV8" s="3" t="s">
        <v>1757</v>
      </c>
      <c r="FW8" s="3" t="s">
        <v>1757</v>
      </c>
      <c r="FX8" s="3" t="s">
        <v>1764</v>
      </c>
      <c r="FY8" s="3" t="s">
        <v>1764</v>
      </c>
      <c r="FZ8" s="3" t="s">
        <v>1757</v>
      </c>
      <c r="GC8" s="3" t="s">
        <v>1758</v>
      </c>
      <c r="GD8" s="3" t="s">
        <v>1758</v>
      </c>
      <c r="GE8" s="3" t="s">
        <v>1758</v>
      </c>
      <c r="GF8" s="3" t="s">
        <v>1758</v>
      </c>
      <c r="GG8" s="3" t="s">
        <v>1758</v>
      </c>
      <c r="GH8" s="3" t="s">
        <v>1758</v>
      </c>
      <c r="GI8" s="3" t="s">
        <v>1758</v>
      </c>
      <c r="GJ8" s="3" t="s">
        <v>1758</v>
      </c>
      <c r="GK8" s="3" t="s">
        <v>1758</v>
      </c>
      <c r="GL8" s="3" t="s">
        <v>1758</v>
      </c>
      <c r="GM8" s="3" t="s">
        <v>1758</v>
      </c>
      <c r="GN8" s="3" t="s">
        <v>1758</v>
      </c>
      <c r="GO8" s="3" t="s">
        <v>1758</v>
      </c>
      <c r="GP8" s="3" t="s">
        <v>1758</v>
      </c>
      <c r="GQ8" s="3" t="s">
        <v>1758</v>
      </c>
      <c r="GR8" s="3" t="s">
        <v>1758</v>
      </c>
      <c r="GS8" s="3" t="s">
        <v>1758</v>
      </c>
      <c r="GT8" s="3" t="s">
        <v>1758</v>
      </c>
      <c r="GU8" s="3" t="s">
        <v>1758</v>
      </c>
      <c r="GV8" s="3" t="s">
        <v>1758</v>
      </c>
      <c r="GW8" s="3" t="s">
        <v>1758</v>
      </c>
      <c r="GX8" s="3" t="s">
        <v>1758</v>
      </c>
      <c r="GY8" s="3" t="s">
        <v>1758</v>
      </c>
      <c r="GZ8" s="3" t="s">
        <v>1758</v>
      </c>
      <c r="HA8" s="3" t="s">
        <v>1758</v>
      </c>
      <c r="HB8" s="3" t="s">
        <v>1758</v>
      </c>
      <c r="HC8" s="3" t="s">
        <v>1758</v>
      </c>
      <c r="HD8" s="3" t="s">
        <v>1758</v>
      </c>
      <c r="HE8" s="3" t="s">
        <v>1758</v>
      </c>
      <c r="HF8" s="3" t="s">
        <v>1758</v>
      </c>
      <c r="HG8" s="3" t="s">
        <v>1758</v>
      </c>
      <c r="HH8" s="3" t="s">
        <v>1758</v>
      </c>
      <c r="HI8" s="3" t="s">
        <v>1758</v>
      </c>
      <c r="HJ8" s="3" t="s">
        <v>1758</v>
      </c>
      <c r="HK8" s="3" t="s">
        <v>1758</v>
      </c>
      <c r="HL8" s="3" t="s">
        <v>1758</v>
      </c>
      <c r="HM8" s="3" t="s">
        <v>1758</v>
      </c>
      <c r="HN8" s="3" t="s">
        <v>1758</v>
      </c>
      <c r="HO8" s="3" t="s">
        <v>1758</v>
      </c>
      <c r="HP8" s="3" t="s">
        <v>1758</v>
      </c>
      <c r="HQ8" s="3" t="s">
        <v>1758</v>
      </c>
      <c r="HR8" s="3" t="s">
        <v>1758</v>
      </c>
      <c r="HS8" s="3" t="s">
        <v>1758</v>
      </c>
      <c r="HT8" s="3" t="s">
        <v>1758</v>
      </c>
      <c r="HU8" s="3" t="s">
        <v>1758</v>
      </c>
      <c r="HV8" s="3" t="s">
        <v>1758</v>
      </c>
      <c r="HW8" s="3" t="s">
        <v>1758</v>
      </c>
      <c r="HX8" s="3" t="s">
        <v>1758</v>
      </c>
      <c r="HY8" s="3" t="s">
        <v>1758</v>
      </c>
      <c r="HZ8" s="3" t="s">
        <v>1758</v>
      </c>
      <c r="IA8" s="3" t="s">
        <v>1758</v>
      </c>
      <c r="IB8" s="3" t="s">
        <v>1758</v>
      </c>
      <c r="IC8" s="3" t="s">
        <v>1758</v>
      </c>
      <c r="ID8" s="3" t="s">
        <v>1758</v>
      </c>
      <c r="IE8" s="3" t="s">
        <v>1758</v>
      </c>
      <c r="IF8" s="3" t="s">
        <v>1758</v>
      </c>
      <c r="IG8" s="3" t="s">
        <v>1758</v>
      </c>
      <c r="IH8" s="3" t="s">
        <v>1758</v>
      </c>
      <c r="II8" s="3" t="s">
        <v>1758</v>
      </c>
      <c r="IJ8" s="3" t="s">
        <v>1758</v>
      </c>
      <c r="IK8" s="3" t="s">
        <v>1758</v>
      </c>
      <c r="IL8" s="3" t="s">
        <v>1758</v>
      </c>
      <c r="IM8" s="3" t="s">
        <v>1758</v>
      </c>
      <c r="IN8" s="3" t="s">
        <v>1758</v>
      </c>
      <c r="IO8" s="3" t="s">
        <v>1758</v>
      </c>
      <c r="IP8" s="3" t="s">
        <v>1758</v>
      </c>
      <c r="IQ8" s="3" t="s">
        <v>1758</v>
      </c>
      <c r="IR8" s="3" t="s">
        <v>1758</v>
      </c>
      <c r="IS8" s="3" t="s">
        <v>1758</v>
      </c>
      <c r="IT8" s="3" t="s">
        <v>1758</v>
      </c>
      <c r="YJ8" s="2"/>
      <c r="YL8" s="3" t="s">
        <v>1759</v>
      </c>
      <c r="YM8" s="3" t="s">
        <v>12179</v>
      </c>
      <c r="YN8" s="3" t="s">
        <v>12180</v>
      </c>
      <c r="YO8" s="3" t="s">
        <v>12181</v>
      </c>
      <c r="YQ8" s="3" t="s">
        <v>12182</v>
      </c>
      <c r="YR8" s="3" t="s">
        <v>12183</v>
      </c>
      <c r="YS8" s="3" t="s">
        <v>12184</v>
      </c>
      <c r="YT8" s="3" t="s">
        <v>12185</v>
      </c>
    </row>
    <row r="9" spans="1:670" x14ac:dyDescent="0.2">
      <c r="A9" s="3" t="s">
        <v>1642</v>
      </c>
      <c r="B9" s="3" t="s">
        <v>1751</v>
      </c>
      <c r="C9" s="3" t="s">
        <v>0</v>
      </c>
      <c r="E9" s="3" t="s">
        <v>12186</v>
      </c>
      <c r="H9" s="3" t="s">
        <v>1753</v>
      </c>
      <c r="I9" s="3" t="s">
        <v>14</v>
      </c>
      <c r="K9" s="3" t="s">
        <v>61</v>
      </c>
      <c r="L9" s="3" t="s">
        <v>66</v>
      </c>
      <c r="N9" s="3" t="s">
        <v>72</v>
      </c>
      <c r="P9" s="3" t="s">
        <v>0</v>
      </c>
      <c r="Q9" s="3" t="s">
        <v>9401</v>
      </c>
      <c r="R9" s="3" t="s">
        <v>21</v>
      </c>
      <c r="S9" s="3" t="s">
        <v>12187</v>
      </c>
      <c r="BL9" s="3" t="s">
        <v>1753</v>
      </c>
      <c r="BM9" s="3">
        <v>1500</v>
      </c>
      <c r="BN9" s="3" t="s">
        <v>85</v>
      </c>
      <c r="BP9" s="3" t="s">
        <v>15</v>
      </c>
      <c r="BR9" s="3" t="s">
        <v>21</v>
      </c>
      <c r="BS9" s="3" t="s">
        <v>25</v>
      </c>
      <c r="BU9" s="3" t="s">
        <v>43</v>
      </c>
      <c r="BW9" s="3" t="s">
        <v>50</v>
      </c>
      <c r="BX9" s="3" t="s">
        <v>85</v>
      </c>
      <c r="DU9" s="3" t="s">
        <v>1755</v>
      </c>
      <c r="DZ9" s="3">
        <v>1</v>
      </c>
      <c r="EC9" s="3" t="s">
        <v>1773</v>
      </c>
      <c r="EF9" s="3" t="s">
        <v>98</v>
      </c>
      <c r="EJ9" s="3" t="s">
        <v>1755</v>
      </c>
      <c r="FI9" s="3" t="s">
        <v>1755</v>
      </c>
      <c r="FK9" s="3" t="s">
        <v>1756</v>
      </c>
      <c r="FL9" s="3" t="s">
        <v>1756</v>
      </c>
      <c r="FM9" s="3" t="s">
        <v>1756</v>
      </c>
      <c r="FN9" s="3" t="s">
        <v>1756</v>
      </c>
      <c r="FO9" s="3" t="s">
        <v>1756</v>
      </c>
      <c r="FP9" s="3" t="s">
        <v>1756</v>
      </c>
      <c r="FQ9" s="3" t="s">
        <v>1756</v>
      </c>
      <c r="FT9" s="3" t="s">
        <v>1757</v>
      </c>
      <c r="FU9" s="3" t="s">
        <v>1757</v>
      </c>
      <c r="FV9" s="3" t="s">
        <v>1757</v>
      </c>
      <c r="FW9" s="3" t="s">
        <v>1757</v>
      </c>
      <c r="FX9" s="3" t="s">
        <v>1757</v>
      </c>
      <c r="FY9" s="3" t="s">
        <v>1757</v>
      </c>
      <c r="FZ9" s="3" t="s">
        <v>1757</v>
      </c>
      <c r="GC9" s="3" t="s">
        <v>1758</v>
      </c>
      <c r="GD9" s="3" t="s">
        <v>1758</v>
      </c>
      <c r="GE9" s="3" t="s">
        <v>1758</v>
      </c>
      <c r="GF9" s="3" t="s">
        <v>1758</v>
      </c>
      <c r="GG9" s="3" t="s">
        <v>1758</v>
      </c>
      <c r="GH9" s="3" t="s">
        <v>1758</v>
      </c>
      <c r="GI9" s="3" t="s">
        <v>1758</v>
      </c>
      <c r="GJ9" s="3" t="s">
        <v>1758</v>
      </c>
      <c r="GK9" s="3" t="s">
        <v>1758</v>
      </c>
      <c r="GL9" s="3" t="s">
        <v>1758</v>
      </c>
      <c r="GM9" s="3" t="s">
        <v>1758</v>
      </c>
      <c r="GN9" s="3" t="s">
        <v>1758</v>
      </c>
      <c r="GO9" s="3" t="s">
        <v>1758</v>
      </c>
      <c r="GP9" s="3" t="s">
        <v>1758</v>
      </c>
      <c r="GQ9" s="3" t="s">
        <v>1758</v>
      </c>
      <c r="GR9" s="3" t="s">
        <v>1758</v>
      </c>
      <c r="GS9" s="3" t="s">
        <v>1758</v>
      </c>
      <c r="GT9" s="3" t="s">
        <v>1758</v>
      </c>
      <c r="GU9" s="3" t="s">
        <v>1758</v>
      </c>
      <c r="GV9" s="3" t="s">
        <v>1758</v>
      </c>
      <c r="GW9" s="3" t="s">
        <v>1758</v>
      </c>
      <c r="GX9" s="3" t="s">
        <v>1758</v>
      </c>
      <c r="GY9" s="3" t="s">
        <v>1758</v>
      </c>
      <c r="GZ9" s="3" t="s">
        <v>1758</v>
      </c>
      <c r="HA9" s="3" t="s">
        <v>1758</v>
      </c>
      <c r="HB9" s="3" t="s">
        <v>1758</v>
      </c>
      <c r="HC9" s="3" t="s">
        <v>1758</v>
      </c>
      <c r="HD9" s="3" t="s">
        <v>1758</v>
      </c>
      <c r="HE9" s="3" t="s">
        <v>1758</v>
      </c>
      <c r="HF9" s="3" t="s">
        <v>1758</v>
      </c>
      <c r="HG9" s="3" t="s">
        <v>1758</v>
      </c>
      <c r="HH9" s="3" t="s">
        <v>1758</v>
      </c>
      <c r="HI9" s="3" t="s">
        <v>1758</v>
      </c>
      <c r="HJ9" s="3" t="s">
        <v>1758</v>
      </c>
      <c r="HK9" s="3" t="s">
        <v>1758</v>
      </c>
      <c r="HL9" s="3" t="s">
        <v>1758</v>
      </c>
      <c r="HM9" s="3" t="s">
        <v>1758</v>
      </c>
      <c r="HN9" s="3" t="s">
        <v>1758</v>
      </c>
      <c r="HO9" s="3" t="s">
        <v>1758</v>
      </c>
      <c r="HP9" s="3" t="s">
        <v>1758</v>
      </c>
      <c r="HQ9" s="3" t="s">
        <v>1758</v>
      </c>
      <c r="HR9" s="3" t="s">
        <v>1758</v>
      </c>
      <c r="HS9" s="3" t="s">
        <v>1758</v>
      </c>
      <c r="HT9" s="3" t="s">
        <v>1758</v>
      </c>
      <c r="HU9" s="3" t="s">
        <v>1758</v>
      </c>
      <c r="HV9" s="3" t="s">
        <v>1758</v>
      </c>
      <c r="HW9" s="3" t="s">
        <v>1758</v>
      </c>
      <c r="HX9" s="3" t="s">
        <v>1758</v>
      </c>
      <c r="HY9" s="3" t="s">
        <v>1758</v>
      </c>
      <c r="HZ9" s="3" t="s">
        <v>1758</v>
      </c>
      <c r="IA9" s="3" t="s">
        <v>1758</v>
      </c>
      <c r="IB9" s="3" t="s">
        <v>1758</v>
      </c>
      <c r="IC9" s="3" t="s">
        <v>1758</v>
      </c>
      <c r="ID9" s="3" t="s">
        <v>1758</v>
      </c>
      <c r="IE9" s="3" t="s">
        <v>1758</v>
      </c>
      <c r="IF9" s="3" t="s">
        <v>1758</v>
      </c>
      <c r="IG9" s="3" t="s">
        <v>1758</v>
      </c>
      <c r="IH9" s="3" t="s">
        <v>1758</v>
      </c>
      <c r="II9" s="3" t="s">
        <v>1758</v>
      </c>
      <c r="IJ9" s="3" t="s">
        <v>1758</v>
      </c>
      <c r="IK9" s="3" t="s">
        <v>1758</v>
      </c>
      <c r="IL9" s="3" t="s">
        <v>1758</v>
      </c>
      <c r="IM9" s="3" t="s">
        <v>1758</v>
      </c>
      <c r="IN9" s="3" t="s">
        <v>1758</v>
      </c>
      <c r="IO9" s="3" t="s">
        <v>1758</v>
      </c>
      <c r="IP9" s="3" t="s">
        <v>1758</v>
      </c>
      <c r="IQ9" s="3" t="s">
        <v>1758</v>
      </c>
      <c r="IR9" s="3" t="s">
        <v>1758</v>
      </c>
      <c r="IS9" s="3" t="s">
        <v>1758</v>
      </c>
      <c r="IT9" s="3" t="s">
        <v>1758</v>
      </c>
      <c r="RV9" s="3" t="s">
        <v>146</v>
      </c>
      <c r="SA9" s="3" t="s">
        <v>162</v>
      </c>
      <c r="SG9" s="3" t="s">
        <v>12188</v>
      </c>
      <c r="SH9" s="3" t="s">
        <v>169</v>
      </c>
      <c r="SI9" s="3" t="s">
        <v>162</v>
      </c>
      <c r="SJ9" s="3" t="s">
        <v>73</v>
      </c>
      <c r="SL9" s="3" t="s">
        <v>122</v>
      </c>
      <c r="SN9" s="3" t="s">
        <v>180</v>
      </c>
      <c r="SP9" s="3" t="s">
        <v>249</v>
      </c>
      <c r="ST9" s="3" t="s">
        <v>1755</v>
      </c>
      <c r="SV9" s="3" t="s">
        <v>1755</v>
      </c>
      <c r="SW9" s="3" t="s">
        <v>12189</v>
      </c>
      <c r="SX9" s="3" t="s">
        <v>233</v>
      </c>
      <c r="SZ9" s="3" t="s">
        <v>241</v>
      </c>
      <c r="TB9" s="3" t="s">
        <v>244</v>
      </c>
      <c r="YJ9" s="3" t="s">
        <v>12190</v>
      </c>
      <c r="YK9" s="3" t="s">
        <v>1781</v>
      </c>
      <c r="YL9" s="3" t="s">
        <v>1761</v>
      </c>
      <c r="YM9" s="3" t="s">
        <v>12191</v>
      </c>
      <c r="YO9" s="3" t="s">
        <v>1784</v>
      </c>
      <c r="YP9" s="3" t="s">
        <v>4322</v>
      </c>
      <c r="YQ9" s="3" t="s">
        <v>7173</v>
      </c>
      <c r="YR9" s="3" t="s">
        <v>12192</v>
      </c>
    </row>
    <row r="10" spans="1:670" x14ac:dyDescent="0.2">
      <c r="A10" s="3" t="s">
        <v>1643</v>
      </c>
      <c r="B10" s="3" t="s">
        <v>2889</v>
      </c>
      <c r="C10" s="3" t="s">
        <v>0</v>
      </c>
      <c r="E10" s="3" t="s">
        <v>12193</v>
      </c>
      <c r="H10" s="3" t="s">
        <v>1753</v>
      </c>
      <c r="I10" s="3" t="s">
        <v>11</v>
      </c>
      <c r="K10" s="3" t="s">
        <v>53</v>
      </c>
      <c r="L10" s="3" t="s">
        <v>64</v>
      </c>
      <c r="N10" s="3" t="s">
        <v>72</v>
      </c>
      <c r="P10" s="3" t="s">
        <v>73</v>
      </c>
      <c r="R10" s="3" t="s">
        <v>22</v>
      </c>
      <c r="BL10" s="3" t="s">
        <v>1754</v>
      </c>
      <c r="DY10" s="3" t="s">
        <v>1755</v>
      </c>
      <c r="FD10" s="3" t="s">
        <v>1755</v>
      </c>
      <c r="FS10" s="3" t="s">
        <v>12194</v>
      </c>
      <c r="GC10" s="3" t="s">
        <v>1758</v>
      </c>
      <c r="GD10" s="3" t="s">
        <v>1758</v>
      </c>
      <c r="GE10" s="3" t="s">
        <v>1758</v>
      </c>
      <c r="GF10" s="3" t="s">
        <v>1758</v>
      </c>
      <c r="GG10" s="3" t="s">
        <v>1758</v>
      </c>
      <c r="GH10" s="3" t="s">
        <v>1758</v>
      </c>
      <c r="GI10" s="3" t="s">
        <v>1758</v>
      </c>
      <c r="GJ10" s="3" t="s">
        <v>1758</v>
      </c>
      <c r="GK10" s="3" t="s">
        <v>1758</v>
      </c>
      <c r="GL10" s="3" t="s">
        <v>1758</v>
      </c>
      <c r="GM10" s="3" t="s">
        <v>1758</v>
      </c>
      <c r="GN10" s="3" t="s">
        <v>1758</v>
      </c>
      <c r="GO10" s="3" t="s">
        <v>1758</v>
      </c>
      <c r="GP10" s="3" t="s">
        <v>1758</v>
      </c>
      <c r="GQ10" s="3" t="s">
        <v>1758</v>
      </c>
      <c r="GR10" s="3" t="s">
        <v>1758</v>
      </c>
      <c r="GS10" s="3" t="s">
        <v>1758</v>
      </c>
      <c r="GT10" s="3" t="s">
        <v>1758</v>
      </c>
      <c r="GU10" s="3" t="s">
        <v>1758</v>
      </c>
      <c r="GV10" s="3" t="s">
        <v>1758</v>
      </c>
      <c r="GW10" s="3" t="s">
        <v>1758</v>
      </c>
      <c r="GX10" s="3" t="s">
        <v>1758</v>
      </c>
      <c r="GY10" s="3" t="s">
        <v>1758</v>
      </c>
      <c r="GZ10" s="3" t="s">
        <v>1758</v>
      </c>
      <c r="HA10" s="3" t="s">
        <v>1758</v>
      </c>
      <c r="HB10" s="3" t="s">
        <v>1758</v>
      </c>
      <c r="HC10" s="3" t="s">
        <v>1758</v>
      </c>
      <c r="HD10" s="3" t="s">
        <v>1758</v>
      </c>
      <c r="HE10" s="3" t="s">
        <v>1758</v>
      </c>
      <c r="HF10" s="3" t="s">
        <v>1758</v>
      </c>
      <c r="HG10" s="3" t="s">
        <v>1758</v>
      </c>
      <c r="HH10" s="3" t="s">
        <v>1758</v>
      </c>
      <c r="HI10" s="3" t="s">
        <v>1758</v>
      </c>
      <c r="HJ10" s="3" t="s">
        <v>1758</v>
      </c>
      <c r="HK10" s="3" t="s">
        <v>1758</v>
      </c>
      <c r="HL10" s="3" t="s">
        <v>1758</v>
      </c>
      <c r="HM10" s="3" t="s">
        <v>1758</v>
      </c>
      <c r="HN10" s="3" t="s">
        <v>1758</v>
      </c>
      <c r="HO10" s="3" t="s">
        <v>1758</v>
      </c>
      <c r="HP10" s="3" t="s">
        <v>1758</v>
      </c>
      <c r="HQ10" s="3" t="s">
        <v>1758</v>
      </c>
      <c r="HR10" s="3" t="s">
        <v>1758</v>
      </c>
      <c r="HS10" s="3" t="s">
        <v>1758</v>
      </c>
      <c r="HT10" s="3" t="s">
        <v>1758</v>
      </c>
      <c r="HU10" s="3" t="s">
        <v>1758</v>
      </c>
      <c r="HV10" s="3" t="s">
        <v>1758</v>
      </c>
      <c r="HW10" s="3" t="s">
        <v>1758</v>
      </c>
      <c r="HX10" s="3" t="s">
        <v>1758</v>
      </c>
      <c r="HY10" s="3" t="s">
        <v>1758</v>
      </c>
      <c r="HZ10" s="3" t="s">
        <v>1758</v>
      </c>
      <c r="IA10" s="3" t="s">
        <v>1758</v>
      </c>
      <c r="IB10" s="3" t="s">
        <v>1758</v>
      </c>
      <c r="IC10" s="3" t="s">
        <v>1758</v>
      </c>
      <c r="ID10" s="3" t="s">
        <v>1758</v>
      </c>
      <c r="IE10" s="3" t="s">
        <v>1758</v>
      </c>
      <c r="IF10" s="3" t="s">
        <v>1758</v>
      </c>
      <c r="IG10" s="3" t="s">
        <v>1758</v>
      </c>
      <c r="IH10" s="3" t="s">
        <v>1758</v>
      </c>
      <c r="II10" s="3" t="s">
        <v>1758</v>
      </c>
      <c r="IJ10" s="3" t="s">
        <v>1758</v>
      </c>
      <c r="IK10" s="3" t="s">
        <v>1758</v>
      </c>
      <c r="IL10" s="3" t="s">
        <v>1758</v>
      </c>
      <c r="IM10" s="3" t="s">
        <v>1758</v>
      </c>
      <c r="IN10" s="3" t="s">
        <v>1758</v>
      </c>
      <c r="IO10" s="3" t="s">
        <v>1758</v>
      </c>
      <c r="IP10" s="3" t="s">
        <v>1758</v>
      </c>
      <c r="IQ10" s="3" t="s">
        <v>1758</v>
      </c>
      <c r="IR10" s="3" t="s">
        <v>1758</v>
      </c>
      <c r="IS10" s="3" t="s">
        <v>1758</v>
      </c>
      <c r="IT10" s="3" t="s">
        <v>1758</v>
      </c>
      <c r="YL10" s="3" t="s">
        <v>1765</v>
      </c>
    </row>
    <row r="11" spans="1:670" ht="77" x14ac:dyDescent="0.2">
      <c r="A11" s="3" t="s">
        <v>1644</v>
      </c>
      <c r="B11" s="3" t="s">
        <v>1766</v>
      </c>
      <c r="C11" s="3" t="s">
        <v>1786</v>
      </c>
      <c r="H11" s="3" t="s">
        <v>1753</v>
      </c>
      <c r="I11" s="3" t="s">
        <v>12</v>
      </c>
      <c r="K11" s="3" t="s">
        <v>55</v>
      </c>
      <c r="L11" s="3" t="s">
        <v>64</v>
      </c>
      <c r="N11" s="3" t="s">
        <v>71</v>
      </c>
      <c r="P11" s="3" t="s">
        <v>73</v>
      </c>
      <c r="R11" s="3" t="s">
        <v>21</v>
      </c>
      <c r="S11" s="3" t="s">
        <v>12195</v>
      </c>
      <c r="BL11" s="3" t="s">
        <v>1754</v>
      </c>
      <c r="DY11" s="3" t="s">
        <v>1755</v>
      </c>
      <c r="FD11" s="3" t="s">
        <v>1755</v>
      </c>
      <c r="FK11" s="3" t="s">
        <v>1756</v>
      </c>
      <c r="FL11" s="3" t="s">
        <v>1756</v>
      </c>
      <c r="FM11" s="3" t="s">
        <v>1763</v>
      </c>
      <c r="FN11" s="3" t="s">
        <v>1756</v>
      </c>
      <c r="FO11" s="3" t="s">
        <v>1763</v>
      </c>
      <c r="FP11" s="3" t="s">
        <v>1763</v>
      </c>
      <c r="FQ11" s="3" t="s">
        <v>1763</v>
      </c>
      <c r="FR11" s="3" t="s">
        <v>1763</v>
      </c>
      <c r="FT11" s="3" t="s">
        <v>1757</v>
      </c>
      <c r="FU11" s="3" t="s">
        <v>1757</v>
      </c>
      <c r="FV11" s="3" t="s">
        <v>1764</v>
      </c>
      <c r="FW11" s="3" t="s">
        <v>1757</v>
      </c>
      <c r="FX11" s="3" t="s">
        <v>1764</v>
      </c>
      <c r="FY11" s="3" t="s">
        <v>1764</v>
      </c>
      <c r="FZ11" s="3" t="s">
        <v>1764</v>
      </c>
      <c r="GA11" s="3" t="s">
        <v>1764</v>
      </c>
      <c r="GC11" s="3" t="s">
        <v>1758</v>
      </c>
      <c r="GD11" s="3" t="s">
        <v>1758</v>
      </c>
      <c r="GE11" s="3" t="s">
        <v>1758</v>
      </c>
      <c r="GF11" s="3" t="s">
        <v>1758</v>
      </c>
      <c r="GG11" s="3" t="s">
        <v>1758</v>
      </c>
      <c r="GH11" s="3" t="s">
        <v>1758</v>
      </c>
      <c r="GI11" s="3" t="s">
        <v>1758</v>
      </c>
      <c r="GJ11" s="3" t="s">
        <v>1758</v>
      </c>
      <c r="GK11" s="3" t="s">
        <v>1758</v>
      </c>
      <c r="GL11" s="3" t="s">
        <v>1758</v>
      </c>
      <c r="GM11" s="3" t="s">
        <v>1758</v>
      </c>
      <c r="GN11" s="3" t="s">
        <v>1758</v>
      </c>
      <c r="GO11" s="3" t="s">
        <v>1758</v>
      </c>
      <c r="GP11" s="3" t="s">
        <v>1758</v>
      </c>
      <c r="GQ11" s="3" t="s">
        <v>1758</v>
      </c>
      <c r="GR11" s="3" t="s">
        <v>1758</v>
      </c>
      <c r="GS11" s="3" t="s">
        <v>1758</v>
      </c>
      <c r="GT11" s="3" t="s">
        <v>1758</v>
      </c>
      <c r="GU11" s="3" t="s">
        <v>1758</v>
      </c>
      <c r="GV11" s="3" t="s">
        <v>1758</v>
      </c>
      <c r="GW11" s="3" t="s">
        <v>1758</v>
      </c>
      <c r="GX11" s="3" t="s">
        <v>1758</v>
      </c>
      <c r="GY11" s="3" t="s">
        <v>1758</v>
      </c>
      <c r="GZ11" s="3" t="s">
        <v>1758</v>
      </c>
      <c r="HA11" s="3" t="s">
        <v>1758</v>
      </c>
      <c r="HB11" s="3" t="s">
        <v>1758</v>
      </c>
      <c r="HC11" s="3" t="s">
        <v>1758</v>
      </c>
      <c r="HD11" s="3" t="s">
        <v>1758</v>
      </c>
      <c r="HE11" s="3" t="s">
        <v>1758</v>
      </c>
      <c r="HF11" s="3" t="s">
        <v>1758</v>
      </c>
      <c r="HG11" s="3" t="s">
        <v>1758</v>
      </c>
      <c r="HH11" s="3" t="s">
        <v>1758</v>
      </c>
      <c r="HI11" s="3" t="s">
        <v>1758</v>
      </c>
      <c r="HJ11" s="3" t="s">
        <v>1758</v>
      </c>
      <c r="HK11" s="3" t="s">
        <v>1758</v>
      </c>
      <c r="HL11" s="3" t="s">
        <v>1758</v>
      </c>
      <c r="HM11" s="3" t="s">
        <v>1758</v>
      </c>
      <c r="HN11" s="3" t="s">
        <v>1758</v>
      </c>
      <c r="HO11" s="3" t="s">
        <v>1758</v>
      </c>
      <c r="HP11" s="3" t="s">
        <v>1758</v>
      </c>
      <c r="HQ11" s="3" t="s">
        <v>1758</v>
      </c>
      <c r="HR11" s="3" t="s">
        <v>1758</v>
      </c>
      <c r="HS11" s="3" t="s">
        <v>1758</v>
      </c>
      <c r="HT11" s="3" t="s">
        <v>1758</v>
      </c>
      <c r="HU11" s="3" t="s">
        <v>1758</v>
      </c>
      <c r="HV11" s="3" t="s">
        <v>1758</v>
      </c>
      <c r="HW11" s="3" t="s">
        <v>1758</v>
      </c>
      <c r="HX11" s="3" t="s">
        <v>1758</v>
      </c>
      <c r="HY11" s="3" t="s">
        <v>1758</v>
      </c>
      <c r="HZ11" s="3" t="s">
        <v>1758</v>
      </c>
      <c r="IA11" s="3" t="s">
        <v>1758</v>
      </c>
      <c r="IB11" s="3" t="s">
        <v>1758</v>
      </c>
      <c r="IC11" s="3" t="s">
        <v>1758</v>
      </c>
      <c r="ID11" s="3" t="s">
        <v>1758</v>
      </c>
      <c r="IE11" s="3" t="s">
        <v>1758</v>
      </c>
      <c r="IF11" s="3" t="s">
        <v>1758</v>
      </c>
      <c r="IG11" s="3" t="s">
        <v>1758</v>
      </c>
      <c r="IH11" s="3" t="s">
        <v>1758</v>
      </c>
      <c r="II11" s="3" t="s">
        <v>1758</v>
      </c>
      <c r="IJ11" s="3" t="s">
        <v>1758</v>
      </c>
      <c r="IK11" s="3" t="s">
        <v>1758</v>
      </c>
      <c r="IL11" s="3" t="s">
        <v>1758</v>
      </c>
      <c r="IM11" s="3" t="s">
        <v>1758</v>
      </c>
      <c r="IN11" s="3" t="s">
        <v>1758</v>
      </c>
      <c r="IO11" s="3" t="s">
        <v>1758</v>
      </c>
      <c r="IP11" s="3" t="s">
        <v>1758</v>
      </c>
      <c r="IQ11" s="3" t="s">
        <v>1758</v>
      </c>
      <c r="IR11" s="3" t="s">
        <v>1758</v>
      </c>
      <c r="IS11" s="3" t="s">
        <v>1758</v>
      </c>
      <c r="IT11" s="3" t="s">
        <v>1758</v>
      </c>
      <c r="YJ11" s="2" t="s">
        <v>12196</v>
      </c>
      <c r="YK11" s="3" t="s">
        <v>3635</v>
      </c>
      <c r="YL11" s="3" t="s">
        <v>1761</v>
      </c>
      <c r="YM11" s="3" t="s">
        <v>12197</v>
      </c>
      <c r="YO11" s="3" t="s">
        <v>12198</v>
      </c>
      <c r="YQ11" s="3" t="s">
        <v>12199</v>
      </c>
      <c r="YR11" s="3" t="s">
        <v>12200</v>
      </c>
      <c r="YS11" s="3" t="s">
        <v>12201</v>
      </c>
      <c r="YT11" s="3" t="s">
        <v>12202</v>
      </c>
    </row>
    <row r="12" spans="1:670" x14ac:dyDescent="0.2">
      <c r="A12" s="3" t="s">
        <v>1646</v>
      </c>
      <c r="B12" s="3" t="s">
        <v>1772</v>
      </c>
      <c r="C12" s="3" t="s">
        <v>1752</v>
      </c>
      <c r="F12" s="3" t="s">
        <v>0</v>
      </c>
      <c r="G12" s="3" t="s">
        <v>12203</v>
      </c>
      <c r="H12" s="3" t="s">
        <v>2706</v>
      </c>
      <c r="BL12" s="3" t="s">
        <v>1753</v>
      </c>
      <c r="BM12" s="3">
        <v>13500</v>
      </c>
      <c r="BN12" s="3" t="s">
        <v>85</v>
      </c>
      <c r="BP12" s="3" t="s">
        <v>17</v>
      </c>
      <c r="BR12" s="3" t="s">
        <v>20</v>
      </c>
      <c r="BS12" s="3" t="s">
        <v>0</v>
      </c>
      <c r="BT12" s="3" t="s">
        <v>2716</v>
      </c>
      <c r="BU12" s="3" t="s">
        <v>41</v>
      </c>
      <c r="BW12" s="3" t="s">
        <v>48</v>
      </c>
      <c r="BX12" s="3" t="s">
        <v>85</v>
      </c>
      <c r="DU12" s="3" t="s">
        <v>1755</v>
      </c>
      <c r="DZ12" s="3">
        <v>1</v>
      </c>
      <c r="EF12" s="3" t="s">
        <v>99</v>
      </c>
      <c r="EN12" s="3" t="s">
        <v>1755</v>
      </c>
      <c r="FK12" s="3" t="s">
        <v>1756</v>
      </c>
      <c r="FL12" s="3" t="s">
        <v>1756</v>
      </c>
      <c r="FM12" s="3" t="s">
        <v>1756</v>
      </c>
      <c r="FN12" s="3" t="s">
        <v>1756</v>
      </c>
      <c r="FO12" s="3" t="s">
        <v>1756</v>
      </c>
      <c r="FP12" s="3" t="s">
        <v>1756</v>
      </c>
      <c r="FQ12" s="3" t="s">
        <v>1756</v>
      </c>
      <c r="FT12" s="3" t="s">
        <v>1757</v>
      </c>
      <c r="FU12" s="3" t="s">
        <v>1757</v>
      </c>
      <c r="FV12" s="3" t="s">
        <v>1757</v>
      </c>
      <c r="FW12" s="3" t="s">
        <v>1757</v>
      </c>
      <c r="FX12" s="3" t="s">
        <v>1757</v>
      </c>
      <c r="FY12" s="3" t="s">
        <v>1757</v>
      </c>
      <c r="FZ12" s="3" t="s">
        <v>1757</v>
      </c>
      <c r="GF12" s="3" t="s">
        <v>1758</v>
      </c>
      <c r="GG12" s="3" t="s">
        <v>1758</v>
      </c>
      <c r="GH12" s="3" t="s">
        <v>1758</v>
      </c>
      <c r="GI12" s="3" t="s">
        <v>1758</v>
      </c>
      <c r="GJ12" s="3" t="s">
        <v>1758</v>
      </c>
      <c r="GK12" s="3" t="s">
        <v>1758</v>
      </c>
      <c r="GL12" s="3" t="s">
        <v>1758</v>
      </c>
      <c r="GP12" s="3" t="s">
        <v>1758</v>
      </c>
      <c r="GQ12" s="3" t="s">
        <v>1758</v>
      </c>
      <c r="GR12" s="3" t="s">
        <v>1758</v>
      </c>
      <c r="GS12" s="3" t="s">
        <v>1758</v>
      </c>
      <c r="GT12" s="3" t="s">
        <v>1758</v>
      </c>
      <c r="GU12" s="3" t="s">
        <v>1758</v>
      </c>
      <c r="GV12" s="3" t="s">
        <v>1758</v>
      </c>
      <c r="GZ12" s="3" t="s">
        <v>1758</v>
      </c>
      <c r="HA12" s="3" t="s">
        <v>1758</v>
      </c>
      <c r="HB12" s="3" t="s">
        <v>1758</v>
      </c>
      <c r="HC12" s="3" t="s">
        <v>1758</v>
      </c>
      <c r="HD12" s="3" t="s">
        <v>1758</v>
      </c>
      <c r="HE12" s="3" t="s">
        <v>1758</v>
      </c>
      <c r="HF12" s="3" t="s">
        <v>1758</v>
      </c>
      <c r="HJ12" s="3" t="s">
        <v>1758</v>
      </c>
      <c r="HK12" s="3" t="s">
        <v>1758</v>
      </c>
      <c r="HL12" s="3" t="s">
        <v>1758</v>
      </c>
      <c r="HM12" s="3" t="s">
        <v>1758</v>
      </c>
      <c r="HN12" s="3" t="s">
        <v>1758</v>
      </c>
      <c r="HO12" s="3" t="s">
        <v>1758</v>
      </c>
      <c r="HP12" s="3" t="s">
        <v>1758</v>
      </c>
      <c r="HT12" s="3" t="s">
        <v>1758</v>
      </c>
      <c r="HU12" s="3" t="s">
        <v>1758</v>
      </c>
      <c r="HV12" s="3" t="s">
        <v>1758</v>
      </c>
      <c r="HW12" s="3" t="s">
        <v>1758</v>
      </c>
      <c r="HX12" s="3" t="s">
        <v>1758</v>
      </c>
      <c r="HY12" s="3" t="s">
        <v>1758</v>
      </c>
      <c r="HZ12" s="3" t="s">
        <v>1758</v>
      </c>
      <c r="ID12" s="3" t="s">
        <v>1758</v>
      </c>
      <c r="IE12" s="3" t="s">
        <v>1758</v>
      </c>
      <c r="IF12" s="3" t="s">
        <v>1758</v>
      </c>
      <c r="IG12" s="3" t="s">
        <v>1758</v>
      </c>
      <c r="IH12" s="3" t="s">
        <v>1758</v>
      </c>
      <c r="II12" s="3" t="s">
        <v>1758</v>
      </c>
      <c r="IJ12" s="3" t="s">
        <v>1758</v>
      </c>
      <c r="IN12" s="3" t="s">
        <v>1758</v>
      </c>
      <c r="IO12" s="3" t="s">
        <v>1758</v>
      </c>
      <c r="IP12" s="3" t="s">
        <v>1758</v>
      </c>
      <c r="IQ12" s="3" t="s">
        <v>1758</v>
      </c>
      <c r="IR12" s="3" t="s">
        <v>1758</v>
      </c>
      <c r="IS12" s="3" t="s">
        <v>1758</v>
      </c>
      <c r="IT12" s="3" t="s">
        <v>1758</v>
      </c>
      <c r="YJ12" s="2"/>
      <c r="YM12" s="3" t="s">
        <v>12204</v>
      </c>
      <c r="YN12" s="3" t="s">
        <v>12205</v>
      </c>
      <c r="YO12" s="3" t="s">
        <v>12206</v>
      </c>
      <c r="YP12" s="3" t="s">
        <v>2788</v>
      </c>
      <c r="YQ12" s="3" t="s">
        <v>12207</v>
      </c>
      <c r="YR12" s="3" t="s">
        <v>12208</v>
      </c>
      <c r="YS12" s="3" t="s">
        <v>12209</v>
      </c>
      <c r="YT12" s="3" t="s">
        <v>12210</v>
      </c>
    </row>
    <row r="13" spans="1:670" ht="198" x14ac:dyDescent="0.2">
      <c r="A13" s="3" t="s">
        <v>1647</v>
      </c>
      <c r="B13" s="3" t="s">
        <v>1766</v>
      </c>
      <c r="C13" s="3" t="s">
        <v>2926</v>
      </c>
      <c r="H13" s="3" t="s">
        <v>1753</v>
      </c>
      <c r="I13" s="3" t="s">
        <v>0</v>
      </c>
      <c r="J13" s="3">
        <v>9100</v>
      </c>
      <c r="K13" s="3" t="s">
        <v>77</v>
      </c>
      <c r="L13" s="3" t="s">
        <v>66</v>
      </c>
      <c r="N13" s="3" t="s">
        <v>69</v>
      </c>
      <c r="P13" s="3" t="s">
        <v>73</v>
      </c>
      <c r="R13" s="3" t="s">
        <v>22</v>
      </c>
      <c r="S13" s="3" t="s">
        <v>3212</v>
      </c>
      <c r="BL13" s="3" t="s">
        <v>1753</v>
      </c>
      <c r="BM13" s="3">
        <v>5500</v>
      </c>
      <c r="BN13" s="3" t="s">
        <v>86</v>
      </c>
      <c r="BP13" s="3" t="s">
        <v>15</v>
      </c>
      <c r="BR13" s="3" t="s">
        <v>20</v>
      </c>
      <c r="BS13" s="3" t="s">
        <v>37</v>
      </c>
      <c r="BU13" s="3" t="s">
        <v>0</v>
      </c>
      <c r="BV13" s="3" t="s">
        <v>12211</v>
      </c>
      <c r="BW13" s="3" t="s">
        <v>0</v>
      </c>
      <c r="BX13" s="3" t="s">
        <v>86</v>
      </c>
      <c r="DY13" s="3" t="s">
        <v>1755</v>
      </c>
      <c r="DZ13" s="3" t="s">
        <v>1773</v>
      </c>
      <c r="EA13" s="3" t="s">
        <v>1773</v>
      </c>
      <c r="EB13" s="3">
        <v>1</v>
      </c>
      <c r="EM13" s="3" t="s">
        <v>1755</v>
      </c>
      <c r="FF13" s="3" t="s">
        <v>1755</v>
      </c>
      <c r="FK13" s="3" t="s">
        <v>1756</v>
      </c>
      <c r="FL13" s="3" t="s">
        <v>1756</v>
      </c>
      <c r="FM13" s="3" t="s">
        <v>1756</v>
      </c>
      <c r="FN13" s="3" t="s">
        <v>1756</v>
      </c>
      <c r="FO13" s="3" t="s">
        <v>1756</v>
      </c>
      <c r="FP13" s="3" t="s">
        <v>1756</v>
      </c>
      <c r="FQ13" s="3" t="s">
        <v>1756</v>
      </c>
      <c r="FT13" s="3" t="s">
        <v>1757</v>
      </c>
      <c r="FU13" s="3" t="s">
        <v>1757</v>
      </c>
      <c r="FV13" s="3" t="s">
        <v>1757</v>
      </c>
      <c r="FW13" s="3" t="s">
        <v>1757</v>
      </c>
      <c r="FX13" s="3" t="s">
        <v>1757</v>
      </c>
      <c r="FY13" s="3" t="s">
        <v>1757</v>
      </c>
      <c r="FZ13" s="3" t="s">
        <v>1757</v>
      </c>
      <c r="GC13" s="3" t="s">
        <v>1758</v>
      </c>
      <c r="GD13" s="3" t="s">
        <v>1758</v>
      </c>
      <c r="GE13" s="3" t="s">
        <v>1758</v>
      </c>
      <c r="GF13" s="3" t="s">
        <v>1758</v>
      </c>
      <c r="GG13" s="3" t="s">
        <v>1758</v>
      </c>
      <c r="GH13" s="3" t="s">
        <v>1758</v>
      </c>
      <c r="GI13" s="3" t="s">
        <v>1758</v>
      </c>
      <c r="GJ13" s="3" t="s">
        <v>1758</v>
      </c>
      <c r="GK13" s="3" t="s">
        <v>1758</v>
      </c>
      <c r="GL13" s="3" t="s">
        <v>1758</v>
      </c>
      <c r="GM13" s="3" t="s">
        <v>1758</v>
      </c>
      <c r="GN13" s="3" t="s">
        <v>1758</v>
      </c>
      <c r="GO13" s="3" t="s">
        <v>1758</v>
      </c>
      <c r="GP13" s="3" t="s">
        <v>1758</v>
      </c>
      <c r="GQ13" s="3" t="s">
        <v>1758</v>
      </c>
      <c r="GR13" s="3" t="s">
        <v>1758</v>
      </c>
      <c r="GS13" s="3" t="s">
        <v>1758</v>
      </c>
      <c r="GT13" s="3" t="s">
        <v>1758</v>
      </c>
      <c r="GU13" s="3" t="s">
        <v>1758</v>
      </c>
      <c r="GV13" s="3" t="s">
        <v>1758</v>
      </c>
      <c r="GW13" s="3" t="s">
        <v>1758</v>
      </c>
      <c r="GX13" s="3" t="s">
        <v>1758</v>
      </c>
      <c r="GY13" s="3" t="s">
        <v>1758</v>
      </c>
      <c r="GZ13" s="3" t="s">
        <v>1758</v>
      </c>
      <c r="HA13" s="3" t="s">
        <v>1758</v>
      </c>
      <c r="HB13" s="3" t="s">
        <v>1758</v>
      </c>
      <c r="HC13" s="3" t="s">
        <v>1758</v>
      </c>
      <c r="HD13" s="3" t="s">
        <v>1758</v>
      </c>
      <c r="HE13" s="3" t="s">
        <v>1758</v>
      </c>
      <c r="HF13" s="3" t="s">
        <v>1758</v>
      </c>
      <c r="HG13" s="3" t="s">
        <v>1758</v>
      </c>
      <c r="HH13" s="3" t="s">
        <v>1758</v>
      </c>
      <c r="HI13" s="3" t="s">
        <v>1758</v>
      </c>
      <c r="HJ13" s="3" t="s">
        <v>1758</v>
      </c>
      <c r="HK13" s="3" t="s">
        <v>1758</v>
      </c>
      <c r="HL13" s="3" t="s">
        <v>1758</v>
      </c>
      <c r="HM13" s="3" t="s">
        <v>1758</v>
      </c>
      <c r="HN13" s="3" t="s">
        <v>1758</v>
      </c>
      <c r="HO13" s="3" t="s">
        <v>1758</v>
      </c>
      <c r="HP13" s="3" t="s">
        <v>1758</v>
      </c>
      <c r="HQ13" s="3" t="s">
        <v>1758</v>
      </c>
      <c r="HR13" s="3" t="s">
        <v>1758</v>
      </c>
      <c r="HS13" s="3" t="s">
        <v>1758</v>
      </c>
      <c r="HT13" s="3" t="s">
        <v>1758</v>
      </c>
      <c r="HU13" s="3" t="s">
        <v>1758</v>
      </c>
      <c r="HV13" s="3" t="s">
        <v>1758</v>
      </c>
      <c r="HW13" s="3" t="s">
        <v>1758</v>
      </c>
      <c r="HX13" s="3" t="s">
        <v>1758</v>
      </c>
      <c r="HY13" s="3" t="s">
        <v>1758</v>
      </c>
      <c r="HZ13" s="3" t="s">
        <v>1758</v>
      </c>
      <c r="IA13" s="3" t="s">
        <v>1758</v>
      </c>
      <c r="IB13" s="3" t="s">
        <v>1758</v>
      </c>
      <c r="IC13" s="3" t="s">
        <v>1758</v>
      </c>
      <c r="ID13" s="3" t="s">
        <v>1758</v>
      </c>
      <c r="IE13" s="3" t="s">
        <v>1758</v>
      </c>
      <c r="IF13" s="3" t="s">
        <v>1758</v>
      </c>
      <c r="IG13" s="3" t="s">
        <v>1758</v>
      </c>
      <c r="IH13" s="3" t="s">
        <v>1758</v>
      </c>
      <c r="II13" s="3" t="s">
        <v>1758</v>
      </c>
      <c r="IJ13" s="3" t="s">
        <v>1758</v>
      </c>
      <c r="IK13" s="3" t="s">
        <v>1758</v>
      </c>
      <c r="IL13" s="3" t="s">
        <v>1758</v>
      </c>
      <c r="IM13" s="3" t="s">
        <v>1758</v>
      </c>
      <c r="IN13" s="3" t="s">
        <v>1758</v>
      </c>
      <c r="IO13" s="3" t="s">
        <v>1758</v>
      </c>
      <c r="IP13" s="3" t="s">
        <v>1758</v>
      </c>
      <c r="IQ13" s="3" t="s">
        <v>1758</v>
      </c>
      <c r="IR13" s="3" t="s">
        <v>1758</v>
      </c>
      <c r="IS13" s="3" t="s">
        <v>1758</v>
      </c>
      <c r="IT13" s="3" t="s">
        <v>1758</v>
      </c>
      <c r="YJ13" s="2" t="s">
        <v>12212</v>
      </c>
      <c r="YL13" s="3" t="s">
        <v>1761</v>
      </c>
      <c r="YN13" s="3" t="s">
        <v>12213</v>
      </c>
      <c r="YO13" s="3" t="s">
        <v>12214</v>
      </c>
      <c r="YP13" s="3" t="s">
        <v>12215</v>
      </c>
      <c r="YQ13" s="3" t="s">
        <v>12216</v>
      </c>
      <c r="YR13" s="3" t="s">
        <v>12217</v>
      </c>
      <c r="YS13" s="3" t="s">
        <v>12218</v>
      </c>
      <c r="YT13" s="3" t="s">
        <v>12219</v>
      </c>
    </row>
    <row r="14" spans="1:670" x14ac:dyDescent="0.2">
      <c r="A14" s="3" t="s">
        <v>1648</v>
      </c>
      <c r="B14" s="3" t="s">
        <v>1751</v>
      </c>
      <c r="C14" s="3" t="s">
        <v>2926</v>
      </c>
      <c r="H14" s="3" t="s">
        <v>1753</v>
      </c>
      <c r="I14" s="3" t="s">
        <v>14</v>
      </c>
      <c r="K14" s="3" t="s">
        <v>77</v>
      </c>
      <c r="L14" s="3" t="s">
        <v>66</v>
      </c>
      <c r="N14" s="3" t="s">
        <v>72</v>
      </c>
      <c r="P14" s="3" t="s">
        <v>73</v>
      </c>
      <c r="R14" s="3" t="s">
        <v>19</v>
      </c>
      <c r="S14" s="3" t="s">
        <v>33</v>
      </c>
      <c r="BL14" s="3" t="s">
        <v>1753</v>
      </c>
      <c r="BM14" s="3" t="s">
        <v>12220</v>
      </c>
      <c r="BN14" s="3" t="s">
        <v>86</v>
      </c>
      <c r="BP14" s="3" t="s">
        <v>15</v>
      </c>
      <c r="BR14" s="3" t="s">
        <v>21</v>
      </c>
      <c r="BS14" s="3" t="s">
        <v>0</v>
      </c>
      <c r="BT14" s="3" t="s">
        <v>12221</v>
      </c>
      <c r="BU14" s="3" t="s">
        <v>41</v>
      </c>
      <c r="BW14" s="3" t="s">
        <v>48</v>
      </c>
      <c r="BX14" s="3" t="s">
        <v>86</v>
      </c>
      <c r="BY14" s="3" t="s">
        <v>12222</v>
      </c>
      <c r="BZ14" s="3" t="s">
        <v>86</v>
      </c>
      <c r="CB14" s="3" t="s">
        <v>15</v>
      </c>
      <c r="CD14" s="3" t="s">
        <v>21</v>
      </c>
      <c r="CE14" s="3" t="s">
        <v>0</v>
      </c>
      <c r="CF14" s="3" t="s">
        <v>4783</v>
      </c>
      <c r="CG14" s="3" t="s">
        <v>41</v>
      </c>
      <c r="CI14" s="3" t="s">
        <v>48</v>
      </c>
      <c r="CJ14" s="3" t="s">
        <v>86</v>
      </c>
      <c r="DX14" s="3" t="s">
        <v>1755</v>
      </c>
      <c r="EF14" s="3" t="s">
        <v>99</v>
      </c>
      <c r="FK14" s="3" t="s">
        <v>1756</v>
      </c>
      <c r="FL14" s="3" t="s">
        <v>1756</v>
      </c>
      <c r="FM14" s="3" t="s">
        <v>1756</v>
      </c>
      <c r="FN14" s="3" t="s">
        <v>1756</v>
      </c>
      <c r="FO14" s="3" t="s">
        <v>1756</v>
      </c>
      <c r="FP14" s="3" t="s">
        <v>1756</v>
      </c>
      <c r="FQ14" s="3" t="s">
        <v>1756</v>
      </c>
      <c r="FT14" s="3" t="s">
        <v>1757</v>
      </c>
      <c r="FU14" s="3" t="s">
        <v>1757</v>
      </c>
      <c r="FV14" s="3" t="s">
        <v>1757</v>
      </c>
      <c r="FW14" s="3" t="s">
        <v>1757</v>
      </c>
      <c r="FX14" s="3" t="s">
        <v>1757</v>
      </c>
      <c r="FY14" s="3" t="s">
        <v>1757</v>
      </c>
      <c r="FZ14" s="3" t="s">
        <v>1757</v>
      </c>
      <c r="GC14" s="3" t="s">
        <v>1758</v>
      </c>
      <c r="GD14" s="3" t="s">
        <v>1758</v>
      </c>
      <c r="GE14" s="3" t="s">
        <v>1758</v>
      </c>
      <c r="GF14" s="3" t="s">
        <v>1758</v>
      </c>
      <c r="GG14" s="3" t="s">
        <v>1758</v>
      </c>
      <c r="GH14" s="3" t="s">
        <v>1758</v>
      </c>
      <c r="GI14" s="3" t="s">
        <v>1758</v>
      </c>
      <c r="GJ14" s="3" t="s">
        <v>1758</v>
      </c>
      <c r="GK14" s="3" t="s">
        <v>1758</v>
      </c>
      <c r="GL14" s="3" t="s">
        <v>1758</v>
      </c>
      <c r="GM14" s="3" t="s">
        <v>1758</v>
      </c>
      <c r="GN14" s="3" t="s">
        <v>1758</v>
      </c>
      <c r="GO14" s="3" t="s">
        <v>1758</v>
      </c>
      <c r="GP14" s="3" t="s">
        <v>1758</v>
      </c>
      <c r="GQ14" s="3" t="s">
        <v>1758</v>
      </c>
      <c r="GR14" s="3" t="s">
        <v>1758</v>
      </c>
      <c r="GS14" s="3" t="s">
        <v>1758</v>
      </c>
      <c r="GT14" s="3" t="s">
        <v>1758</v>
      </c>
      <c r="GU14" s="3" t="s">
        <v>1758</v>
      </c>
      <c r="GV14" s="3" t="s">
        <v>1758</v>
      </c>
      <c r="GW14" s="3" t="s">
        <v>1758</v>
      </c>
      <c r="GX14" s="3" t="s">
        <v>1758</v>
      </c>
      <c r="GY14" s="3" t="s">
        <v>1758</v>
      </c>
      <c r="GZ14" s="3" t="s">
        <v>1758</v>
      </c>
      <c r="HA14" s="3" t="s">
        <v>1758</v>
      </c>
      <c r="HB14" s="3" t="s">
        <v>1758</v>
      </c>
      <c r="HC14" s="3" t="s">
        <v>1758</v>
      </c>
      <c r="HD14" s="3" t="s">
        <v>1758</v>
      </c>
      <c r="HE14" s="3" t="s">
        <v>1758</v>
      </c>
      <c r="HF14" s="3" t="s">
        <v>1758</v>
      </c>
      <c r="HG14" s="3" t="s">
        <v>1758</v>
      </c>
      <c r="HH14" s="3" t="s">
        <v>1758</v>
      </c>
      <c r="HI14" s="3" t="s">
        <v>1758</v>
      </c>
      <c r="HJ14" s="3" t="s">
        <v>1758</v>
      </c>
      <c r="HK14" s="3" t="s">
        <v>1758</v>
      </c>
      <c r="HL14" s="3" t="s">
        <v>1758</v>
      </c>
      <c r="HM14" s="3" t="s">
        <v>1758</v>
      </c>
      <c r="HN14" s="3" t="s">
        <v>1758</v>
      </c>
      <c r="HO14" s="3" t="s">
        <v>1758</v>
      </c>
      <c r="HP14" s="3" t="s">
        <v>1758</v>
      </c>
      <c r="HQ14" s="3" t="s">
        <v>1758</v>
      </c>
      <c r="HR14" s="3" t="s">
        <v>1758</v>
      </c>
      <c r="HS14" s="3" t="s">
        <v>1758</v>
      </c>
      <c r="HT14" s="3" t="s">
        <v>1758</v>
      </c>
      <c r="HU14" s="3" t="s">
        <v>1758</v>
      </c>
      <c r="HV14" s="3" t="s">
        <v>1758</v>
      </c>
      <c r="HW14" s="3" t="s">
        <v>1758</v>
      </c>
      <c r="HX14" s="3" t="s">
        <v>1758</v>
      </c>
      <c r="HY14" s="3" t="s">
        <v>1758</v>
      </c>
      <c r="HZ14" s="3" t="s">
        <v>1758</v>
      </c>
      <c r="IA14" s="3" t="s">
        <v>1758</v>
      </c>
      <c r="IB14" s="3" t="s">
        <v>1758</v>
      </c>
      <c r="IC14" s="3" t="s">
        <v>1758</v>
      </c>
      <c r="ID14" s="3" t="s">
        <v>1758</v>
      </c>
      <c r="IE14" s="3" t="s">
        <v>1758</v>
      </c>
      <c r="IF14" s="3" t="s">
        <v>1758</v>
      </c>
      <c r="IG14" s="3" t="s">
        <v>1758</v>
      </c>
      <c r="IH14" s="3" t="s">
        <v>1758</v>
      </c>
      <c r="II14" s="3" t="s">
        <v>1758</v>
      </c>
      <c r="IJ14" s="3" t="s">
        <v>1758</v>
      </c>
      <c r="IK14" s="3" t="s">
        <v>1758</v>
      </c>
      <c r="IL14" s="3" t="s">
        <v>1758</v>
      </c>
      <c r="IM14" s="3" t="s">
        <v>1758</v>
      </c>
      <c r="IN14" s="3" t="s">
        <v>1758</v>
      </c>
      <c r="IO14" s="3" t="s">
        <v>1758</v>
      </c>
      <c r="IP14" s="3" t="s">
        <v>1758</v>
      </c>
      <c r="IQ14" s="3" t="s">
        <v>1758</v>
      </c>
      <c r="IR14" s="3" t="s">
        <v>1758</v>
      </c>
      <c r="IS14" s="3" t="s">
        <v>1758</v>
      </c>
      <c r="IT14" s="3" t="s">
        <v>1758</v>
      </c>
      <c r="YJ14" s="3" t="s">
        <v>12223</v>
      </c>
      <c r="YL14" s="3" t="s">
        <v>1759</v>
      </c>
    </row>
    <row r="15" spans="1:670" ht="176" x14ac:dyDescent="0.2">
      <c r="A15" s="3" t="s">
        <v>1649</v>
      </c>
      <c r="B15" s="3" t="s">
        <v>3269</v>
      </c>
      <c r="C15" s="3" t="s">
        <v>1752</v>
      </c>
      <c r="F15" s="3" t="s">
        <v>2963</v>
      </c>
      <c r="H15" s="3" t="s">
        <v>1753</v>
      </c>
      <c r="I15" s="3" t="s">
        <v>14</v>
      </c>
      <c r="K15" s="3" t="s">
        <v>77</v>
      </c>
      <c r="L15" s="3" t="s">
        <v>66</v>
      </c>
      <c r="N15" s="3" t="s">
        <v>71</v>
      </c>
      <c r="P15" s="3" t="s">
        <v>73</v>
      </c>
      <c r="R15" s="3" t="s">
        <v>21</v>
      </c>
      <c r="BL15" s="3" t="s">
        <v>1753</v>
      </c>
      <c r="BM15" s="3">
        <v>14100</v>
      </c>
      <c r="BN15" s="3" t="s">
        <v>85</v>
      </c>
      <c r="BP15" s="3" t="s">
        <v>15</v>
      </c>
      <c r="BR15" s="3" t="s">
        <v>21</v>
      </c>
      <c r="BS15" s="3" t="s">
        <v>37</v>
      </c>
      <c r="BU15" s="3" t="s">
        <v>41</v>
      </c>
      <c r="BW15" s="3" t="s">
        <v>48</v>
      </c>
      <c r="BX15" s="3" t="s">
        <v>85</v>
      </c>
      <c r="BY15" s="3">
        <v>249</v>
      </c>
      <c r="BZ15" s="3" t="s">
        <v>87</v>
      </c>
      <c r="CB15" s="3" t="s">
        <v>15</v>
      </c>
      <c r="CD15" s="3" t="s">
        <v>19</v>
      </c>
      <c r="CE15" s="3" t="s">
        <v>0</v>
      </c>
      <c r="CG15" s="3" t="s">
        <v>41</v>
      </c>
      <c r="CI15" s="3" t="s">
        <v>51</v>
      </c>
      <c r="CJ15" s="3" t="s">
        <v>87</v>
      </c>
      <c r="DU15" s="3" t="s">
        <v>1755</v>
      </c>
      <c r="DZ15" s="3">
        <v>1</v>
      </c>
      <c r="EC15" s="3" t="s">
        <v>1780</v>
      </c>
      <c r="EF15" s="3" t="s">
        <v>100</v>
      </c>
      <c r="EL15" s="3" t="s">
        <v>1755</v>
      </c>
      <c r="FK15" s="3" t="s">
        <v>1756</v>
      </c>
      <c r="FL15" s="3" t="s">
        <v>1756</v>
      </c>
      <c r="FM15" s="3" t="s">
        <v>1756</v>
      </c>
      <c r="FN15" s="3" t="s">
        <v>1756</v>
      </c>
      <c r="FO15" s="3" t="s">
        <v>1763</v>
      </c>
      <c r="FP15" s="3" t="s">
        <v>1756</v>
      </c>
      <c r="FQ15" s="3" t="s">
        <v>1756</v>
      </c>
      <c r="FT15" s="3" t="s">
        <v>1757</v>
      </c>
      <c r="FU15" s="3" t="s">
        <v>1757</v>
      </c>
      <c r="FV15" s="3" t="s">
        <v>1757</v>
      </c>
      <c r="FW15" s="3" t="s">
        <v>1757</v>
      </c>
      <c r="FX15" s="3" t="s">
        <v>1764</v>
      </c>
      <c r="FY15" s="3" t="s">
        <v>1757</v>
      </c>
      <c r="FZ15" s="3" t="s">
        <v>1757</v>
      </c>
      <c r="HZ15" s="3">
        <v>1</v>
      </c>
      <c r="IU15" s="3" t="s">
        <v>146</v>
      </c>
      <c r="IV15" s="3" t="s">
        <v>148</v>
      </c>
      <c r="JF15" s="3" t="s">
        <v>170</v>
      </c>
      <c r="JH15" s="3" t="s">
        <v>73</v>
      </c>
      <c r="JJ15" s="3" t="s">
        <v>0</v>
      </c>
      <c r="JK15" s="3" t="s">
        <v>4106</v>
      </c>
      <c r="JL15" s="3">
        <v>510</v>
      </c>
      <c r="JM15" s="3" t="s">
        <v>0</v>
      </c>
      <c r="JN15" s="3" t="s">
        <v>2860</v>
      </c>
      <c r="JO15" s="3" t="s">
        <v>126</v>
      </c>
      <c r="JW15" s="3" t="s">
        <v>208</v>
      </c>
      <c r="KH15" s="3" t="s">
        <v>1775</v>
      </c>
      <c r="KI15" s="3" t="s">
        <v>19</v>
      </c>
      <c r="KJ15" s="3" t="s">
        <v>242</v>
      </c>
      <c r="KL15" s="3" t="s">
        <v>241</v>
      </c>
      <c r="KN15" s="3" t="s">
        <v>244</v>
      </c>
      <c r="RV15" s="3" t="s">
        <v>145</v>
      </c>
      <c r="SA15" s="3" t="s">
        <v>153</v>
      </c>
      <c r="SG15" s="2" t="s">
        <v>12224</v>
      </c>
      <c r="SH15" s="3" t="s">
        <v>170</v>
      </c>
      <c r="SJ15" s="3" t="s">
        <v>73</v>
      </c>
      <c r="SL15" s="3" t="s">
        <v>126</v>
      </c>
      <c r="SN15" s="3" t="s">
        <v>182</v>
      </c>
      <c r="SP15" s="3" t="s">
        <v>247</v>
      </c>
      <c r="SS15" s="3" t="s">
        <v>1755</v>
      </c>
      <c r="SX15" s="3" t="s">
        <v>240</v>
      </c>
      <c r="SZ15" s="3" t="s">
        <v>241</v>
      </c>
      <c r="TB15" s="3" t="s">
        <v>0</v>
      </c>
      <c r="YJ15" s="2" t="s">
        <v>1771</v>
      </c>
      <c r="YK15" s="2" t="s">
        <v>1771</v>
      </c>
      <c r="YL15" s="3" t="s">
        <v>1765</v>
      </c>
    </row>
    <row r="16" spans="1:670" x14ac:dyDescent="0.2">
      <c r="A16" s="3" t="s">
        <v>1650</v>
      </c>
      <c r="B16" s="3" t="s">
        <v>1751</v>
      </c>
      <c r="C16" s="3" t="s">
        <v>1752</v>
      </c>
      <c r="F16" s="3" t="s">
        <v>1768</v>
      </c>
      <c r="I16" s="3" t="s">
        <v>12</v>
      </c>
      <c r="K16" s="3" t="s">
        <v>56</v>
      </c>
      <c r="L16" s="3" t="s">
        <v>64</v>
      </c>
      <c r="N16" s="3" t="s">
        <v>72</v>
      </c>
      <c r="P16" s="3" t="s">
        <v>73</v>
      </c>
      <c r="R16" s="3" t="s">
        <v>24</v>
      </c>
      <c r="BL16" s="3" t="s">
        <v>1754</v>
      </c>
      <c r="DY16" s="3" t="s">
        <v>1755</v>
      </c>
      <c r="FD16" s="3" t="s">
        <v>1755</v>
      </c>
      <c r="FK16" s="3" t="s">
        <v>1763</v>
      </c>
      <c r="FL16" s="3" t="s">
        <v>1763</v>
      </c>
      <c r="FM16" s="3" t="s">
        <v>1756</v>
      </c>
      <c r="FN16" s="3" t="s">
        <v>1763</v>
      </c>
      <c r="FO16" s="3" t="s">
        <v>1763</v>
      </c>
      <c r="FP16" s="3" t="s">
        <v>1763</v>
      </c>
      <c r="FQ16" s="3" t="s">
        <v>1763</v>
      </c>
      <c r="FT16" s="3" t="s">
        <v>1764</v>
      </c>
      <c r="FU16" s="3" t="s">
        <v>1764</v>
      </c>
      <c r="FV16" s="3" t="s">
        <v>1764</v>
      </c>
      <c r="FW16" s="3" t="s">
        <v>1764</v>
      </c>
      <c r="FX16" s="3" t="s">
        <v>1764</v>
      </c>
      <c r="FY16" s="3" t="s">
        <v>1764</v>
      </c>
      <c r="FZ16" s="3" t="s">
        <v>1764</v>
      </c>
      <c r="GC16" s="3" t="s">
        <v>1758</v>
      </c>
      <c r="GD16" s="3" t="s">
        <v>1758</v>
      </c>
      <c r="GE16" s="3" t="s">
        <v>1758</v>
      </c>
      <c r="GF16" s="3" t="s">
        <v>1758</v>
      </c>
      <c r="GG16" s="3" t="s">
        <v>1758</v>
      </c>
      <c r="GH16" s="3" t="s">
        <v>1758</v>
      </c>
      <c r="GI16" s="3" t="s">
        <v>1758</v>
      </c>
      <c r="GJ16" s="3" t="s">
        <v>1758</v>
      </c>
      <c r="GK16" s="3" t="s">
        <v>1758</v>
      </c>
      <c r="GL16" s="3" t="s">
        <v>1758</v>
      </c>
      <c r="GM16" s="3" t="s">
        <v>1758</v>
      </c>
      <c r="GN16" s="3" t="s">
        <v>1758</v>
      </c>
      <c r="GO16" s="3" t="s">
        <v>1758</v>
      </c>
      <c r="GP16" s="3" t="s">
        <v>1758</v>
      </c>
      <c r="GQ16" s="3" t="s">
        <v>1758</v>
      </c>
      <c r="GR16" s="3" t="s">
        <v>1758</v>
      </c>
      <c r="GS16" s="3" t="s">
        <v>1758</v>
      </c>
      <c r="GT16" s="3" t="s">
        <v>1758</v>
      </c>
      <c r="GU16" s="3" t="s">
        <v>1758</v>
      </c>
      <c r="GV16" s="3" t="s">
        <v>1758</v>
      </c>
      <c r="GW16" s="3" t="s">
        <v>1758</v>
      </c>
      <c r="GX16" s="3" t="s">
        <v>1758</v>
      </c>
      <c r="GY16" s="3" t="s">
        <v>1758</v>
      </c>
      <c r="GZ16" s="3" t="s">
        <v>1758</v>
      </c>
      <c r="HA16" s="3" t="s">
        <v>1758</v>
      </c>
      <c r="HB16" s="3" t="s">
        <v>1758</v>
      </c>
      <c r="HC16" s="3" t="s">
        <v>1758</v>
      </c>
      <c r="HD16" s="3" t="s">
        <v>1758</v>
      </c>
      <c r="HE16" s="3" t="s">
        <v>1758</v>
      </c>
      <c r="HF16" s="3" t="s">
        <v>1758</v>
      </c>
      <c r="HG16" s="3" t="s">
        <v>1758</v>
      </c>
      <c r="HH16" s="3" t="s">
        <v>1758</v>
      </c>
      <c r="HI16" s="3" t="s">
        <v>1758</v>
      </c>
      <c r="HJ16" s="3" t="s">
        <v>1758</v>
      </c>
      <c r="HK16" s="3" t="s">
        <v>1758</v>
      </c>
      <c r="HL16" s="3" t="s">
        <v>1758</v>
      </c>
      <c r="HM16" s="3" t="s">
        <v>1758</v>
      </c>
      <c r="HN16" s="3" t="s">
        <v>1758</v>
      </c>
      <c r="HO16" s="3" t="s">
        <v>1758</v>
      </c>
      <c r="HP16" s="3" t="s">
        <v>1758</v>
      </c>
      <c r="HQ16" s="3" t="s">
        <v>1758</v>
      </c>
      <c r="HR16" s="3" t="s">
        <v>1758</v>
      </c>
      <c r="HS16" s="3" t="s">
        <v>1758</v>
      </c>
      <c r="HT16" s="3" t="s">
        <v>1758</v>
      </c>
      <c r="HU16" s="3" t="s">
        <v>1758</v>
      </c>
      <c r="HV16" s="3" t="s">
        <v>1758</v>
      </c>
      <c r="HW16" s="3" t="s">
        <v>1758</v>
      </c>
      <c r="HX16" s="3" t="s">
        <v>1758</v>
      </c>
      <c r="HY16" s="3" t="s">
        <v>1758</v>
      </c>
      <c r="HZ16" s="3" t="s">
        <v>1758</v>
      </c>
      <c r="IA16" s="3" t="s">
        <v>1758</v>
      </c>
      <c r="IB16" s="3" t="s">
        <v>1758</v>
      </c>
      <c r="IC16" s="3" t="s">
        <v>1758</v>
      </c>
      <c r="ID16" s="3" t="s">
        <v>1758</v>
      </c>
      <c r="IE16" s="3" t="s">
        <v>1758</v>
      </c>
      <c r="IF16" s="3" t="s">
        <v>1758</v>
      </c>
      <c r="IG16" s="3" t="s">
        <v>1758</v>
      </c>
      <c r="IH16" s="3" t="s">
        <v>1758</v>
      </c>
      <c r="II16" s="3" t="s">
        <v>1758</v>
      </c>
      <c r="IJ16" s="3" t="s">
        <v>1758</v>
      </c>
      <c r="IK16" s="3" t="s">
        <v>1758</v>
      </c>
      <c r="IL16" s="3" t="s">
        <v>1758</v>
      </c>
      <c r="IM16" s="3" t="s">
        <v>1758</v>
      </c>
      <c r="IN16" s="3" t="s">
        <v>1758</v>
      </c>
      <c r="IO16" s="3" t="s">
        <v>1758</v>
      </c>
      <c r="IP16" s="3" t="s">
        <v>1758</v>
      </c>
      <c r="IQ16" s="3" t="s">
        <v>1758</v>
      </c>
      <c r="IR16" s="3" t="s">
        <v>1758</v>
      </c>
      <c r="IS16" s="3" t="s">
        <v>1758</v>
      </c>
      <c r="IT16" s="3" t="s">
        <v>1758</v>
      </c>
      <c r="YJ16" s="2"/>
      <c r="YL16" s="3" t="s">
        <v>1761</v>
      </c>
      <c r="YM16" s="3" t="s">
        <v>12225</v>
      </c>
      <c r="YN16" s="3" t="s">
        <v>2852</v>
      </c>
      <c r="YO16" s="3" t="s">
        <v>12226</v>
      </c>
      <c r="YP16" s="3" t="s">
        <v>7534</v>
      </c>
      <c r="YQ16" s="3" t="s">
        <v>12227</v>
      </c>
      <c r="YR16" s="3" t="s">
        <v>12228</v>
      </c>
      <c r="YS16" s="3" t="s">
        <v>12229</v>
      </c>
      <c r="YT16" s="3" t="s">
        <v>12230</v>
      </c>
    </row>
    <row r="17" spans="1:670" x14ac:dyDescent="0.2">
      <c r="A17" s="3" t="s">
        <v>1651</v>
      </c>
      <c r="B17" s="3" t="s">
        <v>1766</v>
      </c>
      <c r="C17" s="3" t="s">
        <v>1786</v>
      </c>
      <c r="H17" s="3" t="s">
        <v>1753</v>
      </c>
      <c r="I17" s="3" t="s">
        <v>11</v>
      </c>
      <c r="K17" s="3" t="s">
        <v>53</v>
      </c>
      <c r="L17" s="3" t="s">
        <v>64</v>
      </c>
      <c r="N17" s="3" t="s">
        <v>71</v>
      </c>
      <c r="P17" s="3" t="s">
        <v>73</v>
      </c>
      <c r="R17" s="3" t="s">
        <v>22</v>
      </c>
      <c r="S17" s="3" t="s">
        <v>5616</v>
      </c>
      <c r="BL17" s="3" t="s">
        <v>1753</v>
      </c>
      <c r="BM17" s="3">
        <v>100</v>
      </c>
      <c r="BN17" s="3" t="s">
        <v>87</v>
      </c>
      <c r="BP17" s="3" t="s">
        <v>17</v>
      </c>
      <c r="BR17" s="3" t="s">
        <v>18</v>
      </c>
      <c r="BS17" s="3" t="s">
        <v>0</v>
      </c>
      <c r="BT17" s="3" t="s">
        <v>4146</v>
      </c>
      <c r="BU17" s="3" t="s">
        <v>41</v>
      </c>
      <c r="BX17" s="3" t="s">
        <v>87</v>
      </c>
      <c r="DY17" s="3" t="s">
        <v>1755</v>
      </c>
      <c r="FD17" s="3" t="s">
        <v>1755</v>
      </c>
      <c r="FK17" s="3" t="s">
        <v>1756</v>
      </c>
      <c r="FL17" s="3" t="s">
        <v>1756</v>
      </c>
      <c r="FM17" s="3" t="s">
        <v>1756</v>
      </c>
      <c r="FN17" s="3" t="s">
        <v>1756</v>
      </c>
      <c r="FO17" s="3" t="s">
        <v>1756</v>
      </c>
      <c r="FP17" s="3" t="s">
        <v>1756</v>
      </c>
      <c r="FQ17" s="3" t="s">
        <v>1756</v>
      </c>
      <c r="FT17" s="3" t="s">
        <v>1757</v>
      </c>
      <c r="FU17" s="3" t="s">
        <v>1757</v>
      </c>
      <c r="FV17" s="3" t="s">
        <v>1757</v>
      </c>
      <c r="FW17" s="3" t="s">
        <v>1757</v>
      </c>
      <c r="FX17" s="3" t="s">
        <v>1764</v>
      </c>
      <c r="FY17" s="3" t="s">
        <v>1764</v>
      </c>
      <c r="FZ17" s="3" t="s">
        <v>1757</v>
      </c>
      <c r="GC17" s="3" t="s">
        <v>1758</v>
      </c>
      <c r="GD17" s="3" t="s">
        <v>1758</v>
      </c>
      <c r="GE17" s="3" t="s">
        <v>1758</v>
      </c>
      <c r="GF17" s="3" t="s">
        <v>1758</v>
      </c>
      <c r="GG17" s="3" t="s">
        <v>1758</v>
      </c>
      <c r="GH17" s="3" t="s">
        <v>1758</v>
      </c>
      <c r="GI17" s="3" t="s">
        <v>1758</v>
      </c>
      <c r="GJ17" s="3" t="s">
        <v>1758</v>
      </c>
      <c r="GK17" s="3" t="s">
        <v>1758</v>
      </c>
      <c r="GL17" s="3" t="s">
        <v>1758</v>
      </c>
      <c r="GM17" s="3" t="s">
        <v>1758</v>
      </c>
      <c r="GN17" s="3" t="s">
        <v>1758</v>
      </c>
      <c r="GO17" s="3" t="s">
        <v>1758</v>
      </c>
      <c r="GP17" s="3" t="s">
        <v>1758</v>
      </c>
      <c r="GQ17" s="3" t="s">
        <v>1758</v>
      </c>
      <c r="GR17" s="3" t="s">
        <v>1758</v>
      </c>
      <c r="GS17" s="3" t="s">
        <v>1758</v>
      </c>
      <c r="GT17" s="3" t="s">
        <v>1758</v>
      </c>
      <c r="GU17" s="3" t="s">
        <v>1758</v>
      </c>
      <c r="GV17" s="3" t="s">
        <v>1758</v>
      </c>
      <c r="GW17" s="3" t="s">
        <v>1758</v>
      </c>
      <c r="GX17" s="3" t="s">
        <v>1758</v>
      </c>
      <c r="GY17" s="3" t="s">
        <v>1758</v>
      </c>
      <c r="GZ17" s="3" t="s">
        <v>1758</v>
      </c>
      <c r="HA17" s="3" t="s">
        <v>1758</v>
      </c>
      <c r="HB17" s="3" t="s">
        <v>1758</v>
      </c>
      <c r="HC17" s="3" t="s">
        <v>1758</v>
      </c>
      <c r="HD17" s="3" t="s">
        <v>1758</v>
      </c>
      <c r="HE17" s="3" t="s">
        <v>1758</v>
      </c>
      <c r="HF17" s="3" t="s">
        <v>1758</v>
      </c>
      <c r="HG17" s="3" t="s">
        <v>1758</v>
      </c>
      <c r="HH17" s="3" t="s">
        <v>1758</v>
      </c>
      <c r="HI17" s="3" t="s">
        <v>1758</v>
      </c>
      <c r="HJ17" s="3" t="s">
        <v>1758</v>
      </c>
      <c r="HK17" s="3" t="s">
        <v>1758</v>
      </c>
      <c r="HL17" s="3" t="s">
        <v>1758</v>
      </c>
      <c r="HM17" s="3" t="s">
        <v>1758</v>
      </c>
      <c r="HN17" s="3" t="s">
        <v>1758</v>
      </c>
      <c r="HO17" s="3" t="s">
        <v>1758</v>
      </c>
      <c r="HP17" s="3" t="s">
        <v>1758</v>
      </c>
      <c r="HQ17" s="3" t="s">
        <v>1758</v>
      </c>
      <c r="HR17" s="3" t="s">
        <v>1758</v>
      </c>
      <c r="HS17" s="3" t="s">
        <v>1758</v>
      </c>
      <c r="HT17" s="3" t="s">
        <v>1758</v>
      </c>
      <c r="HU17" s="3" t="s">
        <v>1758</v>
      </c>
      <c r="HV17" s="3" t="s">
        <v>1758</v>
      </c>
      <c r="HW17" s="3" t="s">
        <v>1758</v>
      </c>
      <c r="HX17" s="3" t="s">
        <v>1758</v>
      </c>
      <c r="HY17" s="3" t="s">
        <v>1758</v>
      </c>
      <c r="HZ17" s="3" t="s">
        <v>1758</v>
      </c>
      <c r="IA17" s="3" t="s">
        <v>1758</v>
      </c>
      <c r="IB17" s="3" t="s">
        <v>1758</v>
      </c>
      <c r="IC17" s="3" t="s">
        <v>1758</v>
      </c>
      <c r="ID17" s="3" t="s">
        <v>1758</v>
      </c>
      <c r="IE17" s="3" t="s">
        <v>1758</v>
      </c>
      <c r="IF17" s="3" t="s">
        <v>1758</v>
      </c>
      <c r="IG17" s="3" t="s">
        <v>1758</v>
      </c>
      <c r="IH17" s="3" t="s">
        <v>1758</v>
      </c>
      <c r="II17" s="3" t="s">
        <v>1758</v>
      </c>
      <c r="IJ17" s="3" t="s">
        <v>1758</v>
      </c>
      <c r="IK17" s="3" t="s">
        <v>1758</v>
      </c>
      <c r="IL17" s="3" t="s">
        <v>1758</v>
      </c>
      <c r="IM17" s="3" t="s">
        <v>1758</v>
      </c>
      <c r="IN17" s="3" t="s">
        <v>1758</v>
      </c>
      <c r="IO17" s="3" t="s">
        <v>1758</v>
      </c>
      <c r="IP17" s="3" t="s">
        <v>1758</v>
      </c>
      <c r="IQ17" s="3" t="s">
        <v>1758</v>
      </c>
      <c r="IR17" s="3" t="s">
        <v>1758</v>
      </c>
      <c r="IS17" s="3" t="s">
        <v>1758</v>
      </c>
      <c r="IT17" s="3" t="s">
        <v>1758</v>
      </c>
      <c r="TC17" s="2"/>
      <c r="UK17" s="2"/>
      <c r="VS17" s="2"/>
      <c r="YL17" s="3" t="s">
        <v>1765</v>
      </c>
    </row>
    <row r="18" spans="1:670" ht="66" x14ac:dyDescent="0.2">
      <c r="A18" s="3" t="s">
        <v>1652</v>
      </c>
      <c r="B18" s="3" t="s">
        <v>3551</v>
      </c>
      <c r="C18" s="3" t="s">
        <v>0</v>
      </c>
      <c r="E18" s="3" t="s">
        <v>12231</v>
      </c>
      <c r="H18" s="3" t="s">
        <v>1753</v>
      </c>
      <c r="I18" s="3" t="s">
        <v>11</v>
      </c>
      <c r="K18" s="3" t="s">
        <v>55</v>
      </c>
      <c r="L18" s="3" t="s">
        <v>64</v>
      </c>
      <c r="N18" s="3" t="s">
        <v>71</v>
      </c>
      <c r="P18" s="3" t="s">
        <v>73</v>
      </c>
      <c r="R18" s="3" t="s">
        <v>21</v>
      </c>
      <c r="S18" s="3" t="s">
        <v>130</v>
      </c>
      <c r="BL18" s="3" t="s">
        <v>1753</v>
      </c>
      <c r="BM18" s="3">
        <v>40</v>
      </c>
      <c r="BN18" s="3" t="s">
        <v>86</v>
      </c>
      <c r="BP18" s="3" t="s">
        <v>16</v>
      </c>
      <c r="BR18" s="3" t="s">
        <v>19</v>
      </c>
      <c r="BS18" s="3" t="s">
        <v>0</v>
      </c>
      <c r="BT18" s="3" t="s">
        <v>4797</v>
      </c>
      <c r="BU18" s="3" t="s">
        <v>1769</v>
      </c>
      <c r="BW18" s="3" t="s">
        <v>1770</v>
      </c>
      <c r="BX18" s="3" t="s">
        <v>86</v>
      </c>
      <c r="DY18" s="3" t="s">
        <v>1755</v>
      </c>
      <c r="DZ18" s="3" t="s">
        <v>1773</v>
      </c>
      <c r="EA18" s="3" t="s">
        <v>1773</v>
      </c>
      <c r="EB18" s="3" t="s">
        <v>1773</v>
      </c>
      <c r="FD18" s="3" t="s">
        <v>1755</v>
      </c>
      <c r="FK18" s="3" t="s">
        <v>1763</v>
      </c>
      <c r="FL18" s="3" t="s">
        <v>1763</v>
      </c>
      <c r="FM18" s="3" t="s">
        <v>1763</v>
      </c>
      <c r="FN18" s="3" t="s">
        <v>1763</v>
      </c>
      <c r="FO18" s="3" t="s">
        <v>1763</v>
      </c>
      <c r="FP18" s="3" t="s">
        <v>1763</v>
      </c>
      <c r="FQ18" s="3" t="s">
        <v>1763</v>
      </c>
      <c r="FR18" s="3" t="s">
        <v>1763</v>
      </c>
      <c r="FT18" s="3" t="s">
        <v>1764</v>
      </c>
      <c r="FU18" s="3" t="s">
        <v>1764</v>
      </c>
      <c r="FV18" s="3" t="s">
        <v>1764</v>
      </c>
      <c r="FW18" s="3" t="s">
        <v>1764</v>
      </c>
      <c r="FX18" s="3" t="s">
        <v>1764</v>
      </c>
      <c r="FY18" s="3" t="s">
        <v>1764</v>
      </c>
      <c r="FZ18" s="3" t="s">
        <v>1764</v>
      </c>
      <c r="GA18" s="3" t="s">
        <v>1764</v>
      </c>
      <c r="GC18" s="3" t="s">
        <v>1758</v>
      </c>
      <c r="GD18" s="3" t="s">
        <v>1758</v>
      </c>
      <c r="GE18" s="3" t="s">
        <v>1758</v>
      </c>
      <c r="GF18" s="3" t="s">
        <v>1758</v>
      </c>
      <c r="GG18" s="3" t="s">
        <v>1758</v>
      </c>
      <c r="GH18" s="3" t="s">
        <v>1758</v>
      </c>
      <c r="GI18" s="3" t="s">
        <v>1758</v>
      </c>
      <c r="GJ18" s="3" t="s">
        <v>1758</v>
      </c>
      <c r="GK18" s="3" t="s">
        <v>1758</v>
      </c>
      <c r="GL18" s="3" t="s">
        <v>1758</v>
      </c>
      <c r="GM18" s="3" t="s">
        <v>1758</v>
      </c>
      <c r="GN18" s="3" t="s">
        <v>1758</v>
      </c>
      <c r="GO18" s="3" t="s">
        <v>1758</v>
      </c>
      <c r="GP18" s="3" t="s">
        <v>1758</v>
      </c>
      <c r="GQ18" s="3" t="s">
        <v>1758</v>
      </c>
      <c r="GR18" s="3" t="s">
        <v>1758</v>
      </c>
      <c r="GS18" s="3" t="s">
        <v>1758</v>
      </c>
      <c r="GT18" s="3" t="s">
        <v>1758</v>
      </c>
      <c r="GU18" s="3" t="s">
        <v>1758</v>
      </c>
      <c r="GV18" s="3" t="s">
        <v>1758</v>
      </c>
      <c r="GW18" s="3" t="s">
        <v>1758</v>
      </c>
      <c r="GX18" s="3" t="s">
        <v>1758</v>
      </c>
      <c r="GY18" s="3" t="s">
        <v>1758</v>
      </c>
      <c r="GZ18" s="3" t="s">
        <v>1758</v>
      </c>
      <c r="HA18" s="3" t="s">
        <v>1758</v>
      </c>
      <c r="HB18" s="3" t="s">
        <v>1758</v>
      </c>
      <c r="HC18" s="3" t="s">
        <v>1758</v>
      </c>
      <c r="HD18" s="3" t="s">
        <v>1758</v>
      </c>
      <c r="HE18" s="3" t="s">
        <v>1758</v>
      </c>
      <c r="HF18" s="3" t="s">
        <v>1758</v>
      </c>
      <c r="HG18" s="3" t="s">
        <v>1758</v>
      </c>
      <c r="HH18" s="3" t="s">
        <v>1758</v>
      </c>
      <c r="HI18" s="3" t="s">
        <v>1758</v>
      </c>
      <c r="HJ18" s="3" t="s">
        <v>1758</v>
      </c>
      <c r="HK18" s="3" t="s">
        <v>1758</v>
      </c>
      <c r="HL18" s="3" t="s">
        <v>1758</v>
      </c>
      <c r="HM18" s="3" t="s">
        <v>1758</v>
      </c>
      <c r="HN18" s="3" t="s">
        <v>1758</v>
      </c>
      <c r="HO18" s="3" t="s">
        <v>1758</v>
      </c>
      <c r="HP18" s="3" t="s">
        <v>1758</v>
      </c>
      <c r="HQ18" s="3" t="s">
        <v>1758</v>
      </c>
      <c r="HR18" s="3" t="s">
        <v>1758</v>
      </c>
      <c r="HS18" s="3" t="s">
        <v>1758</v>
      </c>
      <c r="HT18" s="3" t="s">
        <v>1758</v>
      </c>
      <c r="HU18" s="3" t="s">
        <v>1758</v>
      </c>
      <c r="HV18" s="3" t="s">
        <v>1758</v>
      </c>
      <c r="HW18" s="3" t="s">
        <v>1758</v>
      </c>
      <c r="HX18" s="3" t="s">
        <v>1758</v>
      </c>
      <c r="HY18" s="3" t="s">
        <v>1758</v>
      </c>
      <c r="HZ18" s="3" t="s">
        <v>1758</v>
      </c>
      <c r="IA18" s="3" t="s">
        <v>1758</v>
      </c>
      <c r="IB18" s="3" t="s">
        <v>1758</v>
      </c>
      <c r="IC18" s="3" t="s">
        <v>1758</v>
      </c>
      <c r="ID18" s="3" t="s">
        <v>1758</v>
      </c>
      <c r="IE18" s="3" t="s">
        <v>1758</v>
      </c>
      <c r="IF18" s="3" t="s">
        <v>1758</v>
      </c>
      <c r="IG18" s="3" t="s">
        <v>1758</v>
      </c>
      <c r="IH18" s="3" t="s">
        <v>1758</v>
      </c>
      <c r="II18" s="3" t="s">
        <v>1758</v>
      </c>
      <c r="IJ18" s="3" t="s">
        <v>1758</v>
      </c>
      <c r="IK18" s="3" t="s">
        <v>1758</v>
      </c>
      <c r="IL18" s="3" t="s">
        <v>1758</v>
      </c>
      <c r="IM18" s="3" t="s">
        <v>1758</v>
      </c>
      <c r="IN18" s="3" t="s">
        <v>1758</v>
      </c>
      <c r="IO18" s="3" t="s">
        <v>1758</v>
      </c>
      <c r="IP18" s="3" t="s">
        <v>1758</v>
      </c>
      <c r="IQ18" s="3" t="s">
        <v>1758</v>
      </c>
      <c r="IR18" s="3" t="s">
        <v>1758</v>
      </c>
      <c r="IS18" s="3" t="s">
        <v>1758</v>
      </c>
      <c r="IT18" s="3" t="s">
        <v>1758</v>
      </c>
      <c r="YJ18" s="2" t="s">
        <v>12232</v>
      </c>
      <c r="YK18" s="3" t="s">
        <v>1771</v>
      </c>
      <c r="YL18" s="3" t="s">
        <v>1761</v>
      </c>
      <c r="YM18" s="3" t="s">
        <v>12233</v>
      </c>
      <c r="YN18" s="3" t="s">
        <v>12234</v>
      </c>
      <c r="YP18" s="3" t="s">
        <v>1762</v>
      </c>
      <c r="YQ18" s="3" t="s">
        <v>12235</v>
      </c>
      <c r="YR18" s="3">
        <v>989857571</v>
      </c>
      <c r="YS18" s="3">
        <v>989857571</v>
      </c>
      <c r="YT18" s="3" t="s">
        <v>12236</v>
      </c>
    </row>
    <row r="19" spans="1:670" x14ac:dyDescent="0.2">
      <c r="A19" s="3" t="s">
        <v>1653</v>
      </c>
      <c r="B19" s="3" t="s">
        <v>1751</v>
      </c>
      <c r="C19" s="3" t="s">
        <v>1779</v>
      </c>
      <c r="H19" s="3" t="s">
        <v>1753</v>
      </c>
      <c r="I19" s="3" t="s">
        <v>11</v>
      </c>
      <c r="K19" s="3" t="s">
        <v>54</v>
      </c>
      <c r="L19" s="3" t="s">
        <v>64</v>
      </c>
      <c r="N19" s="3" t="s">
        <v>71</v>
      </c>
      <c r="P19" s="3" t="s">
        <v>73</v>
      </c>
      <c r="R19" s="3" t="s">
        <v>23</v>
      </c>
      <c r="BL19" s="3" t="s">
        <v>1754</v>
      </c>
      <c r="DY19" s="3" t="s">
        <v>1755</v>
      </c>
      <c r="FE19" s="3" t="s">
        <v>1755</v>
      </c>
      <c r="FK19" s="3" t="s">
        <v>1763</v>
      </c>
      <c r="FL19" s="3" t="s">
        <v>1763</v>
      </c>
      <c r="FM19" s="3" t="s">
        <v>1763</v>
      </c>
      <c r="FN19" s="3" t="s">
        <v>1763</v>
      </c>
      <c r="FO19" s="3" t="s">
        <v>1763</v>
      </c>
      <c r="FP19" s="3" t="s">
        <v>1763</v>
      </c>
      <c r="FQ19" s="3" t="s">
        <v>1763</v>
      </c>
      <c r="FR19" s="3" t="s">
        <v>1763</v>
      </c>
      <c r="FS19" s="3" t="s">
        <v>12237</v>
      </c>
      <c r="FT19" s="3" t="s">
        <v>1763</v>
      </c>
      <c r="FU19" s="3" t="s">
        <v>1763</v>
      </c>
      <c r="FV19" s="3" t="s">
        <v>1763</v>
      </c>
      <c r="FW19" s="3" t="s">
        <v>1763</v>
      </c>
      <c r="FX19" s="3" t="s">
        <v>1763</v>
      </c>
      <c r="FY19" s="3" t="s">
        <v>1763</v>
      </c>
      <c r="FZ19" s="3" t="s">
        <v>1763</v>
      </c>
      <c r="GA19" s="3" t="s">
        <v>1763</v>
      </c>
      <c r="GC19" s="3" t="s">
        <v>130</v>
      </c>
      <c r="GD19" s="3" t="s">
        <v>130</v>
      </c>
      <c r="GE19" s="3" t="s">
        <v>130</v>
      </c>
      <c r="GF19" s="3" t="s">
        <v>130</v>
      </c>
      <c r="GG19" s="3" t="s">
        <v>130</v>
      </c>
      <c r="GH19" s="3" t="s">
        <v>130</v>
      </c>
      <c r="GI19" s="3" t="s">
        <v>130</v>
      </c>
      <c r="GJ19" s="3" t="s">
        <v>1758</v>
      </c>
      <c r="GK19" s="3" t="s">
        <v>1758</v>
      </c>
      <c r="GL19" s="3" t="s">
        <v>1758</v>
      </c>
      <c r="GM19" s="3" t="s">
        <v>130</v>
      </c>
      <c r="GN19" s="3" t="s">
        <v>130</v>
      </c>
      <c r="GO19" s="3" t="s">
        <v>130</v>
      </c>
      <c r="GP19" s="3" t="s">
        <v>130</v>
      </c>
      <c r="GQ19" s="3" t="s">
        <v>130</v>
      </c>
      <c r="GR19" s="3" t="s">
        <v>130</v>
      </c>
      <c r="GS19" s="3" t="s">
        <v>130</v>
      </c>
      <c r="GT19" s="3" t="s">
        <v>1758</v>
      </c>
      <c r="GU19" s="3" t="s">
        <v>1758</v>
      </c>
      <c r="GV19" s="3" t="s">
        <v>1758</v>
      </c>
      <c r="GW19" s="3" t="s">
        <v>130</v>
      </c>
      <c r="GX19" s="3" t="s">
        <v>130</v>
      </c>
      <c r="GY19" s="3" t="s">
        <v>130</v>
      </c>
      <c r="GZ19" s="3" t="s">
        <v>130</v>
      </c>
      <c r="HA19" s="3" t="s">
        <v>130</v>
      </c>
      <c r="HB19" s="3" t="s">
        <v>130</v>
      </c>
      <c r="HC19" s="3" t="s">
        <v>130</v>
      </c>
      <c r="HD19" s="3" t="s">
        <v>1758</v>
      </c>
      <c r="HE19" s="3" t="s">
        <v>1758</v>
      </c>
      <c r="HF19" s="3" t="s">
        <v>1758</v>
      </c>
      <c r="HG19" s="3" t="s">
        <v>130</v>
      </c>
      <c r="HH19" s="3" t="s">
        <v>130</v>
      </c>
      <c r="HI19" s="3" t="s">
        <v>130</v>
      </c>
      <c r="HJ19" s="3" t="s">
        <v>130</v>
      </c>
      <c r="HK19" s="3" t="s">
        <v>130</v>
      </c>
      <c r="HL19" s="3" t="s">
        <v>130</v>
      </c>
      <c r="HM19" s="3" t="s">
        <v>130</v>
      </c>
      <c r="HN19" s="3" t="s">
        <v>1758</v>
      </c>
      <c r="HO19" s="3" t="s">
        <v>1758</v>
      </c>
      <c r="HP19" s="3" t="s">
        <v>1758</v>
      </c>
      <c r="HQ19" s="3" t="s">
        <v>130</v>
      </c>
      <c r="HR19" s="3" t="s">
        <v>130</v>
      </c>
      <c r="HS19" s="3" t="s">
        <v>130</v>
      </c>
      <c r="HT19" s="3" t="s">
        <v>130</v>
      </c>
      <c r="HU19" s="3" t="s">
        <v>130</v>
      </c>
      <c r="HV19" s="3" t="s">
        <v>130</v>
      </c>
      <c r="HW19" s="3" t="s">
        <v>130</v>
      </c>
      <c r="HX19" s="3" t="s">
        <v>1758</v>
      </c>
      <c r="HY19" s="3" t="s">
        <v>1758</v>
      </c>
      <c r="HZ19" s="3" t="s">
        <v>1758</v>
      </c>
      <c r="IA19" s="3" t="s">
        <v>130</v>
      </c>
      <c r="IB19" s="3" t="s">
        <v>130</v>
      </c>
      <c r="IC19" s="3" t="s">
        <v>130</v>
      </c>
      <c r="ID19" s="3" t="s">
        <v>130</v>
      </c>
      <c r="IE19" s="3" t="s">
        <v>130</v>
      </c>
      <c r="IF19" s="3" t="s">
        <v>130</v>
      </c>
      <c r="IG19" s="3" t="s">
        <v>130</v>
      </c>
      <c r="IH19" s="3" t="s">
        <v>1758</v>
      </c>
      <c r="II19" s="3" t="s">
        <v>1758</v>
      </c>
      <c r="IJ19" s="3" t="s">
        <v>1758</v>
      </c>
      <c r="IK19" s="3" t="s">
        <v>130</v>
      </c>
      <c r="IL19" s="3" t="s">
        <v>130</v>
      </c>
      <c r="IM19" s="3" t="s">
        <v>130</v>
      </c>
      <c r="IN19" s="3" t="s">
        <v>130</v>
      </c>
      <c r="IO19" s="3" t="s">
        <v>130</v>
      </c>
      <c r="IP19" s="3" t="s">
        <v>130</v>
      </c>
      <c r="IQ19" s="3" t="s">
        <v>130</v>
      </c>
      <c r="IR19" s="3" t="s">
        <v>1758</v>
      </c>
      <c r="IS19" s="3" t="s">
        <v>1758</v>
      </c>
      <c r="IT19" s="3" t="s">
        <v>1758</v>
      </c>
      <c r="YJ19" s="3" t="s">
        <v>12238</v>
      </c>
      <c r="YL19" s="3" t="s">
        <v>1761</v>
      </c>
      <c r="YN19" s="3" t="s">
        <v>12239</v>
      </c>
      <c r="YO19" s="3" t="s">
        <v>12240</v>
      </c>
      <c r="YP19" s="3" t="s">
        <v>4348</v>
      </c>
      <c r="YQ19" s="3" t="s">
        <v>12241</v>
      </c>
      <c r="YR19" s="3" t="s">
        <v>12242</v>
      </c>
      <c r="YS19" s="3" t="s">
        <v>12243</v>
      </c>
    </row>
    <row r="20" spans="1:670" x14ac:dyDescent="0.2">
      <c r="A20" s="3" t="s">
        <v>1654</v>
      </c>
      <c r="B20" s="3" t="s">
        <v>3269</v>
      </c>
      <c r="C20" s="3" t="s">
        <v>1779</v>
      </c>
      <c r="H20" s="3" t="s">
        <v>1753</v>
      </c>
      <c r="I20" s="3" t="s">
        <v>11</v>
      </c>
      <c r="K20" s="3" t="s">
        <v>53</v>
      </c>
      <c r="L20" s="3" t="s">
        <v>64</v>
      </c>
      <c r="N20" s="3" t="s">
        <v>72</v>
      </c>
      <c r="P20" s="3" t="s">
        <v>73</v>
      </c>
      <c r="R20" s="3" t="s">
        <v>21</v>
      </c>
      <c r="BL20" s="3" t="s">
        <v>1753</v>
      </c>
      <c r="BM20" s="3">
        <v>59.2</v>
      </c>
      <c r="BN20" s="3" t="s">
        <v>86</v>
      </c>
      <c r="BP20" s="3" t="s">
        <v>16</v>
      </c>
      <c r="BR20" s="3" t="s">
        <v>21</v>
      </c>
      <c r="BS20" s="3" t="s">
        <v>37</v>
      </c>
      <c r="BU20" s="3" t="s">
        <v>1769</v>
      </c>
      <c r="BW20" s="3" t="s">
        <v>1770</v>
      </c>
      <c r="BX20" s="3" t="s">
        <v>86</v>
      </c>
      <c r="DY20" s="3" t="s">
        <v>1755</v>
      </c>
      <c r="FE20" s="3" t="s">
        <v>1755</v>
      </c>
      <c r="FK20" s="3" t="s">
        <v>1756</v>
      </c>
      <c r="FL20" s="3" t="s">
        <v>1756</v>
      </c>
      <c r="FM20" s="3" t="s">
        <v>1756</v>
      </c>
      <c r="FN20" s="3" t="s">
        <v>1756</v>
      </c>
      <c r="FO20" s="3" t="s">
        <v>1763</v>
      </c>
      <c r="FP20" s="3" t="s">
        <v>1763</v>
      </c>
      <c r="FQ20" s="3" t="s">
        <v>1763</v>
      </c>
      <c r="FT20" s="3" t="s">
        <v>1757</v>
      </c>
      <c r="FU20" s="3" t="s">
        <v>1757</v>
      </c>
      <c r="FV20" s="3" t="s">
        <v>1757</v>
      </c>
      <c r="FW20" s="3" t="s">
        <v>1757</v>
      </c>
      <c r="FX20" s="3" t="s">
        <v>1764</v>
      </c>
      <c r="FY20" s="3" t="s">
        <v>1764</v>
      </c>
      <c r="FZ20" s="3" t="s">
        <v>1764</v>
      </c>
      <c r="GC20" s="3" t="s">
        <v>1758</v>
      </c>
      <c r="GD20" s="3" t="s">
        <v>1758</v>
      </c>
      <c r="GE20" s="3" t="s">
        <v>1758</v>
      </c>
      <c r="GF20" s="3" t="s">
        <v>1758</v>
      </c>
      <c r="GG20" s="3" t="s">
        <v>1758</v>
      </c>
      <c r="GH20" s="3" t="s">
        <v>1758</v>
      </c>
      <c r="GI20" s="3" t="s">
        <v>1758</v>
      </c>
      <c r="GJ20" s="3" t="s">
        <v>1758</v>
      </c>
      <c r="GK20" s="3" t="s">
        <v>1758</v>
      </c>
      <c r="GL20" s="3" t="s">
        <v>1758</v>
      </c>
      <c r="GM20" s="3" t="s">
        <v>1758</v>
      </c>
      <c r="GN20" s="3" t="s">
        <v>1758</v>
      </c>
      <c r="GO20" s="3" t="s">
        <v>1758</v>
      </c>
      <c r="GP20" s="3" t="s">
        <v>1758</v>
      </c>
      <c r="GQ20" s="3" t="s">
        <v>1758</v>
      </c>
      <c r="GR20" s="3" t="s">
        <v>1758</v>
      </c>
      <c r="GS20" s="3" t="s">
        <v>1758</v>
      </c>
      <c r="GT20" s="3" t="s">
        <v>1758</v>
      </c>
      <c r="GU20" s="3" t="s">
        <v>1758</v>
      </c>
      <c r="GV20" s="3" t="s">
        <v>1758</v>
      </c>
      <c r="GW20" s="3" t="s">
        <v>1758</v>
      </c>
      <c r="GX20" s="3" t="s">
        <v>1758</v>
      </c>
      <c r="GY20" s="3" t="s">
        <v>1758</v>
      </c>
      <c r="GZ20" s="3" t="s">
        <v>1758</v>
      </c>
      <c r="HA20" s="3" t="s">
        <v>1758</v>
      </c>
      <c r="HB20" s="3" t="s">
        <v>1758</v>
      </c>
      <c r="HC20" s="3" t="s">
        <v>1758</v>
      </c>
      <c r="HD20" s="3" t="s">
        <v>1758</v>
      </c>
      <c r="HE20" s="3" t="s">
        <v>1758</v>
      </c>
      <c r="HF20" s="3" t="s">
        <v>1758</v>
      </c>
      <c r="HG20" s="3" t="s">
        <v>1758</v>
      </c>
      <c r="HH20" s="3" t="s">
        <v>1758</v>
      </c>
      <c r="HI20" s="3" t="s">
        <v>1758</v>
      </c>
      <c r="HJ20" s="3" t="s">
        <v>1758</v>
      </c>
      <c r="HK20" s="3" t="s">
        <v>1758</v>
      </c>
      <c r="HL20" s="3" t="s">
        <v>1758</v>
      </c>
      <c r="HM20" s="3" t="s">
        <v>1758</v>
      </c>
      <c r="HN20" s="3" t="s">
        <v>1758</v>
      </c>
      <c r="HO20" s="3" t="s">
        <v>1758</v>
      </c>
      <c r="HP20" s="3" t="s">
        <v>1758</v>
      </c>
      <c r="HQ20" s="3" t="s">
        <v>1758</v>
      </c>
      <c r="HR20" s="3" t="s">
        <v>1758</v>
      </c>
      <c r="HS20" s="3" t="s">
        <v>1758</v>
      </c>
      <c r="HT20" s="3" t="s">
        <v>1758</v>
      </c>
      <c r="HU20" s="3" t="s">
        <v>1758</v>
      </c>
      <c r="HV20" s="3" t="s">
        <v>1758</v>
      </c>
      <c r="HW20" s="3" t="s">
        <v>1758</v>
      </c>
      <c r="HX20" s="3" t="s">
        <v>1758</v>
      </c>
      <c r="HY20" s="3" t="s">
        <v>1758</v>
      </c>
      <c r="HZ20" s="3" t="s">
        <v>1758</v>
      </c>
      <c r="IA20" s="3" t="s">
        <v>1758</v>
      </c>
      <c r="IB20" s="3" t="s">
        <v>1758</v>
      </c>
      <c r="IC20" s="3" t="s">
        <v>1758</v>
      </c>
      <c r="ID20" s="3" t="s">
        <v>1758</v>
      </c>
      <c r="IE20" s="3" t="s">
        <v>1758</v>
      </c>
      <c r="IF20" s="3" t="s">
        <v>1758</v>
      </c>
      <c r="IG20" s="3" t="s">
        <v>1758</v>
      </c>
      <c r="IH20" s="3" t="s">
        <v>1758</v>
      </c>
      <c r="II20" s="3" t="s">
        <v>1758</v>
      </c>
      <c r="IJ20" s="3" t="s">
        <v>1758</v>
      </c>
      <c r="IK20" s="3" t="s">
        <v>1758</v>
      </c>
      <c r="IL20" s="3" t="s">
        <v>1758</v>
      </c>
      <c r="IM20" s="3" t="s">
        <v>1758</v>
      </c>
      <c r="IN20" s="3" t="s">
        <v>1758</v>
      </c>
      <c r="IO20" s="3" t="s">
        <v>1758</v>
      </c>
      <c r="IP20" s="3" t="s">
        <v>1758</v>
      </c>
      <c r="IQ20" s="3" t="s">
        <v>1758</v>
      </c>
      <c r="IR20" s="3" t="s">
        <v>1758</v>
      </c>
      <c r="IS20" s="3" t="s">
        <v>1758</v>
      </c>
      <c r="IT20" s="3" t="s">
        <v>1758</v>
      </c>
      <c r="YL20" s="3" t="s">
        <v>1765</v>
      </c>
    </row>
    <row r="21" spans="1:670" ht="198" x14ac:dyDescent="0.2">
      <c r="A21" s="3" t="s">
        <v>1655</v>
      </c>
      <c r="B21" s="3" t="s">
        <v>3269</v>
      </c>
      <c r="C21" s="3" t="s">
        <v>2793</v>
      </c>
      <c r="D21" s="3" t="s">
        <v>3262</v>
      </c>
      <c r="H21" s="3" t="s">
        <v>1753</v>
      </c>
      <c r="I21" s="3" t="s">
        <v>0</v>
      </c>
      <c r="K21" s="3" t="s">
        <v>77</v>
      </c>
      <c r="L21" s="3" t="s">
        <v>67</v>
      </c>
      <c r="N21" s="3" t="s">
        <v>70</v>
      </c>
      <c r="O21" s="3" t="s">
        <v>12244</v>
      </c>
      <c r="P21" s="3" t="s">
        <v>1789</v>
      </c>
      <c r="R21" s="3" t="s">
        <v>23</v>
      </c>
      <c r="S21" s="2" t="s">
        <v>12245</v>
      </c>
      <c r="T21" s="3" t="s">
        <v>0</v>
      </c>
      <c r="V21" s="3" t="s">
        <v>77</v>
      </c>
      <c r="W21" s="3" t="s">
        <v>66</v>
      </c>
      <c r="Y21" s="3" t="s">
        <v>70</v>
      </c>
      <c r="Z21" s="3" t="s">
        <v>12244</v>
      </c>
      <c r="AA21" s="3" t="s">
        <v>1789</v>
      </c>
      <c r="AC21" s="3" t="s">
        <v>24</v>
      </c>
      <c r="AD21" s="2" t="s">
        <v>12245</v>
      </c>
      <c r="AE21" s="3" t="s">
        <v>0</v>
      </c>
      <c r="AG21" s="3" t="s">
        <v>62</v>
      </c>
      <c r="AH21" s="3" t="s">
        <v>66</v>
      </c>
      <c r="AJ21" s="3" t="s">
        <v>70</v>
      </c>
      <c r="AK21" s="3" t="s">
        <v>12244</v>
      </c>
      <c r="AL21" s="3" t="s">
        <v>1789</v>
      </c>
      <c r="AN21" s="3" t="s">
        <v>24</v>
      </c>
      <c r="AO21" s="3" t="s">
        <v>1776</v>
      </c>
      <c r="BL21" s="3" t="s">
        <v>1753</v>
      </c>
      <c r="BM21" s="3">
        <v>156</v>
      </c>
      <c r="BN21" s="3" t="s">
        <v>84</v>
      </c>
      <c r="BP21" s="3" t="s">
        <v>17</v>
      </c>
      <c r="BR21" s="3" t="s">
        <v>24</v>
      </c>
      <c r="BS21" s="3" t="s">
        <v>33</v>
      </c>
      <c r="BT21" s="3" t="s">
        <v>12246</v>
      </c>
      <c r="BU21" s="3" t="s">
        <v>41</v>
      </c>
      <c r="BV21" s="3" t="s">
        <v>7039</v>
      </c>
      <c r="BW21" s="3" t="s">
        <v>48</v>
      </c>
      <c r="BX21" s="3" t="s">
        <v>84</v>
      </c>
      <c r="BY21" s="3">
        <v>156</v>
      </c>
      <c r="BZ21" s="3" t="s">
        <v>84</v>
      </c>
      <c r="CB21" s="3" t="s">
        <v>17</v>
      </c>
      <c r="CD21" s="3" t="s">
        <v>24</v>
      </c>
      <c r="CE21" s="3" t="s">
        <v>33</v>
      </c>
      <c r="CF21" s="3" t="s">
        <v>12246</v>
      </c>
      <c r="CG21" s="3" t="s">
        <v>41</v>
      </c>
      <c r="CH21" s="3" t="s">
        <v>7039</v>
      </c>
      <c r="CI21" s="3" t="s">
        <v>48</v>
      </c>
      <c r="CJ21" s="3" t="s">
        <v>84</v>
      </c>
      <c r="CK21" s="3">
        <v>156</v>
      </c>
      <c r="CL21" s="3" t="s">
        <v>84</v>
      </c>
      <c r="CN21" s="3" t="s">
        <v>17</v>
      </c>
      <c r="CP21" s="3" t="s">
        <v>23</v>
      </c>
      <c r="CQ21" s="3" t="s">
        <v>33</v>
      </c>
      <c r="CR21" s="3" t="s">
        <v>12246</v>
      </c>
      <c r="CS21" s="3" t="s">
        <v>0</v>
      </c>
      <c r="CT21" s="3" t="s">
        <v>12247</v>
      </c>
      <c r="CU21" s="3" t="s">
        <v>48</v>
      </c>
      <c r="CV21" s="3" t="s">
        <v>84</v>
      </c>
      <c r="CW21" s="3">
        <v>149</v>
      </c>
      <c r="CX21" s="3" t="s">
        <v>85</v>
      </c>
      <c r="CZ21" s="3" t="s">
        <v>17</v>
      </c>
      <c r="DB21" s="3" t="s">
        <v>21</v>
      </c>
      <c r="DC21" s="3" t="s">
        <v>37</v>
      </c>
      <c r="DD21" s="3" t="s">
        <v>1776</v>
      </c>
      <c r="DE21" s="3" t="s">
        <v>41</v>
      </c>
      <c r="DF21" s="3" t="s">
        <v>7039</v>
      </c>
      <c r="DG21" s="3" t="s">
        <v>48</v>
      </c>
      <c r="DH21" s="3" t="s">
        <v>85</v>
      </c>
      <c r="DU21" s="3" t="s">
        <v>1755</v>
      </c>
      <c r="DZ21" s="3">
        <v>1</v>
      </c>
      <c r="EC21" s="3" t="s">
        <v>1773</v>
      </c>
      <c r="EF21" s="3" t="s">
        <v>99</v>
      </c>
      <c r="EI21" s="3" t="s">
        <v>1755</v>
      </c>
      <c r="FK21" s="3" t="s">
        <v>1756</v>
      </c>
      <c r="FL21" s="3" t="s">
        <v>1756</v>
      </c>
      <c r="FM21" s="3" t="s">
        <v>1756</v>
      </c>
      <c r="FN21" s="3" t="s">
        <v>1756</v>
      </c>
      <c r="FO21" s="3" t="s">
        <v>1756</v>
      </c>
      <c r="FP21" s="3" t="s">
        <v>1756</v>
      </c>
      <c r="FQ21" s="3" t="s">
        <v>1756</v>
      </c>
      <c r="FT21" s="3" t="s">
        <v>1757</v>
      </c>
      <c r="FU21" s="3" t="s">
        <v>1757</v>
      </c>
      <c r="FV21" s="3" t="s">
        <v>1757</v>
      </c>
      <c r="FW21" s="3" t="s">
        <v>1757</v>
      </c>
      <c r="FX21" s="3" t="s">
        <v>1757</v>
      </c>
      <c r="FY21" s="3" t="s">
        <v>1757</v>
      </c>
      <c r="FZ21" s="3" t="s">
        <v>1757</v>
      </c>
      <c r="GC21" s="3" t="s">
        <v>1758</v>
      </c>
      <c r="GD21" s="3" t="s">
        <v>1758</v>
      </c>
      <c r="GE21" s="3" t="s">
        <v>1758</v>
      </c>
      <c r="GF21" s="3" t="s">
        <v>1758</v>
      </c>
      <c r="GG21" s="3" t="s">
        <v>1758</v>
      </c>
      <c r="GH21" s="3" t="s">
        <v>1758</v>
      </c>
      <c r="GI21" s="3" t="s">
        <v>1758</v>
      </c>
      <c r="GJ21" s="3" t="s">
        <v>1758</v>
      </c>
      <c r="GK21" s="3" t="s">
        <v>1758</v>
      </c>
      <c r="GL21" s="3" t="s">
        <v>1758</v>
      </c>
      <c r="GM21" s="3" t="s">
        <v>1758</v>
      </c>
      <c r="GN21" s="3" t="s">
        <v>1758</v>
      </c>
      <c r="GO21" s="3" t="s">
        <v>1758</v>
      </c>
      <c r="GP21" s="3" t="s">
        <v>1758</v>
      </c>
      <c r="GQ21" s="3" t="s">
        <v>1758</v>
      </c>
      <c r="GR21" s="3" t="s">
        <v>1758</v>
      </c>
      <c r="GS21" s="3" t="s">
        <v>1758</v>
      </c>
      <c r="GT21" s="3" t="s">
        <v>1758</v>
      </c>
      <c r="GU21" s="3" t="s">
        <v>1758</v>
      </c>
      <c r="GV21" s="3" t="s">
        <v>1758</v>
      </c>
      <c r="GW21" s="3" t="s">
        <v>1758</v>
      </c>
      <c r="GX21" s="3" t="s">
        <v>1758</v>
      </c>
      <c r="GY21" s="3" t="s">
        <v>1758</v>
      </c>
      <c r="GZ21" s="3" t="s">
        <v>1758</v>
      </c>
      <c r="HA21" s="3" t="s">
        <v>1758</v>
      </c>
      <c r="HB21" s="3" t="s">
        <v>1758</v>
      </c>
      <c r="HC21" s="3" t="s">
        <v>1758</v>
      </c>
      <c r="HD21" s="3" t="s">
        <v>1758</v>
      </c>
      <c r="HE21" s="3" t="s">
        <v>1758</v>
      </c>
      <c r="HF21" s="3" t="s">
        <v>1758</v>
      </c>
      <c r="HG21" s="3" t="s">
        <v>1758</v>
      </c>
      <c r="HH21" s="3" t="s">
        <v>1758</v>
      </c>
      <c r="HI21" s="3" t="s">
        <v>1758</v>
      </c>
      <c r="HJ21" s="3" t="s">
        <v>1758</v>
      </c>
      <c r="HK21" s="3" t="s">
        <v>1758</v>
      </c>
      <c r="HL21" s="3" t="s">
        <v>1758</v>
      </c>
      <c r="HM21" s="3" t="s">
        <v>1758</v>
      </c>
      <c r="HN21" s="3" t="s">
        <v>1758</v>
      </c>
      <c r="HO21" s="3" t="s">
        <v>1758</v>
      </c>
      <c r="HP21" s="3" t="s">
        <v>1758</v>
      </c>
      <c r="HQ21" s="3" t="s">
        <v>1758</v>
      </c>
      <c r="HR21" s="3" t="s">
        <v>1758</v>
      </c>
      <c r="HS21" s="3" t="s">
        <v>1758</v>
      </c>
      <c r="HT21" s="3" t="s">
        <v>1758</v>
      </c>
      <c r="HU21" s="3" t="s">
        <v>1758</v>
      </c>
      <c r="HV21" s="3" t="s">
        <v>1758</v>
      </c>
      <c r="HW21" s="3" t="s">
        <v>1758</v>
      </c>
      <c r="HX21" s="3" t="s">
        <v>1758</v>
      </c>
      <c r="HY21" s="3" t="s">
        <v>1758</v>
      </c>
      <c r="HZ21" s="3" t="s">
        <v>1758</v>
      </c>
      <c r="IA21" s="3" t="s">
        <v>1758</v>
      </c>
      <c r="IB21" s="3" t="s">
        <v>1758</v>
      </c>
      <c r="IC21" s="3" t="s">
        <v>1758</v>
      </c>
      <c r="ID21" s="3" t="s">
        <v>1758</v>
      </c>
      <c r="IE21" s="3" t="s">
        <v>1758</v>
      </c>
      <c r="IF21" s="3" t="s">
        <v>1758</v>
      </c>
      <c r="IG21" s="3" t="s">
        <v>1758</v>
      </c>
      <c r="IH21" s="3" t="s">
        <v>1758</v>
      </c>
      <c r="II21" s="3" t="s">
        <v>1758</v>
      </c>
      <c r="IJ21" s="3" t="s">
        <v>1758</v>
      </c>
      <c r="IK21" s="3" t="s">
        <v>1758</v>
      </c>
      <c r="IL21" s="3" t="s">
        <v>1758</v>
      </c>
      <c r="IM21" s="3" t="s">
        <v>1758</v>
      </c>
      <c r="IN21" s="3" t="s">
        <v>1758</v>
      </c>
      <c r="IO21" s="3" t="s">
        <v>1758</v>
      </c>
      <c r="IP21" s="3" t="s">
        <v>1758</v>
      </c>
      <c r="IQ21" s="3" t="s">
        <v>1758</v>
      </c>
      <c r="IR21" s="3" t="s">
        <v>1758</v>
      </c>
      <c r="IS21" s="3" t="s">
        <v>1758</v>
      </c>
      <c r="IT21" s="3" t="s">
        <v>1758</v>
      </c>
      <c r="RV21" s="3" t="s">
        <v>145</v>
      </c>
      <c r="RW21" s="3" t="s">
        <v>147</v>
      </c>
      <c r="SG21" s="3" t="s">
        <v>12248</v>
      </c>
      <c r="SH21" s="3" t="s">
        <v>169</v>
      </c>
      <c r="SJ21" s="3" t="s">
        <v>73</v>
      </c>
      <c r="SL21" s="3" t="s">
        <v>126</v>
      </c>
      <c r="SN21" s="3" t="s">
        <v>0</v>
      </c>
      <c r="SO21" s="3" t="s">
        <v>12249</v>
      </c>
      <c r="SP21" s="3" t="s">
        <v>249</v>
      </c>
      <c r="SR21" s="3" t="s">
        <v>1755</v>
      </c>
      <c r="SV21" s="3" t="s">
        <v>1755</v>
      </c>
      <c r="SW21" s="3" t="s">
        <v>12250</v>
      </c>
      <c r="SX21" s="3" t="s">
        <v>233</v>
      </c>
      <c r="SY21" s="3" t="s">
        <v>12251</v>
      </c>
      <c r="SZ21" s="3" t="s">
        <v>0</v>
      </c>
      <c r="TB21" s="3" t="s">
        <v>0</v>
      </c>
      <c r="TD21" s="3" t="s">
        <v>146</v>
      </c>
      <c r="TE21" s="3" t="s">
        <v>147</v>
      </c>
      <c r="TO21" s="3" t="s">
        <v>12252</v>
      </c>
      <c r="TP21" s="3" t="s">
        <v>169</v>
      </c>
      <c r="TR21" s="3" t="s">
        <v>73</v>
      </c>
      <c r="TT21" s="3" t="s">
        <v>126</v>
      </c>
      <c r="TV21" s="3" t="s">
        <v>0</v>
      </c>
      <c r="TW21" s="3" t="s">
        <v>12253</v>
      </c>
      <c r="TX21" s="3" t="s">
        <v>249</v>
      </c>
      <c r="UA21" s="3" t="s">
        <v>1755</v>
      </c>
      <c r="UF21" s="3" t="s">
        <v>233</v>
      </c>
      <c r="UG21" s="3" t="s">
        <v>12251</v>
      </c>
      <c r="UH21" s="3" t="s">
        <v>0</v>
      </c>
      <c r="UI21" s="2" t="s">
        <v>12254</v>
      </c>
      <c r="UJ21" s="3" t="s">
        <v>244</v>
      </c>
      <c r="UL21" s="3" t="s">
        <v>146</v>
      </c>
      <c r="UM21" s="3" t="s">
        <v>147</v>
      </c>
      <c r="UW21" s="3" t="s">
        <v>12255</v>
      </c>
      <c r="UX21" s="3" t="s">
        <v>170</v>
      </c>
      <c r="UZ21" s="3" t="s">
        <v>73</v>
      </c>
      <c r="VB21" s="3" t="s">
        <v>0</v>
      </c>
      <c r="VC21" s="3" t="s">
        <v>1771</v>
      </c>
      <c r="VD21" s="3" t="s">
        <v>0</v>
      </c>
      <c r="VE21" s="3" t="s">
        <v>1802</v>
      </c>
      <c r="VF21" s="3" t="s">
        <v>0</v>
      </c>
      <c r="VI21" s="3" t="s">
        <v>1755</v>
      </c>
      <c r="VN21" s="3" t="s">
        <v>233</v>
      </c>
      <c r="VO21" s="3" t="s">
        <v>12251</v>
      </c>
      <c r="VP21" s="3" t="s">
        <v>0</v>
      </c>
      <c r="VQ21" s="3" t="s">
        <v>12256</v>
      </c>
      <c r="VR21" s="3" t="s">
        <v>0</v>
      </c>
      <c r="VS21" s="3" t="s">
        <v>6837</v>
      </c>
      <c r="VT21" s="3" t="s">
        <v>146</v>
      </c>
      <c r="VU21" s="3" t="s">
        <v>147</v>
      </c>
      <c r="WE21" s="3" t="s">
        <v>12257</v>
      </c>
      <c r="WF21" s="3" t="s">
        <v>169</v>
      </c>
      <c r="WH21" s="3" t="s">
        <v>73</v>
      </c>
      <c r="WJ21" s="3" t="s">
        <v>0</v>
      </c>
      <c r="WK21" s="3" t="s">
        <v>1771</v>
      </c>
      <c r="WL21" s="3" t="s">
        <v>203</v>
      </c>
      <c r="WN21" s="3" t="s">
        <v>0</v>
      </c>
      <c r="WP21" s="3" t="s">
        <v>1755</v>
      </c>
      <c r="WV21" s="3" t="s">
        <v>233</v>
      </c>
      <c r="WW21" s="3" t="s">
        <v>12251</v>
      </c>
      <c r="WX21" s="3" t="s">
        <v>0</v>
      </c>
      <c r="WY21" s="3" t="s">
        <v>12258</v>
      </c>
      <c r="WZ21" s="3" t="s">
        <v>244</v>
      </c>
      <c r="XB21" s="3" t="s">
        <v>140</v>
      </c>
      <c r="XI21" s="3" t="s">
        <v>165</v>
      </c>
      <c r="XM21" s="3" t="s">
        <v>12259</v>
      </c>
      <c r="XN21" s="3" t="s">
        <v>170</v>
      </c>
      <c r="XP21" s="3" t="s">
        <v>73</v>
      </c>
      <c r="XR21" s="3" t="s">
        <v>0</v>
      </c>
      <c r="XS21" s="3" t="s">
        <v>12260</v>
      </c>
      <c r="XT21" s="3" t="s">
        <v>182</v>
      </c>
      <c r="XV21" s="3" t="s">
        <v>249</v>
      </c>
      <c r="XX21" s="3" t="s">
        <v>1755</v>
      </c>
      <c r="YD21" s="3" t="s">
        <v>233</v>
      </c>
      <c r="YE21" s="3" t="s">
        <v>12251</v>
      </c>
      <c r="YF21" s="3" t="s">
        <v>0</v>
      </c>
      <c r="YG21" s="2" t="s">
        <v>12261</v>
      </c>
      <c r="YH21" s="3" t="s">
        <v>0</v>
      </c>
      <c r="YI21" s="3" t="s">
        <v>6837</v>
      </c>
      <c r="YJ21" s="2" t="s">
        <v>12262</v>
      </c>
      <c r="YL21" s="3" t="s">
        <v>1759</v>
      </c>
      <c r="YM21" s="3" t="s">
        <v>12263</v>
      </c>
      <c r="YN21" s="3" t="s">
        <v>12264</v>
      </c>
      <c r="YO21" s="3" t="s">
        <v>12265</v>
      </c>
      <c r="YP21" s="3" t="s">
        <v>4995</v>
      </c>
      <c r="YQ21" s="3" t="s">
        <v>12266</v>
      </c>
      <c r="YR21" s="3" t="s">
        <v>12267</v>
      </c>
      <c r="YS21" s="3" t="s">
        <v>12268</v>
      </c>
      <c r="YT21" s="3" t="s">
        <v>12269</v>
      </c>
    </row>
    <row r="22" spans="1:670" x14ac:dyDescent="0.2">
      <c r="A22" s="3" t="s">
        <v>1656</v>
      </c>
      <c r="B22" s="3" t="s">
        <v>3269</v>
      </c>
      <c r="C22" s="3" t="s">
        <v>1779</v>
      </c>
      <c r="H22" s="3" t="s">
        <v>1753</v>
      </c>
      <c r="I22" s="3" t="s">
        <v>13</v>
      </c>
      <c r="K22" s="3" t="s">
        <v>61</v>
      </c>
      <c r="L22" s="3" t="s">
        <v>64</v>
      </c>
      <c r="N22" s="3" t="s">
        <v>72</v>
      </c>
      <c r="P22" s="3" t="s">
        <v>73</v>
      </c>
      <c r="R22" s="3" t="s">
        <v>20</v>
      </c>
      <c r="BL22" s="3" t="s">
        <v>1754</v>
      </c>
      <c r="DY22" s="3" t="s">
        <v>1755</v>
      </c>
      <c r="FD22" s="3" t="s">
        <v>1755</v>
      </c>
      <c r="FK22" s="3" t="s">
        <v>1756</v>
      </c>
      <c r="FL22" s="3" t="s">
        <v>1756</v>
      </c>
      <c r="FM22" s="3" t="s">
        <v>1756</v>
      </c>
      <c r="FN22" s="3" t="s">
        <v>1756</v>
      </c>
      <c r="FO22" s="3" t="s">
        <v>1756</v>
      </c>
      <c r="FP22" s="3" t="s">
        <v>1756</v>
      </c>
      <c r="FQ22" s="3" t="s">
        <v>1756</v>
      </c>
      <c r="FT22" s="3" t="s">
        <v>1757</v>
      </c>
      <c r="FU22" s="3" t="s">
        <v>1757</v>
      </c>
      <c r="FV22" s="3" t="s">
        <v>1757</v>
      </c>
      <c r="FW22" s="3" t="s">
        <v>1757</v>
      </c>
      <c r="FX22" s="3" t="s">
        <v>1757</v>
      </c>
      <c r="FY22" s="3" t="s">
        <v>1757</v>
      </c>
      <c r="FZ22" s="3" t="s">
        <v>1757</v>
      </c>
      <c r="GC22" s="3" t="s">
        <v>1758</v>
      </c>
      <c r="GD22" s="3" t="s">
        <v>1758</v>
      </c>
      <c r="GE22" s="3" t="s">
        <v>1758</v>
      </c>
      <c r="GF22" s="3" t="s">
        <v>1758</v>
      </c>
      <c r="GG22" s="3" t="s">
        <v>1758</v>
      </c>
      <c r="GH22" s="3" t="s">
        <v>1758</v>
      </c>
      <c r="GI22" s="3" t="s">
        <v>1758</v>
      </c>
      <c r="GJ22" s="3" t="s">
        <v>1758</v>
      </c>
      <c r="GK22" s="3" t="s">
        <v>1758</v>
      </c>
      <c r="GL22" s="3" t="s">
        <v>1758</v>
      </c>
      <c r="GM22" s="3" t="s">
        <v>1758</v>
      </c>
      <c r="GN22" s="3" t="s">
        <v>1758</v>
      </c>
      <c r="GO22" s="3" t="s">
        <v>1758</v>
      </c>
      <c r="GP22" s="3" t="s">
        <v>1758</v>
      </c>
      <c r="GQ22" s="3" t="s">
        <v>1758</v>
      </c>
      <c r="GR22" s="3" t="s">
        <v>1758</v>
      </c>
      <c r="GS22" s="3" t="s">
        <v>1758</v>
      </c>
      <c r="GT22" s="3" t="s">
        <v>1758</v>
      </c>
      <c r="GU22" s="3" t="s">
        <v>1758</v>
      </c>
      <c r="GV22" s="3" t="s">
        <v>1758</v>
      </c>
      <c r="GW22" s="3" t="s">
        <v>1758</v>
      </c>
      <c r="GX22" s="3" t="s">
        <v>1758</v>
      </c>
      <c r="GY22" s="3" t="s">
        <v>1758</v>
      </c>
      <c r="GZ22" s="3" t="s">
        <v>1758</v>
      </c>
      <c r="HA22" s="3" t="s">
        <v>1758</v>
      </c>
      <c r="HB22" s="3" t="s">
        <v>1758</v>
      </c>
      <c r="HC22" s="3" t="s">
        <v>1758</v>
      </c>
      <c r="HD22" s="3" t="s">
        <v>1758</v>
      </c>
      <c r="HE22" s="3" t="s">
        <v>1758</v>
      </c>
      <c r="HF22" s="3" t="s">
        <v>1758</v>
      </c>
      <c r="HG22" s="3" t="s">
        <v>1758</v>
      </c>
      <c r="HH22" s="3" t="s">
        <v>1758</v>
      </c>
      <c r="HI22" s="3" t="s">
        <v>1758</v>
      </c>
      <c r="HJ22" s="3" t="s">
        <v>1758</v>
      </c>
      <c r="HK22" s="3" t="s">
        <v>1758</v>
      </c>
      <c r="HL22" s="3" t="s">
        <v>1758</v>
      </c>
      <c r="HM22" s="3" t="s">
        <v>1758</v>
      </c>
      <c r="HN22" s="3" t="s">
        <v>1758</v>
      </c>
      <c r="HO22" s="3" t="s">
        <v>1758</v>
      </c>
      <c r="HP22" s="3" t="s">
        <v>1758</v>
      </c>
      <c r="HQ22" s="3" t="s">
        <v>1758</v>
      </c>
      <c r="HR22" s="3" t="s">
        <v>1758</v>
      </c>
      <c r="HS22" s="3" t="s">
        <v>1758</v>
      </c>
      <c r="HT22" s="3" t="s">
        <v>1758</v>
      </c>
      <c r="HU22" s="3" t="s">
        <v>1758</v>
      </c>
      <c r="HV22" s="3" t="s">
        <v>1758</v>
      </c>
      <c r="HW22" s="3" t="s">
        <v>1758</v>
      </c>
      <c r="HX22" s="3" t="s">
        <v>1758</v>
      </c>
      <c r="HY22" s="3" t="s">
        <v>1758</v>
      </c>
      <c r="HZ22" s="3" t="s">
        <v>1758</v>
      </c>
      <c r="IA22" s="3" t="s">
        <v>1758</v>
      </c>
      <c r="IB22" s="3" t="s">
        <v>1758</v>
      </c>
      <c r="IC22" s="3" t="s">
        <v>1758</v>
      </c>
      <c r="ID22" s="3" t="s">
        <v>1758</v>
      </c>
      <c r="IE22" s="3" t="s">
        <v>1758</v>
      </c>
      <c r="IF22" s="3" t="s">
        <v>1758</v>
      </c>
      <c r="IG22" s="3" t="s">
        <v>1758</v>
      </c>
      <c r="IH22" s="3" t="s">
        <v>1758</v>
      </c>
      <c r="II22" s="3" t="s">
        <v>1758</v>
      </c>
      <c r="IJ22" s="3" t="s">
        <v>1758</v>
      </c>
      <c r="IK22" s="3" t="s">
        <v>1758</v>
      </c>
      <c r="IL22" s="3" t="s">
        <v>1758</v>
      </c>
      <c r="IM22" s="3" t="s">
        <v>1758</v>
      </c>
      <c r="IN22" s="3" t="s">
        <v>1758</v>
      </c>
      <c r="IO22" s="3" t="s">
        <v>1758</v>
      </c>
      <c r="IP22" s="3" t="s">
        <v>1758</v>
      </c>
      <c r="IQ22" s="3" t="s">
        <v>1758</v>
      </c>
      <c r="IR22" s="3" t="s">
        <v>1758</v>
      </c>
      <c r="IS22" s="3" t="s">
        <v>1758</v>
      </c>
      <c r="IT22" s="3" t="s">
        <v>1758</v>
      </c>
      <c r="YL22" s="3" t="s">
        <v>1765</v>
      </c>
    </row>
    <row r="23" spans="1:670" x14ac:dyDescent="0.2">
      <c r="A23" s="3" t="s">
        <v>1657</v>
      </c>
      <c r="B23" s="3" t="s">
        <v>1772</v>
      </c>
      <c r="C23" s="3" t="s">
        <v>0</v>
      </c>
      <c r="E23" s="3" t="s">
        <v>7813</v>
      </c>
      <c r="H23" s="3" t="s">
        <v>1753</v>
      </c>
      <c r="I23" s="3" t="s">
        <v>13</v>
      </c>
      <c r="K23" s="3" t="s">
        <v>61</v>
      </c>
      <c r="L23" s="3" t="s">
        <v>66</v>
      </c>
      <c r="N23" s="3" t="s">
        <v>72</v>
      </c>
      <c r="P23" s="3" t="s">
        <v>73</v>
      </c>
      <c r="R23" s="3" t="s">
        <v>22</v>
      </c>
      <c r="S23" s="3" t="s">
        <v>12270</v>
      </c>
      <c r="BL23" s="3" t="s">
        <v>1753</v>
      </c>
      <c r="BM23" s="3">
        <v>2200</v>
      </c>
      <c r="BN23" s="3" t="s">
        <v>86</v>
      </c>
      <c r="BP23" s="3" t="s">
        <v>15</v>
      </c>
      <c r="BR23" s="3" t="s">
        <v>22</v>
      </c>
      <c r="BS23" s="3" t="s">
        <v>40</v>
      </c>
      <c r="BU23" s="3" t="s">
        <v>46</v>
      </c>
      <c r="BW23" s="3" t="s">
        <v>52</v>
      </c>
      <c r="BX23" s="3" t="s">
        <v>86</v>
      </c>
      <c r="BY23" s="3">
        <v>1000</v>
      </c>
      <c r="BZ23" s="3" t="s">
        <v>86</v>
      </c>
      <c r="CB23" s="3" t="s">
        <v>16</v>
      </c>
      <c r="CD23" s="3" t="s">
        <v>22</v>
      </c>
      <c r="CE23" s="3" t="s">
        <v>38</v>
      </c>
      <c r="CG23" s="3" t="s">
        <v>1769</v>
      </c>
      <c r="CI23" s="3" t="s">
        <v>1770</v>
      </c>
      <c r="CJ23" s="3" t="s">
        <v>86</v>
      </c>
      <c r="DU23" s="3" t="s">
        <v>1755</v>
      </c>
      <c r="DZ23" s="3" t="s">
        <v>1773</v>
      </c>
      <c r="EA23" s="3" t="s">
        <v>1773</v>
      </c>
      <c r="EB23" s="3" t="s">
        <v>1773</v>
      </c>
      <c r="EF23" s="3" t="s">
        <v>101</v>
      </c>
      <c r="FF23" s="3" t="s">
        <v>1755</v>
      </c>
      <c r="FK23" s="3" t="s">
        <v>1756</v>
      </c>
      <c r="FL23" s="3" t="s">
        <v>1756</v>
      </c>
      <c r="FM23" s="3" t="s">
        <v>1756</v>
      </c>
      <c r="FN23" s="3" t="s">
        <v>1756</v>
      </c>
      <c r="FO23" s="3" t="s">
        <v>1763</v>
      </c>
      <c r="FP23" s="3" t="s">
        <v>1763</v>
      </c>
      <c r="FQ23" s="3" t="s">
        <v>1763</v>
      </c>
      <c r="FT23" s="3" t="s">
        <v>1764</v>
      </c>
      <c r="FU23" s="3" t="s">
        <v>1764</v>
      </c>
      <c r="FV23" s="3" t="s">
        <v>1764</v>
      </c>
      <c r="FW23" s="3" t="s">
        <v>1764</v>
      </c>
      <c r="FX23" s="3" t="s">
        <v>1764</v>
      </c>
      <c r="FY23" s="3" t="s">
        <v>1764</v>
      </c>
      <c r="FZ23" s="3" t="s">
        <v>1764</v>
      </c>
      <c r="GC23" s="3" t="s">
        <v>1758</v>
      </c>
      <c r="GD23" s="3" t="s">
        <v>1758</v>
      </c>
      <c r="GE23" s="3" t="s">
        <v>1758</v>
      </c>
      <c r="GF23" s="3" t="s">
        <v>1758</v>
      </c>
      <c r="GG23" s="3" t="s">
        <v>1758</v>
      </c>
      <c r="GH23" s="3" t="s">
        <v>1758</v>
      </c>
      <c r="GI23" s="3" t="s">
        <v>1758</v>
      </c>
      <c r="GJ23" s="3" t="s">
        <v>1758</v>
      </c>
      <c r="GK23" s="3" t="s">
        <v>1758</v>
      </c>
      <c r="GL23" s="3" t="s">
        <v>1758</v>
      </c>
      <c r="GM23" s="3" t="s">
        <v>1758</v>
      </c>
      <c r="GN23" s="3" t="s">
        <v>1758</v>
      </c>
      <c r="GO23" s="3" t="s">
        <v>1758</v>
      </c>
      <c r="GP23" s="3" t="s">
        <v>1758</v>
      </c>
      <c r="GQ23" s="3" t="s">
        <v>1758</v>
      </c>
      <c r="GR23" s="3" t="s">
        <v>1758</v>
      </c>
      <c r="GS23" s="3" t="s">
        <v>1758</v>
      </c>
      <c r="GT23" s="3" t="s">
        <v>1758</v>
      </c>
      <c r="GU23" s="3" t="s">
        <v>1758</v>
      </c>
      <c r="GV23" s="3" t="s">
        <v>1758</v>
      </c>
      <c r="GW23" s="3" t="s">
        <v>1758</v>
      </c>
      <c r="GX23" s="3" t="s">
        <v>1758</v>
      </c>
      <c r="GY23" s="3" t="s">
        <v>1758</v>
      </c>
      <c r="GZ23" s="3" t="s">
        <v>1758</v>
      </c>
      <c r="HA23" s="3" t="s">
        <v>1758</v>
      </c>
      <c r="HB23" s="3" t="s">
        <v>1758</v>
      </c>
      <c r="HC23" s="3" t="s">
        <v>1758</v>
      </c>
      <c r="HD23" s="3" t="s">
        <v>1758</v>
      </c>
      <c r="HE23" s="3" t="s">
        <v>1758</v>
      </c>
      <c r="HF23" s="3" t="s">
        <v>1758</v>
      </c>
      <c r="HG23" s="3" t="s">
        <v>1758</v>
      </c>
      <c r="HH23" s="3" t="s">
        <v>1758</v>
      </c>
      <c r="HI23" s="3" t="s">
        <v>1758</v>
      </c>
      <c r="HJ23" s="3" t="s">
        <v>1758</v>
      </c>
      <c r="HK23" s="3" t="s">
        <v>1758</v>
      </c>
      <c r="HL23" s="3" t="s">
        <v>1758</v>
      </c>
      <c r="HM23" s="3" t="s">
        <v>1758</v>
      </c>
      <c r="HN23" s="3" t="s">
        <v>1758</v>
      </c>
      <c r="HO23" s="3" t="s">
        <v>1758</v>
      </c>
      <c r="HP23" s="3" t="s">
        <v>1758</v>
      </c>
      <c r="HQ23" s="3" t="s">
        <v>1758</v>
      </c>
      <c r="HR23" s="3" t="s">
        <v>1758</v>
      </c>
      <c r="HS23" s="3" t="s">
        <v>1758</v>
      </c>
      <c r="HT23" s="3" t="s">
        <v>1758</v>
      </c>
      <c r="HU23" s="3" t="s">
        <v>1758</v>
      </c>
      <c r="HV23" s="3" t="s">
        <v>1758</v>
      </c>
      <c r="HW23" s="3" t="s">
        <v>1758</v>
      </c>
      <c r="HX23" s="3" t="s">
        <v>1758</v>
      </c>
      <c r="HY23" s="3" t="s">
        <v>1758</v>
      </c>
      <c r="HZ23" s="3" t="s">
        <v>1758</v>
      </c>
      <c r="IA23" s="3" t="s">
        <v>1758</v>
      </c>
      <c r="IB23" s="3" t="s">
        <v>1758</v>
      </c>
      <c r="IC23" s="3" t="s">
        <v>1758</v>
      </c>
      <c r="ID23" s="3" t="s">
        <v>1758</v>
      </c>
      <c r="IE23" s="3" t="s">
        <v>1758</v>
      </c>
      <c r="IF23" s="3" t="s">
        <v>1758</v>
      </c>
      <c r="IG23" s="3" t="s">
        <v>1758</v>
      </c>
      <c r="IH23" s="3" t="s">
        <v>1758</v>
      </c>
      <c r="II23" s="3" t="s">
        <v>1758</v>
      </c>
      <c r="IJ23" s="3" t="s">
        <v>1758</v>
      </c>
      <c r="IK23" s="3" t="s">
        <v>1758</v>
      </c>
      <c r="IL23" s="3" t="s">
        <v>1758</v>
      </c>
      <c r="IM23" s="3" t="s">
        <v>1758</v>
      </c>
      <c r="IN23" s="3" t="s">
        <v>1758</v>
      </c>
      <c r="IO23" s="3" t="s">
        <v>1758</v>
      </c>
      <c r="IP23" s="3" t="s">
        <v>1758</v>
      </c>
      <c r="IQ23" s="3" t="s">
        <v>1758</v>
      </c>
      <c r="IR23" s="3" t="s">
        <v>1758</v>
      </c>
      <c r="IS23" s="3" t="s">
        <v>1758</v>
      </c>
      <c r="IT23" s="3" t="s">
        <v>1758</v>
      </c>
      <c r="YL23" s="3" t="s">
        <v>1761</v>
      </c>
      <c r="YM23" s="3" t="s">
        <v>12271</v>
      </c>
      <c r="YN23" s="3" t="s">
        <v>12272</v>
      </c>
      <c r="YO23" s="3" t="s">
        <v>12273</v>
      </c>
      <c r="YP23" s="3" t="s">
        <v>1762</v>
      </c>
      <c r="YQ23" s="3" t="s">
        <v>12274</v>
      </c>
      <c r="YR23" s="3" t="s">
        <v>12275</v>
      </c>
      <c r="YS23" s="3" t="s">
        <v>12276</v>
      </c>
      <c r="YT23" s="3" t="s">
        <v>12277</v>
      </c>
    </row>
    <row r="24" spans="1:670" x14ac:dyDescent="0.2">
      <c r="A24" s="3" t="s">
        <v>1658</v>
      </c>
      <c r="B24" s="3" t="s">
        <v>1788</v>
      </c>
      <c r="C24" s="3" t="s">
        <v>1752</v>
      </c>
      <c r="F24" s="3" t="s">
        <v>1768</v>
      </c>
      <c r="H24" s="3" t="s">
        <v>1753</v>
      </c>
      <c r="I24" s="3" t="s">
        <v>13</v>
      </c>
      <c r="K24" s="3" t="s">
        <v>61</v>
      </c>
      <c r="L24" s="3" t="s">
        <v>64</v>
      </c>
      <c r="N24" s="3" t="s">
        <v>0</v>
      </c>
      <c r="O24" s="3" t="s">
        <v>12278</v>
      </c>
      <c r="P24" s="3" t="s">
        <v>73</v>
      </c>
      <c r="R24" s="3" t="s">
        <v>24</v>
      </c>
      <c r="S24" s="3" t="s">
        <v>12279</v>
      </c>
      <c r="T24" s="3" t="s">
        <v>12</v>
      </c>
      <c r="V24" s="3" t="s">
        <v>58</v>
      </c>
      <c r="W24" s="3" t="s">
        <v>64</v>
      </c>
      <c r="Y24" s="3" t="s">
        <v>0</v>
      </c>
      <c r="Z24" s="3" t="s">
        <v>12278</v>
      </c>
      <c r="AA24" s="3" t="s">
        <v>73</v>
      </c>
      <c r="AC24" s="3" t="s">
        <v>22</v>
      </c>
      <c r="AD24" s="3" t="s">
        <v>3522</v>
      </c>
      <c r="AE24" s="3" t="s">
        <v>13</v>
      </c>
      <c r="AG24" s="3" t="s">
        <v>61</v>
      </c>
      <c r="AH24" s="3" t="s">
        <v>64</v>
      </c>
      <c r="AJ24" s="3" t="s">
        <v>0</v>
      </c>
      <c r="AK24" s="3" t="s">
        <v>12280</v>
      </c>
      <c r="AL24" s="3" t="s">
        <v>1789</v>
      </c>
      <c r="AN24" s="3" t="s">
        <v>20</v>
      </c>
      <c r="AO24" s="3" t="s">
        <v>12281</v>
      </c>
      <c r="AP24" s="3" t="s">
        <v>12</v>
      </c>
      <c r="AR24" s="3" t="s">
        <v>61</v>
      </c>
      <c r="AS24" s="3" t="s">
        <v>64</v>
      </c>
      <c r="AU24" s="3" t="s">
        <v>70</v>
      </c>
      <c r="AW24" s="3" t="s">
        <v>1789</v>
      </c>
      <c r="AY24" s="3" t="s">
        <v>24</v>
      </c>
      <c r="AZ24" s="3" t="s">
        <v>12282</v>
      </c>
      <c r="BL24" s="3" t="s">
        <v>1754</v>
      </c>
      <c r="DV24" s="3" t="s">
        <v>1755</v>
      </c>
      <c r="EF24" s="3" t="s">
        <v>0</v>
      </c>
      <c r="EO24" s="3" t="s">
        <v>12283</v>
      </c>
      <c r="FK24" s="3" t="s">
        <v>1756</v>
      </c>
      <c r="FL24" s="3" t="s">
        <v>1756</v>
      </c>
      <c r="FM24" s="3" t="s">
        <v>1756</v>
      </c>
      <c r="FN24" s="3" t="s">
        <v>1756</v>
      </c>
      <c r="FO24" s="3" t="s">
        <v>1756</v>
      </c>
      <c r="FP24" s="3" t="s">
        <v>1756</v>
      </c>
      <c r="FQ24" s="3" t="s">
        <v>1756</v>
      </c>
      <c r="FT24" s="3" t="s">
        <v>1764</v>
      </c>
      <c r="FU24" s="3" t="s">
        <v>1757</v>
      </c>
      <c r="FV24" s="3" t="s">
        <v>1757</v>
      </c>
      <c r="FW24" s="3" t="s">
        <v>1757</v>
      </c>
      <c r="FX24" s="3" t="s">
        <v>1757</v>
      </c>
      <c r="FY24" s="3" t="s">
        <v>1757</v>
      </c>
      <c r="FZ24" s="3" t="s">
        <v>1757</v>
      </c>
      <c r="GC24" s="3" t="s">
        <v>1758</v>
      </c>
      <c r="GD24" s="3" t="s">
        <v>1758</v>
      </c>
      <c r="GE24" s="3" t="s">
        <v>1758</v>
      </c>
      <c r="GF24" s="3" t="s">
        <v>1758</v>
      </c>
      <c r="GG24" s="3" t="s">
        <v>1758</v>
      </c>
      <c r="GH24" s="3" t="s">
        <v>1758</v>
      </c>
      <c r="GI24" s="3" t="s">
        <v>1758</v>
      </c>
      <c r="GJ24" s="3" t="s">
        <v>1758</v>
      </c>
      <c r="GK24" s="3" t="s">
        <v>1758</v>
      </c>
      <c r="GL24" s="3" t="s">
        <v>1758</v>
      </c>
      <c r="GM24" s="3" t="s">
        <v>1758</v>
      </c>
      <c r="GN24" s="3" t="s">
        <v>1758</v>
      </c>
      <c r="GO24" s="3" t="s">
        <v>1758</v>
      </c>
      <c r="GP24" s="3" t="s">
        <v>1758</v>
      </c>
      <c r="GQ24" s="3" t="s">
        <v>1758</v>
      </c>
      <c r="GR24" s="3" t="s">
        <v>1758</v>
      </c>
      <c r="GS24" s="3" t="s">
        <v>1758</v>
      </c>
      <c r="GT24" s="3" t="s">
        <v>1758</v>
      </c>
      <c r="GU24" s="3" t="s">
        <v>1758</v>
      </c>
      <c r="GV24" s="3" t="s">
        <v>1758</v>
      </c>
      <c r="GW24" s="3" t="s">
        <v>1758</v>
      </c>
      <c r="GX24" s="3" t="s">
        <v>1758</v>
      </c>
      <c r="GY24" s="3" t="s">
        <v>1758</v>
      </c>
      <c r="GZ24" s="3" t="s">
        <v>1758</v>
      </c>
      <c r="HA24" s="3" t="s">
        <v>1758</v>
      </c>
      <c r="HB24" s="3" t="s">
        <v>1758</v>
      </c>
      <c r="HC24" s="3" t="s">
        <v>1758</v>
      </c>
      <c r="HD24" s="3" t="s">
        <v>1758</v>
      </c>
      <c r="HE24" s="3" t="s">
        <v>1758</v>
      </c>
      <c r="HF24" s="3" t="s">
        <v>1758</v>
      </c>
      <c r="HG24" s="3" t="s">
        <v>1758</v>
      </c>
      <c r="HH24" s="3" t="s">
        <v>1758</v>
      </c>
      <c r="HI24" s="3" t="s">
        <v>1758</v>
      </c>
      <c r="HJ24" s="3" t="s">
        <v>1758</v>
      </c>
      <c r="HK24" s="3" t="s">
        <v>1758</v>
      </c>
      <c r="HL24" s="3" t="s">
        <v>1758</v>
      </c>
      <c r="HM24" s="3" t="s">
        <v>1758</v>
      </c>
      <c r="HN24" s="3" t="s">
        <v>1758</v>
      </c>
      <c r="HO24" s="3" t="s">
        <v>1758</v>
      </c>
      <c r="HP24" s="3" t="s">
        <v>1758</v>
      </c>
      <c r="HQ24" s="3" t="s">
        <v>1758</v>
      </c>
      <c r="HR24" s="3" t="s">
        <v>1758</v>
      </c>
      <c r="HS24" s="3" t="s">
        <v>1758</v>
      </c>
      <c r="HT24" s="3" t="s">
        <v>1758</v>
      </c>
      <c r="HU24" s="3" t="s">
        <v>1758</v>
      </c>
      <c r="HV24" s="3" t="s">
        <v>1758</v>
      </c>
      <c r="HW24" s="3" t="s">
        <v>1758</v>
      </c>
      <c r="HX24" s="3" t="s">
        <v>1758</v>
      </c>
      <c r="HY24" s="3" t="s">
        <v>1758</v>
      </c>
      <c r="HZ24" s="3" t="s">
        <v>1758</v>
      </c>
      <c r="IA24" s="3" t="s">
        <v>1758</v>
      </c>
      <c r="IB24" s="3" t="s">
        <v>1758</v>
      </c>
      <c r="IC24" s="3" t="s">
        <v>1758</v>
      </c>
      <c r="ID24" s="3" t="s">
        <v>1758</v>
      </c>
      <c r="IE24" s="3" t="s">
        <v>1758</v>
      </c>
      <c r="IF24" s="3" t="s">
        <v>1758</v>
      </c>
      <c r="IG24" s="3" t="s">
        <v>1758</v>
      </c>
      <c r="IH24" s="3" t="s">
        <v>1758</v>
      </c>
      <c r="II24" s="3" t="s">
        <v>1758</v>
      </c>
      <c r="IJ24" s="3" t="s">
        <v>1758</v>
      </c>
      <c r="IK24" s="3" t="s">
        <v>1758</v>
      </c>
      <c r="IL24" s="3" t="s">
        <v>1758</v>
      </c>
      <c r="IM24" s="3" t="s">
        <v>1758</v>
      </c>
      <c r="IN24" s="3" t="s">
        <v>1758</v>
      </c>
      <c r="IO24" s="3" t="s">
        <v>1758</v>
      </c>
      <c r="IP24" s="3" t="s">
        <v>1758</v>
      </c>
      <c r="IQ24" s="3" t="s">
        <v>1758</v>
      </c>
      <c r="IR24" s="3" t="s">
        <v>1758</v>
      </c>
      <c r="IS24" s="3" t="s">
        <v>1758</v>
      </c>
      <c r="IT24" s="3" t="s">
        <v>1758</v>
      </c>
      <c r="RV24" s="3" t="s">
        <v>145</v>
      </c>
      <c r="SC24" s="3" t="s">
        <v>160</v>
      </c>
      <c r="SE24" s="3" t="s">
        <v>12284</v>
      </c>
      <c r="SG24" s="3" t="s">
        <v>12285</v>
      </c>
      <c r="SH24" s="3" t="s">
        <v>169</v>
      </c>
      <c r="SJ24" s="3" t="s">
        <v>73</v>
      </c>
      <c r="SL24" s="3" t="s">
        <v>123</v>
      </c>
      <c r="SN24" s="3" t="s">
        <v>182</v>
      </c>
      <c r="SP24" s="3" t="s">
        <v>248</v>
      </c>
      <c r="SS24" s="3" t="s">
        <v>1755</v>
      </c>
      <c r="SX24" s="3" t="s">
        <v>233</v>
      </c>
      <c r="SZ24" s="3" t="s">
        <v>237</v>
      </c>
      <c r="TB24" s="3" t="s">
        <v>0</v>
      </c>
      <c r="TC24" s="3" t="s">
        <v>2857</v>
      </c>
      <c r="TD24" s="3" t="s">
        <v>145</v>
      </c>
      <c r="TK24" s="3" t="s">
        <v>160</v>
      </c>
      <c r="TM24" s="3" t="s">
        <v>4896</v>
      </c>
      <c r="TO24" s="3" t="s">
        <v>12286</v>
      </c>
      <c r="TP24" s="3" t="s">
        <v>169</v>
      </c>
      <c r="TR24" s="3" t="s">
        <v>73</v>
      </c>
      <c r="TT24" s="3" t="s">
        <v>126</v>
      </c>
      <c r="TV24" s="3" t="s">
        <v>182</v>
      </c>
      <c r="TX24" s="3" t="s">
        <v>248</v>
      </c>
      <c r="TZ24" s="3" t="s">
        <v>1755</v>
      </c>
      <c r="UC24" s="3" t="s">
        <v>1755</v>
      </c>
      <c r="UF24" s="3" t="s">
        <v>235</v>
      </c>
      <c r="UH24" s="3" t="s">
        <v>237</v>
      </c>
      <c r="UJ24" s="3" t="s">
        <v>0</v>
      </c>
      <c r="UK24" s="3" t="s">
        <v>2857</v>
      </c>
      <c r="YJ24" s="3" t="s">
        <v>12287</v>
      </c>
      <c r="YK24" s="3" t="s">
        <v>12288</v>
      </c>
      <c r="YL24" s="3" t="s">
        <v>1761</v>
      </c>
      <c r="YM24" s="3" t="s">
        <v>12289</v>
      </c>
      <c r="YN24" s="3" t="s">
        <v>12290</v>
      </c>
      <c r="YO24" s="3" t="s">
        <v>1784</v>
      </c>
      <c r="YP24" s="3" t="s">
        <v>1775</v>
      </c>
      <c r="YQ24" s="3" t="s">
        <v>12291</v>
      </c>
      <c r="YR24" s="3" t="s">
        <v>12292</v>
      </c>
      <c r="YS24" s="3" t="s">
        <v>12293</v>
      </c>
      <c r="YT24" s="3" t="s">
        <v>12294</v>
      </c>
    </row>
    <row r="25" spans="1:670" x14ac:dyDescent="0.2">
      <c r="A25" s="3" t="s">
        <v>1659</v>
      </c>
      <c r="B25" s="3" t="s">
        <v>1788</v>
      </c>
      <c r="C25" s="3" t="s">
        <v>1774</v>
      </c>
      <c r="H25" s="3" t="s">
        <v>1753</v>
      </c>
      <c r="I25" s="3" t="s">
        <v>13</v>
      </c>
      <c r="K25" s="3" t="s">
        <v>61</v>
      </c>
      <c r="L25" s="3" t="s">
        <v>64</v>
      </c>
      <c r="N25" s="3" t="s">
        <v>72</v>
      </c>
      <c r="P25" s="3" t="s">
        <v>73</v>
      </c>
      <c r="R25" s="3" t="s">
        <v>22</v>
      </c>
      <c r="S25" s="2"/>
      <c r="Y25" s="3" t="s">
        <v>70</v>
      </c>
      <c r="AC25" s="3" t="s">
        <v>19</v>
      </c>
      <c r="AJ25" s="3" t="s">
        <v>71</v>
      </c>
      <c r="BL25" s="3" t="s">
        <v>1753</v>
      </c>
      <c r="BM25" s="3">
        <v>480</v>
      </c>
      <c r="BN25" s="3" t="s">
        <v>86</v>
      </c>
      <c r="BP25" s="3" t="s">
        <v>16</v>
      </c>
      <c r="BR25" s="3" t="s">
        <v>22</v>
      </c>
      <c r="BS25" s="3" t="s">
        <v>33</v>
      </c>
      <c r="BU25" s="3" t="s">
        <v>1769</v>
      </c>
      <c r="BW25" s="3" t="s">
        <v>1770</v>
      </c>
      <c r="BX25" s="3" t="s">
        <v>86</v>
      </c>
      <c r="BY25" s="3">
        <v>120</v>
      </c>
      <c r="BZ25" s="3" t="s">
        <v>86</v>
      </c>
      <c r="CB25" s="3" t="s">
        <v>16</v>
      </c>
      <c r="CD25" s="3" t="s">
        <v>23</v>
      </c>
      <c r="CE25" s="3" t="s">
        <v>37</v>
      </c>
      <c r="CG25" s="3" t="s">
        <v>1769</v>
      </c>
      <c r="CI25" s="3" t="s">
        <v>1770</v>
      </c>
      <c r="CJ25" s="3" t="s">
        <v>86</v>
      </c>
      <c r="DY25" s="3" t="s">
        <v>1755</v>
      </c>
      <c r="EF25" s="3" t="s">
        <v>0</v>
      </c>
      <c r="FD25" s="3" t="s">
        <v>1755</v>
      </c>
      <c r="FK25" s="3" t="s">
        <v>1756</v>
      </c>
      <c r="FL25" s="3" t="s">
        <v>1763</v>
      </c>
      <c r="FM25" s="3" t="s">
        <v>1756</v>
      </c>
      <c r="FN25" s="3" t="s">
        <v>1756</v>
      </c>
      <c r="FO25" s="3" t="s">
        <v>1763</v>
      </c>
      <c r="FP25" s="3" t="s">
        <v>1763</v>
      </c>
      <c r="FQ25" s="3" t="s">
        <v>1763</v>
      </c>
      <c r="FT25" s="3" t="s">
        <v>1757</v>
      </c>
      <c r="FU25" s="3" t="s">
        <v>1764</v>
      </c>
      <c r="FV25" s="3" t="s">
        <v>1757</v>
      </c>
      <c r="FW25" s="3" t="s">
        <v>1757</v>
      </c>
      <c r="FX25" s="3" t="s">
        <v>1764</v>
      </c>
      <c r="FY25" s="3" t="s">
        <v>1764</v>
      </c>
      <c r="FZ25" s="3" t="s">
        <v>1764</v>
      </c>
      <c r="GC25" s="3" t="s">
        <v>1758</v>
      </c>
      <c r="GD25" s="3" t="s">
        <v>1758</v>
      </c>
      <c r="GE25" s="3" t="s">
        <v>1758</v>
      </c>
      <c r="GF25" s="3" t="s">
        <v>1758</v>
      </c>
      <c r="GG25" s="3" t="s">
        <v>1758</v>
      </c>
      <c r="GH25" s="3" t="s">
        <v>1758</v>
      </c>
      <c r="GI25" s="3" t="s">
        <v>1758</v>
      </c>
      <c r="GJ25" s="3" t="s">
        <v>1758</v>
      </c>
      <c r="GK25" s="3" t="s">
        <v>1758</v>
      </c>
      <c r="GL25" s="3" t="s">
        <v>1758</v>
      </c>
      <c r="GM25" s="3" t="s">
        <v>1758</v>
      </c>
      <c r="GN25" s="3" t="s">
        <v>1758</v>
      </c>
      <c r="GO25" s="3" t="s">
        <v>1758</v>
      </c>
      <c r="GP25" s="3" t="s">
        <v>1758</v>
      </c>
      <c r="GQ25" s="3" t="s">
        <v>1758</v>
      </c>
      <c r="GR25" s="3" t="s">
        <v>1758</v>
      </c>
      <c r="GS25" s="3" t="s">
        <v>1758</v>
      </c>
      <c r="GT25" s="3" t="s">
        <v>1758</v>
      </c>
      <c r="GU25" s="3" t="s">
        <v>1758</v>
      </c>
      <c r="GV25" s="3" t="s">
        <v>1758</v>
      </c>
      <c r="GW25" s="3" t="s">
        <v>1758</v>
      </c>
      <c r="GX25" s="3" t="s">
        <v>1758</v>
      </c>
      <c r="GY25" s="3" t="s">
        <v>1758</v>
      </c>
      <c r="GZ25" s="3" t="s">
        <v>1758</v>
      </c>
      <c r="HA25" s="3" t="s">
        <v>1758</v>
      </c>
      <c r="HB25" s="3" t="s">
        <v>1758</v>
      </c>
      <c r="HC25" s="3" t="s">
        <v>1758</v>
      </c>
      <c r="HD25" s="3" t="s">
        <v>1758</v>
      </c>
      <c r="HE25" s="3" t="s">
        <v>1758</v>
      </c>
      <c r="HF25" s="3" t="s">
        <v>1758</v>
      </c>
      <c r="HG25" s="3" t="s">
        <v>1758</v>
      </c>
      <c r="HH25" s="3" t="s">
        <v>1758</v>
      </c>
      <c r="HI25" s="3" t="s">
        <v>1758</v>
      </c>
      <c r="HJ25" s="3" t="s">
        <v>1758</v>
      </c>
      <c r="HK25" s="3" t="s">
        <v>1758</v>
      </c>
      <c r="HL25" s="3" t="s">
        <v>1758</v>
      </c>
      <c r="HM25" s="3" t="s">
        <v>1758</v>
      </c>
      <c r="HN25" s="3" t="s">
        <v>1758</v>
      </c>
      <c r="HO25" s="3" t="s">
        <v>1758</v>
      </c>
      <c r="HP25" s="3" t="s">
        <v>1758</v>
      </c>
      <c r="HQ25" s="3" t="s">
        <v>1758</v>
      </c>
      <c r="HR25" s="3" t="s">
        <v>1758</v>
      </c>
      <c r="HS25" s="3" t="s">
        <v>1758</v>
      </c>
      <c r="HT25" s="3" t="s">
        <v>1758</v>
      </c>
      <c r="HU25" s="3" t="s">
        <v>1758</v>
      </c>
      <c r="HV25" s="3" t="s">
        <v>1758</v>
      </c>
      <c r="HW25" s="3" t="s">
        <v>1758</v>
      </c>
      <c r="HX25" s="3" t="s">
        <v>1758</v>
      </c>
      <c r="HY25" s="3" t="s">
        <v>1758</v>
      </c>
      <c r="HZ25" s="3" t="s">
        <v>1758</v>
      </c>
      <c r="IA25" s="3" t="s">
        <v>1758</v>
      </c>
      <c r="IB25" s="3" t="s">
        <v>1758</v>
      </c>
      <c r="IC25" s="3" t="s">
        <v>1758</v>
      </c>
      <c r="ID25" s="3" t="s">
        <v>1758</v>
      </c>
      <c r="IE25" s="3" t="s">
        <v>1758</v>
      </c>
      <c r="IF25" s="3" t="s">
        <v>1758</v>
      </c>
      <c r="IG25" s="3" t="s">
        <v>1758</v>
      </c>
      <c r="IH25" s="3" t="s">
        <v>1758</v>
      </c>
      <c r="II25" s="3" t="s">
        <v>1758</v>
      </c>
      <c r="IJ25" s="3" t="s">
        <v>1758</v>
      </c>
      <c r="IK25" s="3" t="s">
        <v>1758</v>
      </c>
      <c r="IL25" s="3" t="s">
        <v>1758</v>
      </c>
      <c r="IM25" s="3" t="s">
        <v>1758</v>
      </c>
      <c r="IN25" s="3" t="s">
        <v>1758</v>
      </c>
      <c r="IO25" s="3" t="s">
        <v>1758</v>
      </c>
      <c r="IP25" s="3" t="s">
        <v>1758</v>
      </c>
      <c r="IQ25" s="3" t="s">
        <v>1758</v>
      </c>
      <c r="IR25" s="3" t="s">
        <v>1758</v>
      </c>
      <c r="IS25" s="3" t="s">
        <v>1758</v>
      </c>
      <c r="IT25" s="3" t="s">
        <v>1758</v>
      </c>
      <c r="YJ25" s="2"/>
    </row>
    <row r="26" spans="1:670" x14ac:dyDescent="0.2">
      <c r="A26" s="3" t="s">
        <v>1660</v>
      </c>
      <c r="B26" s="3" t="s">
        <v>2899</v>
      </c>
      <c r="C26" s="3" t="s">
        <v>1779</v>
      </c>
      <c r="H26" s="3" t="s">
        <v>1753</v>
      </c>
      <c r="I26" s="3" t="s">
        <v>12</v>
      </c>
      <c r="K26" s="3" t="s">
        <v>60</v>
      </c>
      <c r="L26" s="3" t="s">
        <v>64</v>
      </c>
      <c r="N26" s="3" t="s">
        <v>72</v>
      </c>
      <c r="P26" s="3" t="s">
        <v>73</v>
      </c>
      <c r="R26" s="3" t="s">
        <v>20</v>
      </c>
      <c r="S26" s="3" t="s">
        <v>3133</v>
      </c>
      <c r="BL26" s="3" t="s">
        <v>1753</v>
      </c>
      <c r="BM26" s="3">
        <v>375</v>
      </c>
      <c r="BN26" s="3" t="s">
        <v>86</v>
      </c>
      <c r="BP26" s="3" t="s">
        <v>16</v>
      </c>
      <c r="BR26" s="3" t="s">
        <v>20</v>
      </c>
      <c r="BS26" s="3" t="s">
        <v>37</v>
      </c>
      <c r="BU26" s="3" t="s">
        <v>0</v>
      </c>
      <c r="BV26" s="3" t="s">
        <v>12295</v>
      </c>
      <c r="BW26" s="3" t="s">
        <v>52</v>
      </c>
      <c r="BX26" s="3" t="s">
        <v>86</v>
      </c>
      <c r="DY26" s="3" t="s">
        <v>1755</v>
      </c>
      <c r="DZ26" s="3" t="s">
        <v>1773</v>
      </c>
      <c r="EA26" s="3" t="s">
        <v>1773</v>
      </c>
      <c r="EB26" s="3" t="s">
        <v>1773</v>
      </c>
      <c r="EC26" s="3" t="s">
        <v>1773</v>
      </c>
      <c r="EF26" s="3" t="s">
        <v>102</v>
      </c>
      <c r="FJ26" s="3" t="s">
        <v>12296</v>
      </c>
      <c r="FK26" s="3" t="s">
        <v>1756</v>
      </c>
      <c r="FL26" s="3" t="s">
        <v>1756</v>
      </c>
      <c r="FM26" s="3" t="s">
        <v>1756</v>
      </c>
      <c r="FN26" s="3" t="s">
        <v>1756</v>
      </c>
      <c r="FO26" s="3" t="s">
        <v>1763</v>
      </c>
      <c r="FP26" s="3" t="s">
        <v>1763</v>
      </c>
      <c r="FQ26" s="3" t="s">
        <v>1756</v>
      </c>
      <c r="FT26" s="3" t="s">
        <v>1757</v>
      </c>
      <c r="FU26" s="3" t="s">
        <v>1757</v>
      </c>
      <c r="FV26" s="3" t="s">
        <v>1757</v>
      </c>
      <c r="FW26" s="3" t="s">
        <v>1757</v>
      </c>
      <c r="FX26" s="3" t="s">
        <v>1764</v>
      </c>
      <c r="FY26" s="3" t="s">
        <v>1764</v>
      </c>
      <c r="FZ26" s="3" t="s">
        <v>1757</v>
      </c>
      <c r="GG26" s="3" t="s">
        <v>1758</v>
      </c>
      <c r="GH26" s="3" t="s">
        <v>1758</v>
      </c>
      <c r="GI26" s="3" t="s">
        <v>1758</v>
      </c>
      <c r="GJ26" s="3" t="s">
        <v>1758</v>
      </c>
      <c r="GK26" s="3" t="s">
        <v>1758</v>
      </c>
      <c r="GL26" s="3" t="s">
        <v>1758</v>
      </c>
      <c r="GQ26" s="3" t="s">
        <v>1758</v>
      </c>
      <c r="GR26" s="3" t="s">
        <v>1758</v>
      </c>
      <c r="GS26" s="3" t="s">
        <v>1758</v>
      </c>
      <c r="GT26" s="3" t="s">
        <v>1758</v>
      </c>
      <c r="GU26" s="3" t="s">
        <v>1758</v>
      </c>
      <c r="GV26" s="3" t="s">
        <v>1758</v>
      </c>
      <c r="HA26" s="3" t="s">
        <v>1758</v>
      </c>
      <c r="HB26" s="3" t="s">
        <v>1758</v>
      </c>
      <c r="HC26" s="3" t="s">
        <v>1758</v>
      </c>
      <c r="HD26" s="3" t="s">
        <v>1758</v>
      </c>
      <c r="HE26" s="3" t="s">
        <v>1758</v>
      </c>
      <c r="HF26" s="3" t="s">
        <v>1758</v>
      </c>
      <c r="HK26" s="3" t="s">
        <v>1758</v>
      </c>
      <c r="HL26" s="3" t="s">
        <v>1758</v>
      </c>
      <c r="HM26" s="3" t="s">
        <v>1758</v>
      </c>
      <c r="HN26" s="3" t="s">
        <v>1758</v>
      </c>
      <c r="HO26" s="3" t="s">
        <v>1758</v>
      </c>
      <c r="HP26" s="3" t="s">
        <v>1758</v>
      </c>
      <c r="HU26" s="3" t="s">
        <v>1758</v>
      </c>
      <c r="HV26" s="3" t="s">
        <v>1758</v>
      </c>
      <c r="HW26" s="3" t="s">
        <v>1758</v>
      </c>
      <c r="HX26" s="3" t="s">
        <v>1758</v>
      </c>
      <c r="HY26" s="3" t="s">
        <v>1758</v>
      </c>
      <c r="HZ26" s="3" t="s">
        <v>1758</v>
      </c>
      <c r="IE26" s="3" t="s">
        <v>1758</v>
      </c>
      <c r="IF26" s="3" t="s">
        <v>1758</v>
      </c>
      <c r="IG26" s="3" t="s">
        <v>1758</v>
      </c>
      <c r="IH26" s="3" t="s">
        <v>1758</v>
      </c>
      <c r="II26" s="3" t="s">
        <v>1758</v>
      </c>
      <c r="IJ26" s="3" t="s">
        <v>1758</v>
      </c>
      <c r="IO26" s="3" t="s">
        <v>1758</v>
      </c>
      <c r="IP26" s="3" t="s">
        <v>1758</v>
      </c>
      <c r="IQ26" s="3" t="s">
        <v>1758</v>
      </c>
      <c r="IR26" s="3" t="s">
        <v>1758</v>
      </c>
      <c r="IS26" s="3" t="s">
        <v>1758</v>
      </c>
      <c r="IT26" s="3" t="s">
        <v>1758</v>
      </c>
      <c r="YJ26" s="3" t="s">
        <v>12297</v>
      </c>
      <c r="YL26" s="3" t="s">
        <v>1759</v>
      </c>
    </row>
    <row r="27" spans="1:670" x14ac:dyDescent="0.2">
      <c r="A27" s="3" t="s">
        <v>1661</v>
      </c>
      <c r="B27" s="3" t="s">
        <v>2911</v>
      </c>
      <c r="C27" s="3" t="s">
        <v>1752</v>
      </c>
      <c r="F27" s="3" t="s">
        <v>2880</v>
      </c>
      <c r="H27" s="3" t="s">
        <v>1753</v>
      </c>
      <c r="I27" s="3" t="s">
        <v>13</v>
      </c>
      <c r="K27" s="3" t="s">
        <v>58</v>
      </c>
      <c r="L27" s="3" t="s">
        <v>64</v>
      </c>
      <c r="N27" s="3" t="s">
        <v>72</v>
      </c>
      <c r="P27" s="3" t="s">
        <v>73</v>
      </c>
      <c r="R27" s="3" t="s">
        <v>23</v>
      </c>
      <c r="BL27" s="3" t="s">
        <v>1754</v>
      </c>
      <c r="DY27" s="3" t="s">
        <v>1755</v>
      </c>
      <c r="FD27" s="3" t="s">
        <v>1755</v>
      </c>
      <c r="GC27" s="3" t="s">
        <v>1758</v>
      </c>
      <c r="GD27" s="3" t="s">
        <v>1758</v>
      </c>
      <c r="GE27" s="3" t="s">
        <v>1758</v>
      </c>
      <c r="GF27" s="3" t="s">
        <v>1758</v>
      </c>
      <c r="GG27" s="3" t="s">
        <v>1758</v>
      </c>
      <c r="GH27" s="3" t="s">
        <v>1758</v>
      </c>
      <c r="GI27" s="3" t="s">
        <v>1758</v>
      </c>
      <c r="GJ27" s="3" t="s">
        <v>1758</v>
      </c>
      <c r="GK27" s="3" t="s">
        <v>1758</v>
      </c>
      <c r="GL27" s="3" t="s">
        <v>1758</v>
      </c>
      <c r="GM27" s="3" t="s">
        <v>1758</v>
      </c>
      <c r="GN27" s="3" t="s">
        <v>1758</v>
      </c>
      <c r="GO27" s="3" t="s">
        <v>1758</v>
      </c>
      <c r="GP27" s="3" t="s">
        <v>1758</v>
      </c>
      <c r="GQ27" s="3" t="s">
        <v>1758</v>
      </c>
      <c r="GR27" s="3" t="s">
        <v>1758</v>
      </c>
      <c r="GS27" s="3" t="s">
        <v>1758</v>
      </c>
      <c r="GT27" s="3" t="s">
        <v>1758</v>
      </c>
      <c r="GU27" s="3" t="s">
        <v>1758</v>
      </c>
      <c r="GV27" s="3" t="s">
        <v>1758</v>
      </c>
      <c r="GW27" s="3" t="s">
        <v>1758</v>
      </c>
      <c r="GX27" s="3" t="s">
        <v>1758</v>
      </c>
      <c r="GY27" s="3" t="s">
        <v>1758</v>
      </c>
      <c r="GZ27" s="3" t="s">
        <v>1758</v>
      </c>
      <c r="HA27" s="3" t="s">
        <v>1758</v>
      </c>
      <c r="HB27" s="3" t="s">
        <v>1758</v>
      </c>
      <c r="HC27" s="3" t="s">
        <v>1758</v>
      </c>
      <c r="HD27" s="3" t="s">
        <v>1758</v>
      </c>
      <c r="HE27" s="3" t="s">
        <v>1758</v>
      </c>
      <c r="HF27" s="3" t="s">
        <v>1758</v>
      </c>
      <c r="HG27" s="3" t="s">
        <v>1758</v>
      </c>
      <c r="HH27" s="3" t="s">
        <v>1758</v>
      </c>
      <c r="HI27" s="3" t="s">
        <v>1758</v>
      </c>
      <c r="HJ27" s="3" t="s">
        <v>1758</v>
      </c>
      <c r="HK27" s="3" t="s">
        <v>1758</v>
      </c>
      <c r="HL27" s="3" t="s">
        <v>1758</v>
      </c>
      <c r="HM27" s="3" t="s">
        <v>1758</v>
      </c>
      <c r="HN27" s="3" t="s">
        <v>1758</v>
      </c>
      <c r="HO27" s="3" t="s">
        <v>1758</v>
      </c>
      <c r="HP27" s="3" t="s">
        <v>1758</v>
      </c>
      <c r="HQ27" s="3" t="s">
        <v>1758</v>
      </c>
      <c r="HR27" s="3" t="s">
        <v>1758</v>
      </c>
      <c r="HS27" s="3" t="s">
        <v>1758</v>
      </c>
      <c r="HT27" s="3" t="s">
        <v>1758</v>
      </c>
      <c r="HU27" s="3" t="s">
        <v>1758</v>
      </c>
      <c r="HV27" s="3" t="s">
        <v>1758</v>
      </c>
      <c r="HW27" s="3" t="s">
        <v>1758</v>
      </c>
      <c r="HX27" s="3" t="s">
        <v>1758</v>
      </c>
      <c r="HY27" s="3" t="s">
        <v>1758</v>
      </c>
      <c r="HZ27" s="3" t="s">
        <v>1758</v>
      </c>
      <c r="IA27" s="3" t="s">
        <v>1758</v>
      </c>
      <c r="IB27" s="3" t="s">
        <v>1758</v>
      </c>
      <c r="IC27" s="3" t="s">
        <v>1758</v>
      </c>
      <c r="ID27" s="3" t="s">
        <v>1758</v>
      </c>
      <c r="IE27" s="3" t="s">
        <v>1758</v>
      </c>
      <c r="IF27" s="3" t="s">
        <v>1758</v>
      </c>
      <c r="IG27" s="3" t="s">
        <v>1758</v>
      </c>
      <c r="IH27" s="3" t="s">
        <v>1758</v>
      </c>
      <c r="II27" s="3" t="s">
        <v>1758</v>
      </c>
      <c r="IJ27" s="3" t="s">
        <v>1758</v>
      </c>
      <c r="IK27" s="3" t="s">
        <v>1758</v>
      </c>
      <c r="IL27" s="3" t="s">
        <v>1758</v>
      </c>
      <c r="IM27" s="3" t="s">
        <v>1758</v>
      </c>
      <c r="IN27" s="3" t="s">
        <v>1758</v>
      </c>
      <c r="IO27" s="3" t="s">
        <v>1758</v>
      </c>
      <c r="IP27" s="3" t="s">
        <v>1758</v>
      </c>
      <c r="IQ27" s="3" t="s">
        <v>1758</v>
      </c>
      <c r="IR27" s="3" t="s">
        <v>1758</v>
      </c>
      <c r="IS27" s="3" t="s">
        <v>1758</v>
      </c>
      <c r="IT27" s="3" t="s">
        <v>1758</v>
      </c>
      <c r="YL27" s="3" t="s">
        <v>1765</v>
      </c>
    </row>
    <row r="28" spans="1:670" ht="77" x14ac:dyDescent="0.2">
      <c r="A28" s="3" t="s">
        <v>1662</v>
      </c>
      <c r="B28" s="3" t="s">
        <v>1767</v>
      </c>
      <c r="C28" s="3" t="s">
        <v>1779</v>
      </c>
      <c r="I28" s="3" t="s">
        <v>12</v>
      </c>
      <c r="K28" s="3" t="s">
        <v>57</v>
      </c>
      <c r="L28" s="3" t="s">
        <v>64</v>
      </c>
      <c r="N28" s="3" t="s">
        <v>72</v>
      </c>
      <c r="P28" s="3" t="s">
        <v>73</v>
      </c>
      <c r="R28" s="3" t="s">
        <v>23</v>
      </c>
      <c r="T28" s="3" t="s">
        <v>12</v>
      </c>
      <c r="V28" s="3" t="s">
        <v>56</v>
      </c>
      <c r="W28" s="3" t="s">
        <v>64</v>
      </c>
      <c r="Y28" s="3" t="s">
        <v>72</v>
      </c>
      <c r="AA28" s="3" t="s">
        <v>73</v>
      </c>
      <c r="AC28" s="3" t="s">
        <v>23</v>
      </c>
      <c r="AE28" s="3" t="s">
        <v>12</v>
      </c>
      <c r="AG28" s="3" t="s">
        <v>55</v>
      </c>
      <c r="AH28" s="3" t="s">
        <v>64</v>
      </c>
      <c r="AJ28" s="3" t="s">
        <v>72</v>
      </c>
      <c r="AL28" s="3" t="s">
        <v>73</v>
      </c>
      <c r="AN28" s="3" t="s">
        <v>23</v>
      </c>
      <c r="AP28" s="3" t="s">
        <v>12</v>
      </c>
      <c r="AR28" s="3" t="s">
        <v>54</v>
      </c>
      <c r="AS28" s="3" t="s">
        <v>64</v>
      </c>
      <c r="AU28" s="3" t="s">
        <v>72</v>
      </c>
      <c r="AW28" s="3" t="s">
        <v>73</v>
      </c>
      <c r="AY28" s="3" t="s">
        <v>23</v>
      </c>
      <c r="BA28" s="3" t="s">
        <v>12</v>
      </c>
      <c r="BC28" s="3" t="s">
        <v>54</v>
      </c>
      <c r="BD28" s="3" t="s">
        <v>64</v>
      </c>
      <c r="BF28" s="3" t="s">
        <v>72</v>
      </c>
      <c r="BH28" s="3" t="s">
        <v>73</v>
      </c>
      <c r="BJ28" s="3" t="s">
        <v>23</v>
      </c>
      <c r="BL28" s="3" t="s">
        <v>1754</v>
      </c>
      <c r="DY28" s="3" t="s">
        <v>1755</v>
      </c>
      <c r="FD28" s="3" t="s">
        <v>1755</v>
      </c>
      <c r="FK28" s="3" t="s">
        <v>1756</v>
      </c>
      <c r="FM28" s="3" t="s">
        <v>1756</v>
      </c>
      <c r="FN28" s="3" t="s">
        <v>1756</v>
      </c>
      <c r="FP28" s="3" t="s">
        <v>1756</v>
      </c>
      <c r="FQ28" s="3" t="s">
        <v>1756</v>
      </c>
      <c r="FT28" s="3" t="s">
        <v>1757</v>
      </c>
      <c r="FV28" s="3" t="s">
        <v>1764</v>
      </c>
      <c r="FW28" s="3" t="s">
        <v>1764</v>
      </c>
      <c r="FY28" s="3" t="s">
        <v>1764</v>
      </c>
      <c r="FZ28" s="3" t="s">
        <v>1764</v>
      </c>
      <c r="GC28" s="3" t="s">
        <v>1758</v>
      </c>
      <c r="GD28" s="3" t="s">
        <v>1758</v>
      </c>
      <c r="GE28" s="3" t="s">
        <v>1758</v>
      </c>
      <c r="GF28" s="3" t="s">
        <v>1758</v>
      </c>
      <c r="GG28" s="3" t="s">
        <v>1758</v>
      </c>
      <c r="GH28" s="3" t="s">
        <v>1758</v>
      </c>
      <c r="GI28" s="3" t="s">
        <v>1758</v>
      </c>
      <c r="GJ28" s="3" t="s">
        <v>1758</v>
      </c>
      <c r="GK28" s="3" t="s">
        <v>1758</v>
      </c>
      <c r="GL28" s="3" t="s">
        <v>1758</v>
      </c>
      <c r="GM28" s="3" t="s">
        <v>1758</v>
      </c>
      <c r="GN28" s="3" t="s">
        <v>1758</v>
      </c>
      <c r="GO28" s="3" t="s">
        <v>1758</v>
      </c>
      <c r="GP28" s="3" t="s">
        <v>1758</v>
      </c>
      <c r="GQ28" s="3" t="s">
        <v>1758</v>
      </c>
      <c r="GR28" s="3" t="s">
        <v>1758</v>
      </c>
      <c r="GS28" s="3" t="s">
        <v>1758</v>
      </c>
      <c r="GT28" s="3" t="s">
        <v>1758</v>
      </c>
      <c r="GU28" s="3" t="s">
        <v>1758</v>
      </c>
      <c r="GV28" s="3" t="s">
        <v>1758</v>
      </c>
      <c r="GW28" s="3" t="s">
        <v>1758</v>
      </c>
      <c r="GX28" s="3" t="s">
        <v>1758</v>
      </c>
      <c r="GY28" s="3" t="s">
        <v>1758</v>
      </c>
      <c r="GZ28" s="3" t="s">
        <v>1758</v>
      </c>
      <c r="HA28" s="3" t="s">
        <v>1758</v>
      </c>
      <c r="HB28" s="3" t="s">
        <v>1758</v>
      </c>
      <c r="HC28" s="3" t="s">
        <v>1758</v>
      </c>
      <c r="HD28" s="3" t="s">
        <v>1758</v>
      </c>
      <c r="HE28" s="3" t="s">
        <v>1758</v>
      </c>
      <c r="HF28" s="3" t="s">
        <v>1758</v>
      </c>
      <c r="HG28" s="3" t="s">
        <v>1758</v>
      </c>
      <c r="HH28" s="3" t="s">
        <v>1758</v>
      </c>
      <c r="HI28" s="3" t="s">
        <v>1758</v>
      </c>
      <c r="HJ28" s="3" t="s">
        <v>1758</v>
      </c>
      <c r="HK28" s="3" t="s">
        <v>1758</v>
      </c>
      <c r="HL28" s="3" t="s">
        <v>1758</v>
      </c>
      <c r="HM28" s="3" t="s">
        <v>1758</v>
      </c>
      <c r="HN28" s="3" t="s">
        <v>1758</v>
      </c>
      <c r="HO28" s="3" t="s">
        <v>1758</v>
      </c>
      <c r="HP28" s="3" t="s">
        <v>1758</v>
      </c>
      <c r="HQ28" s="3" t="s">
        <v>1758</v>
      </c>
      <c r="HR28" s="3" t="s">
        <v>1758</v>
      </c>
      <c r="HS28" s="3" t="s">
        <v>1758</v>
      </c>
      <c r="HT28" s="3" t="s">
        <v>1758</v>
      </c>
      <c r="HU28" s="3" t="s">
        <v>1758</v>
      </c>
      <c r="HV28" s="3" t="s">
        <v>1758</v>
      </c>
      <c r="HW28" s="3" t="s">
        <v>1758</v>
      </c>
      <c r="HX28" s="3" t="s">
        <v>1758</v>
      </c>
      <c r="HY28" s="3" t="s">
        <v>1758</v>
      </c>
      <c r="HZ28" s="3" t="s">
        <v>1758</v>
      </c>
      <c r="IA28" s="3" t="s">
        <v>1758</v>
      </c>
      <c r="IB28" s="3" t="s">
        <v>1758</v>
      </c>
      <c r="IC28" s="3" t="s">
        <v>1758</v>
      </c>
      <c r="ID28" s="3" t="s">
        <v>1758</v>
      </c>
      <c r="IE28" s="3" t="s">
        <v>1758</v>
      </c>
      <c r="IF28" s="3" t="s">
        <v>1758</v>
      </c>
      <c r="IG28" s="3" t="s">
        <v>1758</v>
      </c>
      <c r="IH28" s="3" t="s">
        <v>1758</v>
      </c>
      <c r="II28" s="3" t="s">
        <v>1758</v>
      </c>
      <c r="IJ28" s="3" t="s">
        <v>1758</v>
      </c>
      <c r="IK28" s="3" t="s">
        <v>1758</v>
      </c>
      <c r="IL28" s="3" t="s">
        <v>1758</v>
      </c>
      <c r="IM28" s="3" t="s">
        <v>1758</v>
      </c>
      <c r="IN28" s="3" t="s">
        <v>1758</v>
      </c>
      <c r="IO28" s="3" t="s">
        <v>1758</v>
      </c>
      <c r="IP28" s="3" t="s">
        <v>1758</v>
      </c>
      <c r="IQ28" s="3" t="s">
        <v>1758</v>
      </c>
      <c r="IR28" s="3" t="s">
        <v>1758</v>
      </c>
      <c r="IS28" s="3" t="s">
        <v>1758</v>
      </c>
      <c r="IT28" s="3" t="s">
        <v>1758</v>
      </c>
      <c r="KO28" s="2"/>
      <c r="SG28" s="2"/>
      <c r="YJ28" s="2" t="s">
        <v>12298</v>
      </c>
      <c r="YL28" s="3" t="s">
        <v>1761</v>
      </c>
      <c r="YM28" s="3" t="s">
        <v>12299</v>
      </c>
      <c r="YQ28" s="3" t="s">
        <v>12300</v>
      </c>
      <c r="YR28" s="3" t="s">
        <v>12301</v>
      </c>
      <c r="YS28" s="3" t="s">
        <v>12302</v>
      </c>
    </row>
    <row r="29" spans="1:670" x14ac:dyDescent="0.2">
      <c r="A29" s="3" t="s">
        <v>1663</v>
      </c>
      <c r="B29" s="3" t="s">
        <v>1766</v>
      </c>
      <c r="C29" s="3" t="s">
        <v>1752</v>
      </c>
      <c r="F29" s="3" t="s">
        <v>0</v>
      </c>
      <c r="G29" s="3" t="s">
        <v>2743</v>
      </c>
      <c r="H29" s="3" t="s">
        <v>1753</v>
      </c>
      <c r="I29" s="3" t="s">
        <v>13</v>
      </c>
      <c r="K29" s="3" t="s">
        <v>61</v>
      </c>
      <c r="L29" s="3" t="s">
        <v>64</v>
      </c>
      <c r="N29" s="3" t="s">
        <v>72</v>
      </c>
      <c r="P29" s="3" t="s">
        <v>73</v>
      </c>
      <c r="R29" s="3" t="s">
        <v>21</v>
      </c>
      <c r="S29" s="3" t="s">
        <v>12303</v>
      </c>
      <c r="BL29" s="3" t="s">
        <v>1753</v>
      </c>
      <c r="BM29" s="3">
        <v>1950</v>
      </c>
      <c r="BN29" s="3" t="s">
        <v>84</v>
      </c>
      <c r="BP29" s="3" t="s">
        <v>1790</v>
      </c>
      <c r="BR29" s="3" t="s">
        <v>21</v>
      </c>
      <c r="BS29" s="3" t="s">
        <v>0</v>
      </c>
      <c r="BT29" s="3" t="s">
        <v>12304</v>
      </c>
      <c r="BU29" s="3" t="s">
        <v>41</v>
      </c>
      <c r="BW29" s="3" t="s">
        <v>48</v>
      </c>
      <c r="BX29" s="3" t="s">
        <v>84</v>
      </c>
      <c r="DU29" s="3" t="s">
        <v>1755</v>
      </c>
      <c r="DZ29" s="3">
        <v>1</v>
      </c>
      <c r="ER29" s="3" t="s">
        <v>99</v>
      </c>
      <c r="FA29" s="3" t="s">
        <v>6559</v>
      </c>
      <c r="FK29" s="3" t="s">
        <v>1756</v>
      </c>
      <c r="FL29" s="3" t="s">
        <v>1756</v>
      </c>
      <c r="FM29" s="3" t="s">
        <v>1756</v>
      </c>
      <c r="FN29" s="3" t="s">
        <v>1756</v>
      </c>
      <c r="FO29" s="3" t="s">
        <v>1763</v>
      </c>
      <c r="FP29" s="3" t="s">
        <v>1763</v>
      </c>
      <c r="FQ29" s="3" t="s">
        <v>1756</v>
      </c>
      <c r="FT29" s="3" t="s">
        <v>1757</v>
      </c>
      <c r="FU29" s="3" t="s">
        <v>1757</v>
      </c>
      <c r="FV29" s="3" t="s">
        <v>1757</v>
      </c>
      <c r="FW29" s="3" t="s">
        <v>1757</v>
      </c>
      <c r="FX29" s="3" t="s">
        <v>1764</v>
      </c>
      <c r="FY29" s="3" t="s">
        <v>1764</v>
      </c>
      <c r="FZ29" s="3" t="s">
        <v>1757</v>
      </c>
      <c r="GC29" s="3" t="s">
        <v>1758</v>
      </c>
      <c r="GD29" s="3" t="s">
        <v>1758</v>
      </c>
      <c r="GE29" s="3" t="s">
        <v>1758</v>
      </c>
      <c r="GF29" s="3" t="s">
        <v>1758</v>
      </c>
      <c r="GG29" s="3" t="s">
        <v>1758</v>
      </c>
      <c r="GH29" s="3" t="s">
        <v>1758</v>
      </c>
      <c r="GI29" s="3" t="s">
        <v>1758</v>
      </c>
      <c r="GJ29" s="3" t="s">
        <v>1758</v>
      </c>
      <c r="GK29" s="3" t="s">
        <v>1758</v>
      </c>
      <c r="GL29" s="3" t="s">
        <v>1758</v>
      </c>
      <c r="GM29" s="3" t="s">
        <v>1758</v>
      </c>
      <c r="GN29" s="3" t="s">
        <v>1758</v>
      </c>
      <c r="GO29" s="3" t="s">
        <v>1758</v>
      </c>
      <c r="GP29" s="3" t="s">
        <v>1758</v>
      </c>
      <c r="GQ29" s="3" t="s">
        <v>1758</v>
      </c>
      <c r="GR29" s="3" t="s">
        <v>1758</v>
      </c>
      <c r="GS29" s="3" t="s">
        <v>1758</v>
      </c>
      <c r="GT29" s="3" t="s">
        <v>1758</v>
      </c>
      <c r="GU29" s="3" t="s">
        <v>1758</v>
      </c>
      <c r="GV29" s="3" t="s">
        <v>1758</v>
      </c>
      <c r="GW29" s="3" t="s">
        <v>1758</v>
      </c>
      <c r="GX29" s="3" t="s">
        <v>1758</v>
      </c>
      <c r="GY29" s="3" t="s">
        <v>1758</v>
      </c>
      <c r="GZ29" s="3" t="s">
        <v>1758</v>
      </c>
      <c r="HA29" s="3" t="s">
        <v>1758</v>
      </c>
      <c r="HB29" s="3" t="s">
        <v>1758</v>
      </c>
      <c r="HC29" s="3" t="s">
        <v>1758</v>
      </c>
      <c r="HD29" s="3" t="s">
        <v>1758</v>
      </c>
      <c r="HE29" s="3" t="s">
        <v>1758</v>
      </c>
      <c r="HF29" s="3" t="s">
        <v>1758</v>
      </c>
      <c r="HG29" s="3" t="s">
        <v>1758</v>
      </c>
      <c r="HH29" s="3" t="s">
        <v>1758</v>
      </c>
      <c r="HI29" s="3" t="s">
        <v>1758</v>
      </c>
      <c r="HJ29" s="3" t="s">
        <v>1758</v>
      </c>
      <c r="HK29" s="3" t="s">
        <v>1758</v>
      </c>
      <c r="HL29" s="3" t="s">
        <v>1758</v>
      </c>
      <c r="HM29" s="3" t="s">
        <v>1758</v>
      </c>
      <c r="HN29" s="3" t="s">
        <v>1758</v>
      </c>
      <c r="HO29" s="3" t="s">
        <v>1758</v>
      </c>
      <c r="HP29" s="3" t="s">
        <v>1758</v>
      </c>
      <c r="HQ29" s="3" t="s">
        <v>1758</v>
      </c>
      <c r="HR29" s="3" t="s">
        <v>1758</v>
      </c>
      <c r="HS29" s="3" t="s">
        <v>1758</v>
      </c>
      <c r="HT29" s="3" t="s">
        <v>1758</v>
      </c>
      <c r="HU29" s="3" t="s">
        <v>1758</v>
      </c>
      <c r="HV29" s="3" t="s">
        <v>1758</v>
      </c>
      <c r="HW29" s="3" t="s">
        <v>1758</v>
      </c>
      <c r="HX29" s="3" t="s">
        <v>1758</v>
      </c>
      <c r="HY29" s="3" t="s">
        <v>1758</v>
      </c>
      <c r="HZ29" s="3" t="s">
        <v>1758</v>
      </c>
      <c r="IA29" s="3" t="s">
        <v>1758</v>
      </c>
      <c r="IB29" s="3" t="s">
        <v>1758</v>
      </c>
      <c r="IC29" s="3" t="s">
        <v>1758</v>
      </c>
      <c r="ID29" s="3" t="s">
        <v>1758</v>
      </c>
      <c r="IE29" s="3" t="s">
        <v>1758</v>
      </c>
      <c r="IF29" s="3" t="s">
        <v>1758</v>
      </c>
      <c r="IG29" s="3" t="s">
        <v>1758</v>
      </c>
      <c r="IH29" s="3" t="s">
        <v>1758</v>
      </c>
      <c r="II29" s="3" t="s">
        <v>1758</v>
      </c>
      <c r="IJ29" s="3" t="s">
        <v>1758</v>
      </c>
      <c r="IK29" s="3" t="s">
        <v>1758</v>
      </c>
      <c r="IL29" s="3" t="s">
        <v>1758</v>
      </c>
      <c r="IM29" s="3" t="s">
        <v>1758</v>
      </c>
      <c r="IN29" s="3" t="s">
        <v>1758</v>
      </c>
      <c r="IO29" s="3" t="s">
        <v>1758</v>
      </c>
      <c r="IP29" s="3" t="s">
        <v>1758</v>
      </c>
      <c r="IQ29" s="3" t="s">
        <v>1758</v>
      </c>
      <c r="IR29" s="3" t="s">
        <v>1758</v>
      </c>
      <c r="IS29" s="3" t="s">
        <v>1758</v>
      </c>
      <c r="IT29" s="3" t="s">
        <v>1758</v>
      </c>
      <c r="YJ29" s="2"/>
      <c r="YL29" s="3" t="s">
        <v>1761</v>
      </c>
      <c r="YM29" s="3" t="s">
        <v>12305</v>
      </c>
      <c r="YN29" s="3" t="s">
        <v>12306</v>
      </c>
      <c r="YO29" s="3" t="s">
        <v>12307</v>
      </c>
      <c r="YP29" s="3" t="s">
        <v>12308</v>
      </c>
      <c r="YQ29" s="3" t="s">
        <v>12309</v>
      </c>
      <c r="YR29" s="3" t="s">
        <v>12310</v>
      </c>
      <c r="YS29" s="3" t="s">
        <v>12311</v>
      </c>
      <c r="YT29" s="3" t="s">
        <v>12312</v>
      </c>
    </row>
    <row r="30" spans="1:670" x14ac:dyDescent="0.2">
      <c r="A30" s="3" t="s">
        <v>1664</v>
      </c>
      <c r="B30" s="3" t="s">
        <v>1766</v>
      </c>
      <c r="C30" s="3" t="s">
        <v>1774</v>
      </c>
      <c r="H30" s="3" t="s">
        <v>1753</v>
      </c>
      <c r="I30" s="3" t="s">
        <v>12</v>
      </c>
      <c r="K30" s="3" t="s">
        <v>59</v>
      </c>
      <c r="L30" s="3" t="s">
        <v>64</v>
      </c>
      <c r="N30" s="3" t="s">
        <v>71</v>
      </c>
      <c r="P30" s="3" t="s">
        <v>73</v>
      </c>
      <c r="R30" s="3" t="s">
        <v>19</v>
      </c>
      <c r="BL30" s="3" t="s">
        <v>1753</v>
      </c>
      <c r="BM30" s="3">
        <v>200</v>
      </c>
      <c r="BN30" s="3" t="s">
        <v>86</v>
      </c>
      <c r="BP30" s="3" t="s">
        <v>16</v>
      </c>
      <c r="BR30" s="3" t="s">
        <v>19</v>
      </c>
      <c r="BS30" s="3" t="s">
        <v>0</v>
      </c>
      <c r="BT30" s="3" t="s">
        <v>2707</v>
      </c>
      <c r="BU30" s="3" t="s">
        <v>1769</v>
      </c>
      <c r="BW30" s="3" t="s">
        <v>1770</v>
      </c>
      <c r="BX30" s="3" t="s">
        <v>86</v>
      </c>
      <c r="DY30" s="3" t="s">
        <v>1755</v>
      </c>
      <c r="FD30" s="3" t="s">
        <v>1755</v>
      </c>
      <c r="FK30" s="3" t="s">
        <v>1763</v>
      </c>
      <c r="FL30" s="3" t="s">
        <v>1756</v>
      </c>
      <c r="FM30" s="3" t="s">
        <v>1756</v>
      </c>
      <c r="FN30" s="3" t="s">
        <v>1756</v>
      </c>
      <c r="FO30" s="3" t="s">
        <v>1756</v>
      </c>
      <c r="FP30" s="3" t="s">
        <v>1756</v>
      </c>
      <c r="FQ30" s="3" t="s">
        <v>1763</v>
      </c>
      <c r="FT30" s="3" t="s">
        <v>1764</v>
      </c>
      <c r="FU30" s="3" t="s">
        <v>1757</v>
      </c>
      <c r="FV30" s="3" t="s">
        <v>1757</v>
      </c>
      <c r="FW30" s="3" t="s">
        <v>1757</v>
      </c>
      <c r="FX30" s="3" t="s">
        <v>1757</v>
      </c>
      <c r="FY30" s="3" t="s">
        <v>1757</v>
      </c>
      <c r="FZ30" s="3" t="s">
        <v>1764</v>
      </c>
      <c r="GC30" s="3" t="s">
        <v>1758</v>
      </c>
      <c r="GD30" s="3" t="s">
        <v>1758</v>
      </c>
      <c r="GE30" s="3" t="s">
        <v>1758</v>
      </c>
      <c r="GF30" s="3" t="s">
        <v>1758</v>
      </c>
      <c r="GG30" s="3" t="s">
        <v>1758</v>
      </c>
      <c r="GH30" s="3" t="s">
        <v>1758</v>
      </c>
      <c r="GI30" s="3" t="s">
        <v>1758</v>
      </c>
      <c r="GJ30" s="3" t="s">
        <v>1758</v>
      </c>
      <c r="GK30" s="3" t="s">
        <v>1758</v>
      </c>
      <c r="GL30" s="3" t="s">
        <v>1758</v>
      </c>
      <c r="GM30" s="3" t="s">
        <v>1758</v>
      </c>
      <c r="GN30" s="3" t="s">
        <v>1758</v>
      </c>
      <c r="GO30" s="3" t="s">
        <v>1758</v>
      </c>
      <c r="GP30" s="3" t="s">
        <v>1758</v>
      </c>
      <c r="GQ30" s="3" t="s">
        <v>1758</v>
      </c>
      <c r="GR30" s="3" t="s">
        <v>1758</v>
      </c>
      <c r="GS30" s="3" t="s">
        <v>1758</v>
      </c>
      <c r="GT30" s="3" t="s">
        <v>1758</v>
      </c>
      <c r="GU30" s="3" t="s">
        <v>1758</v>
      </c>
      <c r="GV30" s="3" t="s">
        <v>1758</v>
      </c>
      <c r="GW30" s="3" t="s">
        <v>1758</v>
      </c>
      <c r="GX30" s="3" t="s">
        <v>1758</v>
      </c>
      <c r="GY30" s="3" t="s">
        <v>1758</v>
      </c>
      <c r="GZ30" s="3" t="s">
        <v>1758</v>
      </c>
      <c r="HA30" s="3" t="s">
        <v>1758</v>
      </c>
      <c r="HB30" s="3" t="s">
        <v>1758</v>
      </c>
      <c r="HC30" s="3" t="s">
        <v>1758</v>
      </c>
      <c r="HD30" s="3" t="s">
        <v>1758</v>
      </c>
      <c r="HE30" s="3" t="s">
        <v>1758</v>
      </c>
      <c r="HF30" s="3" t="s">
        <v>1758</v>
      </c>
      <c r="HG30" s="3" t="s">
        <v>1758</v>
      </c>
      <c r="HH30" s="3" t="s">
        <v>1758</v>
      </c>
      <c r="HI30" s="3" t="s">
        <v>1758</v>
      </c>
      <c r="HJ30" s="3" t="s">
        <v>1758</v>
      </c>
      <c r="HK30" s="3" t="s">
        <v>1758</v>
      </c>
      <c r="HL30" s="3" t="s">
        <v>1758</v>
      </c>
      <c r="HM30" s="3" t="s">
        <v>1758</v>
      </c>
      <c r="HN30" s="3" t="s">
        <v>1758</v>
      </c>
      <c r="HO30" s="3" t="s">
        <v>1758</v>
      </c>
      <c r="HP30" s="3" t="s">
        <v>1758</v>
      </c>
      <c r="HQ30" s="3" t="s">
        <v>1758</v>
      </c>
      <c r="HR30" s="3" t="s">
        <v>1758</v>
      </c>
      <c r="HS30" s="3" t="s">
        <v>1758</v>
      </c>
      <c r="HT30" s="3" t="s">
        <v>1758</v>
      </c>
      <c r="HU30" s="3" t="s">
        <v>1758</v>
      </c>
      <c r="HV30" s="3" t="s">
        <v>1758</v>
      </c>
      <c r="HW30" s="3" t="s">
        <v>1758</v>
      </c>
      <c r="HX30" s="3" t="s">
        <v>1758</v>
      </c>
      <c r="HY30" s="3" t="s">
        <v>1758</v>
      </c>
      <c r="HZ30" s="3" t="s">
        <v>1758</v>
      </c>
      <c r="IA30" s="3" t="s">
        <v>1758</v>
      </c>
      <c r="IB30" s="3" t="s">
        <v>1758</v>
      </c>
      <c r="IC30" s="3" t="s">
        <v>1758</v>
      </c>
      <c r="ID30" s="3" t="s">
        <v>1758</v>
      </c>
      <c r="IE30" s="3" t="s">
        <v>1758</v>
      </c>
      <c r="IF30" s="3" t="s">
        <v>1758</v>
      </c>
      <c r="IG30" s="3" t="s">
        <v>1758</v>
      </c>
      <c r="IH30" s="3" t="s">
        <v>1758</v>
      </c>
      <c r="II30" s="3" t="s">
        <v>1758</v>
      </c>
      <c r="IJ30" s="3" t="s">
        <v>1758</v>
      </c>
      <c r="IK30" s="3" t="s">
        <v>1758</v>
      </c>
      <c r="IL30" s="3" t="s">
        <v>1758</v>
      </c>
      <c r="IM30" s="3" t="s">
        <v>1758</v>
      </c>
      <c r="IN30" s="3" t="s">
        <v>1758</v>
      </c>
      <c r="IO30" s="3" t="s">
        <v>1758</v>
      </c>
      <c r="IP30" s="3" t="s">
        <v>1758</v>
      </c>
      <c r="IQ30" s="3" t="s">
        <v>1758</v>
      </c>
      <c r="IR30" s="3" t="s">
        <v>1758</v>
      </c>
      <c r="IS30" s="3" t="s">
        <v>1758</v>
      </c>
      <c r="IT30" s="3" t="s">
        <v>1758</v>
      </c>
      <c r="SG30" s="2"/>
      <c r="TO30" s="2"/>
      <c r="WC30" s="2"/>
      <c r="XK30" s="2"/>
      <c r="XM30" s="2"/>
      <c r="YJ30" s="2"/>
      <c r="YL30" s="3" t="s">
        <v>1759</v>
      </c>
      <c r="YM30" s="3" t="s">
        <v>12313</v>
      </c>
      <c r="YN30" s="3" t="s">
        <v>12314</v>
      </c>
      <c r="YO30" s="3" t="s">
        <v>8889</v>
      </c>
      <c r="YP30" s="3" t="s">
        <v>4241</v>
      </c>
      <c r="YQ30" s="3" t="s">
        <v>12315</v>
      </c>
      <c r="YR30" s="3" t="s">
        <v>12316</v>
      </c>
      <c r="YS30" s="3" t="s">
        <v>12317</v>
      </c>
    </row>
    <row r="31" spans="1:670" ht="121" x14ac:dyDescent="0.2">
      <c r="A31" s="3" t="s">
        <v>1665</v>
      </c>
      <c r="B31" s="3" t="s">
        <v>1751</v>
      </c>
      <c r="C31" s="3" t="s">
        <v>2960</v>
      </c>
      <c r="H31" s="3" t="s">
        <v>1753</v>
      </c>
      <c r="I31" s="3" t="s">
        <v>12</v>
      </c>
      <c r="K31" s="3" t="s">
        <v>57</v>
      </c>
      <c r="L31" s="3" t="s">
        <v>64</v>
      </c>
      <c r="N31" s="3" t="s">
        <v>72</v>
      </c>
      <c r="P31" s="3" t="s">
        <v>73</v>
      </c>
      <c r="R31" s="3" t="s">
        <v>21</v>
      </c>
      <c r="BL31" s="3" t="s">
        <v>1753</v>
      </c>
      <c r="BM31" s="3">
        <v>76.8</v>
      </c>
      <c r="BN31" s="3" t="s">
        <v>0</v>
      </c>
      <c r="BO31" s="3" t="s">
        <v>3260</v>
      </c>
      <c r="BP31" s="3" t="s">
        <v>16</v>
      </c>
      <c r="BR31" s="3" t="s">
        <v>21</v>
      </c>
      <c r="BS31" s="3" t="s">
        <v>0</v>
      </c>
      <c r="BT31" s="3" t="s">
        <v>12318</v>
      </c>
      <c r="BU31" s="3" t="s">
        <v>1769</v>
      </c>
      <c r="BW31" s="3" t="s">
        <v>1770</v>
      </c>
      <c r="BX31" s="3" t="s">
        <v>0</v>
      </c>
      <c r="DY31" s="3" t="s">
        <v>1755</v>
      </c>
      <c r="FD31" s="3" t="s">
        <v>1755</v>
      </c>
      <c r="FK31" s="3" t="s">
        <v>1756</v>
      </c>
      <c r="FL31" s="3" t="s">
        <v>1756</v>
      </c>
      <c r="FM31" s="3" t="s">
        <v>1756</v>
      </c>
      <c r="FN31" s="3" t="s">
        <v>1756</v>
      </c>
      <c r="FO31" s="3" t="s">
        <v>1756</v>
      </c>
      <c r="FP31" s="3" t="s">
        <v>1756</v>
      </c>
      <c r="FQ31" s="3" t="s">
        <v>1756</v>
      </c>
      <c r="FR31" s="3" t="s">
        <v>1756</v>
      </c>
      <c r="FT31" s="3" t="s">
        <v>1757</v>
      </c>
      <c r="FU31" s="3" t="s">
        <v>1757</v>
      </c>
      <c r="FV31" s="3" t="s">
        <v>1757</v>
      </c>
      <c r="FW31" s="3" t="s">
        <v>1757</v>
      </c>
      <c r="FX31" s="3" t="s">
        <v>1757</v>
      </c>
      <c r="FY31" s="3" t="s">
        <v>1757</v>
      </c>
      <c r="FZ31" s="3" t="s">
        <v>1757</v>
      </c>
      <c r="GA31" s="3" t="s">
        <v>1757</v>
      </c>
      <c r="GC31" s="3" t="s">
        <v>1758</v>
      </c>
      <c r="GD31" s="3" t="s">
        <v>1758</v>
      </c>
      <c r="GE31" s="3" t="s">
        <v>1758</v>
      </c>
      <c r="GF31" s="3" t="s">
        <v>1758</v>
      </c>
      <c r="GG31" s="3" t="s">
        <v>1758</v>
      </c>
      <c r="GH31" s="3" t="s">
        <v>1758</v>
      </c>
      <c r="GI31" s="3" t="s">
        <v>1758</v>
      </c>
      <c r="GJ31" s="3" t="s">
        <v>1758</v>
      </c>
      <c r="GK31" s="3" t="s">
        <v>1758</v>
      </c>
      <c r="GL31" s="3" t="s">
        <v>1758</v>
      </c>
      <c r="GM31" s="3" t="s">
        <v>1758</v>
      </c>
      <c r="GN31" s="3" t="s">
        <v>1758</v>
      </c>
      <c r="GO31" s="3" t="s">
        <v>1758</v>
      </c>
      <c r="GP31" s="3" t="s">
        <v>1758</v>
      </c>
      <c r="GQ31" s="3" t="s">
        <v>1758</v>
      </c>
      <c r="GR31" s="3" t="s">
        <v>1758</v>
      </c>
      <c r="GS31" s="3" t="s">
        <v>1758</v>
      </c>
      <c r="GT31" s="3" t="s">
        <v>1758</v>
      </c>
      <c r="GU31" s="3" t="s">
        <v>1758</v>
      </c>
      <c r="GV31" s="3" t="s">
        <v>1758</v>
      </c>
      <c r="GW31" s="3" t="s">
        <v>1758</v>
      </c>
      <c r="GX31" s="3" t="s">
        <v>1758</v>
      </c>
      <c r="GY31" s="3" t="s">
        <v>1758</v>
      </c>
      <c r="GZ31" s="3" t="s">
        <v>1758</v>
      </c>
      <c r="HA31" s="3" t="s">
        <v>1758</v>
      </c>
      <c r="HB31" s="3" t="s">
        <v>1758</v>
      </c>
      <c r="HC31" s="3" t="s">
        <v>1758</v>
      </c>
      <c r="HD31" s="3" t="s">
        <v>1758</v>
      </c>
      <c r="HE31" s="3" t="s">
        <v>1758</v>
      </c>
      <c r="HF31" s="3" t="s">
        <v>1758</v>
      </c>
      <c r="HG31" s="3" t="s">
        <v>1758</v>
      </c>
      <c r="HH31" s="3" t="s">
        <v>1758</v>
      </c>
      <c r="HI31" s="3" t="s">
        <v>1758</v>
      </c>
      <c r="HJ31" s="3" t="s">
        <v>1758</v>
      </c>
      <c r="HK31" s="3" t="s">
        <v>1758</v>
      </c>
      <c r="HL31" s="3" t="s">
        <v>1758</v>
      </c>
      <c r="HM31" s="3" t="s">
        <v>1758</v>
      </c>
      <c r="HN31" s="3" t="s">
        <v>1758</v>
      </c>
      <c r="HO31" s="3" t="s">
        <v>1758</v>
      </c>
      <c r="HP31" s="3" t="s">
        <v>1758</v>
      </c>
      <c r="HQ31" s="3" t="s">
        <v>1758</v>
      </c>
      <c r="HR31" s="3" t="s">
        <v>1758</v>
      </c>
      <c r="HS31" s="3" t="s">
        <v>1758</v>
      </c>
      <c r="HT31" s="3" t="s">
        <v>1758</v>
      </c>
      <c r="HU31" s="3" t="s">
        <v>1758</v>
      </c>
      <c r="HV31" s="3" t="s">
        <v>1758</v>
      </c>
      <c r="HW31" s="3" t="s">
        <v>1758</v>
      </c>
      <c r="HX31" s="3" t="s">
        <v>1758</v>
      </c>
      <c r="HY31" s="3" t="s">
        <v>1758</v>
      </c>
      <c r="HZ31" s="3">
        <v>1</v>
      </c>
      <c r="IA31" s="3" t="s">
        <v>1758</v>
      </c>
      <c r="IB31" s="3" t="s">
        <v>1758</v>
      </c>
      <c r="IC31" s="3" t="s">
        <v>1758</v>
      </c>
      <c r="ID31" s="3" t="s">
        <v>1758</v>
      </c>
      <c r="IE31" s="3" t="s">
        <v>1758</v>
      </c>
      <c r="IF31" s="3" t="s">
        <v>1758</v>
      </c>
      <c r="IG31" s="3" t="s">
        <v>1758</v>
      </c>
      <c r="IH31" s="3" t="s">
        <v>1758</v>
      </c>
      <c r="II31" s="3" t="s">
        <v>1758</v>
      </c>
      <c r="IJ31" s="3" t="s">
        <v>1758</v>
      </c>
      <c r="IK31" s="3" t="s">
        <v>1758</v>
      </c>
      <c r="IL31" s="3" t="s">
        <v>1758</v>
      </c>
      <c r="IM31" s="3" t="s">
        <v>1758</v>
      </c>
      <c r="IN31" s="3" t="s">
        <v>1758</v>
      </c>
      <c r="IO31" s="3" t="s">
        <v>1758</v>
      </c>
      <c r="IP31" s="3" t="s">
        <v>1758</v>
      </c>
      <c r="IQ31" s="3" t="s">
        <v>1758</v>
      </c>
      <c r="IR31" s="3" t="s">
        <v>1758</v>
      </c>
      <c r="IS31" s="3" t="s">
        <v>1758</v>
      </c>
      <c r="IT31" s="3" t="s">
        <v>1758</v>
      </c>
      <c r="IU31" s="3" t="s">
        <v>146</v>
      </c>
      <c r="IZ31" s="3" t="s">
        <v>154</v>
      </c>
      <c r="JF31" s="3" t="s">
        <v>171</v>
      </c>
      <c r="JH31" s="3" t="s">
        <v>73</v>
      </c>
      <c r="JJ31" s="3" t="s">
        <v>175</v>
      </c>
      <c r="JO31" s="3" t="s">
        <v>126</v>
      </c>
      <c r="JW31" s="3" t="s">
        <v>209</v>
      </c>
      <c r="KH31" s="3" t="s">
        <v>1775</v>
      </c>
      <c r="KI31" s="3" t="s">
        <v>21</v>
      </c>
      <c r="KJ31" s="3" t="s">
        <v>237</v>
      </c>
      <c r="KL31" s="3" t="s">
        <v>241</v>
      </c>
      <c r="KN31" s="3" t="s">
        <v>0</v>
      </c>
      <c r="KO31" s="3" t="s">
        <v>12319</v>
      </c>
      <c r="YJ31" s="2" t="s">
        <v>12320</v>
      </c>
      <c r="YL31" s="3" t="s">
        <v>1759</v>
      </c>
      <c r="YM31" s="3" t="s">
        <v>12321</v>
      </c>
      <c r="YN31" s="3" t="s">
        <v>12322</v>
      </c>
      <c r="YO31" s="3" t="s">
        <v>12323</v>
      </c>
      <c r="YP31" s="3" t="s">
        <v>4348</v>
      </c>
      <c r="YQ31" s="3" t="s">
        <v>12324</v>
      </c>
      <c r="YR31" s="3" t="s">
        <v>12325</v>
      </c>
      <c r="YS31" s="3" t="s">
        <v>12326</v>
      </c>
    </row>
    <row r="32" spans="1:670" ht="121" x14ac:dyDescent="0.2">
      <c r="A32" s="3" t="s">
        <v>1666</v>
      </c>
      <c r="B32" s="3" t="s">
        <v>3269</v>
      </c>
      <c r="C32" s="3" t="s">
        <v>1779</v>
      </c>
      <c r="H32" s="3" t="s">
        <v>1753</v>
      </c>
      <c r="I32" s="3" t="s">
        <v>13</v>
      </c>
      <c r="K32" s="3" t="s">
        <v>59</v>
      </c>
      <c r="L32" s="3" t="s">
        <v>64</v>
      </c>
      <c r="N32" s="3" t="s">
        <v>72</v>
      </c>
      <c r="P32" s="3" t="s">
        <v>73</v>
      </c>
      <c r="R32" s="3" t="s">
        <v>23</v>
      </c>
      <c r="T32" s="3" t="s">
        <v>12</v>
      </c>
      <c r="V32" s="3" t="s">
        <v>59</v>
      </c>
      <c r="W32" s="3" t="s">
        <v>64</v>
      </c>
      <c r="Y32" s="3" t="s">
        <v>72</v>
      </c>
      <c r="AA32" s="3" t="s">
        <v>73</v>
      </c>
      <c r="AC32" s="3" t="s">
        <v>23</v>
      </c>
      <c r="AE32" s="3" t="s">
        <v>12</v>
      </c>
      <c r="AG32" s="3" t="s">
        <v>56</v>
      </c>
      <c r="AH32" s="3" t="s">
        <v>64</v>
      </c>
      <c r="AJ32" s="3" t="s">
        <v>72</v>
      </c>
      <c r="AL32" s="3" t="s">
        <v>73</v>
      </c>
      <c r="AN32" s="3" t="s">
        <v>24</v>
      </c>
      <c r="AP32" s="3" t="s">
        <v>11</v>
      </c>
      <c r="AR32" s="3" t="s">
        <v>55</v>
      </c>
      <c r="AS32" s="3" t="s">
        <v>64</v>
      </c>
      <c r="AU32" s="3" t="s">
        <v>72</v>
      </c>
      <c r="AW32" s="3" t="s">
        <v>73</v>
      </c>
      <c r="AY32" s="3" t="s">
        <v>21</v>
      </c>
      <c r="BL32" s="3" t="s">
        <v>1753</v>
      </c>
      <c r="BM32" s="3">
        <v>1500</v>
      </c>
      <c r="BN32" s="3" t="s">
        <v>0</v>
      </c>
      <c r="BO32" s="3" t="s">
        <v>3260</v>
      </c>
      <c r="BP32" s="3" t="s">
        <v>16</v>
      </c>
      <c r="BQ32" s="3" t="s">
        <v>12327</v>
      </c>
      <c r="BR32" s="3" t="s">
        <v>24</v>
      </c>
      <c r="BS32" s="3" t="s">
        <v>0</v>
      </c>
      <c r="BT32" s="3" t="s">
        <v>3402</v>
      </c>
      <c r="BU32" s="3" t="s">
        <v>1769</v>
      </c>
      <c r="BW32" s="3" t="s">
        <v>0</v>
      </c>
      <c r="BX32" s="3" t="s">
        <v>0</v>
      </c>
      <c r="BY32" s="3">
        <v>1000</v>
      </c>
      <c r="BZ32" s="3" t="s">
        <v>0</v>
      </c>
      <c r="CA32" s="3" t="s">
        <v>3260</v>
      </c>
      <c r="CB32" s="3" t="s">
        <v>16</v>
      </c>
      <c r="CD32" s="3" t="s">
        <v>19</v>
      </c>
      <c r="CE32" s="3" t="s">
        <v>38</v>
      </c>
      <c r="CG32" s="3" t="s">
        <v>1769</v>
      </c>
      <c r="CI32" s="3" t="s">
        <v>0</v>
      </c>
      <c r="CJ32" s="3" t="s">
        <v>0</v>
      </c>
      <c r="CK32" s="3">
        <v>1000</v>
      </c>
      <c r="CL32" s="3" t="s">
        <v>0</v>
      </c>
      <c r="CM32" s="3" t="s">
        <v>3260</v>
      </c>
      <c r="CN32" s="3" t="s">
        <v>16</v>
      </c>
      <c r="CP32" s="3" t="s">
        <v>23</v>
      </c>
      <c r="CQ32" s="3" t="s">
        <v>0</v>
      </c>
      <c r="CR32" s="3" t="s">
        <v>3402</v>
      </c>
      <c r="CS32" s="3" t="s">
        <v>1769</v>
      </c>
      <c r="CU32" s="3" t="s">
        <v>0</v>
      </c>
      <c r="CV32" s="3" t="s">
        <v>0</v>
      </c>
      <c r="CW32" s="3">
        <v>120</v>
      </c>
      <c r="CX32" s="3" t="s">
        <v>0</v>
      </c>
      <c r="CY32" s="3" t="s">
        <v>3260</v>
      </c>
      <c r="CZ32" s="3" t="s">
        <v>16</v>
      </c>
      <c r="DB32" s="3" t="s">
        <v>21</v>
      </c>
      <c r="DC32" s="3" t="s">
        <v>0</v>
      </c>
      <c r="DD32" s="3" t="s">
        <v>12328</v>
      </c>
      <c r="DE32" s="3" t="s">
        <v>1769</v>
      </c>
      <c r="DG32" s="3" t="s">
        <v>0</v>
      </c>
      <c r="DH32" s="3" t="s">
        <v>0</v>
      </c>
      <c r="DX32" s="3" t="s">
        <v>1755</v>
      </c>
      <c r="ER32" s="3" t="s">
        <v>106</v>
      </c>
      <c r="FJ32" s="3" t="s">
        <v>12329</v>
      </c>
      <c r="FK32" s="3" t="s">
        <v>1763</v>
      </c>
      <c r="FL32" s="3" t="s">
        <v>1756</v>
      </c>
      <c r="FM32" s="3" t="s">
        <v>1756</v>
      </c>
      <c r="FN32" s="3" t="s">
        <v>1756</v>
      </c>
      <c r="FO32" s="3" t="s">
        <v>1756</v>
      </c>
      <c r="FP32" s="3" t="s">
        <v>1763</v>
      </c>
      <c r="FQ32" s="3" t="s">
        <v>1763</v>
      </c>
      <c r="FT32" s="3" t="s">
        <v>1764</v>
      </c>
      <c r="FU32" s="3" t="s">
        <v>1757</v>
      </c>
      <c r="FV32" s="3" t="s">
        <v>1757</v>
      </c>
      <c r="FW32" s="3" t="s">
        <v>1757</v>
      </c>
      <c r="FX32" s="3" t="s">
        <v>1764</v>
      </c>
      <c r="FY32" s="3" t="s">
        <v>1764</v>
      </c>
      <c r="FZ32" s="3" t="s">
        <v>1764</v>
      </c>
      <c r="GC32" s="3" t="s">
        <v>1758</v>
      </c>
      <c r="GD32" s="3" t="s">
        <v>1758</v>
      </c>
      <c r="GE32" s="3" t="s">
        <v>1758</v>
      </c>
      <c r="GF32" s="3" t="s">
        <v>1758</v>
      </c>
      <c r="GG32" s="3" t="s">
        <v>1758</v>
      </c>
      <c r="GH32" s="3" t="s">
        <v>1758</v>
      </c>
      <c r="GI32" s="3" t="s">
        <v>1758</v>
      </c>
      <c r="GJ32" s="3" t="s">
        <v>1758</v>
      </c>
      <c r="GK32" s="3" t="s">
        <v>1758</v>
      </c>
      <c r="GL32" s="3" t="s">
        <v>1758</v>
      </c>
      <c r="GM32" s="3" t="s">
        <v>1758</v>
      </c>
      <c r="GN32" s="3" t="s">
        <v>1758</v>
      </c>
      <c r="GO32" s="3" t="s">
        <v>1758</v>
      </c>
      <c r="GP32" s="3" t="s">
        <v>1758</v>
      </c>
      <c r="GQ32" s="3" t="s">
        <v>1758</v>
      </c>
      <c r="GR32" s="3" t="s">
        <v>1758</v>
      </c>
      <c r="GS32" s="3" t="s">
        <v>1758</v>
      </c>
      <c r="GT32" s="3" t="s">
        <v>1758</v>
      </c>
      <c r="GU32" s="3" t="s">
        <v>1758</v>
      </c>
      <c r="GV32" s="3" t="s">
        <v>1758</v>
      </c>
      <c r="GW32" s="3" t="s">
        <v>1758</v>
      </c>
      <c r="GX32" s="3" t="s">
        <v>1758</v>
      </c>
      <c r="GY32" s="3" t="s">
        <v>1758</v>
      </c>
      <c r="GZ32" s="3" t="s">
        <v>1758</v>
      </c>
      <c r="HA32" s="3" t="s">
        <v>1758</v>
      </c>
      <c r="HB32" s="3" t="s">
        <v>1758</v>
      </c>
      <c r="HC32" s="3" t="s">
        <v>1758</v>
      </c>
      <c r="HD32" s="3" t="s">
        <v>1758</v>
      </c>
      <c r="HE32" s="3" t="s">
        <v>1758</v>
      </c>
      <c r="HF32" s="3" t="s">
        <v>1758</v>
      </c>
      <c r="HG32" s="3" t="s">
        <v>1758</v>
      </c>
      <c r="HH32" s="3" t="s">
        <v>1758</v>
      </c>
      <c r="HI32" s="3" t="s">
        <v>1758</v>
      </c>
      <c r="HJ32" s="3" t="s">
        <v>1758</v>
      </c>
      <c r="HK32" s="3" t="s">
        <v>1758</v>
      </c>
      <c r="HL32" s="3" t="s">
        <v>1758</v>
      </c>
      <c r="HM32" s="3" t="s">
        <v>1758</v>
      </c>
      <c r="HN32" s="3" t="s">
        <v>1758</v>
      </c>
      <c r="HO32" s="3" t="s">
        <v>1758</v>
      </c>
      <c r="HP32" s="3" t="s">
        <v>1758</v>
      </c>
      <c r="HQ32" s="3" t="s">
        <v>1758</v>
      </c>
      <c r="HR32" s="3" t="s">
        <v>1758</v>
      </c>
      <c r="HS32" s="3" t="s">
        <v>1758</v>
      </c>
      <c r="HT32" s="3" t="s">
        <v>1758</v>
      </c>
      <c r="HU32" s="3" t="s">
        <v>1758</v>
      </c>
      <c r="HV32" s="3" t="s">
        <v>1758</v>
      </c>
      <c r="HW32" s="3" t="s">
        <v>1758</v>
      </c>
      <c r="HX32" s="3" t="s">
        <v>1758</v>
      </c>
      <c r="HY32" s="3" t="s">
        <v>1758</v>
      </c>
      <c r="HZ32" s="3" t="s">
        <v>1758</v>
      </c>
      <c r="IA32" s="3" t="s">
        <v>1758</v>
      </c>
      <c r="IB32" s="3" t="s">
        <v>1758</v>
      </c>
      <c r="IC32" s="3" t="s">
        <v>1758</v>
      </c>
      <c r="ID32" s="3" t="s">
        <v>1758</v>
      </c>
      <c r="IE32" s="3" t="s">
        <v>1758</v>
      </c>
      <c r="IF32" s="3" t="s">
        <v>1758</v>
      </c>
      <c r="IG32" s="3" t="s">
        <v>1758</v>
      </c>
      <c r="IH32" s="3" t="s">
        <v>1758</v>
      </c>
      <c r="II32" s="3" t="s">
        <v>1758</v>
      </c>
      <c r="IJ32" s="3" t="s">
        <v>1758</v>
      </c>
      <c r="IK32" s="3" t="s">
        <v>1758</v>
      </c>
      <c r="IL32" s="3" t="s">
        <v>1758</v>
      </c>
      <c r="IM32" s="3" t="s">
        <v>1758</v>
      </c>
      <c r="IN32" s="3" t="s">
        <v>1758</v>
      </c>
      <c r="IO32" s="3" t="s">
        <v>1758</v>
      </c>
      <c r="IP32" s="3" t="s">
        <v>1758</v>
      </c>
      <c r="IQ32" s="3" t="s">
        <v>1758</v>
      </c>
      <c r="IR32" s="3" t="s">
        <v>1758</v>
      </c>
      <c r="IS32" s="3" t="s">
        <v>1758</v>
      </c>
      <c r="IT32" s="3" t="s">
        <v>1758</v>
      </c>
      <c r="YJ32" s="2" t="s">
        <v>12330</v>
      </c>
      <c r="YL32" s="3" t="s">
        <v>1761</v>
      </c>
      <c r="YM32" s="3" t="s">
        <v>12331</v>
      </c>
      <c r="YN32" s="3" t="s">
        <v>12332</v>
      </c>
      <c r="YO32" s="3" t="s">
        <v>12332</v>
      </c>
      <c r="YP32" s="3" t="s">
        <v>2851</v>
      </c>
      <c r="YQ32" s="3" t="s">
        <v>12333</v>
      </c>
      <c r="YR32" s="3" t="s">
        <v>12334</v>
      </c>
      <c r="YT32" s="3" t="s">
        <v>12335</v>
      </c>
    </row>
    <row r="33" spans="1:670" x14ac:dyDescent="0.2">
      <c r="A33" s="3" t="s">
        <v>1667</v>
      </c>
      <c r="B33" s="3" t="s">
        <v>1772</v>
      </c>
      <c r="C33" s="3" t="s">
        <v>1752</v>
      </c>
      <c r="F33" s="3" t="s">
        <v>3210</v>
      </c>
      <c r="H33" s="3" t="s">
        <v>1753</v>
      </c>
      <c r="I33" s="3" t="s">
        <v>12</v>
      </c>
      <c r="K33" s="3" t="s">
        <v>57</v>
      </c>
      <c r="L33" s="3" t="s">
        <v>64</v>
      </c>
      <c r="N33" s="3" t="s">
        <v>71</v>
      </c>
      <c r="P33" s="3" t="s">
        <v>73</v>
      </c>
      <c r="R33" s="3" t="s">
        <v>21</v>
      </c>
      <c r="T33" s="3" t="s">
        <v>12</v>
      </c>
      <c r="V33" s="3" t="s">
        <v>56</v>
      </c>
      <c r="W33" s="3" t="s">
        <v>64</v>
      </c>
      <c r="Y33" s="3" t="s">
        <v>71</v>
      </c>
      <c r="AA33" s="3" t="s">
        <v>73</v>
      </c>
      <c r="AC33" s="3" t="s">
        <v>21</v>
      </c>
      <c r="AE33" s="3" t="s">
        <v>12</v>
      </c>
      <c r="AG33" s="3" t="s">
        <v>55</v>
      </c>
      <c r="AH33" s="3" t="s">
        <v>64</v>
      </c>
      <c r="AJ33" s="3" t="s">
        <v>71</v>
      </c>
      <c r="AL33" s="3" t="s">
        <v>73</v>
      </c>
      <c r="AN33" s="3" t="s">
        <v>22</v>
      </c>
      <c r="BL33" s="3" t="s">
        <v>1754</v>
      </c>
      <c r="DY33" s="3" t="s">
        <v>1755</v>
      </c>
      <c r="EF33" s="3" t="s">
        <v>96</v>
      </c>
      <c r="FE33" s="3" t="s">
        <v>1755</v>
      </c>
      <c r="FK33" s="3" t="s">
        <v>1756</v>
      </c>
      <c r="FL33" s="3" t="s">
        <v>1756</v>
      </c>
      <c r="FM33" s="3" t="s">
        <v>1756</v>
      </c>
      <c r="FN33" s="3" t="s">
        <v>1756</v>
      </c>
      <c r="FO33" s="3" t="s">
        <v>1756</v>
      </c>
      <c r="FP33" s="3" t="s">
        <v>1756</v>
      </c>
      <c r="FQ33" s="3" t="s">
        <v>1756</v>
      </c>
      <c r="FT33" s="3" t="s">
        <v>1757</v>
      </c>
      <c r="FU33" s="3" t="s">
        <v>1757</v>
      </c>
      <c r="FV33" s="3" t="s">
        <v>1757</v>
      </c>
      <c r="FW33" s="3" t="s">
        <v>1757</v>
      </c>
      <c r="FX33" s="3" t="s">
        <v>1757</v>
      </c>
      <c r="FY33" s="3" t="s">
        <v>1757</v>
      </c>
      <c r="FZ33" s="3" t="s">
        <v>1757</v>
      </c>
      <c r="GC33" s="3" t="s">
        <v>1758</v>
      </c>
      <c r="GD33" s="3" t="s">
        <v>1758</v>
      </c>
      <c r="GE33" s="3" t="s">
        <v>1758</v>
      </c>
      <c r="GF33" s="3" t="s">
        <v>1758</v>
      </c>
      <c r="GG33" s="3" t="s">
        <v>1758</v>
      </c>
      <c r="GH33" s="3" t="s">
        <v>1758</v>
      </c>
      <c r="GI33" s="3" t="s">
        <v>1758</v>
      </c>
      <c r="GJ33" s="3" t="s">
        <v>1758</v>
      </c>
      <c r="GK33" s="3" t="s">
        <v>1758</v>
      </c>
      <c r="GL33" s="3" t="s">
        <v>1758</v>
      </c>
      <c r="GM33" s="3" t="s">
        <v>1758</v>
      </c>
      <c r="GN33" s="3" t="s">
        <v>1758</v>
      </c>
      <c r="GO33" s="3" t="s">
        <v>1758</v>
      </c>
      <c r="GP33" s="3" t="s">
        <v>1758</v>
      </c>
      <c r="GQ33" s="3" t="s">
        <v>1758</v>
      </c>
      <c r="GR33" s="3" t="s">
        <v>1758</v>
      </c>
      <c r="GS33" s="3" t="s">
        <v>1758</v>
      </c>
      <c r="GT33" s="3" t="s">
        <v>1758</v>
      </c>
      <c r="GU33" s="3" t="s">
        <v>1758</v>
      </c>
      <c r="GV33" s="3" t="s">
        <v>1758</v>
      </c>
      <c r="GW33" s="3" t="s">
        <v>1758</v>
      </c>
      <c r="GX33" s="3" t="s">
        <v>1758</v>
      </c>
      <c r="GY33" s="3" t="s">
        <v>1758</v>
      </c>
      <c r="GZ33" s="3" t="s">
        <v>1758</v>
      </c>
      <c r="HA33" s="3" t="s">
        <v>1758</v>
      </c>
      <c r="HB33" s="3" t="s">
        <v>1758</v>
      </c>
      <c r="HC33" s="3" t="s">
        <v>1758</v>
      </c>
      <c r="HD33" s="3" t="s">
        <v>1758</v>
      </c>
      <c r="HE33" s="3" t="s">
        <v>1758</v>
      </c>
      <c r="HF33" s="3" t="s">
        <v>1758</v>
      </c>
      <c r="HG33" s="3" t="s">
        <v>1758</v>
      </c>
      <c r="HH33" s="3" t="s">
        <v>1758</v>
      </c>
      <c r="HI33" s="3" t="s">
        <v>1758</v>
      </c>
      <c r="HJ33" s="3" t="s">
        <v>1758</v>
      </c>
      <c r="HK33" s="3" t="s">
        <v>1758</v>
      </c>
      <c r="HL33" s="3" t="s">
        <v>1758</v>
      </c>
      <c r="HM33" s="3" t="s">
        <v>1758</v>
      </c>
      <c r="HN33" s="3" t="s">
        <v>1758</v>
      </c>
      <c r="HO33" s="3" t="s">
        <v>1758</v>
      </c>
      <c r="HP33" s="3" t="s">
        <v>1758</v>
      </c>
      <c r="HQ33" s="3" t="s">
        <v>1758</v>
      </c>
      <c r="HR33" s="3" t="s">
        <v>1758</v>
      </c>
      <c r="HS33" s="3" t="s">
        <v>1758</v>
      </c>
      <c r="HT33" s="3" t="s">
        <v>1758</v>
      </c>
      <c r="HU33" s="3" t="s">
        <v>1758</v>
      </c>
      <c r="HV33" s="3" t="s">
        <v>1758</v>
      </c>
      <c r="HW33" s="3" t="s">
        <v>1758</v>
      </c>
      <c r="HX33" s="3" t="s">
        <v>1758</v>
      </c>
      <c r="HY33" s="3" t="s">
        <v>1758</v>
      </c>
      <c r="HZ33" s="3" t="s">
        <v>1758</v>
      </c>
      <c r="IA33" s="3" t="s">
        <v>1758</v>
      </c>
      <c r="IB33" s="3" t="s">
        <v>1758</v>
      </c>
      <c r="IC33" s="3" t="s">
        <v>1758</v>
      </c>
      <c r="ID33" s="3" t="s">
        <v>1758</v>
      </c>
      <c r="IE33" s="3" t="s">
        <v>1758</v>
      </c>
      <c r="IF33" s="3" t="s">
        <v>1758</v>
      </c>
      <c r="IG33" s="3" t="s">
        <v>1758</v>
      </c>
      <c r="IH33" s="3" t="s">
        <v>1758</v>
      </c>
      <c r="II33" s="3" t="s">
        <v>1758</v>
      </c>
      <c r="IJ33" s="3" t="s">
        <v>1758</v>
      </c>
      <c r="IK33" s="3" t="s">
        <v>1758</v>
      </c>
      <c r="IL33" s="3" t="s">
        <v>1758</v>
      </c>
      <c r="IM33" s="3" t="s">
        <v>1758</v>
      </c>
      <c r="IN33" s="3" t="s">
        <v>1758</v>
      </c>
      <c r="IO33" s="3" t="s">
        <v>1758</v>
      </c>
      <c r="IP33" s="3" t="s">
        <v>1758</v>
      </c>
      <c r="IQ33" s="3" t="s">
        <v>1758</v>
      </c>
      <c r="IR33" s="3" t="s">
        <v>1758</v>
      </c>
      <c r="IS33" s="3" t="s">
        <v>1758</v>
      </c>
      <c r="IT33" s="3" t="s">
        <v>1758</v>
      </c>
      <c r="YJ33" s="2"/>
      <c r="YL33" s="3" t="s">
        <v>1759</v>
      </c>
      <c r="YM33" s="3" t="s">
        <v>12336</v>
      </c>
      <c r="YN33" s="3" t="s">
        <v>4372</v>
      </c>
      <c r="YO33" s="3" t="s">
        <v>3392</v>
      </c>
      <c r="YQ33" s="3" t="s">
        <v>12337</v>
      </c>
      <c r="YR33" s="3" t="s">
        <v>12338</v>
      </c>
    </row>
    <row r="34" spans="1:670" ht="22" x14ac:dyDescent="0.2">
      <c r="A34" s="3" t="s">
        <v>1668</v>
      </c>
      <c r="B34" s="3" t="s">
        <v>1751</v>
      </c>
      <c r="C34" s="3" t="s">
        <v>1752</v>
      </c>
      <c r="F34" s="3" t="s">
        <v>0</v>
      </c>
      <c r="G34" s="3" t="s">
        <v>12339</v>
      </c>
      <c r="H34" s="3" t="s">
        <v>1753</v>
      </c>
      <c r="I34" s="3" t="s">
        <v>12</v>
      </c>
      <c r="K34" s="3" t="s">
        <v>58</v>
      </c>
      <c r="L34" s="3" t="s">
        <v>64</v>
      </c>
      <c r="N34" s="3" t="s">
        <v>69</v>
      </c>
      <c r="P34" s="3" t="s">
        <v>73</v>
      </c>
      <c r="R34" s="3" t="s">
        <v>20</v>
      </c>
      <c r="BL34" s="3" t="s">
        <v>1754</v>
      </c>
      <c r="DY34" s="3" t="s">
        <v>1755</v>
      </c>
      <c r="FE34" s="3" t="s">
        <v>1755</v>
      </c>
      <c r="FT34" s="3" t="s">
        <v>1757</v>
      </c>
      <c r="FU34" s="3" t="s">
        <v>1757</v>
      </c>
      <c r="FV34" s="3" t="s">
        <v>1757</v>
      </c>
      <c r="FW34" s="3" t="s">
        <v>1757</v>
      </c>
      <c r="FX34" s="3" t="s">
        <v>1757</v>
      </c>
      <c r="FY34" s="3" t="s">
        <v>1757</v>
      </c>
      <c r="FZ34" s="3" t="s">
        <v>1757</v>
      </c>
      <c r="GA34" s="3" t="s">
        <v>1757</v>
      </c>
      <c r="GC34" s="3" t="s">
        <v>1758</v>
      </c>
      <c r="GD34" s="3" t="s">
        <v>1758</v>
      </c>
      <c r="GE34" s="3" t="s">
        <v>1758</v>
      </c>
      <c r="GF34" s="3" t="s">
        <v>1758</v>
      </c>
      <c r="GG34" s="3" t="s">
        <v>1758</v>
      </c>
      <c r="GH34" s="3" t="s">
        <v>1758</v>
      </c>
      <c r="GI34" s="3" t="s">
        <v>1758</v>
      </c>
      <c r="GJ34" s="3" t="s">
        <v>1758</v>
      </c>
      <c r="GK34" s="3" t="s">
        <v>1758</v>
      </c>
      <c r="GL34" s="3" t="s">
        <v>1758</v>
      </c>
      <c r="GM34" s="3" t="s">
        <v>1758</v>
      </c>
      <c r="GN34" s="3" t="s">
        <v>1758</v>
      </c>
      <c r="GO34" s="3" t="s">
        <v>1758</v>
      </c>
      <c r="GP34" s="3" t="s">
        <v>1758</v>
      </c>
      <c r="GQ34" s="3" t="s">
        <v>1758</v>
      </c>
      <c r="GR34" s="3" t="s">
        <v>1758</v>
      </c>
      <c r="GS34" s="3" t="s">
        <v>1758</v>
      </c>
      <c r="GT34" s="3" t="s">
        <v>1758</v>
      </c>
      <c r="GU34" s="3" t="s">
        <v>1758</v>
      </c>
      <c r="GV34" s="3" t="s">
        <v>1758</v>
      </c>
      <c r="GW34" s="3" t="s">
        <v>1758</v>
      </c>
      <c r="GX34" s="3" t="s">
        <v>1758</v>
      </c>
      <c r="GY34" s="3" t="s">
        <v>1758</v>
      </c>
      <c r="GZ34" s="3" t="s">
        <v>1758</v>
      </c>
      <c r="HA34" s="3" t="s">
        <v>1758</v>
      </c>
      <c r="HB34" s="3" t="s">
        <v>1758</v>
      </c>
      <c r="HC34" s="3" t="s">
        <v>1758</v>
      </c>
      <c r="HD34" s="3" t="s">
        <v>1758</v>
      </c>
      <c r="HE34" s="3" t="s">
        <v>1758</v>
      </c>
      <c r="HF34" s="3" t="s">
        <v>1758</v>
      </c>
      <c r="HG34" s="3" t="s">
        <v>1758</v>
      </c>
      <c r="HH34" s="3" t="s">
        <v>1758</v>
      </c>
      <c r="HI34" s="3" t="s">
        <v>1758</v>
      </c>
      <c r="HJ34" s="3" t="s">
        <v>1758</v>
      </c>
      <c r="HK34" s="3" t="s">
        <v>1758</v>
      </c>
      <c r="HL34" s="3" t="s">
        <v>1758</v>
      </c>
      <c r="HM34" s="3" t="s">
        <v>1758</v>
      </c>
      <c r="HN34" s="3" t="s">
        <v>1758</v>
      </c>
      <c r="HO34" s="3" t="s">
        <v>1758</v>
      </c>
      <c r="HP34" s="3" t="s">
        <v>1758</v>
      </c>
      <c r="HQ34" s="3" t="s">
        <v>1758</v>
      </c>
      <c r="HR34" s="3" t="s">
        <v>1758</v>
      </c>
      <c r="HS34" s="3" t="s">
        <v>1758</v>
      </c>
      <c r="HT34" s="3" t="s">
        <v>1758</v>
      </c>
      <c r="HU34" s="3" t="s">
        <v>1758</v>
      </c>
      <c r="HV34" s="3" t="s">
        <v>1758</v>
      </c>
      <c r="HW34" s="3" t="s">
        <v>1758</v>
      </c>
      <c r="HX34" s="3" t="s">
        <v>1758</v>
      </c>
      <c r="HY34" s="3" t="s">
        <v>1758</v>
      </c>
      <c r="HZ34" s="3" t="s">
        <v>1758</v>
      </c>
      <c r="IA34" s="3" t="s">
        <v>1758</v>
      </c>
      <c r="IB34" s="3" t="s">
        <v>1758</v>
      </c>
      <c r="IC34" s="3" t="s">
        <v>1758</v>
      </c>
      <c r="ID34" s="3" t="s">
        <v>1758</v>
      </c>
      <c r="IE34" s="3" t="s">
        <v>1758</v>
      </c>
      <c r="IF34" s="3" t="s">
        <v>1758</v>
      </c>
      <c r="IG34" s="3" t="s">
        <v>1758</v>
      </c>
      <c r="IH34" s="3" t="s">
        <v>1758</v>
      </c>
      <c r="II34" s="3" t="s">
        <v>1758</v>
      </c>
      <c r="IJ34" s="3" t="s">
        <v>1758</v>
      </c>
      <c r="IK34" s="3" t="s">
        <v>1758</v>
      </c>
      <c r="IL34" s="3" t="s">
        <v>1758</v>
      </c>
      <c r="IM34" s="3" t="s">
        <v>1758</v>
      </c>
      <c r="IN34" s="3" t="s">
        <v>1758</v>
      </c>
      <c r="IO34" s="3" t="s">
        <v>1758</v>
      </c>
      <c r="IP34" s="3" t="s">
        <v>1758</v>
      </c>
      <c r="IQ34" s="3" t="s">
        <v>1758</v>
      </c>
      <c r="IR34" s="3" t="s">
        <v>1758</v>
      </c>
      <c r="IS34" s="3" t="s">
        <v>1758</v>
      </c>
      <c r="IT34" s="3" t="s">
        <v>1758</v>
      </c>
      <c r="SG34" s="2"/>
      <c r="YJ34" s="2" t="s">
        <v>12340</v>
      </c>
      <c r="YL34" s="3" t="s">
        <v>1759</v>
      </c>
      <c r="YM34" s="3" t="s">
        <v>12341</v>
      </c>
      <c r="YN34" s="3" t="s">
        <v>12342</v>
      </c>
      <c r="YO34" s="3" t="s">
        <v>3856</v>
      </c>
      <c r="YP34" s="3" t="s">
        <v>8230</v>
      </c>
      <c r="YQ34" s="3" t="s">
        <v>12343</v>
      </c>
      <c r="YR34" s="3" t="s">
        <v>12344</v>
      </c>
      <c r="YS34" s="3" t="s">
        <v>12345</v>
      </c>
      <c r="YT34" s="3" t="s">
        <v>12346</v>
      </c>
    </row>
    <row r="35" spans="1:670" x14ac:dyDescent="0.2">
      <c r="A35" s="3" t="s">
        <v>1669</v>
      </c>
      <c r="B35" s="3" t="s">
        <v>1751</v>
      </c>
      <c r="C35" s="3" t="s">
        <v>1779</v>
      </c>
      <c r="H35" s="3" t="s">
        <v>1753</v>
      </c>
      <c r="I35" s="3" t="s">
        <v>13</v>
      </c>
      <c r="K35" s="3" t="s">
        <v>77</v>
      </c>
      <c r="L35" s="3" t="s">
        <v>64</v>
      </c>
      <c r="N35" s="3" t="s">
        <v>72</v>
      </c>
      <c r="P35" s="3" t="s">
        <v>73</v>
      </c>
      <c r="R35" s="3" t="s">
        <v>21</v>
      </c>
      <c r="S35" s="3" t="s">
        <v>29</v>
      </c>
      <c r="BL35" s="3" t="s">
        <v>1753</v>
      </c>
      <c r="BM35" s="3">
        <v>2470</v>
      </c>
      <c r="BN35" s="3" t="s">
        <v>84</v>
      </c>
      <c r="BP35" s="3" t="s">
        <v>1790</v>
      </c>
      <c r="BR35" s="3" t="s">
        <v>21</v>
      </c>
      <c r="BS35" s="3" t="s">
        <v>29</v>
      </c>
      <c r="BU35" s="3" t="s">
        <v>41</v>
      </c>
      <c r="BW35" s="3" t="s">
        <v>48</v>
      </c>
      <c r="BX35" s="3" t="s">
        <v>84</v>
      </c>
      <c r="DU35" s="3" t="s">
        <v>1755</v>
      </c>
      <c r="DZ35" s="3">
        <v>1</v>
      </c>
      <c r="ER35" s="3" t="s">
        <v>0</v>
      </c>
      <c r="ES35" s="3" t="s">
        <v>1798</v>
      </c>
      <c r="FA35" s="3" t="s">
        <v>12347</v>
      </c>
      <c r="FJ35" s="3" t="s">
        <v>12348</v>
      </c>
      <c r="FK35" s="3" t="s">
        <v>1756</v>
      </c>
      <c r="FL35" s="3" t="s">
        <v>1756</v>
      </c>
      <c r="FM35" s="3" t="s">
        <v>1756</v>
      </c>
      <c r="FN35" s="3" t="s">
        <v>1756</v>
      </c>
      <c r="FO35" s="3" t="s">
        <v>1763</v>
      </c>
      <c r="FP35" s="3" t="s">
        <v>1763</v>
      </c>
      <c r="FQ35" s="3" t="s">
        <v>1756</v>
      </c>
      <c r="FT35" s="3" t="s">
        <v>1757</v>
      </c>
      <c r="FU35" s="3" t="s">
        <v>1757</v>
      </c>
      <c r="FV35" s="3" t="s">
        <v>1757</v>
      </c>
      <c r="FW35" s="3" t="s">
        <v>1757</v>
      </c>
      <c r="FX35" s="3" t="s">
        <v>1764</v>
      </c>
      <c r="FY35" s="3" t="s">
        <v>1764</v>
      </c>
      <c r="FZ35" s="3" t="s">
        <v>1757</v>
      </c>
      <c r="GC35" s="3">
        <v>0</v>
      </c>
      <c r="GD35" s="3">
        <v>0</v>
      </c>
      <c r="GE35" s="3">
        <v>0</v>
      </c>
      <c r="GF35" s="3">
        <v>0</v>
      </c>
      <c r="GG35" s="3">
        <v>0</v>
      </c>
      <c r="GH35" s="3">
        <v>0</v>
      </c>
      <c r="GI35" s="3">
        <v>0</v>
      </c>
      <c r="GJ35" s="3">
        <v>0</v>
      </c>
      <c r="GK35" s="3">
        <v>0</v>
      </c>
      <c r="GL35" s="3">
        <v>0</v>
      </c>
      <c r="GM35" s="3">
        <v>0</v>
      </c>
      <c r="GN35" s="3">
        <v>0</v>
      </c>
      <c r="GO35" s="3">
        <v>0</v>
      </c>
      <c r="GP35" s="3">
        <v>0</v>
      </c>
      <c r="GQ35" s="3">
        <v>0</v>
      </c>
      <c r="GR35" s="3">
        <v>0</v>
      </c>
      <c r="GS35" s="3">
        <v>0</v>
      </c>
      <c r="GT35" s="3">
        <v>0</v>
      </c>
      <c r="GU35" s="3">
        <v>0</v>
      </c>
      <c r="GV35" s="3">
        <v>0</v>
      </c>
      <c r="GW35" s="3">
        <v>0</v>
      </c>
      <c r="GX35" s="3">
        <v>0</v>
      </c>
      <c r="GY35" s="3">
        <v>0</v>
      </c>
      <c r="GZ35" s="3">
        <v>0</v>
      </c>
      <c r="HA35" s="3">
        <v>0</v>
      </c>
      <c r="HB35" s="3">
        <v>0</v>
      </c>
      <c r="HC35" s="3">
        <v>0</v>
      </c>
      <c r="HD35" s="3">
        <v>0</v>
      </c>
      <c r="HE35" s="3">
        <v>0</v>
      </c>
      <c r="HF35" s="3">
        <v>0</v>
      </c>
      <c r="HG35" s="3">
        <v>0</v>
      </c>
      <c r="HH35" s="3">
        <v>0</v>
      </c>
      <c r="HI35" s="3">
        <v>0</v>
      </c>
      <c r="HJ35" s="3">
        <v>0</v>
      </c>
      <c r="HK35" s="3">
        <v>0</v>
      </c>
      <c r="HL35" s="3">
        <v>0</v>
      </c>
      <c r="HM35" s="3">
        <v>0</v>
      </c>
      <c r="HN35" s="3">
        <v>0</v>
      </c>
      <c r="HO35" s="3">
        <v>0</v>
      </c>
      <c r="HP35" s="3">
        <v>0</v>
      </c>
      <c r="HQ35" s="3">
        <v>0</v>
      </c>
      <c r="HR35" s="3">
        <v>0</v>
      </c>
      <c r="HS35" s="3">
        <v>0</v>
      </c>
      <c r="HT35" s="3">
        <v>0</v>
      </c>
      <c r="HU35" s="3">
        <v>0</v>
      </c>
      <c r="HV35" s="3">
        <v>0</v>
      </c>
      <c r="HW35" s="3">
        <v>0</v>
      </c>
      <c r="HX35" s="3">
        <v>0</v>
      </c>
      <c r="HY35" s="3">
        <v>0</v>
      </c>
      <c r="HZ35" s="3">
        <v>1</v>
      </c>
      <c r="IA35" s="3">
        <v>0</v>
      </c>
      <c r="IB35" s="3">
        <v>0</v>
      </c>
      <c r="IC35" s="3">
        <v>0</v>
      </c>
      <c r="ID35" s="3">
        <v>0</v>
      </c>
      <c r="IE35" s="3">
        <v>0</v>
      </c>
      <c r="IF35" s="3">
        <v>0</v>
      </c>
      <c r="IG35" s="3">
        <v>0</v>
      </c>
      <c r="IH35" s="3">
        <v>0</v>
      </c>
      <c r="II35" s="3">
        <v>0</v>
      </c>
      <c r="IJ35" s="3">
        <v>0</v>
      </c>
      <c r="IK35" s="3">
        <v>0</v>
      </c>
      <c r="IL35" s="3">
        <v>0</v>
      </c>
      <c r="IM35" s="3">
        <v>0</v>
      </c>
      <c r="IN35" s="3">
        <v>0</v>
      </c>
      <c r="IO35" s="3">
        <v>0</v>
      </c>
      <c r="IP35" s="3">
        <v>0</v>
      </c>
      <c r="IQ35" s="3">
        <v>0</v>
      </c>
      <c r="IR35" s="3">
        <v>0</v>
      </c>
      <c r="IS35" s="3">
        <v>0</v>
      </c>
      <c r="IT35" s="3">
        <v>0</v>
      </c>
      <c r="IU35" s="3" t="s">
        <v>146</v>
      </c>
      <c r="IV35" s="3" t="s">
        <v>147</v>
      </c>
      <c r="JF35" s="3" t="s">
        <v>169</v>
      </c>
      <c r="JH35" s="3" t="s">
        <v>73</v>
      </c>
      <c r="JJ35" s="3" t="s">
        <v>175</v>
      </c>
      <c r="JL35" s="3">
        <v>2470000</v>
      </c>
      <c r="JM35" s="3" t="s">
        <v>1794</v>
      </c>
      <c r="JO35" s="3" t="s">
        <v>126</v>
      </c>
      <c r="JW35" s="3" t="s">
        <v>209</v>
      </c>
      <c r="KH35" s="3" t="s">
        <v>1775</v>
      </c>
      <c r="KI35" s="3" t="s">
        <v>21</v>
      </c>
      <c r="KJ35" s="3" t="s">
        <v>233</v>
      </c>
      <c r="KL35" s="3" t="s">
        <v>240</v>
      </c>
      <c r="KN35" s="3" t="s">
        <v>0</v>
      </c>
      <c r="KO35" s="3" t="s">
        <v>1787</v>
      </c>
      <c r="YL35" s="3" t="s">
        <v>1765</v>
      </c>
    </row>
    <row r="36" spans="1:670" ht="242" x14ac:dyDescent="0.2">
      <c r="A36" s="3" t="s">
        <v>1670</v>
      </c>
      <c r="B36" s="3" t="s">
        <v>1766</v>
      </c>
      <c r="C36" s="3" t="s">
        <v>0</v>
      </c>
      <c r="E36" s="3" t="s">
        <v>2794</v>
      </c>
      <c r="H36" s="3" t="s">
        <v>1753</v>
      </c>
      <c r="I36" s="3" t="s">
        <v>13</v>
      </c>
      <c r="K36" s="3" t="s">
        <v>62</v>
      </c>
      <c r="L36" s="3" t="s">
        <v>64</v>
      </c>
      <c r="N36" s="3" t="s">
        <v>72</v>
      </c>
      <c r="P36" s="3" t="s">
        <v>1789</v>
      </c>
      <c r="R36" s="3" t="s">
        <v>20</v>
      </c>
      <c r="S36" s="3" t="s">
        <v>8352</v>
      </c>
      <c r="BL36" s="3" t="s">
        <v>1753</v>
      </c>
      <c r="BM36" s="3">
        <v>1500</v>
      </c>
      <c r="BN36" s="3" t="s">
        <v>85</v>
      </c>
      <c r="BP36" s="3" t="s">
        <v>17</v>
      </c>
      <c r="BR36" s="3" t="s">
        <v>20</v>
      </c>
      <c r="BS36" s="3" t="s">
        <v>27</v>
      </c>
      <c r="BU36" s="3" t="s">
        <v>43</v>
      </c>
      <c r="BW36" s="3" t="s">
        <v>50</v>
      </c>
      <c r="BX36" s="3" t="s">
        <v>85</v>
      </c>
      <c r="DV36" s="3" t="s">
        <v>1755</v>
      </c>
      <c r="EA36" s="3">
        <v>1</v>
      </c>
      <c r="EF36" s="3" t="s">
        <v>99</v>
      </c>
      <c r="EK36" s="3" t="s">
        <v>1755</v>
      </c>
      <c r="FI36" s="3" t="s">
        <v>1755</v>
      </c>
      <c r="FK36" s="3" t="s">
        <v>1756</v>
      </c>
      <c r="FL36" s="3" t="s">
        <v>1756</v>
      </c>
      <c r="FM36" s="3" t="s">
        <v>1756</v>
      </c>
      <c r="FN36" s="3" t="s">
        <v>1756</v>
      </c>
      <c r="FO36" s="3" t="s">
        <v>1763</v>
      </c>
      <c r="FP36" s="3" t="s">
        <v>1763</v>
      </c>
      <c r="FQ36" s="3" t="s">
        <v>1756</v>
      </c>
      <c r="FT36" s="3" t="s">
        <v>1757</v>
      </c>
      <c r="FU36" s="3" t="s">
        <v>1757</v>
      </c>
      <c r="FV36" s="3" t="s">
        <v>1757</v>
      </c>
      <c r="FW36" s="3" t="s">
        <v>1757</v>
      </c>
      <c r="FX36" s="3" t="s">
        <v>1764</v>
      </c>
      <c r="FY36" s="3" t="s">
        <v>1764</v>
      </c>
      <c r="FZ36" s="3" t="s">
        <v>1757</v>
      </c>
      <c r="GE36" s="3" t="s">
        <v>1758</v>
      </c>
      <c r="GF36" s="3" t="s">
        <v>1758</v>
      </c>
      <c r="GG36" s="3" t="s">
        <v>1758</v>
      </c>
      <c r="GH36" s="3" t="s">
        <v>1758</v>
      </c>
      <c r="GI36" s="3" t="s">
        <v>1758</v>
      </c>
      <c r="GJ36" s="3" t="s">
        <v>1758</v>
      </c>
      <c r="GK36" s="3" t="s">
        <v>1758</v>
      </c>
      <c r="GL36" s="3" t="s">
        <v>1758</v>
      </c>
      <c r="GO36" s="3" t="s">
        <v>1758</v>
      </c>
      <c r="GP36" s="3" t="s">
        <v>1758</v>
      </c>
      <c r="GQ36" s="3" t="s">
        <v>1758</v>
      </c>
      <c r="GR36" s="3" t="s">
        <v>1758</v>
      </c>
      <c r="GS36" s="3" t="s">
        <v>1758</v>
      </c>
      <c r="GT36" s="3" t="s">
        <v>1758</v>
      </c>
      <c r="GU36" s="3" t="s">
        <v>1758</v>
      </c>
      <c r="GV36" s="3" t="s">
        <v>1758</v>
      </c>
      <c r="GY36" s="3" t="s">
        <v>1758</v>
      </c>
      <c r="GZ36" s="3" t="s">
        <v>1758</v>
      </c>
      <c r="HA36" s="3" t="s">
        <v>1758</v>
      </c>
      <c r="HB36" s="3" t="s">
        <v>1758</v>
      </c>
      <c r="HC36" s="3" t="s">
        <v>1758</v>
      </c>
      <c r="HD36" s="3" t="s">
        <v>1758</v>
      </c>
      <c r="HE36" s="3" t="s">
        <v>1758</v>
      </c>
      <c r="HF36" s="3" t="s">
        <v>1758</v>
      </c>
      <c r="HI36" s="3" t="s">
        <v>1758</v>
      </c>
      <c r="HJ36" s="3" t="s">
        <v>1758</v>
      </c>
      <c r="HK36" s="3" t="s">
        <v>1758</v>
      </c>
      <c r="HL36" s="3" t="s">
        <v>1758</v>
      </c>
      <c r="HM36" s="3" t="s">
        <v>1758</v>
      </c>
      <c r="HN36" s="3" t="s">
        <v>1758</v>
      </c>
      <c r="HO36" s="3" t="s">
        <v>1758</v>
      </c>
      <c r="HP36" s="3" t="s">
        <v>1758</v>
      </c>
      <c r="HS36" s="3" t="s">
        <v>1758</v>
      </c>
      <c r="HT36" s="3" t="s">
        <v>1758</v>
      </c>
      <c r="HU36" s="3" t="s">
        <v>1758</v>
      </c>
      <c r="HV36" s="3" t="s">
        <v>1758</v>
      </c>
      <c r="HW36" s="3" t="s">
        <v>1758</v>
      </c>
      <c r="HX36" s="3" t="s">
        <v>1758</v>
      </c>
      <c r="HY36" s="3" t="s">
        <v>1758</v>
      </c>
      <c r="HZ36" s="3" t="s">
        <v>1758</v>
      </c>
      <c r="IC36" s="3" t="s">
        <v>1758</v>
      </c>
      <c r="ID36" s="3" t="s">
        <v>1758</v>
      </c>
      <c r="IE36" s="3" t="s">
        <v>1758</v>
      </c>
      <c r="IF36" s="3" t="s">
        <v>1758</v>
      </c>
      <c r="IG36" s="3" t="s">
        <v>1758</v>
      </c>
      <c r="IH36" s="3" t="s">
        <v>1758</v>
      </c>
      <c r="II36" s="3" t="s">
        <v>1758</v>
      </c>
      <c r="IJ36" s="3" t="s">
        <v>1758</v>
      </c>
      <c r="IM36" s="3" t="s">
        <v>1758</v>
      </c>
      <c r="IN36" s="3" t="s">
        <v>1758</v>
      </c>
      <c r="IO36" s="3" t="s">
        <v>1758</v>
      </c>
      <c r="IP36" s="3" t="s">
        <v>1758</v>
      </c>
      <c r="IQ36" s="3" t="s">
        <v>1758</v>
      </c>
      <c r="IR36" s="3" t="s">
        <v>1758</v>
      </c>
      <c r="IS36" s="3" t="s">
        <v>1758</v>
      </c>
      <c r="IT36" s="3" t="s">
        <v>1758</v>
      </c>
      <c r="RV36" s="3" t="s">
        <v>144</v>
      </c>
      <c r="SA36" s="3" t="s">
        <v>155</v>
      </c>
      <c r="SG36" s="3" t="s">
        <v>12349</v>
      </c>
      <c r="SH36" s="3" t="s">
        <v>169</v>
      </c>
      <c r="SJ36" s="3" t="s">
        <v>73</v>
      </c>
      <c r="SL36" s="3" t="s">
        <v>0</v>
      </c>
      <c r="SM36" s="3" t="s">
        <v>12350</v>
      </c>
      <c r="SN36" s="3" t="s">
        <v>180</v>
      </c>
      <c r="SP36" s="3" t="s">
        <v>249</v>
      </c>
      <c r="SS36" s="3" t="s">
        <v>1755</v>
      </c>
      <c r="SX36" s="3" t="s">
        <v>237</v>
      </c>
      <c r="SZ36" s="3" t="s">
        <v>241</v>
      </c>
      <c r="TB36" s="3" t="s">
        <v>0</v>
      </c>
      <c r="TC36" s="3" t="s">
        <v>12351</v>
      </c>
      <c r="TD36" s="3" t="s">
        <v>144</v>
      </c>
      <c r="TM36" s="3" t="s">
        <v>12352</v>
      </c>
      <c r="TO36" s="3" t="s">
        <v>12353</v>
      </c>
      <c r="TR36" s="3" t="s">
        <v>73</v>
      </c>
      <c r="TT36" s="3" t="s">
        <v>124</v>
      </c>
      <c r="TV36" s="3" t="s">
        <v>182</v>
      </c>
      <c r="TX36" s="3" t="s">
        <v>249</v>
      </c>
      <c r="TZ36" s="3" t="s">
        <v>1755</v>
      </c>
      <c r="UF36" s="3" t="s">
        <v>0</v>
      </c>
      <c r="UG36" s="3" t="s">
        <v>12354</v>
      </c>
      <c r="UH36" s="3" t="s">
        <v>241</v>
      </c>
      <c r="UJ36" s="3" t="s">
        <v>244</v>
      </c>
      <c r="YJ36" s="2" t="s">
        <v>12355</v>
      </c>
      <c r="YK36" s="3" t="s">
        <v>3635</v>
      </c>
      <c r="YL36" s="3" t="s">
        <v>1761</v>
      </c>
      <c r="YM36" s="3" t="s">
        <v>10768</v>
      </c>
      <c r="YN36" s="3" t="s">
        <v>12356</v>
      </c>
      <c r="YO36" s="3" t="s">
        <v>12357</v>
      </c>
      <c r="YP36" s="3" t="s">
        <v>3674</v>
      </c>
      <c r="YQ36" s="3" t="s">
        <v>12358</v>
      </c>
      <c r="YR36" s="3" t="s">
        <v>12359</v>
      </c>
      <c r="YS36" s="3" t="s">
        <v>12360</v>
      </c>
      <c r="YT36" s="3" t="s">
        <v>12361</v>
      </c>
    </row>
    <row r="37" spans="1:670" x14ac:dyDescent="0.2">
      <c r="A37" s="3" t="s">
        <v>1671</v>
      </c>
      <c r="B37" s="3" t="s">
        <v>1788</v>
      </c>
      <c r="C37" s="3" t="s">
        <v>1779</v>
      </c>
      <c r="H37" s="3" t="s">
        <v>1753</v>
      </c>
      <c r="I37" s="3" t="s">
        <v>12</v>
      </c>
      <c r="K37" s="3" t="s">
        <v>55</v>
      </c>
      <c r="L37" s="3" t="s">
        <v>64</v>
      </c>
      <c r="N37" s="3" t="s">
        <v>72</v>
      </c>
      <c r="P37" s="3" t="s">
        <v>73</v>
      </c>
      <c r="R37" s="3" t="s">
        <v>21</v>
      </c>
      <c r="BL37" s="3" t="s">
        <v>1753</v>
      </c>
      <c r="BM37" s="3">
        <v>125</v>
      </c>
      <c r="BN37" s="3" t="s">
        <v>86</v>
      </c>
      <c r="BP37" s="3" t="s">
        <v>16</v>
      </c>
      <c r="BR37" s="3" t="s">
        <v>21</v>
      </c>
      <c r="BS37" s="3" t="s">
        <v>33</v>
      </c>
      <c r="BU37" s="3" t="s">
        <v>1769</v>
      </c>
      <c r="BW37" s="3" t="s">
        <v>1770</v>
      </c>
      <c r="BX37" s="3" t="s">
        <v>86</v>
      </c>
      <c r="DY37" s="3" t="s">
        <v>1755</v>
      </c>
      <c r="FD37" s="3" t="s">
        <v>1755</v>
      </c>
      <c r="FK37" s="3" t="s">
        <v>1756</v>
      </c>
      <c r="FL37" s="3" t="s">
        <v>1756</v>
      </c>
      <c r="FM37" s="3" t="s">
        <v>1756</v>
      </c>
      <c r="FN37" s="3" t="s">
        <v>1756</v>
      </c>
      <c r="FO37" s="3" t="s">
        <v>1756</v>
      </c>
      <c r="FP37" s="3" t="s">
        <v>1756</v>
      </c>
      <c r="FQ37" s="3" t="s">
        <v>1756</v>
      </c>
      <c r="FT37" s="3" t="s">
        <v>1757</v>
      </c>
      <c r="FU37" s="3" t="s">
        <v>1757</v>
      </c>
      <c r="FV37" s="3" t="s">
        <v>1757</v>
      </c>
      <c r="FW37" s="3" t="s">
        <v>1757</v>
      </c>
      <c r="FX37" s="3" t="s">
        <v>1757</v>
      </c>
      <c r="FY37" s="3" t="s">
        <v>1757</v>
      </c>
      <c r="FZ37" s="3" t="s">
        <v>1757</v>
      </c>
      <c r="GC37" s="3" t="s">
        <v>1758</v>
      </c>
      <c r="GD37" s="3" t="s">
        <v>1758</v>
      </c>
      <c r="GE37" s="3" t="s">
        <v>1758</v>
      </c>
      <c r="GF37" s="3" t="s">
        <v>1758</v>
      </c>
      <c r="GG37" s="3" t="s">
        <v>1758</v>
      </c>
      <c r="GH37" s="3" t="s">
        <v>1758</v>
      </c>
      <c r="GI37" s="3" t="s">
        <v>1758</v>
      </c>
      <c r="GJ37" s="3" t="s">
        <v>1758</v>
      </c>
      <c r="GK37" s="3" t="s">
        <v>1758</v>
      </c>
      <c r="GL37" s="3" t="s">
        <v>1758</v>
      </c>
      <c r="GM37" s="3" t="s">
        <v>1758</v>
      </c>
      <c r="GN37" s="3" t="s">
        <v>1758</v>
      </c>
      <c r="GO37" s="3" t="s">
        <v>1758</v>
      </c>
      <c r="GP37" s="3" t="s">
        <v>1758</v>
      </c>
      <c r="GQ37" s="3" t="s">
        <v>1758</v>
      </c>
      <c r="GR37" s="3" t="s">
        <v>1758</v>
      </c>
      <c r="GS37" s="3" t="s">
        <v>1758</v>
      </c>
      <c r="GT37" s="3" t="s">
        <v>1758</v>
      </c>
      <c r="GU37" s="3" t="s">
        <v>1758</v>
      </c>
      <c r="GV37" s="3" t="s">
        <v>1758</v>
      </c>
      <c r="GW37" s="3" t="s">
        <v>1758</v>
      </c>
      <c r="GX37" s="3" t="s">
        <v>1758</v>
      </c>
      <c r="GY37" s="3" t="s">
        <v>1758</v>
      </c>
      <c r="GZ37" s="3" t="s">
        <v>1758</v>
      </c>
      <c r="HA37" s="3" t="s">
        <v>1758</v>
      </c>
      <c r="HB37" s="3" t="s">
        <v>1758</v>
      </c>
      <c r="HC37" s="3" t="s">
        <v>1758</v>
      </c>
      <c r="HD37" s="3" t="s">
        <v>1758</v>
      </c>
      <c r="HE37" s="3" t="s">
        <v>1758</v>
      </c>
      <c r="HF37" s="3" t="s">
        <v>1758</v>
      </c>
      <c r="HG37" s="3" t="s">
        <v>1758</v>
      </c>
      <c r="HH37" s="3" t="s">
        <v>1758</v>
      </c>
      <c r="HI37" s="3" t="s">
        <v>1758</v>
      </c>
      <c r="HJ37" s="3" t="s">
        <v>1758</v>
      </c>
      <c r="HK37" s="3" t="s">
        <v>1758</v>
      </c>
      <c r="HL37" s="3" t="s">
        <v>1758</v>
      </c>
      <c r="HM37" s="3" t="s">
        <v>1758</v>
      </c>
      <c r="HN37" s="3" t="s">
        <v>1758</v>
      </c>
      <c r="HO37" s="3" t="s">
        <v>1758</v>
      </c>
      <c r="HP37" s="3" t="s">
        <v>1758</v>
      </c>
      <c r="HQ37" s="3" t="s">
        <v>1758</v>
      </c>
      <c r="HR37" s="3" t="s">
        <v>1758</v>
      </c>
      <c r="HS37" s="3" t="s">
        <v>1758</v>
      </c>
      <c r="HT37" s="3" t="s">
        <v>1758</v>
      </c>
      <c r="HU37" s="3" t="s">
        <v>1758</v>
      </c>
      <c r="HV37" s="3" t="s">
        <v>1758</v>
      </c>
      <c r="HW37" s="3" t="s">
        <v>1758</v>
      </c>
      <c r="HX37" s="3" t="s">
        <v>1758</v>
      </c>
      <c r="HY37" s="3" t="s">
        <v>1758</v>
      </c>
      <c r="HZ37" s="3" t="s">
        <v>1758</v>
      </c>
      <c r="IA37" s="3" t="s">
        <v>1758</v>
      </c>
      <c r="IB37" s="3" t="s">
        <v>1758</v>
      </c>
      <c r="IC37" s="3" t="s">
        <v>1758</v>
      </c>
      <c r="ID37" s="3" t="s">
        <v>1758</v>
      </c>
      <c r="IE37" s="3" t="s">
        <v>1758</v>
      </c>
      <c r="IF37" s="3" t="s">
        <v>1758</v>
      </c>
      <c r="IG37" s="3" t="s">
        <v>1758</v>
      </c>
      <c r="IH37" s="3" t="s">
        <v>1758</v>
      </c>
      <c r="II37" s="3" t="s">
        <v>1758</v>
      </c>
      <c r="IJ37" s="3" t="s">
        <v>1758</v>
      </c>
      <c r="IK37" s="3" t="s">
        <v>1758</v>
      </c>
      <c r="IL37" s="3" t="s">
        <v>1758</v>
      </c>
      <c r="IM37" s="3" t="s">
        <v>1758</v>
      </c>
      <c r="IN37" s="3" t="s">
        <v>1758</v>
      </c>
      <c r="IO37" s="3" t="s">
        <v>1758</v>
      </c>
      <c r="IP37" s="3" t="s">
        <v>1758</v>
      </c>
      <c r="IQ37" s="3" t="s">
        <v>1758</v>
      </c>
      <c r="IR37" s="3" t="s">
        <v>1758</v>
      </c>
      <c r="IS37" s="3" t="s">
        <v>1758</v>
      </c>
      <c r="IT37" s="3" t="s">
        <v>1758</v>
      </c>
      <c r="YJ37" s="2"/>
      <c r="YT37" s="2"/>
    </row>
    <row r="38" spans="1:670" x14ac:dyDescent="0.2">
      <c r="A38" s="3" t="s">
        <v>1672</v>
      </c>
      <c r="B38" s="3" t="s">
        <v>1751</v>
      </c>
      <c r="C38" s="3" t="s">
        <v>1779</v>
      </c>
      <c r="H38" s="3" t="s">
        <v>1753</v>
      </c>
      <c r="I38" s="3" t="s">
        <v>13</v>
      </c>
      <c r="K38" s="3" t="s">
        <v>61</v>
      </c>
      <c r="L38" s="3" t="s">
        <v>64</v>
      </c>
      <c r="N38" s="3" t="s">
        <v>72</v>
      </c>
      <c r="P38" s="3" t="s">
        <v>73</v>
      </c>
      <c r="R38" s="3" t="s">
        <v>21</v>
      </c>
      <c r="S38" s="3" t="s">
        <v>4573</v>
      </c>
      <c r="BL38" s="3" t="s">
        <v>1753</v>
      </c>
      <c r="BM38" s="3">
        <v>1450</v>
      </c>
      <c r="BN38" s="3" t="s">
        <v>84</v>
      </c>
      <c r="BP38" s="3" t="s">
        <v>15</v>
      </c>
      <c r="BR38" s="3" t="s">
        <v>21</v>
      </c>
      <c r="BS38" s="3" t="s">
        <v>0</v>
      </c>
      <c r="BT38" s="3" t="s">
        <v>1760</v>
      </c>
      <c r="BU38" s="3" t="s">
        <v>41</v>
      </c>
      <c r="BW38" s="3" t="s">
        <v>48</v>
      </c>
      <c r="BX38" s="3" t="s">
        <v>84</v>
      </c>
      <c r="DU38" s="3" t="s">
        <v>1755</v>
      </c>
      <c r="DZ38" s="3">
        <v>1</v>
      </c>
      <c r="EF38" s="3" t="s">
        <v>101</v>
      </c>
      <c r="EI38" s="3" t="s">
        <v>1755</v>
      </c>
      <c r="FI38" s="3" t="s">
        <v>1755</v>
      </c>
      <c r="FK38" s="3" t="s">
        <v>1756</v>
      </c>
      <c r="FL38" s="3" t="s">
        <v>1756</v>
      </c>
      <c r="FM38" s="3" t="s">
        <v>1756</v>
      </c>
      <c r="FU38" s="3" t="s">
        <v>1757</v>
      </c>
      <c r="FV38" s="3" t="s">
        <v>1757</v>
      </c>
      <c r="GC38" s="3" t="s">
        <v>1758</v>
      </c>
      <c r="GD38" s="3" t="s">
        <v>1758</v>
      </c>
      <c r="GE38" s="3" t="s">
        <v>1758</v>
      </c>
      <c r="GF38" s="3" t="s">
        <v>1758</v>
      </c>
      <c r="GG38" s="3" t="s">
        <v>1758</v>
      </c>
      <c r="GH38" s="3" t="s">
        <v>1758</v>
      </c>
      <c r="GI38" s="3" t="s">
        <v>1758</v>
      </c>
      <c r="GJ38" s="3" t="s">
        <v>1758</v>
      </c>
      <c r="GK38" s="3" t="s">
        <v>1758</v>
      </c>
      <c r="GL38" s="3" t="s">
        <v>1758</v>
      </c>
      <c r="GM38" s="3" t="s">
        <v>1758</v>
      </c>
      <c r="GN38" s="3" t="s">
        <v>1758</v>
      </c>
      <c r="GO38" s="3" t="s">
        <v>1758</v>
      </c>
      <c r="GP38" s="3" t="s">
        <v>1758</v>
      </c>
      <c r="GQ38" s="3" t="s">
        <v>1758</v>
      </c>
      <c r="GR38" s="3" t="s">
        <v>1758</v>
      </c>
      <c r="GS38" s="3" t="s">
        <v>1758</v>
      </c>
      <c r="GT38" s="3" t="s">
        <v>1758</v>
      </c>
      <c r="GU38" s="3" t="s">
        <v>1758</v>
      </c>
      <c r="GV38" s="3" t="s">
        <v>1758</v>
      </c>
      <c r="GW38" s="3" t="s">
        <v>1758</v>
      </c>
      <c r="GX38" s="3" t="s">
        <v>1758</v>
      </c>
      <c r="GY38" s="3" t="s">
        <v>1758</v>
      </c>
      <c r="GZ38" s="3" t="s">
        <v>1758</v>
      </c>
      <c r="HA38" s="3" t="s">
        <v>1758</v>
      </c>
      <c r="HB38" s="3" t="s">
        <v>1758</v>
      </c>
      <c r="HC38" s="3" t="s">
        <v>1758</v>
      </c>
      <c r="HD38" s="3" t="s">
        <v>1758</v>
      </c>
      <c r="HE38" s="3" t="s">
        <v>1758</v>
      </c>
      <c r="HF38" s="3" t="s">
        <v>1758</v>
      </c>
      <c r="HG38" s="3" t="s">
        <v>1758</v>
      </c>
      <c r="HH38" s="3" t="s">
        <v>1758</v>
      </c>
      <c r="HI38" s="3" t="s">
        <v>1758</v>
      </c>
      <c r="HJ38" s="3" t="s">
        <v>1758</v>
      </c>
      <c r="HK38" s="3" t="s">
        <v>1758</v>
      </c>
      <c r="HL38" s="3" t="s">
        <v>1758</v>
      </c>
      <c r="HM38" s="3" t="s">
        <v>1758</v>
      </c>
      <c r="HN38" s="3" t="s">
        <v>1758</v>
      </c>
      <c r="HO38" s="3" t="s">
        <v>1758</v>
      </c>
      <c r="HP38" s="3" t="s">
        <v>1758</v>
      </c>
      <c r="HQ38" s="3" t="s">
        <v>1758</v>
      </c>
      <c r="HR38" s="3" t="s">
        <v>1758</v>
      </c>
      <c r="HS38" s="3" t="s">
        <v>1758</v>
      </c>
      <c r="HT38" s="3" t="s">
        <v>1758</v>
      </c>
      <c r="HU38" s="3" t="s">
        <v>1758</v>
      </c>
      <c r="HV38" s="3" t="s">
        <v>1758</v>
      </c>
      <c r="HW38" s="3" t="s">
        <v>1758</v>
      </c>
      <c r="HX38" s="3" t="s">
        <v>1758</v>
      </c>
      <c r="HY38" s="3" t="s">
        <v>1758</v>
      </c>
      <c r="HZ38" s="3" t="s">
        <v>1758</v>
      </c>
      <c r="IA38" s="3" t="s">
        <v>1758</v>
      </c>
      <c r="IB38" s="3" t="s">
        <v>1758</v>
      </c>
      <c r="IC38" s="3" t="s">
        <v>1758</v>
      </c>
      <c r="ID38" s="3" t="s">
        <v>1758</v>
      </c>
      <c r="IE38" s="3" t="s">
        <v>1758</v>
      </c>
      <c r="IF38" s="3" t="s">
        <v>1758</v>
      </c>
      <c r="IG38" s="3" t="s">
        <v>1758</v>
      </c>
      <c r="IH38" s="3" t="s">
        <v>1758</v>
      </c>
      <c r="II38" s="3" t="s">
        <v>1758</v>
      </c>
      <c r="IJ38" s="3" t="s">
        <v>1758</v>
      </c>
      <c r="IK38" s="3" t="s">
        <v>1758</v>
      </c>
      <c r="IL38" s="3" t="s">
        <v>1758</v>
      </c>
      <c r="IM38" s="3" t="s">
        <v>1758</v>
      </c>
      <c r="IN38" s="3" t="s">
        <v>1758</v>
      </c>
      <c r="IO38" s="3" t="s">
        <v>1758</v>
      </c>
      <c r="IP38" s="3" t="s">
        <v>1758</v>
      </c>
      <c r="IQ38" s="3" t="s">
        <v>1758</v>
      </c>
      <c r="IR38" s="3" t="s">
        <v>1758</v>
      </c>
      <c r="IS38" s="3" t="s">
        <v>1758</v>
      </c>
      <c r="IT38" s="3" t="s">
        <v>1758</v>
      </c>
      <c r="YL38" s="3" t="s">
        <v>1761</v>
      </c>
      <c r="YM38" s="3" t="s">
        <v>12362</v>
      </c>
      <c r="YN38" s="3" t="s">
        <v>12363</v>
      </c>
      <c r="YO38" s="3" t="s">
        <v>12364</v>
      </c>
      <c r="YP38" s="3" t="s">
        <v>3787</v>
      </c>
      <c r="YQ38" s="3" t="s">
        <v>12365</v>
      </c>
      <c r="YR38" s="3" t="s">
        <v>12366</v>
      </c>
      <c r="YS38" s="3" t="s">
        <v>12367</v>
      </c>
      <c r="YT38" s="3" t="s">
        <v>12368</v>
      </c>
    </row>
    <row r="39" spans="1:670" ht="44" x14ac:dyDescent="0.2">
      <c r="A39" s="3" t="s">
        <v>1673</v>
      </c>
      <c r="B39" s="3" t="s">
        <v>1751</v>
      </c>
      <c r="C39" s="3" t="s">
        <v>1779</v>
      </c>
      <c r="H39" s="3" t="s">
        <v>1753</v>
      </c>
      <c r="BL39" s="3" t="s">
        <v>1754</v>
      </c>
      <c r="FD39" s="3" t="s">
        <v>1755</v>
      </c>
      <c r="GJ39" s="3" t="s">
        <v>1758</v>
      </c>
      <c r="GK39" s="3" t="s">
        <v>1758</v>
      </c>
      <c r="GL39" s="3" t="s">
        <v>1758</v>
      </c>
      <c r="GT39" s="3" t="s">
        <v>1758</v>
      </c>
      <c r="GU39" s="3" t="s">
        <v>1758</v>
      </c>
      <c r="GV39" s="3" t="s">
        <v>1758</v>
      </c>
      <c r="HD39" s="3" t="s">
        <v>1758</v>
      </c>
      <c r="HE39" s="3" t="s">
        <v>1758</v>
      </c>
      <c r="HF39" s="3" t="s">
        <v>1758</v>
      </c>
      <c r="HN39" s="3" t="s">
        <v>1758</v>
      </c>
      <c r="HO39" s="3" t="s">
        <v>1758</v>
      </c>
      <c r="HP39" s="3" t="s">
        <v>1758</v>
      </c>
      <c r="HX39" s="3" t="s">
        <v>1758</v>
      </c>
      <c r="HY39" s="3" t="s">
        <v>1758</v>
      </c>
      <c r="HZ39" s="3" t="s">
        <v>130</v>
      </c>
      <c r="IR39" s="3" t="s">
        <v>1758</v>
      </c>
      <c r="IS39" s="3" t="s">
        <v>1758</v>
      </c>
      <c r="IT39" s="3" t="s">
        <v>1758</v>
      </c>
      <c r="KM39" s="2"/>
      <c r="YJ39" s="2"/>
      <c r="YK39" s="2" t="s">
        <v>12369</v>
      </c>
      <c r="YL39" s="3" t="s">
        <v>1759</v>
      </c>
      <c r="YM39" s="3" t="s">
        <v>12370</v>
      </c>
      <c r="YQ39" s="3" t="s">
        <v>12371</v>
      </c>
      <c r="YR39" s="3" t="s">
        <v>12372</v>
      </c>
    </row>
    <row r="40" spans="1:670" x14ac:dyDescent="0.2">
      <c r="A40" s="3" t="s">
        <v>1674</v>
      </c>
      <c r="B40" s="3" t="s">
        <v>1751</v>
      </c>
      <c r="C40" s="3" t="s">
        <v>1779</v>
      </c>
      <c r="F40" s="3" t="s">
        <v>0</v>
      </c>
      <c r="G40" s="3" t="s">
        <v>12373</v>
      </c>
      <c r="H40" s="3" t="s">
        <v>1753</v>
      </c>
      <c r="I40" s="3" t="s">
        <v>14</v>
      </c>
      <c r="K40" s="3" t="s">
        <v>77</v>
      </c>
      <c r="L40" s="3" t="s">
        <v>66</v>
      </c>
      <c r="N40" s="3" t="s">
        <v>72</v>
      </c>
      <c r="P40" s="3" t="s">
        <v>1789</v>
      </c>
      <c r="R40" s="3" t="s">
        <v>20</v>
      </c>
      <c r="S40" s="3" t="s">
        <v>36</v>
      </c>
      <c r="BL40" s="3" t="s">
        <v>1753</v>
      </c>
      <c r="BM40" s="3">
        <v>13500</v>
      </c>
      <c r="BN40" s="3" t="s">
        <v>84</v>
      </c>
      <c r="BP40" s="3" t="s">
        <v>1790</v>
      </c>
      <c r="BR40" s="3" t="s">
        <v>20</v>
      </c>
      <c r="BS40" s="3" t="s">
        <v>0</v>
      </c>
      <c r="BT40" s="3" t="s">
        <v>4391</v>
      </c>
      <c r="BU40" s="3" t="s">
        <v>41</v>
      </c>
      <c r="BW40" s="3" t="s">
        <v>48</v>
      </c>
      <c r="BX40" s="3" t="s">
        <v>84</v>
      </c>
      <c r="BY40" s="3">
        <v>2540</v>
      </c>
      <c r="BZ40" s="3" t="s">
        <v>86</v>
      </c>
      <c r="CB40" s="3" t="s">
        <v>2927</v>
      </c>
      <c r="CD40" s="3" t="s">
        <v>20</v>
      </c>
      <c r="CE40" s="3" t="s">
        <v>0</v>
      </c>
      <c r="CF40" s="3" t="s">
        <v>12374</v>
      </c>
      <c r="CG40" s="3" t="s">
        <v>1769</v>
      </c>
      <c r="CI40" s="3" t="s">
        <v>1770</v>
      </c>
      <c r="CJ40" s="3" t="s">
        <v>86</v>
      </c>
      <c r="DX40" s="3" t="s">
        <v>1755</v>
      </c>
      <c r="DZ40" s="3">
        <v>1</v>
      </c>
      <c r="EA40" s="3" t="s">
        <v>1773</v>
      </c>
      <c r="EB40" s="3" t="s">
        <v>1773</v>
      </c>
      <c r="ER40" s="3" t="s">
        <v>99</v>
      </c>
      <c r="EZ40" s="3" t="s">
        <v>1755</v>
      </c>
      <c r="FK40" s="3" t="s">
        <v>1763</v>
      </c>
      <c r="FL40" s="3" t="s">
        <v>1763</v>
      </c>
      <c r="FM40" s="3" t="s">
        <v>1763</v>
      </c>
      <c r="FN40" s="3" t="s">
        <v>1763</v>
      </c>
      <c r="FO40" s="3" t="s">
        <v>1763</v>
      </c>
      <c r="FP40" s="3" t="s">
        <v>1763</v>
      </c>
      <c r="FQ40" s="3" t="s">
        <v>1763</v>
      </c>
      <c r="FS40" s="3" t="s">
        <v>12375</v>
      </c>
      <c r="GB40" s="3" t="s">
        <v>12375</v>
      </c>
      <c r="GC40" s="3" t="s">
        <v>1758</v>
      </c>
      <c r="GD40" s="3" t="s">
        <v>1758</v>
      </c>
      <c r="GE40" s="3" t="s">
        <v>1758</v>
      </c>
      <c r="GF40" s="3" t="s">
        <v>1758</v>
      </c>
      <c r="GG40" s="3" t="s">
        <v>1758</v>
      </c>
      <c r="GH40" s="3" t="s">
        <v>1758</v>
      </c>
      <c r="GI40" s="3" t="s">
        <v>1758</v>
      </c>
      <c r="GJ40" s="3" t="s">
        <v>1758</v>
      </c>
      <c r="GK40" s="3" t="s">
        <v>1758</v>
      </c>
      <c r="GL40" s="3" t="s">
        <v>1758</v>
      </c>
      <c r="GM40" s="3" t="s">
        <v>1758</v>
      </c>
      <c r="GN40" s="3" t="s">
        <v>1758</v>
      </c>
      <c r="GO40" s="3" t="s">
        <v>1758</v>
      </c>
      <c r="GP40" s="3" t="s">
        <v>1758</v>
      </c>
      <c r="GQ40" s="3" t="s">
        <v>1758</v>
      </c>
      <c r="GR40" s="3" t="s">
        <v>1758</v>
      </c>
      <c r="GS40" s="3" t="s">
        <v>1758</v>
      </c>
      <c r="GT40" s="3" t="s">
        <v>1758</v>
      </c>
      <c r="GU40" s="3" t="s">
        <v>1758</v>
      </c>
      <c r="GV40" s="3" t="s">
        <v>1758</v>
      </c>
      <c r="GW40" s="3" t="s">
        <v>1758</v>
      </c>
      <c r="GX40" s="3" t="s">
        <v>1758</v>
      </c>
      <c r="GY40" s="3" t="s">
        <v>1758</v>
      </c>
      <c r="GZ40" s="3" t="s">
        <v>1758</v>
      </c>
      <c r="HA40" s="3" t="s">
        <v>1758</v>
      </c>
      <c r="HB40" s="3" t="s">
        <v>1758</v>
      </c>
      <c r="HC40" s="3" t="s">
        <v>1758</v>
      </c>
      <c r="HD40" s="3" t="s">
        <v>1758</v>
      </c>
      <c r="HE40" s="3" t="s">
        <v>1758</v>
      </c>
      <c r="HF40" s="3" t="s">
        <v>1758</v>
      </c>
      <c r="HG40" s="3" t="s">
        <v>1758</v>
      </c>
      <c r="HH40" s="3" t="s">
        <v>1758</v>
      </c>
      <c r="HI40" s="3" t="s">
        <v>1758</v>
      </c>
      <c r="HJ40" s="3" t="s">
        <v>1758</v>
      </c>
      <c r="HK40" s="3" t="s">
        <v>1758</v>
      </c>
      <c r="HL40" s="3" t="s">
        <v>1758</v>
      </c>
      <c r="HM40" s="3" t="s">
        <v>1758</v>
      </c>
      <c r="HN40" s="3" t="s">
        <v>1758</v>
      </c>
      <c r="HO40" s="3" t="s">
        <v>1758</v>
      </c>
      <c r="HP40" s="3" t="s">
        <v>1758</v>
      </c>
      <c r="HQ40" s="3" t="s">
        <v>1758</v>
      </c>
      <c r="HR40" s="3" t="s">
        <v>1758</v>
      </c>
      <c r="HS40" s="3" t="s">
        <v>1758</v>
      </c>
      <c r="HT40" s="3" t="s">
        <v>1758</v>
      </c>
      <c r="HU40" s="3" t="s">
        <v>1758</v>
      </c>
      <c r="HV40" s="3" t="s">
        <v>1758</v>
      </c>
      <c r="HW40" s="3" t="s">
        <v>1758</v>
      </c>
      <c r="HX40" s="3" t="s">
        <v>1758</v>
      </c>
      <c r="HY40" s="3" t="s">
        <v>1758</v>
      </c>
      <c r="HZ40" s="3" t="s">
        <v>1758</v>
      </c>
      <c r="IA40" s="3" t="s">
        <v>1758</v>
      </c>
      <c r="IB40" s="3" t="s">
        <v>1758</v>
      </c>
      <c r="IC40" s="3" t="s">
        <v>1758</v>
      </c>
      <c r="ID40" s="3" t="s">
        <v>1758</v>
      </c>
      <c r="IE40" s="3" t="s">
        <v>1758</v>
      </c>
      <c r="IF40" s="3" t="s">
        <v>1758</v>
      </c>
      <c r="IG40" s="3" t="s">
        <v>1758</v>
      </c>
      <c r="IH40" s="3" t="s">
        <v>1758</v>
      </c>
      <c r="II40" s="3" t="s">
        <v>1758</v>
      </c>
      <c r="IJ40" s="3" t="s">
        <v>1758</v>
      </c>
      <c r="IK40" s="3" t="s">
        <v>1758</v>
      </c>
      <c r="IL40" s="3" t="s">
        <v>1758</v>
      </c>
      <c r="IM40" s="3" t="s">
        <v>1758</v>
      </c>
      <c r="IN40" s="3" t="s">
        <v>1758</v>
      </c>
      <c r="IO40" s="3" t="s">
        <v>1758</v>
      </c>
      <c r="IP40" s="3" t="s">
        <v>1758</v>
      </c>
      <c r="IQ40" s="3" t="s">
        <v>1758</v>
      </c>
      <c r="IR40" s="3" t="s">
        <v>1758</v>
      </c>
      <c r="IS40" s="3" t="s">
        <v>1758</v>
      </c>
      <c r="IT40" s="3" t="s">
        <v>1758</v>
      </c>
      <c r="YJ40" s="2"/>
      <c r="YL40" s="3" t="s">
        <v>1759</v>
      </c>
      <c r="YM40" s="3" t="s">
        <v>10014</v>
      </c>
      <c r="YN40" s="3" t="s">
        <v>12376</v>
      </c>
      <c r="YO40" s="3" t="s">
        <v>5129</v>
      </c>
      <c r="YP40" s="3" t="s">
        <v>4348</v>
      </c>
      <c r="YQ40" s="3" t="s">
        <v>12377</v>
      </c>
      <c r="YR40" s="3" t="s">
        <v>12378</v>
      </c>
      <c r="YS40" s="3" t="s">
        <v>12379</v>
      </c>
      <c r="YT40" s="3" t="s">
        <v>12380</v>
      </c>
    </row>
    <row r="41" spans="1:670" x14ac:dyDescent="0.2">
      <c r="A41" s="3" t="s">
        <v>1675</v>
      </c>
      <c r="B41" s="3" t="s">
        <v>1788</v>
      </c>
      <c r="C41" s="3" t="s">
        <v>1779</v>
      </c>
      <c r="H41" s="3" t="s">
        <v>1753</v>
      </c>
      <c r="I41" s="3" t="s">
        <v>12</v>
      </c>
      <c r="K41" s="3" t="s">
        <v>55</v>
      </c>
      <c r="L41" s="3" t="s">
        <v>64</v>
      </c>
      <c r="N41" s="3" t="s">
        <v>71</v>
      </c>
      <c r="P41" s="3" t="s">
        <v>73</v>
      </c>
      <c r="R41" s="3" t="s">
        <v>21</v>
      </c>
      <c r="BL41" s="3" t="s">
        <v>1754</v>
      </c>
      <c r="DY41" s="3" t="s">
        <v>1755</v>
      </c>
      <c r="FD41" s="3" t="s">
        <v>1755</v>
      </c>
      <c r="FS41" s="3" t="s">
        <v>12381</v>
      </c>
      <c r="GC41" s="3" t="s">
        <v>1780</v>
      </c>
      <c r="GD41" s="3" t="s">
        <v>1780</v>
      </c>
      <c r="GE41" s="3" t="s">
        <v>1780</v>
      </c>
      <c r="GF41" s="3" t="s">
        <v>1780</v>
      </c>
      <c r="GG41" s="3" t="s">
        <v>1780</v>
      </c>
      <c r="GH41" s="3" t="s">
        <v>1780</v>
      </c>
      <c r="GI41" s="3" t="s">
        <v>1780</v>
      </c>
      <c r="GJ41" s="3" t="s">
        <v>1780</v>
      </c>
      <c r="GK41" s="3" t="s">
        <v>1780</v>
      </c>
      <c r="GL41" s="3" t="s">
        <v>1780</v>
      </c>
      <c r="GM41" s="3" t="s">
        <v>1780</v>
      </c>
      <c r="GN41" s="3" t="s">
        <v>1780</v>
      </c>
      <c r="GO41" s="3" t="s">
        <v>1780</v>
      </c>
      <c r="GP41" s="3" t="s">
        <v>1780</v>
      </c>
      <c r="GQ41" s="3" t="s">
        <v>1780</v>
      </c>
      <c r="GR41" s="3" t="s">
        <v>1780</v>
      </c>
      <c r="GS41" s="3" t="s">
        <v>1780</v>
      </c>
      <c r="GT41" s="3" t="s">
        <v>1780</v>
      </c>
      <c r="GU41" s="3" t="s">
        <v>1780</v>
      </c>
      <c r="GV41" s="3" t="s">
        <v>1780</v>
      </c>
      <c r="GW41" s="3" t="s">
        <v>1780</v>
      </c>
      <c r="GX41" s="3" t="s">
        <v>1780</v>
      </c>
      <c r="GY41" s="3" t="s">
        <v>1780</v>
      </c>
      <c r="GZ41" s="3" t="s">
        <v>1780</v>
      </c>
      <c r="HA41" s="3" t="s">
        <v>1780</v>
      </c>
      <c r="HB41" s="3" t="s">
        <v>1780</v>
      </c>
      <c r="HC41" s="3" t="s">
        <v>1780</v>
      </c>
      <c r="HD41" s="3" t="s">
        <v>1780</v>
      </c>
      <c r="HE41" s="3" t="s">
        <v>1780</v>
      </c>
      <c r="HF41" s="3" t="s">
        <v>1780</v>
      </c>
      <c r="HG41" s="3" t="s">
        <v>1780</v>
      </c>
      <c r="HH41" s="3" t="s">
        <v>1780</v>
      </c>
      <c r="HI41" s="3" t="s">
        <v>1780</v>
      </c>
      <c r="HJ41" s="3" t="s">
        <v>1780</v>
      </c>
      <c r="HK41" s="3" t="s">
        <v>1780</v>
      </c>
      <c r="HL41" s="3" t="s">
        <v>1780</v>
      </c>
      <c r="HM41" s="3" t="s">
        <v>1780</v>
      </c>
      <c r="HN41" s="3" t="s">
        <v>1780</v>
      </c>
      <c r="HO41" s="3" t="s">
        <v>1780</v>
      </c>
      <c r="HP41" s="3" t="s">
        <v>1780</v>
      </c>
      <c r="HQ41" s="3" t="s">
        <v>1780</v>
      </c>
      <c r="HR41" s="3" t="s">
        <v>1780</v>
      </c>
      <c r="HS41" s="3" t="s">
        <v>1780</v>
      </c>
      <c r="HT41" s="3" t="s">
        <v>1780</v>
      </c>
      <c r="HU41" s="3" t="s">
        <v>1780</v>
      </c>
      <c r="HV41" s="3" t="s">
        <v>1780</v>
      </c>
      <c r="HW41" s="3" t="s">
        <v>1780</v>
      </c>
      <c r="HX41" s="3" t="s">
        <v>1780</v>
      </c>
      <c r="HY41" s="3" t="s">
        <v>1780</v>
      </c>
      <c r="HZ41" s="3" t="s">
        <v>1780</v>
      </c>
      <c r="IA41" s="3" t="s">
        <v>1780</v>
      </c>
      <c r="IB41" s="3" t="s">
        <v>1780</v>
      </c>
      <c r="IC41" s="3" t="s">
        <v>1780</v>
      </c>
      <c r="ID41" s="3" t="s">
        <v>1780</v>
      </c>
      <c r="IE41" s="3" t="s">
        <v>1780</v>
      </c>
      <c r="IF41" s="3" t="s">
        <v>1780</v>
      </c>
      <c r="IG41" s="3" t="s">
        <v>1780</v>
      </c>
      <c r="IH41" s="3" t="s">
        <v>1780</v>
      </c>
      <c r="II41" s="3" t="s">
        <v>1780</v>
      </c>
      <c r="IJ41" s="3" t="s">
        <v>1780</v>
      </c>
      <c r="IK41" s="3" t="s">
        <v>1780</v>
      </c>
      <c r="IL41" s="3" t="s">
        <v>1780</v>
      </c>
      <c r="IM41" s="3" t="s">
        <v>1780</v>
      </c>
      <c r="IN41" s="3" t="s">
        <v>1780</v>
      </c>
      <c r="IO41" s="3" t="s">
        <v>1780</v>
      </c>
      <c r="IP41" s="3" t="s">
        <v>1780</v>
      </c>
      <c r="IQ41" s="3" t="s">
        <v>1780</v>
      </c>
      <c r="IR41" s="3" t="s">
        <v>1780</v>
      </c>
      <c r="IS41" s="3" t="s">
        <v>1780</v>
      </c>
      <c r="IT41" s="3" t="s">
        <v>1780</v>
      </c>
      <c r="YJ41" s="2"/>
      <c r="YL41" s="3" t="s">
        <v>1765</v>
      </c>
    </row>
    <row r="42" spans="1:670" ht="132" x14ac:dyDescent="0.2">
      <c r="A42" s="3" t="s">
        <v>1676</v>
      </c>
      <c r="B42" s="3" t="s">
        <v>1772</v>
      </c>
      <c r="C42" s="3" t="s">
        <v>1779</v>
      </c>
      <c r="H42" s="3" t="s">
        <v>1753</v>
      </c>
      <c r="I42" s="3" t="s">
        <v>14</v>
      </c>
      <c r="K42" s="3" t="s">
        <v>62</v>
      </c>
      <c r="L42" s="3" t="s">
        <v>66</v>
      </c>
      <c r="N42" s="3" t="s">
        <v>71</v>
      </c>
      <c r="P42" s="3" t="s">
        <v>73</v>
      </c>
      <c r="R42" s="3" t="s">
        <v>23</v>
      </c>
      <c r="S42" s="3" t="s">
        <v>36</v>
      </c>
      <c r="BL42" s="3" t="s">
        <v>1753</v>
      </c>
      <c r="BM42" s="3">
        <v>5000</v>
      </c>
      <c r="BN42" s="3" t="s">
        <v>0</v>
      </c>
      <c r="BO42" s="3" t="s">
        <v>12382</v>
      </c>
      <c r="BP42" s="3" t="s">
        <v>1790</v>
      </c>
      <c r="BR42" s="3" t="s">
        <v>21</v>
      </c>
      <c r="BS42" s="3" t="s">
        <v>36</v>
      </c>
      <c r="BU42" s="3" t="s">
        <v>41</v>
      </c>
      <c r="BW42" s="3" t="s">
        <v>48</v>
      </c>
      <c r="BX42" s="3" t="s">
        <v>0</v>
      </c>
      <c r="BY42" s="3">
        <v>2000</v>
      </c>
      <c r="BZ42" s="3" t="s">
        <v>0</v>
      </c>
      <c r="CA42" s="3" t="s">
        <v>12382</v>
      </c>
      <c r="CB42" s="3" t="s">
        <v>1790</v>
      </c>
      <c r="CD42" s="3" t="s">
        <v>21</v>
      </c>
      <c r="CE42" s="3" t="s">
        <v>36</v>
      </c>
      <c r="CG42" s="3" t="s">
        <v>47</v>
      </c>
      <c r="CI42" s="3" t="s">
        <v>48</v>
      </c>
      <c r="CJ42" s="3" t="s">
        <v>0</v>
      </c>
      <c r="CK42" s="3">
        <v>600</v>
      </c>
      <c r="CL42" s="3" t="s">
        <v>86</v>
      </c>
      <c r="CN42" s="3" t="s">
        <v>16</v>
      </c>
      <c r="CP42" s="3" t="s">
        <v>21</v>
      </c>
      <c r="CQ42" s="3" t="s">
        <v>36</v>
      </c>
      <c r="CS42" s="3" t="s">
        <v>1769</v>
      </c>
      <c r="CU42" s="3" t="s">
        <v>1770</v>
      </c>
      <c r="CV42" s="3" t="s">
        <v>86</v>
      </c>
      <c r="DU42" s="3" t="s">
        <v>1755</v>
      </c>
      <c r="DZ42" s="3">
        <v>2</v>
      </c>
      <c r="ER42" s="3" t="s">
        <v>105</v>
      </c>
      <c r="EW42" s="3" t="s">
        <v>1755</v>
      </c>
      <c r="EZ42" s="3" t="s">
        <v>1755</v>
      </c>
      <c r="FK42" s="3" t="s">
        <v>1756</v>
      </c>
      <c r="FL42" s="3" t="s">
        <v>1756</v>
      </c>
      <c r="FM42" s="3" t="s">
        <v>1756</v>
      </c>
      <c r="FN42" s="3" t="s">
        <v>1756</v>
      </c>
      <c r="FO42" s="3" t="s">
        <v>1756</v>
      </c>
      <c r="FP42" s="3" t="s">
        <v>1756</v>
      </c>
      <c r="FQ42" s="3" t="s">
        <v>1756</v>
      </c>
      <c r="FT42" s="3" t="s">
        <v>1757</v>
      </c>
      <c r="FU42" s="3" t="s">
        <v>1757</v>
      </c>
      <c r="FV42" s="3" t="s">
        <v>1757</v>
      </c>
      <c r="FW42" s="3" t="s">
        <v>1757</v>
      </c>
      <c r="FX42" s="3" t="s">
        <v>1757</v>
      </c>
      <c r="FY42" s="3" t="s">
        <v>1757</v>
      </c>
      <c r="FZ42" s="3" t="s">
        <v>1757</v>
      </c>
      <c r="GC42" s="3" t="s">
        <v>1758</v>
      </c>
      <c r="GD42" s="3" t="s">
        <v>1758</v>
      </c>
      <c r="GE42" s="3" t="s">
        <v>1758</v>
      </c>
      <c r="GF42" s="3" t="s">
        <v>1758</v>
      </c>
      <c r="GG42" s="3" t="s">
        <v>1758</v>
      </c>
      <c r="GH42" s="3" t="s">
        <v>1758</v>
      </c>
      <c r="GI42" s="3" t="s">
        <v>1758</v>
      </c>
      <c r="GJ42" s="3" t="s">
        <v>1758</v>
      </c>
      <c r="GK42" s="3" t="s">
        <v>1758</v>
      </c>
      <c r="GL42" s="3" t="s">
        <v>1758</v>
      </c>
      <c r="GM42" s="3" t="s">
        <v>1758</v>
      </c>
      <c r="GN42" s="3" t="s">
        <v>1758</v>
      </c>
      <c r="GO42" s="3" t="s">
        <v>1758</v>
      </c>
      <c r="GP42" s="3" t="s">
        <v>1758</v>
      </c>
      <c r="GQ42" s="3" t="s">
        <v>1758</v>
      </c>
      <c r="GR42" s="3" t="s">
        <v>1758</v>
      </c>
      <c r="GS42" s="3" t="s">
        <v>1758</v>
      </c>
      <c r="GT42" s="3" t="s">
        <v>1758</v>
      </c>
      <c r="GU42" s="3" t="s">
        <v>1758</v>
      </c>
      <c r="GV42" s="3" t="s">
        <v>1758</v>
      </c>
      <c r="GW42" s="3" t="s">
        <v>1758</v>
      </c>
      <c r="GX42" s="3" t="s">
        <v>1758</v>
      </c>
      <c r="GY42" s="3" t="s">
        <v>1758</v>
      </c>
      <c r="GZ42" s="3" t="s">
        <v>1758</v>
      </c>
      <c r="HA42" s="3" t="s">
        <v>1758</v>
      </c>
      <c r="HB42" s="3" t="s">
        <v>1758</v>
      </c>
      <c r="HC42" s="3" t="s">
        <v>1758</v>
      </c>
      <c r="HD42" s="3" t="s">
        <v>1758</v>
      </c>
      <c r="HE42" s="3" t="s">
        <v>1758</v>
      </c>
      <c r="HF42" s="3" t="s">
        <v>1758</v>
      </c>
      <c r="HG42" s="3" t="s">
        <v>1758</v>
      </c>
      <c r="HH42" s="3" t="s">
        <v>1758</v>
      </c>
      <c r="HI42" s="3" t="s">
        <v>1758</v>
      </c>
      <c r="HJ42" s="3" t="s">
        <v>1758</v>
      </c>
      <c r="HK42" s="3" t="s">
        <v>1758</v>
      </c>
      <c r="HL42" s="3" t="s">
        <v>1758</v>
      </c>
      <c r="HM42" s="3" t="s">
        <v>1758</v>
      </c>
      <c r="HN42" s="3" t="s">
        <v>1758</v>
      </c>
      <c r="HO42" s="3" t="s">
        <v>1758</v>
      </c>
      <c r="HP42" s="3" t="s">
        <v>1758</v>
      </c>
      <c r="HQ42" s="3" t="s">
        <v>1758</v>
      </c>
      <c r="HR42" s="3" t="s">
        <v>1758</v>
      </c>
      <c r="HS42" s="3" t="s">
        <v>1758</v>
      </c>
      <c r="HT42" s="3" t="s">
        <v>1758</v>
      </c>
      <c r="HU42" s="3" t="s">
        <v>1758</v>
      </c>
      <c r="HV42" s="3" t="s">
        <v>1758</v>
      </c>
      <c r="HW42" s="3" t="s">
        <v>1758</v>
      </c>
      <c r="HX42" s="3" t="s">
        <v>1758</v>
      </c>
      <c r="HY42" s="3" t="s">
        <v>1758</v>
      </c>
      <c r="HZ42" s="3" t="s">
        <v>1758</v>
      </c>
      <c r="IA42" s="3" t="s">
        <v>1758</v>
      </c>
      <c r="IB42" s="3" t="s">
        <v>1758</v>
      </c>
      <c r="IC42" s="3" t="s">
        <v>1758</v>
      </c>
      <c r="ID42" s="3" t="s">
        <v>1758</v>
      </c>
      <c r="IE42" s="3" t="s">
        <v>1758</v>
      </c>
      <c r="IF42" s="3" t="s">
        <v>1758</v>
      </c>
      <c r="IG42" s="3" t="s">
        <v>1758</v>
      </c>
      <c r="IH42" s="3" t="s">
        <v>1758</v>
      </c>
      <c r="II42" s="3" t="s">
        <v>1758</v>
      </c>
      <c r="IJ42" s="3" t="s">
        <v>1758</v>
      </c>
      <c r="IK42" s="3" t="s">
        <v>1758</v>
      </c>
      <c r="IL42" s="3" t="s">
        <v>1758</v>
      </c>
      <c r="IM42" s="3" t="s">
        <v>1758</v>
      </c>
      <c r="IN42" s="3" t="s">
        <v>1758</v>
      </c>
      <c r="IO42" s="3" t="s">
        <v>1758</v>
      </c>
      <c r="IP42" s="3" t="s">
        <v>1758</v>
      </c>
      <c r="IQ42" s="3" t="s">
        <v>1758</v>
      </c>
      <c r="IR42" s="3" t="s">
        <v>1758</v>
      </c>
      <c r="IS42" s="3" t="s">
        <v>1758</v>
      </c>
      <c r="IT42" s="3" t="s">
        <v>1758</v>
      </c>
      <c r="RV42" s="3" t="s">
        <v>143</v>
      </c>
      <c r="SC42" s="3" t="s">
        <v>167</v>
      </c>
      <c r="SG42" s="2" t="s">
        <v>12383</v>
      </c>
      <c r="SH42" s="3" t="s">
        <v>170</v>
      </c>
      <c r="SJ42" s="3" t="s">
        <v>73</v>
      </c>
      <c r="SL42" s="3" t="s">
        <v>0</v>
      </c>
      <c r="SN42" s="3" t="s">
        <v>188</v>
      </c>
      <c r="SO42" s="3" t="s">
        <v>12384</v>
      </c>
      <c r="SP42" s="3" t="s">
        <v>249</v>
      </c>
      <c r="SR42" s="3" t="s">
        <v>1755</v>
      </c>
      <c r="SX42" s="3" t="s">
        <v>233</v>
      </c>
      <c r="SZ42" s="3" t="s">
        <v>241</v>
      </c>
      <c r="TB42" s="3" t="s">
        <v>244</v>
      </c>
      <c r="TD42" s="3" t="s">
        <v>145</v>
      </c>
      <c r="TK42" s="3" t="s">
        <v>166</v>
      </c>
      <c r="TO42" s="3" t="s">
        <v>12385</v>
      </c>
      <c r="TP42" s="3" t="s">
        <v>170</v>
      </c>
      <c r="TR42" s="3" t="s">
        <v>73</v>
      </c>
      <c r="TT42" s="3" t="s">
        <v>0</v>
      </c>
      <c r="TV42" s="3" t="s">
        <v>188</v>
      </c>
      <c r="TW42" s="3" t="s">
        <v>12386</v>
      </c>
      <c r="TX42" s="3" t="s">
        <v>249</v>
      </c>
      <c r="UA42" s="3" t="s">
        <v>1755</v>
      </c>
      <c r="UC42" s="3" t="s">
        <v>1755</v>
      </c>
      <c r="UF42" s="3" t="s">
        <v>233</v>
      </c>
      <c r="UH42" s="3" t="s">
        <v>241</v>
      </c>
      <c r="UJ42" s="3" t="s">
        <v>244</v>
      </c>
      <c r="YJ42" s="3" t="s">
        <v>12387</v>
      </c>
      <c r="YL42" s="3" t="s">
        <v>1761</v>
      </c>
      <c r="YM42" s="3" t="s">
        <v>12388</v>
      </c>
      <c r="YN42" s="3" t="s">
        <v>12388</v>
      </c>
      <c r="YO42" s="3" t="s">
        <v>12389</v>
      </c>
      <c r="YP42" s="3" t="s">
        <v>12390</v>
      </c>
      <c r="YQ42" s="3" t="s">
        <v>12391</v>
      </c>
      <c r="YR42" s="3" t="s">
        <v>12392</v>
      </c>
      <c r="YS42" s="3" t="s">
        <v>12393</v>
      </c>
      <c r="YT42" s="3" t="s">
        <v>12394</v>
      </c>
    </row>
    <row r="43" spans="1:670" x14ac:dyDescent="0.2">
      <c r="A43" s="3" t="s">
        <v>1677</v>
      </c>
      <c r="B43" s="3" t="s">
        <v>1751</v>
      </c>
      <c r="C43" s="3" t="s">
        <v>1779</v>
      </c>
      <c r="H43" s="3" t="s">
        <v>1753</v>
      </c>
      <c r="I43" s="3" t="s">
        <v>11</v>
      </c>
      <c r="K43" s="3" t="s">
        <v>55</v>
      </c>
      <c r="L43" s="3" t="s">
        <v>64</v>
      </c>
      <c r="N43" s="3" t="s">
        <v>72</v>
      </c>
      <c r="P43" s="3" t="s">
        <v>0</v>
      </c>
      <c r="Q43" s="3" t="s">
        <v>12395</v>
      </c>
      <c r="R43" s="3" t="s">
        <v>22</v>
      </c>
      <c r="S43" s="3" t="s">
        <v>3522</v>
      </c>
      <c r="BL43" s="3" t="s">
        <v>1754</v>
      </c>
      <c r="DY43" s="3" t="s">
        <v>1755</v>
      </c>
      <c r="FD43" s="3" t="s">
        <v>1755</v>
      </c>
      <c r="FK43" s="3" t="s">
        <v>1756</v>
      </c>
      <c r="FL43" s="3" t="s">
        <v>1756</v>
      </c>
      <c r="FM43" s="3" t="s">
        <v>1756</v>
      </c>
      <c r="FN43" s="3" t="s">
        <v>1756</v>
      </c>
      <c r="FO43" s="3" t="s">
        <v>1763</v>
      </c>
      <c r="FP43" s="3" t="s">
        <v>1763</v>
      </c>
      <c r="FQ43" s="3" t="s">
        <v>1763</v>
      </c>
      <c r="FT43" s="3" t="s">
        <v>1757</v>
      </c>
      <c r="FU43" s="3" t="s">
        <v>1764</v>
      </c>
      <c r="FV43" s="3" t="s">
        <v>1757</v>
      </c>
      <c r="FW43" s="3" t="s">
        <v>1757</v>
      </c>
      <c r="GC43" s="3" t="s">
        <v>1758</v>
      </c>
      <c r="GD43" s="3" t="s">
        <v>1758</v>
      </c>
      <c r="GE43" s="3" t="s">
        <v>1758</v>
      </c>
      <c r="GF43" s="3" t="s">
        <v>1758</v>
      </c>
      <c r="GG43" s="3" t="s">
        <v>1758</v>
      </c>
      <c r="GH43" s="3" t="s">
        <v>1758</v>
      </c>
      <c r="GI43" s="3" t="s">
        <v>1758</v>
      </c>
      <c r="GJ43" s="3" t="s">
        <v>1758</v>
      </c>
      <c r="GK43" s="3" t="s">
        <v>1758</v>
      </c>
      <c r="GL43" s="3" t="s">
        <v>1758</v>
      </c>
      <c r="GM43" s="3" t="s">
        <v>1758</v>
      </c>
      <c r="GN43" s="3" t="s">
        <v>1758</v>
      </c>
      <c r="GO43" s="3" t="s">
        <v>1758</v>
      </c>
      <c r="GP43" s="3" t="s">
        <v>1758</v>
      </c>
      <c r="GQ43" s="3" t="s">
        <v>1758</v>
      </c>
      <c r="GR43" s="3" t="s">
        <v>1758</v>
      </c>
      <c r="GS43" s="3" t="s">
        <v>1758</v>
      </c>
      <c r="GT43" s="3" t="s">
        <v>1758</v>
      </c>
      <c r="GU43" s="3" t="s">
        <v>1758</v>
      </c>
      <c r="GV43" s="3" t="s">
        <v>1758</v>
      </c>
      <c r="GW43" s="3" t="s">
        <v>1758</v>
      </c>
      <c r="GX43" s="3" t="s">
        <v>1758</v>
      </c>
      <c r="GY43" s="3" t="s">
        <v>1758</v>
      </c>
      <c r="GZ43" s="3" t="s">
        <v>1758</v>
      </c>
      <c r="HA43" s="3" t="s">
        <v>1758</v>
      </c>
      <c r="HB43" s="3" t="s">
        <v>1758</v>
      </c>
      <c r="HC43" s="3" t="s">
        <v>1758</v>
      </c>
      <c r="HD43" s="3" t="s">
        <v>1758</v>
      </c>
      <c r="HE43" s="3" t="s">
        <v>1758</v>
      </c>
      <c r="HF43" s="3" t="s">
        <v>1758</v>
      </c>
      <c r="HG43" s="3" t="s">
        <v>1758</v>
      </c>
      <c r="HH43" s="3" t="s">
        <v>1758</v>
      </c>
      <c r="HI43" s="3" t="s">
        <v>1758</v>
      </c>
      <c r="HJ43" s="3" t="s">
        <v>1758</v>
      </c>
      <c r="HK43" s="3" t="s">
        <v>1758</v>
      </c>
      <c r="HL43" s="3" t="s">
        <v>1758</v>
      </c>
      <c r="HM43" s="3" t="s">
        <v>1758</v>
      </c>
      <c r="HN43" s="3" t="s">
        <v>1758</v>
      </c>
      <c r="HO43" s="3" t="s">
        <v>1758</v>
      </c>
      <c r="HP43" s="3" t="s">
        <v>1758</v>
      </c>
      <c r="HQ43" s="3" t="s">
        <v>1758</v>
      </c>
      <c r="HR43" s="3" t="s">
        <v>1758</v>
      </c>
      <c r="HS43" s="3" t="s">
        <v>1758</v>
      </c>
      <c r="HT43" s="3" t="s">
        <v>1758</v>
      </c>
      <c r="HU43" s="3" t="s">
        <v>1758</v>
      </c>
      <c r="HV43" s="3" t="s">
        <v>1758</v>
      </c>
      <c r="HW43" s="3" t="s">
        <v>1758</v>
      </c>
      <c r="HX43" s="3" t="s">
        <v>1758</v>
      </c>
      <c r="HY43" s="3" t="s">
        <v>1758</v>
      </c>
      <c r="HZ43" s="3" t="s">
        <v>1758</v>
      </c>
      <c r="IA43" s="3" t="s">
        <v>1758</v>
      </c>
      <c r="IB43" s="3" t="s">
        <v>1758</v>
      </c>
      <c r="IC43" s="3" t="s">
        <v>1758</v>
      </c>
      <c r="ID43" s="3" t="s">
        <v>1758</v>
      </c>
      <c r="IE43" s="3" t="s">
        <v>1758</v>
      </c>
      <c r="IF43" s="3" t="s">
        <v>1758</v>
      </c>
      <c r="IG43" s="3" t="s">
        <v>1758</v>
      </c>
      <c r="IH43" s="3" t="s">
        <v>1758</v>
      </c>
      <c r="II43" s="3" t="s">
        <v>1758</v>
      </c>
      <c r="IJ43" s="3" t="s">
        <v>1758</v>
      </c>
      <c r="IK43" s="3" t="s">
        <v>1758</v>
      </c>
      <c r="IL43" s="3" t="s">
        <v>1758</v>
      </c>
      <c r="IM43" s="3" t="s">
        <v>1758</v>
      </c>
      <c r="IN43" s="3" t="s">
        <v>1758</v>
      </c>
      <c r="IO43" s="3" t="s">
        <v>1758</v>
      </c>
      <c r="IP43" s="3" t="s">
        <v>1758</v>
      </c>
      <c r="IQ43" s="3" t="s">
        <v>1758</v>
      </c>
      <c r="IR43" s="3" t="s">
        <v>1758</v>
      </c>
      <c r="IS43" s="3" t="s">
        <v>1758</v>
      </c>
      <c r="IT43" s="3" t="s">
        <v>1758</v>
      </c>
      <c r="YL43" s="3" t="s">
        <v>1765</v>
      </c>
      <c r="YO43" s="2"/>
    </row>
    <row r="44" spans="1:670" x14ac:dyDescent="0.2">
      <c r="A44" s="3" t="s">
        <v>1678</v>
      </c>
      <c r="B44" s="3" t="s">
        <v>1751</v>
      </c>
      <c r="C44" s="3" t="s">
        <v>0</v>
      </c>
      <c r="I44" s="3" t="s">
        <v>12</v>
      </c>
      <c r="K44" s="3" t="s">
        <v>54</v>
      </c>
      <c r="L44" s="3" t="s">
        <v>64</v>
      </c>
      <c r="N44" s="3" t="s">
        <v>69</v>
      </c>
      <c r="P44" s="3" t="s">
        <v>73</v>
      </c>
      <c r="R44" s="3" t="s">
        <v>21</v>
      </c>
      <c r="S44" s="3" t="s">
        <v>130</v>
      </c>
      <c r="AB44" s="2"/>
      <c r="BL44" s="3" t="s">
        <v>1754</v>
      </c>
      <c r="DY44" s="3" t="s">
        <v>1755</v>
      </c>
      <c r="FD44" s="3" t="s">
        <v>1755</v>
      </c>
      <c r="FM44" s="3" t="s">
        <v>1756</v>
      </c>
      <c r="FV44" s="3" t="s">
        <v>1757</v>
      </c>
      <c r="GC44" s="3" t="s">
        <v>1758</v>
      </c>
      <c r="GD44" s="3" t="s">
        <v>1758</v>
      </c>
      <c r="GE44" s="3" t="s">
        <v>1758</v>
      </c>
      <c r="GF44" s="3" t="s">
        <v>1758</v>
      </c>
      <c r="GG44" s="3" t="s">
        <v>1758</v>
      </c>
      <c r="GH44" s="2" t="s">
        <v>1758</v>
      </c>
      <c r="GI44" s="3" t="s">
        <v>1758</v>
      </c>
      <c r="GJ44" s="3" t="s">
        <v>1758</v>
      </c>
      <c r="GK44" s="3" t="s">
        <v>1758</v>
      </c>
      <c r="GL44" s="3" t="s">
        <v>1758</v>
      </c>
      <c r="GM44" s="3" t="s">
        <v>1758</v>
      </c>
      <c r="GN44" s="3" t="s">
        <v>1758</v>
      </c>
      <c r="GO44" s="3" t="s">
        <v>1758</v>
      </c>
      <c r="GP44" s="3" t="s">
        <v>1758</v>
      </c>
      <c r="GQ44" s="3" t="s">
        <v>1758</v>
      </c>
      <c r="GR44" s="3" t="s">
        <v>1758</v>
      </c>
      <c r="GS44" s="3" t="s">
        <v>1758</v>
      </c>
      <c r="GT44" s="3" t="s">
        <v>1758</v>
      </c>
      <c r="GU44" s="3" t="s">
        <v>1758</v>
      </c>
      <c r="GV44" s="3" t="s">
        <v>1758</v>
      </c>
      <c r="GW44" s="3" t="s">
        <v>1758</v>
      </c>
      <c r="GX44" s="3" t="s">
        <v>1758</v>
      </c>
      <c r="GY44" s="3" t="s">
        <v>1758</v>
      </c>
      <c r="GZ44" s="3" t="s">
        <v>1758</v>
      </c>
      <c r="HA44" s="3" t="s">
        <v>1758</v>
      </c>
      <c r="HB44" s="3" t="s">
        <v>1758</v>
      </c>
      <c r="HC44" s="3" t="s">
        <v>1758</v>
      </c>
      <c r="HD44" s="3" t="s">
        <v>1758</v>
      </c>
      <c r="HE44" s="3" t="s">
        <v>1758</v>
      </c>
      <c r="HF44" s="3" t="s">
        <v>1758</v>
      </c>
      <c r="HG44" s="3" t="s">
        <v>1758</v>
      </c>
      <c r="HH44" s="3" t="s">
        <v>1758</v>
      </c>
      <c r="HI44" s="3" t="s">
        <v>1758</v>
      </c>
      <c r="HJ44" s="3" t="s">
        <v>1758</v>
      </c>
      <c r="HK44" s="3" t="s">
        <v>1758</v>
      </c>
      <c r="HL44" s="3" t="s">
        <v>1758</v>
      </c>
      <c r="HM44" s="3" t="s">
        <v>1758</v>
      </c>
      <c r="HN44" s="3" t="s">
        <v>1758</v>
      </c>
      <c r="HO44" s="3" t="s">
        <v>1758</v>
      </c>
      <c r="HP44" s="3" t="s">
        <v>1758</v>
      </c>
      <c r="HQ44" s="3" t="s">
        <v>1758</v>
      </c>
      <c r="HR44" s="3" t="s">
        <v>1758</v>
      </c>
      <c r="HS44" s="3" t="s">
        <v>1758</v>
      </c>
      <c r="HT44" s="3" t="s">
        <v>1758</v>
      </c>
      <c r="HU44" s="3" t="s">
        <v>1758</v>
      </c>
      <c r="HV44" s="3" t="s">
        <v>1758</v>
      </c>
      <c r="HW44" s="3" t="s">
        <v>1758</v>
      </c>
      <c r="HX44" s="3" t="s">
        <v>1758</v>
      </c>
      <c r="HY44" s="3" t="s">
        <v>1758</v>
      </c>
      <c r="HZ44" s="3" t="s">
        <v>1758</v>
      </c>
      <c r="IA44" s="3" t="s">
        <v>1758</v>
      </c>
      <c r="IB44" s="3" t="s">
        <v>1758</v>
      </c>
      <c r="IC44" s="3" t="s">
        <v>1758</v>
      </c>
      <c r="ID44" s="3" t="s">
        <v>1758</v>
      </c>
      <c r="IE44" s="3" t="s">
        <v>1758</v>
      </c>
      <c r="IF44" s="3" t="s">
        <v>1758</v>
      </c>
      <c r="IG44" s="3" t="s">
        <v>1758</v>
      </c>
      <c r="IH44" s="3" t="s">
        <v>1758</v>
      </c>
      <c r="II44" s="3" t="s">
        <v>1758</v>
      </c>
      <c r="IJ44" s="3" t="s">
        <v>1758</v>
      </c>
      <c r="IK44" s="3" t="s">
        <v>1758</v>
      </c>
      <c r="IL44" s="3" t="s">
        <v>1758</v>
      </c>
      <c r="IM44" s="3" t="s">
        <v>1758</v>
      </c>
      <c r="IN44" s="3" t="s">
        <v>1758</v>
      </c>
      <c r="IO44" s="3" t="s">
        <v>1758</v>
      </c>
      <c r="IP44" s="3" t="s">
        <v>1758</v>
      </c>
      <c r="IQ44" s="3" t="s">
        <v>1758</v>
      </c>
      <c r="IR44" s="3" t="s">
        <v>1758</v>
      </c>
      <c r="IS44" s="3" t="s">
        <v>1758</v>
      </c>
      <c r="IT44" s="3" t="s">
        <v>1758</v>
      </c>
      <c r="SG44" s="2"/>
      <c r="YJ44" s="2"/>
    </row>
    <row r="45" spans="1:670" x14ac:dyDescent="0.2">
      <c r="A45" s="3" t="s">
        <v>1679</v>
      </c>
      <c r="B45" s="3" t="s">
        <v>1788</v>
      </c>
      <c r="C45" s="3" t="s">
        <v>1752</v>
      </c>
      <c r="H45" s="3" t="s">
        <v>1753</v>
      </c>
      <c r="I45" s="3" t="s">
        <v>14</v>
      </c>
      <c r="K45" s="3" t="s">
        <v>61</v>
      </c>
      <c r="L45" s="3" t="s">
        <v>64</v>
      </c>
      <c r="N45" s="3" t="s">
        <v>72</v>
      </c>
      <c r="P45" s="3" t="s">
        <v>73</v>
      </c>
      <c r="R45" s="3" t="s">
        <v>21</v>
      </c>
      <c r="BL45" s="3" t="s">
        <v>1753</v>
      </c>
      <c r="BM45" s="3">
        <v>1950</v>
      </c>
      <c r="BN45" s="3" t="s">
        <v>86</v>
      </c>
      <c r="BP45" s="3" t="s">
        <v>2927</v>
      </c>
      <c r="BR45" s="3" t="s">
        <v>21</v>
      </c>
      <c r="BS45" s="3" t="s">
        <v>38</v>
      </c>
      <c r="BU45" s="3" t="s">
        <v>42</v>
      </c>
      <c r="BW45" s="3" t="s">
        <v>50</v>
      </c>
      <c r="BX45" s="3" t="s">
        <v>86</v>
      </c>
      <c r="DY45" s="3" t="s">
        <v>1755</v>
      </c>
      <c r="FD45" s="3" t="s">
        <v>1755</v>
      </c>
      <c r="FK45" s="3" t="s">
        <v>1756</v>
      </c>
      <c r="FL45" s="3" t="s">
        <v>1756</v>
      </c>
      <c r="FM45" s="3" t="s">
        <v>1756</v>
      </c>
      <c r="FN45" s="3" t="s">
        <v>1756</v>
      </c>
      <c r="FO45" s="3" t="s">
        <v>1756</v>
      </c>
      <c r="FP45" s="3" t="s">
        <v>1756</v>
      </c>
      <c r="FQ45" s="3" t="s">
        <v>1756</v>
      </c>
      <c r="FT45" s="3" t="s">
        <v>1757</v>
      </c>
      <c r="FU45" s="3" t="s">
        <v>1757</v>
      </c>
      <c r="FV45" s="3" t="s">
        <v>1757</v>
      </c>
      <c r="FW45" s="3" t="s">
        <v>1757</v>
      </c>
      <c r="FX45" s="3" t="s">
        <v>1757</v>
      </c>
      <c r="FY45" s="3" t="s">
        <v>1757</v>
      </c>
      <c r="FZ45" s="3" t="s">
        <v>1757</v>
      </c>
      <c r="GC45" s="3" t="s">
        <v>1758</v>
      </c>
      <c r="GD45" s="3" t="s">
        <v>1758</v>
      </c>
      <c r="GE45" s="3" t="s">
        <v>1758</v>
      </c>
      <c r="GF45" s="3" t="s">
        <v>1758</v>
      </c>
      <c r="GG45" s="3" t="s">
        <v>1758</v>
      </c>
      <c r="GH45" s="3" t="s">
        <v>1758</v>
      </c>
      <c r="GI45" s="3" t="s">
        <v>1758</v>
      </c>
      <c r="GJ45" s="3" t="s">
        <v>1758</v>
      </c>
      <c r="GK45" s="3" t="s">
        <v>1758</v>
      </c>
      <c r="GL45" s="3" t="s">
        <v>1758</v>
      </c>
      <c r="GM45" s="3" t="s">
        <v>1758</v>
      </c>
      <c r="GN45" s="3" t="s">
        <v>1758</v>
      </c>
      <c r="GO45" s="3" t="s">
        <v>1758</v>
      </c>
      <c r="GP45" s="3" t="s">
        <v>1758</v>
      </c>
      <c r="GQ45" s="3" t="s">
        <v>1758</v>
      </c>
      <c r="GR45" s="3" t="s">
        <v>1758</v>
      </c>
      <c r="GS45" s="3" t="s">
        <v>1758</v>
      </c>
      <c r="GT45" s="3" t="s">
        <v>1758</v>
      </c>
      <c r="GU45" s="3" t="s">
        <v>1758</v>
      </c>
      <c r="GV45" s="3" t="s">
        <v>1758</v>
      </c>
      <c r="GW45" s="3" t="s">
        <v>1758</v>
      </c>
      <c r="GX45" s="3" t="s">
        <v>1758</v>
      </c>
      <c r="GY45" s="3" t="s">
        <v>1758</v>
      </c>
      <c r="GZ45" s="3" t="s">
        <v>1758</v>
      </c>
      <c r="HA45" s="3" t="s">
        <v>1758</v>
      </c>
      <c r="HB45" s="3" t="s">
        <v>1758</v>
      </c>
      <c r="HC45" s="3" t="s">
        <v>1758</v>
      </c>
      <c r="HD45" s="3" t="s">
        <v>1758</v>
      </c>
      <c r="HE45" s="3" t="s">
        <v>1758</v>
      </c>
      <c r="HF45" s="3" t="s">
        <v>1758</v>
      </c>
      <c r="HG45" s="3" t="s">
        <v>1758</v>
      </c>
      <c r="HH45" s="3" t="s">
        <v>1758</v>
      </c>
      <c r="HI45" s="3" t="s">
        <v>1758</v>
      </c>
      <c r="HJ45" s="3" t="s">
        <v>1758</v>
      </c>
      <c r="HK45" s="3" t="s">
        <v>1758</v>
      </c>
      <c r="HL45" s="3" t="s">
        <v>1758</v>
      </c>
      <c r="HM45" s="3" t="s">
        <v>1758</v>
      </c>
      <c r="HN45" s="3" t="s">
        <v>1758</v>
      </c>
      <c r="HO45" s="3" t="s">
        <v>1758</v>
      </c>
      <c r="HP45" s="3" t="s">
        <v>1758</v>
      </c>
      <c r="HQ45" s="3" t="s">
        <v>1758</v>
      </c>
      <c r="HR45" s="3" t="s">
        <v>1758</v>
      </c>
      <c r="HS45" s="3" t="s">
        <v>1758</v>
      </c>
      <c r="HT45" s="3" t="s">
        <v>1758</v>
      </c>
      <c r="HU45" s="3" t="s">
        <v>1758</v>
      </c>
      <c r="HV45" s="3" t="s">
        <v>1758</v>
      </c>
      <c r="HW45" s="3" t="s">
        <v>1758</v>
      </c>
      <c r="HX45" s="3" t="s">
        <v>1758</v>
      </c>
      <c r="HY45" s="3" t="s">
        <v>1758</v>
      </c>
      <c r="HZ45" s="3" t="s">
        <v>1758</v>
      </c>
      <c r="IA45" s="3" t="s">
        <v>1758</v>
      </c>
      <c r="IB45" s="3" t="s">
        <v>1758</v>
      </c>
      <c r="IC45" s="3" t="s">
        <v>1758</v>
      </c>
      <c r="ID45" s="3" t="s">
        <v>1758</v>
      </c>
      <c r="IE45" s="3" t="s">
        <v>1758</v>
      </c>
      <c r="IF45" s="3" t="s">
        <v>1758</v>
      </c>
      <c r="IG45" s="3" t="s">
        <v>1758</v>
      </c>
      <c r="IH45" s="3" t="s">
        <v>1758</v>
      </c>
      <c r="II45" s="3" t="s">
        <v>1758</v>
      </c>
      <c r="IJ45" s="3" t="s">
        <v>1758</v>
      </c>
      <c r="IK45" s="3" t="s">
        <v>1758</v>
      </c>
      <c r="IL45" s="3" t="s">
        <v>1758</v>
      </c>
      <c r="IM45" s="3" t="s">
        <v>1758</v>
      </c>
      <c r="IN45" s="3" t="s">
        <v>1758</v>
      </c>
      <c r="IO45" s="3" t="s">
        <v>1758</v>
      </c>
      <c r="IP45" s="3" t="s">
        <v>1758</v>
      </c>
      <c r="IQ45" s="3" t="s">
        <v>1758</v>
      </c>
      <c r="IR45" s="3" t="s">
        <v>1758</v>
      </c>
      <c r="IS45" s="3" t="s">
        <v>1758</v>
      </c>
      <c r="IT45" s="3" t="s">
        <v>1758</v>
      </c>
      <c r="YJ45" s="2"/>
      <c r="YL45" s="3" t="s">
        <v>1761</v>
      </c>
      <c r="YM45" s="3" t="s">
        <v>12396</v>
      </c>
      <c r="YO45" s="3" t="s">
        <v>12397</v>
      </c>
      <c r="YP45" s="3" t="s">
        <v>12398</v>
      </c>
      <c r="YQ45" s="3" t="s">
        <v>12399</v>
      </c>
      <c r="YR45" s="3" t="s">
        <v>12400</v>
      </c>
      <c r="YS45" s="3" t="s">
        <v>12401</v>
      </c>
      <c r="YT45" s="3" t="s">
        <v>12402</v>
      </c>
    </row>
    <row r="46" spans="1:670" x14ac:dyDescent="0.2">
      <c r="A46" s="3" t="s">
        <v>1680</v>
      </c>
      <c r="B46" s="3" t="s">
        <v>1766</v>
      </c>
      <c r="C46" s="3" t="s">
        <v>1779</v>
      </c>
      <c r="H46" s="3" t="s">
        <v>1753</v>
      </c>
      <c r="I46" s="3" t="s">
        <v>13</v>
      </c>
      <c r="K46" s="3" t="s">
        <v>61</v>
      </c>
      <c r="L46" s="3" t="s">
        <v>64</v>
      </c>
      <c r="N46" s="3" t="s">
        <v>72</v>
      </c>
      <c r="P46" s="3" t="s">
        <v>73</v>
      </c>
      <c r="R46" s="3" t="s">
        <v>21</v>
      </c>
      <c r="BL46" s="3" t="s">
        <v>1753</v>
      </c>
      <c r="BM46" s="3">
        <v>3000</v>
      </c>
      <c r="BN46" s="3" t="s">
        <v>84</v>
      </c>
      <c r="BP46" s="3" t="s">
        <v>1790</v>
      </c>
      <c r="BR46" s="3" t="s">
        <v>21</v>
      </c>
      <c r="BS46" s="3" t="s">
        <v>40</v>
      </c>
      <c r="BU46" s="3" t="s">
        <v>41</v>
      </c>
      <c r="BW46" s="3" t="s">
        <v>48</v>
      </c>
      <c r="BX46" s="3" t="s">
        <v>84</v>
      </c>
      <c r="DU46" s="3" t="s">
        <v>1755</v>
      </c>
      <c r="DZ46" s="3">
        <v>1</v>
      </c>
      <c r="EA46" s="3" t="s">
        <v>1773</v>
      </c>
      <c r="EB46" s="3" t="s">
        <v>1773</v>
      </c>
      <c r="ER46" s="3" t="s">
        <v>0</v>
      </c>
      <c r="ES46" s="3" t="s">
        <v>6559</v>
      </c>
      <c r="FA46" s="3" t="s">
        <v>6559</v>
      </c>
      <c r="FI46" s="3" t="s">
        <v>1755</v>
      </c>
      <c r="FK46" s="3" t="s">
        <v>1756</v>
      </c>
      <c r="FL46" s="3" t="s">
        <v>1756</v>
      </c>
      <c r="FM46" s="3" t="s">
        <v>1756</v>
      </c>
      <c r="FN46" s="3" t="s">
        <v>1756</v>
      </c>
      <c r="FO46" s="3" t="s">
        <v>1756</v>
      </c>
      <c r="FP46" s="3" t="s">
        <v>1756</v>
      </c>
      <c r="FQ46" s="3" t="s">
        <v>1756</v>
      </c>
      <c r="FT46" s="3" t="s">
        <v>1757</v>
      </c>
      <c r="FU46" s="3" t="s">
        <v>1757</v>
      </c>
      <c r="FV46" s="3" t="s">
        <v>1757</v>
      </c>
      <c r="FW46" s="3" t="s">
        <v>1757</v>
      </c>
      <c r="FX46" s="3" t="s">
        <v>1757</v>
      </c>
      <c r="FY46" s="3" t="s">
        <v>1757</v>
      </c>
      <c r="FZ46" s="3" t="s">
        <v>1757</v>
      </c>
      <c r="GC46" s="3" t="s">
        <v>1758</v>
      </c>
      <c r="GD46" s="3" t="s">
        <v>1758</v>
      </c>
      <c r="GE46" s="3" t="s">
        <v>1758</v>
      </c>
      <c r="GF46" s="3" t="s">
        <v>1758</v>
      </c>
      <c r="GG46" s="3" t="s">
        <v>1758</v>
      </c>
      <c r="GH46" s="3" t="s">
        <v>1758</v>
      </c>
      <c r="GI46" s="3" t="s">
        <v>1758</v>
      </c>
      <c r="GJ46" s="3" t="s">
        <v>1758</v>
      </c>
      <c r="GK46" s="3" t="s">
        <v>1758</v>
      </c>
      <c r="GL46" s="3" t="s">
        <v>1758</v>
      </c>
      <c r="GM46" s="3" t="s">
        <v>1758</v>
      </c>
      <c r="GN46" s="3" t="s">
        <v>1758</v>
      </c>
      <c r="GO46" s="3" t="s">
        <v>1758</v>
      </c>
      <c r="GP46" s="3" t="s">
        <v>1758</v>
      </c>
      <c r="GQ46" s="3" t="s">
        <v>1758</v>
      </c>
      <c r="GR46" s="3" t="s">
        <v>1758</v>
      </c>
      <c r="GS46" s="3" t="s">
        <v>1758</v>
      </c>
      <c r="GT46" s="3" t="s">
        <v>1758</v>
      </c>
      <c r="GU46" s="3" t="s">
        <v>1758</v>
      </c>
      <c r="GV46" s="3" t="s">
        <v>1758</v>
      </c>
      <c r="GW46" s="3" t="s">
        <v>1758</v>
      </c>
      <c r="GX46" s="3" t="s">
        <v>1758</v>
      </c>
      <c r="GY46" s="3" t="s">
        <v>1758</v>
      </c>
      <c r="GZ46" s="3" t="s">
        <v>1758</v>
      </c>
      <c r="HA46" s="3" t="s">
        <v>1758</v>
      </c>
      <c r="HB46" s="3" t="s">
        <v>1758</v>
      </c>
      <c r="HC46" s="3" t="s">
        <v>1758</v>
      </c>
      <c r="HD46" s="3" t="s">
        <v>1758</v>
      </c>
      <c r="HE46" s="3" t="s">
        <v>1758</v>
      </c>
      <c r="HF46" s="3" t="s">
        <v>1758</v>
      </c>
      <c r="HG46" s="3" t="s">
        <v>1758</v>
      </c>
      <c r="HH46" s="3" t="s">
        <v>1758</v>
      </c>
      <c r="HI46" s="3" t="s">
        <v>1758</v>
      </c>
      <c r="HJ46" s="3" t="s">
        <v>1758</v>
      </c>
      <c r="HK46" s="3" t="s">
        <v>1758</v>
      </c>
      <c r="HL46" s="3" t="s">
        <v>1758</v>
      </c>
      <c r="HM46" s="3" t="s">
        <v>1758</v>
      </c>
      <c r="HN46" s="3" t="s">
        <v>1758</v>
      </c>
      <c r="HO46" s="3" t="s">
        <v>1758</v>
      </c>
      <c r="HP46" s="3" t="s">
        <v>1758</v>
      </c>
      <c r="HQ46" s="3" t="s">
        <v>1758</v>
      </c>
      <c r="HR46" s="3" t="s">
        <v>1758</v>
      </c>
      <c r="HS46" s="3" t="s">
        <v>1758</v>
      </c>
      <c r="HT46" s="3" t="s">
        <v>1758</v>
      </c>
      <c r="HU46" s="3" t="s">
        <v>1758</v>
      </c>
      <c r="HV46" s="3" t="s">
        <v>1758</v>
      </c>
      <c r="HW46" s="3" t="s">
        <v>1758</v>
      </c>
      <c r="HX46" s="3" t="s">
        <v>1758</v>
      </c>
      <c r="HY46" s="3" t="s">
        <v>1758</v>
      </c>
      <c r="HZ46" s="3" t="s">
        <v>1758</v>
      </c>
      <c r="IA46" s="3" t="s">
        <v>1758</v>
      </c>
      <c r="IB46" s="3" t="s">
        <v>1758</v>
      </c>
      <c r="IC46" s="3" t="s">
        <v>1758</v>
      </c>
      <c r="ID46" s="3" t="s">
        <v>1758</v>
      </c>
      <c r="IE46" s="3" t="s">
        <v>1758</v>
      </c>
      <c r="IF46" s="3" t="s">
        <v>1758</v>
      </c>
      <c r="IG46" s="3" t="s">
        <v>1758</v>
      </c>
      <c r="IH46" s="3" t="s">
        <v>1758</v>
      </c>
      <c r="II46" s="3" t="s">
        <v>1758</v>
      </c>
      <c r="IJ46" s="3" t="s">
        <v>1758</v>
      </c>
      <c r="IK46" s="3" t="s">
        <v>1758</v>
      </c>
      <c r="IL46" s="3" t="s">
        <v>1758</v>
      </c>
      <c r="IM46" s="3" t="s">
        <v>1758</v>
      </c>
      <c r="IN46" s="3" t="s">
        <v>1758</v>
      </c>
      <c r="IO46" s="3" t="s">
        <v>1758</v>
      </c>
      <c r="IP46" s="3" t="s">
        <v>1758</v>
      </c>
      <c r="IQ46" s="3" t="s">
        <v>1758</v>
      </c>
      <c r="IR46" s="3" t="s">
        <v>1758</v>
      </c>
      <c r="IS46" s="3" t="s">
        <v>1758</v>
      </c>
      <c r="IT46" s="3" t="s">
        <v>1758</v>
      </c>
      <c r="YJ46" s="3" t="s">
        <v>12403</v>
      </c>
      <c r="YL46" s="3" t="s">
        <v>1761</v>
      </c>
      <c r="YM46" s="3" t="s">
        <v>12404</v>
      </c>
      <c r="YN46" s="3" t="s">
        <v>12405</v>
      </c>
      <c r="YO46" s="3" t="s">
        <v>12406</v>
      </c>
      <c r="YQ46" s="3" t="s">
        <v>12407</v>
      </c>
      <c r="YR46" s="3" t="s">
        <v>12408</v>
      </c>
      <c r="YS46" s="3" t="s">
        <v>12409</v>
      </c>
      <c r="YT46" s="3" t="s">
        <v>12410</v>
      </c>
    </row>
    <row r="47" spans="1:670" x14ac:dyDescent="0.2">
      <c r="A47" s="3" t="s">
        <v>1681</v>
      </c>
      <c r="B47" s="3" t="s">
        <v>1767</v>
      </c>
      <c r="C47" s="3" t="s">
        <v>1774</v>
      </c>
      <c r="H47" s="3" t="s">
        <v>1753</v>
      </c>
      <c r="I47" s="3" t="s">
        <v>14</v>
      </c>
      <c r="K47" s="3" t="s">
        <v>62</v>
      </c>
      <c r="L47" s="3" t="s">
        <v>64</v>
      </c>
      <c r="N47" s="3" t="s">
        <v>72</v>
      </c>
      <c r="P47" s="3" t="s">
        <v>0</v>
      </c>
      <c r="Q47" s="3" t="s">
        <v>12411</v>
      </c>
      <c r="R47" s="3" t="s">
        <v>21</v>
      </c>
      <c r="S47" s="3" t="s">
        <v>12412</v>
      </c>
      <c r="BL47" s="3" t="s">
        <v>1753</v>
      </c>
      <c r="BM47" s="3">
        <v>1500</v>
      </c>
      <c r="BN47" s="3" t="s">
        <v>86</v>
      </c>
      <c r="BP47" s="3" t="s">
        <v>15</v>
      </c>
      <c r="BR47" s="3" t="s">
        <v>21</v>
      </c>
      <c r="BS47" s="3" t="s">
        <v>0</v>
      </c>
      <c r="BT47" s="3" t="s">
        <v>4783</v>
      </c>
      <c r="BU47" s="3" t="s">
        <v>41</v>
      </c>
      <c r="BW47" s="3" t="s">
        <v>50</v>
      </c>
      <c r="BX47" s="3" t="s">
        <v>86</v>
      </c>
      <c r="BY47" s="3">
        <v>400</v>
      </c>
      <c r="BZ47" s="3" t="s">
        <v>85</v>
      </c>
      <c r="CB47" s="3" t="s">
        <v>16</v>
      </c>
      <c r="CD47" s="3" t="s">
        <v>21</v>
      </c>
      <c r="CE47" s="3" t="s">
        <v>38</v>
      </c>
      <c r="CG47" s="3" t="s">
        <v>1769</v>
      </c>
      <c r="CI47" s="3" t="s">
        <v>1770</v>
      </c>
      <c r="CJ47" s="3" t="s">
        <v>85</v>
      </c>
      <c r="DU47" s="3" t="s">
        <v>1755</v>
      </c>
      <c r="EF47" s="3" t="s">
        <v>101</v>
      </c>
      <c r="FK47" s="3" t="s">
        <v>1756</v>
      </c>
      <c r="FL47" s="3" t="s">
        <v>1756</v>
      </c>
      <c r="FM47" s="3" t="s">
        <v>1756</v>
      </c>
      <c r="FN47" s="3" t="s">
        <v>1756</v>
      </c>
      <c r="FO47" s="3" t="s">
        <v>1763</v>
      </c>
      <c r="FP47" s="3" t="s">
        <v>1763</v>
      </c>
      <c r="FQ47" s="3" t="s">
        <v>1756</v>
      </c>
      <c r="FT47" s="3" t="s">
        <v>1757</v>
      </c>
      <c r="FU47" s="3" t="s">
        <v>1757</v>
      </c>
      <c r="FV47" s="3" t="s">
        <v>1757</v>
      </c>
      <c r="FW47" s="3" t="s">
        <v>1764</v>
      </c>
      <c r="FZ47" s="3" t="s">
        <v>1757</v>
      </c>
      <c r="GC47" s="3" t="s">
        <v>1758</v>
      </c>
      <c r="GD47" s="3" t="s">
        <v>1758</v>
      </c>
      <c r="GE47" s="3" t="s">
        <v>1758</v>
      </c>
      <c r="GF47" s="3" t="s">
        <v>1758</v>
      </c>
      <c r="GG47" s="3" t="s">
        <v>1758</v>
      </c>
      <c r="GH47" s="3" t="s">
        <v>1758</v>
      </c>
      <c r="GI47" s="3" t="s">
        <v>1758</v>
      </c>
      <c r="GJ47" s="3" t="s">
        <v>1758</v>
      </c>
      <c r="GK47" s="3" t="s">
        <v>1758</v>
      </c>
      <c r="GL47" s="3" t="s">
        <v>1758</v>
      </c>
      <c r="GM47" s="3" t="s">
        <v>1758</v>
      </c>
      <c r="GN47" s="3" t="s">
        <v>1758</v>
      </c>
      <c r="GO47" s="3" t="s">
        <v>1758</v>
      </c>
      <c r="GP47" s="3" t="s">
        <v>1758</v>
      </c>
      <c r="GQ47" s="3" t="s">
        <v>1758</v>
      </c>
      <c r="GR47" s="3" t="s">
        <v>1758</v>
      </c>
      <c r="GS47" s="3" t="s">
        <v>1758</v>
      </c>
      <c r="GT47" s="3" t="s">
        <v>1758</v>
      </c>
      <c r="GU47" s="3" t="s">
        <v>1758</v>
      </c>
      <c r="GV47" s="3" t="s">
        <v>1758</v>
      </c>
      <c r="GW47" s="3" t="s">
        <v>1758</v>
      </c>
      <c r="GX47" s="3" t="s">
        <v>1758</v>
      </c>
      <c r="GY47" s="3" t="s">
        <v>1758</v>
      </c>
      <c r="GZ47" s="3" t="s">
        <v>1758</v>
      </c>
      <c r="HA47" s="3" t="s">
        <v>1758</v>
      </c>
      <c r="HB47" s="3" t="s">
        <v>1758</v>
      </c>
      <c r="HC47" s="3" t="s">
        <v>1758</v>
      </c>
      <c r="HD47" s="3" t="s">
        <v>1758</v>
      </c>
      <c r="HE47" s="3" t="s">
        <v>1758</v>
      </c>
      <c r="HF47" s="3" t="s">
        <v>1758</v>
      </c>
      <c r="HG47" s="3" t="s">
        <v>1758</v>
      </c>
      <c r="HH47" s="3" t="s">
        <v>1758</v>
      </c>
      <c r="HI47" s="3" t="s">
        <v>1758</v>
      </c>
      <c r="HJ47" s="3" t="s">
        <v>1758</v>
      </c>
      <c r="HK47" s="3" t="s">
        <v>1758</v>
      </c>
      <c r="HL47" s="3" t="s">
        <v>1758</v>
      </c>
      <c r="HM47" s="3" t="s">
        <v>1758</v>
      </c>
      <c r="HN47" s="3" t="s">
        <v>1758</v>
      </c>
      <c r="HO47" s="3" t="s">
        <v>1758</v>
      </c>
      <c r="HP47" s="3" t="s">
        <v>1758</v>
      </c>
      <c r="HQ47" s="3" t="s">
        <v>1758</v>
      </c>
      <c r="HR47" s="3" t="s">
        <v>1758</v>
      </c>
      <c r="HS47" s="3" t="s">
        <v>1758</v>
      </c>
      <c r="HT47" s="3" t="s">
        <v>1758</v>
      </c>
      <c r="HU47" s="3" t="s">
        <v>1758</v>
      </c>
      <c r="HV47" s="3" t="s">
        <v>1758</v>
      </c>
      <c r="HW47" s="3" t="s">
        <v>1758</v>
      </c>
      <c r="HX47" s="3" t="s">
        <v>1758</v>
      </c>
      <c r="HY47" s="3" t="s">
        <v>1758</v>
      </c>
      <c r="HZ47" s="3" t="s">
        <v>1758</v>
      </c>
      <c r="IA47" s="3" t="s">
        <v>1758</v>
      </c>
      <c r="IB47" s="3" t="s">
        <v>1758</v>
      </c>
      <c r="IC47" s="3" t="s">
        <v>1758</v>
      </c>
      <c r="ID47" s="3" t="s">
        <v>1758</v>
      </c>
      <c r="IE47" s="3" t="s">
        <v>1758</v>
      </c>
      <c r="IF47" s="3" t="s">
        <v>1758</v>
      </c>
      <c r="IG47" s="3" t="s">
        <v>1758</v>
      </c>
      <c r="IH47" s="3" t="s">
        <v>1758</v>
      </c>
      <c r="II47" s="3" t="s">
        <v>1758</v>
      </c>
      <c r="IJ47" s="3" t="s">
        <v>1758</v>
      </c>
      <c r="IK47" s="3" t="s">
        <v>1758</v>
      </c>
      <c r="IL47" s="3" t="s">
        <v>1758</v>
      </c>
      <c r="IM47" s="3" t="s">
        <v>1758</v>
      </c>
      <c r="IN47" s="3" t="s">
        <v>1758</v>
      </c>
      <c r="IO47" s="3" t="s">
        <v>1758</v>
      </c>
      <c r="IP47" s="3" t="s">
        <v>1758</v>
      </c>
      <c r="IQ47" s="3" t="s">
        <v>1758</v>
      </c>
      <c r="IR47" s="3" t="s">
        <v>1758</v>
      </c>
      <c r="IS47" s="3" t="s">
        <v>1758</v>
      </c>
      <c r="IT47" s="3" t="s">
        <v>1758</v>
      </c>
      <c r="SG47" s="2"/>
      <c r="TO47" s="2"/>
      <c r="WE47" s="2"/>
      <c r="YJ47" s="3" t="s">
        <v>12413</v>
      </c>
      <c r="YK47" s="3" t="s">
        <v>3635</v>
      </c>
      <c r="YL47" s="3" t="s">
        <v>1759</v>
      </c>
      <c r="YM47" s="3" t="s">
        <v>8327</v>
      </c>
      <c r="YN47" s="3" t="s">
        <v>12414</v>
      </c>
      <c r="YO47" s="3" t="s">
        <v>5596</v>
      </c>
      <c r="YP47" s="3" t="s">
        <v>8949</v>
      </c>
      <c r="YQ47" s="3" t="s">
        <v>12415</v>
      </c>
      <c r="YR47" s="3" t="s">
        <v>12416</v>
      </c>
      <c r="YS47" s="3" t="s">
        <v>12417</v>
      </c>
      <c r="YT47" s="3" t="s">
        <v>12418</v>
      </c>
    </row>
    <row r="48" spans="1:670" x14ac:dyDescent="0.2">
      <c r="A48" s="3" t="s">
        <v>1682</v>
      </c>
      <c r="B48" s="3" t="s">
        <v>2889</v>
      </c>
      <c r="C48" s="3" t="s">
        <v>1752</v>
      </c>
      <c r="F48" s="3" t="s">
        <v>3043</v>
      </c>
      <c r="H48" s="3" t="s">
        <v>1753</v>
      </c>
      <c r="I48" s="3" t="s">
        <v>12</v>
      </c>
      <c r="K48" s="3" t="s">
        <v>58</v>
      </c>
      <c r="L48" s="3" t="s">
        <v>64</v>
      </c>
      <c r="N48" s="3" t="s">
        <v>72</v>
      </c>
      <c r="P48" s="3" t="s">
        <v>73</v>
      </c>
      <c r="R48" s="3" t="s">
        <v>20</v>
      </c>
      <c r="S48" s="3" t="s">
        <v>1776</v>
      </c>
      <c r="T48" s="3" t="s">
        <v>12</v>
      </c>
      <c r="V48" s="3" t="s">
        <v>55</v>
      </c>
      <c r="W48" s="3" t="s">
        <v>64</v>
      </c>
      <c r="Y48" s="3" t="s">
        <v>72</v>
      </c>
      <c r="AA48" s="3" t="s">
        <v>73</v>
      </c>
      <c r="AC48" s="3" t="s">
        <v>22</v>
      </c>
      <c r="AD48" s="3" t="s">
        <v>1776</v>
      </c>
      <c r="AE48" s="3" t="s">
        <v>12</v>
      </c>
      <c r="AG48" s="3" t="s">
        <v>55</v>
      </c>
      <c r="AH48" s="3" t="s">
        <v>64</v>
      </c>
      <c r="AJ48" s="3" t="s">
        <v>72</v>
      </c>
      <c r="AL48" s="3" t="s">
        <v>73</v>
      </c>
      <c r="AN48" s="3" t="s">
        <v>20</v>
      </c>
      <c r="AO48" s="3" t="s">
        <v>10919</v>
      </c>
      <c r="BL48" s="3" t="s">
        <v>1754</v>
      </c>
      <c r="BT48" s="2"/>
      <c r="DY48" s="3" t="s">
        <v>1755</v>
      </c>
      <c r="FD48" s="3" t="s">
        <v>1755</v>
      </c>
      <c r="FK48" s="3" t="s">
        <v>1763</v>
      </c>
      <c r="FL48" s="3" t="s">
        <v>1763</v>
      </c>
      <c r="FM48" s="3" t="s">
        <v>1763</v>
      </c>
      <c r="FN48" s="3" t="s">
        <v>1763</v>
      </c>
      <c r="FO48" s="3" t="s">
        <v>1763</v>
      </c>
      <c r="FP48" s="3" t="s">
        <v>1763</v>
      </c>
      <c r="FQ48" s="3" t="s">
        <v>1763</v>
      </c>
      <c r="FT48" s="3" t="s">
        <v>1757</v>
      </c>
      <c r="FU48" s="3" t="s">
        <v>1757</v>
      </c>
      <c r="FV48" s="3" t="s">
        <v>1757</v>
      </c>
      <c r="FW48" s="3" t="s">
        <v>1757</v>
      </c>
      <c r="FX48" s="3" t="s">
        <v>1764</v>
      </c>
      <c r="FY48" s="3" t="s">
        <v>1764</v>
      </c>
      <c r="FZ48" s="3" t="s">
        <v>1757</v>
      </c>
      <c r="GC48" s="3" t="s">
        <v>1758</v>
      </c>
      <c r="GD48" s="3" t="s">
        <v>1758</v>
      </c>
      <c r="GE48" s="3" t="s">
        <v>1758</v>
      </c>
      <c r="GF48" s="3" t="s">
        <v>1758</v>
      </c>
      <c r="GG48" s="3" t="s">
        <v>1758</v>
      </c>
      <c r="GH48" s="3" t="s">
        <v>1758</v>
      </c>
      <c r="GI48" s="3" t="s">
        <v>1758</v>
      </c>
      <c r="GJ48" s="3" t="s">
        <v>1758</v>
      </c>
      <c r="GK48" s="3" t="s">
        <v>1758</v>
      </c>
      <c r="GL48" s="3" t="s">
        <v>1758</v>
      </c>
      <c r="GM48" s="3" t="s">
        <v>1758</v>
      </c>
      <c r="GN48" s="3" t="s">
        <v>1758</v>
      </c>
      <c r="GO48" s="3" t="s">
        <v>1758</v>
      </c>
      <c r="GP48" s="3" t="s">
        <v>1758</v>
      </c>
      <c r="GQ48" s="3" t="s">
        <v>1758</v>
      </c>
      <c r="GR48" s="3" t="s">
        <v>1758</v>
      </c>
      <c r="GS48" s="3" t="s">
        <v>1758</v>
      </c>
      <c r="GT48" s="3" t="s">
        <v>1758</v>
      </c>
      <c r="GU48" s="3" t="s">
        <v>1758</v>
      </c>
      <c r="GV48" s="3" t="s">
        <v>1758</v>
      </c>
      <c r="GW48" s="3" t="s">
        <v>1758</v>
      </c>
      <c r="GX48" s="3" t="s">
        <v>1758</v>
      </c>
      <c r="GY48" s="3" t="s">
        <v>1758</v>
      </c>
      <c r="GZ48" s="3" t="s">
        <v>1758</v>
      </c>
      <c r="HA48" s="3" t="s">
        <v>1758</v>
      </c>
      <c r="HB48" s="3" t="s">
        <v>1758</v>
      </c>
      <c r="HC48" s="3" t="s">
        <v>1758</v>
      </c>
      <c r="HD48" s="3" t="s">
        <v>1758</v>
      </c>
      <c r="HE48" s="3" t="s">
        <v>1758</v>
      </c>
      <c r="HF48" s="3" t="s">
        <v>1758</v>
      </c>
      <c r="HG48" s="3" t="s">
        <v>1758</v>
      </c>
      <c r="HH48" s="3" t="s">
        <v>1758</v>
      </c>
      <c r="HI48" s="3" t="s">
        <v>1758</v>
      </c>
      <c r="HJ48" s="3" t="s">
        <v>1758</v>
      </c>
      <c r="HK48" s="3" t="s">
        <v>1758</v>
      </c>
      <c r="HL48" s="3" t="s">
        <v>1758</v>
      </c>
      <c r="HM48" s="3" t="s">
        <v>1758</v>
      </c>
      <c r="HN48" s="3" t="s">
        <v>1758</v>
      </c>
      <c r="HO48" s="3" t="s">
        <v>1758</v>
      </c>
      <c r="HP48" s="3" t="s">
        <v>1758</v>
      </c>
      <c r="HQ48" s="3" t="s">
        <v>1758</v>
      </c>
      <c r="HR48" s="3" t="s">
        <v>1758</v>
      </c>
      <c r="HS48" s="3" t="s">
        <v>1758</v>
      </c>
      <c r="HT48" s="3" t="s">
        <v>1758</v>
      </c>
      <c r="HU48" s="3" t="s">
        <v>1758</v>
      </c>
      <c r="HV48" s="3" t="s">
        <v>1758</v>
      </c>
      <c r="HW48" s="3" t="s">
        <v>1758</v>
      </c>
      <c r="HX48" s="3" t="s">
        <v>1758</v>
      </c>
      <c r="HY48" s="3" t="s">
        <v>1758</v>
      </c>
      <c r="HZ48" s="3" t="s">
        <v>1758</v>
      </c>
      <c r="IA48" s="3" t="s">
        <v>1758</v>
      </c>
      <c r="IB48" s="3" t="s">
        <v>1758</v>
      </c>
      <c r="IC48" s="3" t="s">
        <v>1758</v>
      </c>
      <c r="ID48" s="3" t="s">
        <v>1758</v>
      </c>
      <c r="IE48" s="3" t="s">
        <v>1758</v>
      </c>
      <c r="IF48" s="3" t="s">
        <v>1758</v>
      </c>
      <c r="IG48" s="3" t="s">
        <v>1758</v>
      </c>
      <c r="IH48" s="3" t="s">
        <v>1758</v>
      </c>
      <c r="II48" s="3" t="s">
        <v>1758</v>
      </c>
      <c r="IJ48" s="3" t="s">
        <v>1758</v>
      </c>
      <c r="IK48" s="3" t="s">
        <v>1758</v>
      </c>
      <c r="IL48" s="3" t="s">
        <v>1758</v>
      </c>
      <c r="IM48" s="3" t="s">
        <v>1758</v>
      </c>
      <c r="IN48" s="3" t="s">
        <v>1758</v>
      </c>
      <c r="IO48" s="3" t="s">
        <v>1758</v>
      </c>
      <c r="IP48" s="3" t="s">
        <v>1758</v>
      </c>
      <c r="IQ48" s="3" t="s">
        <v>1758</v>
      </c>
      <c r="IR48" s="3" t="s">
        <v>1758</v>
      </c>
      <c r="IS48" s="3" t="s">
        <v>1758</v>
      </c>
      <c r="IT48" s="3" t="s">
        <v>1758</v>
      </c>
      <c r="SG48" s="2"/>
      <c r="YJ48" s="2"/>
      <c r="YL48" s="3" t="s">
        <v>1761</v>
      </c>
    </row>
    <row r="49" spans="1:670" ht="154" x14ac:dyDescent="0.2">
      <c r="A49" s="3" t="s">
        <v>1683</v>
      </c>
      <c r="B49" s="3" t="s">
        <v>1751</v>
      </c>
      <c r="C49" s="3" t="s">
        <v>1752</v>
      </c>
      <c r="F49" s="3" t="s">
        <v>2963</v>
      </c>
      <c r="H49" s="3" t="s">
        <v>1753</v>
      </c>
      <c r="I49" s="3" t="s">
        <v>14</v>
      </c>
      <c r="K49" s="3" t="s">
        <v>77</v>
      </c>
      <c r="L49" s="3" t="s">
        <v>66</v>
      </c>
      <c r="N49" s="3" t="s">
        <v>71</v>
      </c>
      <c r="P49" s="3" t="s">
        <v>73</v>
      </c>
      <c r="R49" s="3" t="s">
        <v>21</v>
      </c>
      <c r="S49" s="3" t="s">
        <v>35</v>
      </c>
      <c r="T49" s="3" t="s">
        <v>14</v>
      </c>
      <c r="V49" s="3" t="s">
        <v>77</v>
      </c>
      <c r="W49" s="3" t="s">
        <v>66</v>
      </c>
      <c r="Y49" s="3" t="s">
        <v>71</v>
      </c>
      <c r="AA49" s="3" t="s">
        <v>73</v>
      </c>
      <c r="AC49" s="3" t="s">
        <v>22</v>
      </c>
      <c r="AD49" s="3" t="s">
        <v>3522</v>
      </c>
      <c r="BL49" s="3" t="s">
        <v>1753</v>
      </c>
      <c r="BM49" s="3">
        <v>19000</v>
      </c>
      <c r="BN49" s="3" t="s">
        <v>84</v>
      </c>
      <c r="BP49" s="3" t="s">
        <v>15</v>
      </c>
      <c r="BR49" s="3" t="s">
        <v>21</v>
      </c>
      <c r="BS49" s="3" t="s">
        <v>37</v>
      </c>
      <c r="BU49" s="3" t="s">
        <v>41</v>
      </c>
      <c r="BW49" s="3" t="s">
        <v>48</v>
      </c>
      <c r="BX49" s="3" t="s">
        <v>84</v>
      </c>
      <c r="BY49" s="3">
        <v>15000</v>
      </c>
      <c r="BZ49" s="3" t="s">
        <v>84</v>
      </c>
      <c r="CB49" s="3" t="s">
        <v>15</v>
      </c>
      <c r="CD49" s="3" t="s">
        <v>22</v>
      </c>
      <c r="CE49" s="3" t="s">
        <v>37</v>
      </c>
      <c r="CG49" s="3" t="s">
        <v>41</v>
      </c>
      <c r="CI49" s="3" t="s">
        <v>48</v>
      </c>
      <c r="CJ49" s="3" t="s">
        <v>84</v>
      </c>
      <c r="CK49" s="3">
        <v>14000</v>
      </c>
      <c r="CL49" s="3" t="s">
        <v>85</v>
      </c>
      <c r="CN49" s="3" t="s">
        <v>15</v>
      </c>
      <c r="CP49" s="3" t="s">
        <v>22</v>
      </c>
      <c r="CQ49" s="3" t="s">
        <v>0</v>
      </c>
      <c r="CR49" s="3" t="s">
        <v>1760</v>
      </c>
      <c r="CS49" s="3" t="s">
        <v>41</v>
      </c>
      <c r="CU49" s="3" t="s">
        <v>48</v>
      </c>
      <c r="CV49" s="3" t="s">
        <v>85</v>
      </c>
      <c r="CW49" s="3">
        <v>9970</v>
      </c>
      <c r="CX49" s="3" t="s">
        <v>84</v>
      </c>
      <c r="CZ49" s="3" t="s">
        <v>15</v>
      </c>
      <c r="DB49" s="3" t="s">
        <v>22</v>
      </c>
      <c r="DC49" s="3" t="s">
        <v>35</v>
      </c>
      <c r="DE49" s="3" t="s">
        <v>41</v>
      </c>
      <c r="DG49" s="3" t="s">
        <v>48</v>
      </c>
      <c r="DH49" s="3" t="s">
        <v>84</v>
      </c>
      <c r="DI49" s="3">
        <v>5800</v>
      </c>
      <c r="DJ49" s="3" t="s">
        <v>84</v>
      </c>
      <c r="DL49" s="3" t="s">
        <v>15</v>
      </c>
      <c r="DN49" s="3" t="s">
        <v>21</v>
      </c>
      <c r="DO49" s="3" t="s">
        <v>0</v>
      </c>
      <c r="DP49" s="3" t="s">
        <v>1760</v>
      </c>
      <c r="DQ49" s="3" t="s">
        <v>47</v>
      </c>
      <c r="DS49" s="3" t="s">
        <v>48</v>
      </c>
      <c r="DT49" s="3" t="s">
        <v>84</v>
      </c>
      <c r="DU49" s="3" t="s">
        <v>1755</v>
      </c>
      <c r="DZ49" s="3">
        <v>4</v>
      </c>
      <c r="EA49" s="3" t="s">
        <v>1773</v>
      </c>
      <c r="EB49" s="3" t="s">
        <v>1773</v>
      </c>
      <c r="EF49" s="3" t="s">
        <v>101</v>
      </c>
      <c r="EK49" s="3" t="s">
        <v>1755</v>
      </c>
      <c r="EL49" s="3" t="s">
        <v>1755</v>
      </c>
      <c r="FK49" s="3" t="s">
        <v>1756</v>
      </c>
      <c r="FL49" s="3" t="s">
        <v>1756</v>
      </c>
      <c r="FM49" s="3" t="s">
        <v>1756</v>
      </c>
      <c r="FN49" s="3" t="s">
        <v>1756</v>
      </c>
      <c r="FO49" s="3" t="s">
        <v>1756</v>
      </c>
      <c r="FP49" s="3" t="s">
        <v>1756</v>
      </c>
      <c r="FQ49" s="3" t="s">
        <v>1756</v>
      </c>
      <c r="FT49" s="3" t="s">
        <v>1757</v>
      </c>
      <c r="FU49" s="3" t="s">
        <v>1757</v>
      </c>
      <c r="FV49" s="3" t="s">
        <v>1757</v>
      </c>
      <c r="FW49" s="3" t="s">
        <v>1757</v>
      </c>
      <c r="FX49" s="3" t="s">
        <v>1764</v>
      </c>
      <c r="FY49" s="3" t="s">
        <v>1764</v>
      </c>
      <c r="FZ49" s="3" t="s">
        <v>1757</v>
      </c>
      <c r="GC49" s="3" t="s">
        <v>1758</v>
      </c>
      <c r="GD49" s="3" t="s">
        <v>1758</v>
      </c>
      <c r="GE49" s="3" t="s">
        <v>1758</v>
      </c>
      <c r="GF49" s="3" t="s">
        <v>1758</v>
      </c>
      <c r="GG49" s="3" t="s">
        <v>1758</v>
      </c>
      <c r="GH49" s="3" t="s">
        <v>1758</v>
      </c>
      <c r="GI49" s="3" t="s">
        <v>1758</v>
      </c>
      <c r="GJ49" s="3" t="s">
        <v>1758</v>
      </c>
      <c r="GK49" s="3" t="s">
        <v>1758</v>
      </c>
      <c r="GL49" s="3" t="s">
        <v>1758</v>
      </c>
      <c r="GM49" s="3" t="s">
        <v>1758</v>
      </c>
      <c r="GN49" s="3" t="s">
        <v>1758</v>
      </c>
      <c r="GO49" s="3" t="s">
        <v>1758</v>
      </c>
      <c r="GP49" s="3" t="s">
        <v>1758</v>
      </c>
      <c r="GQ49" s="3" t="s">
        <v>1758</v>
      </c>
      <c r="GR49" s="3" t="s">
        <v>1758</v>
      </c>
      <c r="GS49" s="3" t="s">
        <v>1758</v>
      </c>
      <c r="GT49" s="3" t="s">
        <v>1758</v>
      </c>
      <c r="GU49" s="3" t="s">
        <v>1758</v>
      </c>
      <c r="GV49" s="3" t="s">
        <v>1758</v>
      </c>
      <c r="GW49" s="3" t="s">
        <v>1758</v>
      </c>
      <c r="GX49" s="3" t="s">
        <v>1758</v>
      </c>
      <c r="GY49" s="3" t="s">
        <v>1758</v>
      </c>
      <c r="GZ49" s="3" t="s">
        <v>1758</v>
      </c>
      <c r="HA49" s="3" t="s">
        <v>1758</v>
      </c>
      <c r="HB49" s="3" t="s">
        <v>1758</v>
      </c>
      <c r="HC49" s="3" t="s">
        <v>1758</v>
      </c>
      <c r="HD49" s="3" t="s">
        <v>1758</v>
      </c>
      <c r="HE49" s="3" t="s">
        <v>1758</v>
      </c>
      <c r="HF49" s="3" t="s">
        <v>1758</v>
      </c>
      <c r="HG49" s="3" t="s">
        <v>1758</v>
      </c>
      <c r="HH49" s="3" t="s">
        <v>1758</v>
      </c>
      <c r="HI49" s="3" t="s">
        <v>1758</v>
      </c>
      <c r="HJ49" s="3" t="s">
        <v>1758</v>
      </c>
      <c r="HK49" s="3" t="s">
        <v>1758</v>
      </c>
      <c r="HL49" s="3" t="s">
        <v>1758</v>
      </c>
      <c r="HM49" s="3" t="s">
        <v>1758</v>
      </c>
      <c r="HN49" s="3" t="s">
        <v>1758</v>
      </c>
      <c r="HO49" s="3" t="s">
        <v>1758</v>
      </c>
      <c r="HP49" s="3" t="s">
        <v>1758</v>
      </c>
      <c r="HQ49" s="3" t="s">
        <v>1758</v>
      </c>
      <c r="HR49" s="3" t="s">
        <v>1758</v>
      </c>
      <c r="HS49" s="3" t="s">
        <v>1758</v>
      </c>
      <c r="HT49" s="3" t="s">
        <v>1758</v>
      </c>
      <c r="HU49" s="3" t="s">
        <v>1758</v>
      </c>
      <c r="HV49" s="3" t="s">
        <v>1758</v>
      </c>
      <c r="HW49" s="3" t="s">
        <v>1758</v>
      </c>
      <c r="HX49" s="3" t="s">
        <v>1758</v>
      </c>
      <c r="HY49" s="3" t="s">
        <v>1758</v>
      </c>
      <c r="HZ49" s="3" t="s">
        <v>1758</v>
      </c>
      <c r="IA49" s="3" t="s">
        <v>1758</v>
      </c>
      <c r="IB49" s="3" t="s">
        <v>1758</v>
      </c>
      <c r="IC49" s="3" t="s">
        <v>1758</v>
      </c>
      <c r="ID49" s="3" t="s">
        <v>1758</v>
      </c>
      <c r="IE49" s="3" t="s">
        <v>1758</v>
      </c>
      <c r="IF49" s="3" t="s">
        <v>1758</v>
      </c>
      <c r="IG49" s="3" t="s">
        <v>1758</v>
      </c>
      <c r="IH49" s="3" t="s">
        <v>1758</v>
      </c>
      <c r="II49" s="3" t="s">
        <v>1758</v>
      </c>
      <c r="IJ49" s="3" t="s">
        <v>1758</v>
      </c>
      <c r="IK49" s="3" t="s">
        <v>1758</v>
      </c>
      <c r="IL49" s="3" t="s">
        <v>1758</v>
      </c>
      <c r="IM49" s="3" t="s">
        <v>1758</v>
      </c>
      <c r="IN49" s="3" t="s">
        <v>1758</v>
      </c>
      <c r="IO49" s="3" t="s">
        <v>1758</v>
      </c>
      <c r="IP49" s="3" t="s">
        <v>1758</v>
      </c>
      <c r="IQ49" s="3" t="s">
        <v>1758</v>
      </c>
      <c r="IR49" s="3" t="s">
        <v>1758</v>
      </c>
      <c r="IS49" s="3" t="s">
        <v>1758</v>
      </c>
      <c r="IT49" s="3" t="s">
        <v>1758</v>
      </c>
      <c r="RV49" s="3" t="s">
        <v>139</v>
      </c>
      <c r="SA49" s="3" t="s">
        <v>154</v>
      </c>
      <c r="SG49" s="2" t="s">
        <v>12419</v>
      </c>
      <c r="SH49" s="3" t="s">
        <v>171</v>
      </c>
      <c r="SJ49" s="3" t="s">
        <v>73</v>
      </c>
      <c r="SL49" s="3" t="s">
        <v>124</v>
      </c>
      <c r="SN49" s="3" t="s">
        <v>200</v>
      </c>
      <c r="SP49" s="3" t="s">
        <v>249</v>
      </c>
      <c r="SS49" s="3" t="s">
        <v>1755</v>
      </c>
      <c r="SX49" s="3" t="s">
        <v>242</v>
      </c>
      <c r="SZ49" s="3" t="s">
        <v>0</v>
      </c>
      <c r="TA49" s="3" t="s">
        <v>10188</v>
      </c>
      <c r="TB49" s="3" t="s">
        <v>0</v>
      </c>
      <c r="TC49" s="3" t="s">
        <v>5267</v>
      </c>
      <c r="TD49" s="3" t="s">
        <v>141</v>
      </c>
      <c r="TI49" s="3" t="s">
        <v>154</v>
      </c>
      <c r="TO49" s="2" t="s">
        <v>12420</v>
      </c>
      <c r="TP49" s="3" t="s">
        <v>171</v>
      </c>
      <c r="TR49" s="3" t="s">
        <v>73</v>
      </c>
      <c r="TT49" s="3" t="s">
        <v>0</v>
      </c>
      <c r="TU49" s="3" t="s">
        <v>12421</v>
      </c>
      <c r="TV49" s="3" t="s">
        <v>193</v>
      </c>
      <c r="TX49" s="3" t="s">
        <v>248</v>
      </c>
      <c r="UD49" s="3" t="s">
        <v>1755</v>
      </c>
      <c r="UE49" s="3" t="s">
        <v>12422</v>
      </c>
      <c r="UF49" s="3" t="s">
        <v>242</v>
      </c>
      <c r="UH49" s="3" t="s">
        <v>0</v>
      </c>
      <c r="UI49" s="3" t="s">
        <v>10188</v>
      </c>
      <c r="UJ49" s="3" t="s">
        <v>0</v>
      </c>
      <c r="UK49" s="3" t="s">
        <v>5267</v>
      </c>
      <c r="YJ49" s="2" t="s">
        <v>12423</v>
      </c>
      <c r="YL49" s="3" t="s">
        <v>1759</v>
      </c>
      <c r="YM49" s="3" t="s">
        <v>12424</v>
      </c>
      <c r="YN49" s="3" t="s">
        <v>12425</v>
      </c>
      <c r="YO49" s="3" t="s">
        <v>12426</v>
      </c>
      <c r="YP49" s="3" t="s">
        <v>12427</v>
      </c>
      <c r="YQ49" s="3" t="s">
        <v>12428</v>
      </c>
      <c r="YR49" s="3" t="s">
        <v>12429</v>
      </c>
      <c r="YS49" s="3" t="s">
        <v>12430</v>
      </c>
      <c r="YT49" s="3" t="s">
        <v>12431</v>
      </c>
    </row>
    <row r="50" spans="1:670" x14ac:dyDescent="0.2">
      <c r="A50" s="3" t="s">
        <v>1684</v>
      </c>
      <c r="B50" s="3" t="s">
        <v>1751</v>
      </c>
      <c r="C50" s="3" t="s">
        <v>1779</v>
      </c>
      <c r="H50" s="3" t="s">
        <v>1753</v>
      </c>
      <c r="I50" s="3" t="s">
        <v>12</v>
      </c>
      <c r="K50" s="3" t="s">
        <v>55</v>
      </c>
      <c r="L50" s="3" t="s">
        <v>64</v>
      </c>
      <c r="N50" s="3" t="s">
        <v>71</v>
      </c>
      <c r="P50" s="3" t="s">
        <v>73</v>
      </c>
      <c r="R50" s="3" t="s">
        <v>22</v>
      </c>
      <c r="BL50" s="3" t="s">
        <v>1754</v>
      </c>
      <c r="DY50" s="3" t="s">
        <v>1755</v>
      </c>
      <c r="DZ50" s="3" t="s">
        <v>1773</v>
      </c>
      <c r="EA50" s="3" t="s">
        <v>1773</v>
      </c>
      <c r="EB50" s="3" t="s">
        <v>1773</v>
      </c>
      <c r="FD50" s="3" t="s">
        <v>1755</v>
      </c>
      <c r="FK50" s="3" t="s">
        <v>1763</v>
      </c>
      <c r="FL50" s="3" t="s">
        <v>1763</v>
      </c>
      <c r="FM50" s="3" t="s">
        <v>1763</v>
      </c>
      <c r="FN50" s="3" t="s">
        <v>1763</v>
      </c>
      <c r="FO50" s="3" t="s">
        <v>1763</v>
      </c>
      <c r="FP50" s="3" t="s">
        <v>1763</v>
      </c>
      <c r="FQ50" s="3" t="s">
        <v>1763</v>
      </c>
      <c r="FR50" s="3" t="s">
        <v>1763</v>
      </c>
      <c r="FT50" s="3" t="s">
        <v>1757</v>
      </c>
      <c r="FU50" s="3" t="s">
        <v>1757</v>
      </c>
      <c r="FV50" s="3" t="s">
        <v>1757</v>
      </c>
      <c r="FW50" s="3" t="s">
        <v>1757</v>
      </c>
      <c r="FX50" s="3" t="s">
        <v>1757</v>
      </c>
      <c r="FY50" s="3" t="s">
        <v>1757</v>
      </c>
      <c r="FZ50" s="3" t="s">
        <v>1757</v>
      </c>
      <c r="GA50" s="3" t="s">
        <v>1757</v>
      </c>
      <c r="GC50" s="3" t="s">
        <v>1758</v>
      </c>
      <c r="GD50" s="3" t="s">
        <v>1758</v>
      </c>
      <c r="GE50" s="3" t="s">
        <v>1758</v>
      </c>
      <c r="GF50" s="3" t="s">
        <v>1758</v>
      </c>
      <c r="GG50" s="3" t="s">
        <v>1758</v>
      </c>
      <c r="GH50" s="3" t="s">
        <v>1758</v>
      </c>
      <c r="GI50" s="3" t="s">
        <v>1758</v>
      </c>
      <c r="GJ50" s="3" t="s">
        <v>1758</v>
      </c>
      <c r="GK50" s="3" t="s">
        <v>1758</v>
      </c>
      <c r="GL50" s="3" t="s">
        <v>1758</v>
      </c>
      <c r="GM50" s="3" t="s">
        <v>1758</v>
      </c>
      <c r="GN50" s="3" t="s">
        <v>1758</v>
      </c>
      <c r="GO50" s="3" t="s">
        <v>1758</v>
      </c>
      <c r="GP50" s="3" t="s">
        <v>1758</v>
      </c>
      <c r="GQ50" s="3" t="s">
        <v>1758</v>
      </c>
      <c r="GR50" s="3" t="s">
        <v>1758</v>
      </c>
      <c r="GS50" s="3" t="s">
        <v>1758</v>
      </c>
      <c r="GT50" s="3" t="s">
        <v>1758</v>
      </c>
      <c r="GU50" s="3" t="s">
        <v>1758</v>
      </c>
      <c r="GV50" s="3" t="s">
        <v>1758</v>
      </c>
      <c r="GW50" s="3" t="s">
        <v>1758</v>
      </c>
      <c r="GX50" s="3" t="s">
        <v>1758</v>
      </c>
      <c r="GY50" s="3" t="s">
        <v>1758</v>
      </c>
      <c r="GZ50" s="3" t="s">
        <v>1758</v>
      </c>
      <c r="HA50" s="3" t="s">
        <v>1758</v>
      </c>
      <c r="HB50" s="3" t="s">
        <v>1758</v>
      </c>
      <c r="HC50" s="3" t="s">
        <v>1758</v>
      </c>
      <c r="HD50" s="3" t="s">
        <v>1758</v>
      </c>
      <c r="HE50" s="3" t="s">
        <v>1758</v>
      </c>
      <c r="HF50" s="3" t="s">
        <v>1758</v>
      </c>
      <c r="HG50" s="3" t="s">
        <v>1758</v>
      </c>
      <c r="HH50" s="3" t="s">
        <v>1758</v>
      </c>
      <c r="HI50" s="3" t="s">
        <v>1758</v>
      </c>
      <c r="HJ50" s="3" t="s">
        <v>1758</v>
      </c>
      <c r="HK50" s="3" t="s">
        <v>1758</v>
      </c>
      <c r="HL50" s="3" t="s">
        <v>1758</v>
      </c>
      <c r="HM50" s="3" t="s">
        <v>1758</v>
      </c>
      <c r="HN50" s="3" t="s">
        <v>1758</v>
      </c>
      <c r="HO50" s="3" t="s">
        <v>1758</v>
      </c>
      <c r="HP50" s="3" t="s">
        <v>1758</v>
      </c>
      <c r="HQ50" s="3" t="s">
        <v>1758</v>
      </c>
      <c r="HR50" s="3" t="s">
        <v>1758</v>
      </c>
      <c r="HS50" s="3" t="s">
        <v>1758</v>
      </c>
      <c r="HT50" s="3" t="s">
        <v>1758</v>
      </c>
      <c r="HU50" s="3" t="s">
        <v>1758</v>
      </c>
      <c r="HV50" s="3" t="s">
        <v>1758</v>
      </c>
      <c r="HW50" s="3" t="s">
        <v>1758</v>
      </c>
      <c r="HX50" s="3" t="s">
        <v>1758</v>
      </c>
      <c r="HY50" s="3" t="s">
        <v>1758</v>
      </c>
      <c r="HZ50" s="3" t="s">
        <v>1758</v>
      </c>
      <c r="IA50" s="3" t="s">
        <v>1758</v>
      </c>
      <c r="IB50" s="3" t="s">
        <v>1758</v>
      </c>
      <c r="IC50" s="3" t="s">
        <v>1758</v>
      </c>
      <c r="ID50" s="3" t="s">
        <v>1758</v>
      </c>
      <c r="IE50" s="3" t="s">
        <v>1758</v>
      </c>
      <c r="IF50" s="3" t="s">
        <v>1758</v>
      </c>
      <c r="IG50" s="3" t="s">
        <v>1758</v>
      </c>
      <c r="IH50" s="3" t="s">
        <v>1758</v>
      </c>
      <c r="II50" s="3" t="s">
        <v>1758</v>
      </c>
      <c r="IJ50" s="3" t="s">
        <v>1758</v>
      </c>
      <c r="IK50" s="3" t="s">
        <v>1758</v>
      </c>
      <c r="IL50" s="3" t="s">
        <v>1758</v>
      </c>
      <c r="IM50" s="3" t="s">
        <v>1758</v>
      </c>
      <c r="IN50" s="3" t="s">
        <v>1758</v>
      </c>
      <c r="IO50" s="3" t="s">
        <v>1758</v>
      </c>
      <c r="IP50" s="3" t="s">
        <v>1758</v>
      </c>
      <c r="IQ50" s="3" t="s">
        <v>1758</v>
      </c>
      <c r="IR50" s="3" t="s">
        <v>1758</v>
      </c>
      <c r="IS50" s="3" t="s">
        <v>1758</v>
      </c>
      <c r="IT50" s="3" t="s">
        <v>1758</v>
      </c>
      <c r="YJ50" s="2" t="s">
        <v>1775</v>
      </c>
      <c r="YK50" s="2" t="s">
        <v>1775</v>
      </c>
      <c r="YL50" s="3" t="s">
        <v>1761</v>
      </c>
      <c r="YM50" s="3" t="s">
        <v>12432</v>
      </c>
      <c r="YN50" s="3" t="s">
        <v>12433</v>
      </c>
      <c r="YO50" s="3" t="s">
        <v>12434</v>
      </c>
      <c r="YP50" s="3" t="s">
        <v>1778</v>
      </c>
      <c r="YQ50" s="3" t="s">
        <v>12435</v>
      </c>
      <c r="YR50" s="3" t="s">
        <v>12436</v>
      </c>
      <c r="YS50" s="3" t="s">
        <v>12437</v>
      </c>
      <c r="YT50" s="3" t="s">
        <v>12438</v>
      </c>
    </row>
    <row r="51" spans="1:670" x14ac:dyDescent="0.2">
      <c r="A51" s="3" t="s">
        <v>1685</v>
      </c>
      <c r="B51" s="3" t="s">
        <v>1767</v>
      </c>
      <c r="C51" s="3" t="s">
        <v>3398</v>
      </c>
      <c r="H51" s="3" t="s">
        <v>1753</v>
      </c>
      <c r="I51" s="3" t="s">
        <v>13</v>
      </c>
      <c r="J51" s="3" t="s">
        <v>12439</v>
      </c>
      <c r="K51" s="3" t="s">
        <v>62</v>
      </c>
      <c r="L51" s="3" t="s">
        <v>64</v>
      </c>
      <c r="N51" s="3" t="s">
        <v>70</v>
      </c>
      <c r="P51" s="3" t="s">
        <v>73</v>
      </c>
      <c r="R51" s="3" t="s">
        <v>21</v>
      </c>
      <c r="S51" s="3" t="s">
        <v>7108</v>
      </c>
      <c r="T51" s="3" t="s">
        <v>12</v>
      </c>
      <c r="U51" s="3" t="s">
        <v>12440</v>
      </c>
      <c r="V51" s="3" t="s">
        <v>55</v>
      </c>
      <c r="W51" s="3" t="s">
        <v>64</v>
      </c>
      <c r="Y51" s="3" t="s">
        <v>72</v>
      </c>
      <c r="AA51" s="3" t="s">
        <v>73</v>
      </c>
      <c r="AC51" s="3" t="s">
        <v>21</v>
      </c>
      <c r="AD51" s="3" t="s">
        <v>7108</v>
      </c>
      <c r="BL51" s="3" t="s">
        <v>1753</v>
      </c>
      <c r="BM51" s="3">
        <v>240</v>
      </c>
      <c r="BN51" s="3" t="s">
        <v>86</v>
      </c>
      <c r="BP51" s="3" t="s">
        <v>16</v>
      </c>
      <c r="BR51" s="3" t="s">
        <v>21</v>
      </c>
      <c r="BS51" s="3" t="s">
        <v>38</v>
      </c>
      <c r="BU51" s="3" t="s">
        <v>1769</v>
      </c>
      <c r="BW51" s="3" t="s">
        <v>1770</v>
      </c>
      <c r="BX51" s="3" t="s">
        <v>86</v>
      </c>
      <c r="DU51" s="3" t="s">
        <v>1755</v>
      </c>
      <c r="DZ51" s="3" t="s">
        <v>1773</v>
      </c>
      <c r="EC51" s="3" t="s">
        <v>1773</v>
      </c>
      <c r="EF51" s="3" t="s">
        <v>101</v>
      </c>
      <c r="FD51" s="3" t="s">
        <v>1755</v>
      </c>
      <c r="FF51" s="3" t="s">
        <v>1755</v>
      </c>
      <c r="FH51" s="3" t="s">
        <v>1755</v>
      </c>
      <c r="FK51" s="3" t="s">
        <v>1756</v>
      </c>
      <c r="FL51" s="3" t="s">
        <v>1756</v>
      </c>
      <c r="FM51" s="3" t="s">
        <v>1756</v>
      </c>
      <c r="FN51" s="3" t="s">
        <v>1756</v>
      </c>
      <c r="FO51" s="3" t="s">
        <v>1763</v>
      </c>
      <c r="FP51" s="3" t="s">
        <v>1763</v>
      </c>
      <c r="FQ51" s="3" t="s">
        <v>1756</v>
      </c>
      <c r="FT51" s="3" t="s">
        <v>1757</v>
      </c>
      <c r="FU51" s="3" t="s">
        <v>1757</v>
      </c>
      <c r="FV51" s="3" t="s">
        <v>1757</v>
      </c>
      <c r="FW51" s="3" t="s">
        <v>1757</v>
      </c>
      <c r="FX51" s="3" t="s">
        <v>1764</v>
      </c>
      <c r="FY51" s="3" t="s">
        <v>1764</v>
      </c>
      <c r="FZ51" s="3" t="s">
        <v>1757</v>
      </c>
      <c r="GC51" s="3" t="s">
        <v>1758</v>
      </c>
      <c r="GD51" s="3" t="s">
        <v>1758</v>
      </c>
      <c r="GE51" s="3" t="s">
        <v>1758</v>
      </c>
      <c r="GF51" s="3" t="s">
        <v>1758</v>
      </c>
      <c r="GG51" s="3" t="s">
        <v>1758</v>
      </c>
      <c r="GH51" s="3" t="s">
        <v>1758</v>
      </c>
      <c r="GI51" s="3" t="s">
        <v>1758</v>
      </c>
      <c r="GJ51" s="3" t="s">
        <v>1758</v>
      </c>
      <c r="GK51" s="3" t="s">
        <v>1758</v>
      </c>
      <c r="GL51" s="3" t="s">
        <v>1758</v>
      </c>
      <c r="GM51" s="3" t="s">
        <v>1758</v>
      </c>
      <c r="GN51" s="3" t="s">
        <v>1758</v>
      </c>
      <c r="GO51" s="3" t="s">
        <v>1758</v>
      </c>
      <c r="GP51" s="3" t="s">
        <v>1758</v>
      </c>
      <c r="GQ51" s="3" t="s">
        <v>1758</v>
      </c>
      <c r="GR51" s="3" t="s">
        <v>1758</v>
      </c>
      <c r="GS51" s="3" t="s">
        <v>1758</v>
      </c>
      <c r="GT51" s="3" t="s">
        <v>1758</v>
      </c>
      <c r="GU51" s="3" t="s">
        <v>1758</v>
      </c>
      <c r="GV51" s="3" t="s">
        <v>1758</v>
      </c>
      <c r="GW51" s="3" t="s">
        <v>1758</v>
      </c>
      <c r="GX51" s="3" t="s">
        <v>1758</v>
      </c>
      <c r="GY51" s="3" t="s">
        <v>1758</v>
      </c>
      <c r="GZ51" s="3" t="s">
        <v>1758</v>
      </c>
      <c r="HA51" s="3" t="s">
        <v>1758</v>
      </c>
      <c r="HB51" s="3" t="s">
        <v>1758</v>
      </c>
      <c r="HC51" s="3" t="s">
        <v>1758</v>
      </c>
      <c r="HD51" s="3" t="s">
        <v>1758</v>
      </c>
      <c r="HE51" s="3" t="s">
        <v>1758</v>
      </c>
      <c r="HF51" s="3" t="s">
        <v>1758</v>
      </c>
      <c r="HG51" s="3" t="s">
        <v>1758</v>
      </c>
      <c r="HH51" s="3" t="s">
        <v>1758</v>
      </c>
      <c r="HI51" s="3" t="s">
        <v>1758</v>
      </c>
      <c r="HJ51" s="3" t="s">
        <v>1758</v>
      </c>
      <c r="HK51" s="3" t="s">
        <v>1758</v>
      </c>
      <c r="HL51" s="3" t="s">
        <v>1758</v>
      </c>
      <c r="HM51" s="3" t="s">
        <v>1758</v>
      </c>
      <c r="HN51" s="3" t="s">
        <v>1758</v>
      </c>
      <c r="HO51" s="3" t="s">
        <v>1758</v>
      </c>
      <c r="HP51" s="3" t="s">
        <v>1758</v>
      </c>
      <c r="HQ51" s="3" t="s">
        <v>1758</v>
      </c>
      <c r="HR51" s="3" t="s">
        <v>1758</v>
      </c>
      <c r="HS51" s="3" t="s">
        <v>1758</v>
      </c>
      <c r="HT51" s="3" t="s">
        <v>1758</v>
      </c>
      <c r="HU51" s="3" t="s">
        <v>1758</v>
      </c>
      <c r="HV51" s="3" t="s">
        <v>1758</v>
      </c>
      <c r="HW51" s="3" t="s">
        <v>1758</v>
      </c>
      <c r="HX51" s="3" t="s">
        <v>1758</v>
      </c>
      <c r="HY51" s="3" t="s">
        <v>1758</v>
      </c>
      <c r="HZ51" s="3" t="s">
        <v>1758</v>
      </c>
      <c r="IA51" s="3" t="s">
        <v>1758</v>
      </c>
      <c r="IB51" s="3" t="s">
        <v>1758</v>
      </c>
      <c r="IC51" s="3" t="s">
        <v>1758</v>
      </c>
      <c r="ID51" s="3" t="s">
        <v>1758</v>
      </c>
      <c r="IE51" s="3" t="s">
        <v>1758</v>
      </c>
      <c r="IF51" s="3" t="s">
        <v>1758</v>
      </c>
      <c r="IG51" s="3" t="s">
        <v>1758</v>
      </c>
      <c r="IH51" s="3" t="s">
        <v>1758</v>
      </c>
      <c r="II51" s="3" t="s">
        <v>1758</v>
      </c>
      <c r="IJ51" s="3" t="s">
        <v>1758</v>
      </c>
      <c r="IK51" s="3" t="s">
        <v>1758</v>
      </c>
      <c r="IL51" s="3" t="s">
        <v>1758</v>
      </c>
      <c r="IM51" s="3" t="s">
        <v>1758</v>
      </c>
      <c r="IN51" s="3" t="s">
        <v>1758</v>
      </c>
      <c r="IO51" s="3" t="s">
        <v>1758</v>
      </c>
      <c r="IP51" s="3" t="s">
        <v>1758</v>
      </c>
      <c r="IQ51" s="3" t="s">
        <v>1758</v>
      </c>
      <c r="IR51" s="3" t="s">
        <v>1758</v>
      </c>
      <c r="IS51" s="3" t="s">
        <v>1758</v>
      </c>
      <c r="IT51" s="3" t="s">
        <v>1758</v>
      </c>
      <c r="YL51" s="3" t="s">
        <v>1759</v>
      </c>
      <c r="YM51" s="3" t="s">
        <v>12441</v>
      </c>
      <c r="YN51" s="3" t="s">
        <v>12442</v>
      </c>
      <c r="YO51" s="3" t="s">
        <v>12443</v>
      </c>
      <c r="YP51" s="3" t="s">
        <v>12444</v>
      </c>
      <c r="YQ51" s="3" t="s">
        <v>12445</v>
      </c>
      <c r="YR51" s="3" t="s">
        <v>12446</v>
      </c>
      <c r="YS51" s="3" t="s">
        <v>12447</v>
      </c>
    </row>
    <row r="52" spans="1:670" ht="165" x14ac:dyDescent="0.2">
      <c r="A52" s="3" t="s">
        <v>1686</v>
      </c>
      <c r="B52" s="3" t="s">
        <v>3269</v>
      </c>
      <c r="C52" s="3" t="s">
        <v>1752</v>
      </c>
      <c r="F52" s="3" t="s">
        <v>3043</v>
      </c>
      <c r="H52" s="3" t="s">
        <v>1753</v>
      </c>
      <c r="I52" s="3" t="s">
        <v>14</v>
      </c>
      <c r="K52" s="3" t="s">
        <v>62</v>
      </c>
      <c r="L52" s="3" t="s">
        <v>64</v>
      </c>
      <c r="N52" s="3" t="s">
        <v>71</v>
      </c>
      <c r="P52" s="3" t="s">
        <v>73</v>
      </c>
      <c r="R52" s="3" t="s">
        <v>18</v>
      </c>
      <c r="S52" s="2" t="s">
        <v>33</v>
      </c>
      <c r="BL52" s="3" t="s">
        <v>1753</v>
      </c>
      <c r="BM52" s="3">
        <v>990</v>
      </c>
      <c r="BN52" s="3" t="s">
        <v>86</v>
      </c>
      <c r="BP52" s="3" t="s">
        <v>0</v>
      </c>
      <c r="BQ52" s="3" t="s">
        <v>11133</v>
      </c>
      <c r="BR52" s="3" t="s">
        <v>21</v>
      </c>
      <c r="BS52" s="3" t="s">
        <v>0</v>
      </c>
      <c r="BT52" s="3" t="s">
        <v>3941</v>
      </c>
      <c r="BU52" s="3" t="s">
        <v>0</v>
      </c>
      <c r="BV52" s="3" t="s">
        <v>12448</v>
      </c>
      <c r="BW52" s="3" t="s">
        <v>0</v>
      </c>
      <c r="BX52" s="3" t="s">
        <v>86</v>
      </c>
      <c r="DU52" s="3" t="s">
        <v>1755</v>
      </c>
      <c r="DZ52" s="3" t="s">
        <v>1773</v>
      </c>
      <c r="EA52" s="3" t="s">
        <v>1773</v>
      </c>
      <c r="EB52" s="3" t="s">
        <v>1773</v>
      </c>
      <c r="EF52" s="3" t="s">
        <v>98</v>
      </c>
      <c r="FJ52" s="3" t="s">
        <v>12449</v>
      </c>
      <c r="FK52" s="3" t="s">
        <v>1763</v>
      </c>
      <c r="FL52" s="3" t="s">
        <v>1756</v>
      </c>
      <c r="FM52" s="3" t="s">
        <v>1756</v>
      </c>
      <c r="FN52" s="3" t="s">
        <v>1763</v>
      </c>
      <c r="FO52" s="3" t="s">
        <v>1763</v>
      </c>
      <c r="FP52" s="3" t="s">
        <v>1763</v>
      </c>
      <c r="FQ52" s="3" t="s">
        <v>1756</v>
      </c>
      <c r="FT52" s="3" t="s">
        <v>1764</v>
      </c>
      <c r="FU52" s="3" t="s">
        <v>1764</v>
      </c>
      <c r="FV52" s="3" t="s">
        <v>1757</v>
      </c>
      <c r="FW52" s="3" t="s">
        <v>1764</v>
      </c>
      <c r="FX52" s="3" t="s">
        <v>1764</v>
      </c>
      <c r="FY52" s="3" t="s">
        <v>1764</v>
      </c>
      <c r="FZ52" s="3" t="s">
        <v>1757</v>
      </c>
      <c r="YJ52" s="2" t="s">
        <v>12450</v>
      </c>
      <c r="YK52" s="2" t="s">
        <v>12451</v>
      </c>
      <c r="YL52" s="3" t="s">
        <v>1759</v>
      </c>
      <c r="YM52" s="3" t="s">
        <v>12452</v>
      </c>
      <c r="YN52" s="3" t="s">
        <v>12453</v>
      </c>
      <c r="YO52" s="3" t="s">
        <v>12454</v>
      </c>
      <c r="YP52" s="3" t="s">
        <v>4918</v>
      </c>
      <c r="YQ52" s="3" t="s">
        <v>12455</v>
      </c>
      <c r="YR52" s="3" t="s">
        <v>12456</v>
      </c>
      <c r="YS52" s="3" t="s">
        <v>12457</v>
      </c>
      <c r="YT52" s="3" t="s">
        <v>12458</v>
      </c>
    </row>
    <row r="53" spans="1:670" x14ac:dyDescent="0.2">
      <c r="A53" s="3" t="s">
        <v>1687</v>
      </c>
      <c r="B53" s="3" t="s">
        <v>1767</v>
      </c>
      <c r="C53" s="3" t="s">
        <v>3629</v>
      </c>
      <c r="H53" s="3" t="s">
        <v>1753</v>
      </c>
      <c r="I53" s="3" t="s">
        <v>13</v>
      </c>
      <c r="K53" s="3" t="s">
        <v>61</v>
      </c>
      <c r="L53" s="3" t="s">
        <v>64</v>
      </c>
      <c r="N53" s="3" t="s">
        <v>69</v>
      </c>
      <c r="P53" s="3" t="s">
        <v>73</v>
      </c>
      <c r="R53" s="3" t="s">
        <v>18</v>
      </c>
      <c r="AC53" s="3" t="s">
        <v>19</v>
      </c>
      <c r="AN53" s="3" t="s">
        <v>20</v>
      </c>
      <c r="AY53" s="3" t="s">
        <v>22</v>
      </c>
      <c r="BJ53" s="3" t="s">
        <v>24</v>
      </c>
      <c r="BL53" s="3" t="s">
        <v>1753</v>
      </c>
      <c r="BM53" s="3">
        <v>295</v>
      </c>
      <c r="BN53" s="3" t="s">
        <v>0</v>
      </c>
      <c r="BP53" s="3" t="s">
        <v>16</v>
      </c>
      <c r="BR53" s="3" t="s">
        <v>18</v>
      </c>
      <c r="BS53" s="3" t="s">
        <v>0</v>
      </c>
      <c r="BT53" s="3" t="s">
        <v>12459</v>
      </c>
      <c r="BU53" s="3" t="s">
        <v>1769</v>
      </c>
      <c r="BW53" s="3" t="s">
        <v>1770</v>
      </c>
      <c r="BX53" s="3" t="s">
        <v>0</v>
      </c>
      <c r="CD53" s="3" t="s">
        <v>23</v>
      </c>
      <c r="CE53" s="3" t="s">
        <v>38</v>
      </c>
      <c r="CG53" s="3" t="s">
        <v>1769</v>
      </c>
      <c r="CI53" s="3" t="s">
        <v>1770</v>
      </c>
      <c r="DY53" s="3" t="s">
        <v>1755</v>
      </c>
      <c r="EF53" s="3" t="s">
        <v>99</v>
      </c>
      <c r="FD53" s="3" t="s">
        <v>1755</v>
      </c>
      <c r="FK53" s="3" t="s">
        <v>1763</v>
      </c>
      <c r="FL53" s="3" t="s">
        <v>1763</v>
      </c>
      <c r="FM53" s="3" t="s">
        <v>1756</v>
      </c>
      <c r="FN53" s="3" t="s">
        <v>1756</v>
      </c>
      <c r="FO53" s="3" t="s">
        <v>1763</v>
      </c>
      <c r="FP53" s="3" t="s">
        <v>1763</v>
      </c>
      <c r="FQ53" s="3" t="s">
        <v>1763</v>
      </c>
      <c r="FT53" s="3" t="s">
        <v>1764</v>
      </c>
      <c r="FU53" s="3" t="s">
        <v>1764</v>
      </c>
      <c r="FV53" s="3" t="s">
        <v>1757</v>
      </c>
      <c r="FW53" s="3" t="s">
        <v>1757</v>
      </c>
      <c r="FX53" s="3" t="s">
        <v>1764</v>
      </c>
      <c r="FY53" s="3" t="s">
        <v>1764</v>
      </c>
      <c r="FZ53" s="3" t="s">
        <v>1764</v>
      </c>
      <c r="IR53" s="3" t="s">
        <v>1758</v>
      </c>
      <c r="IU53" s="3" t="s">
        <v>144</v>
      </c>
      <c r="JB53" s="3" t="s">
        <v>159</v>
      </c>
      <c r="JF53" s="3" t="s">
        <v>170</v>
      </c>
      <c r="JH53" s="3" t="s">
        <v>73</v>
      </c>
      <c r="JJ53" s="3" t="s">
        <v>175</v>
      </c>
      <c r="JX53" s="3" t="s">
        <v>213</v>
      </c>
      <c r="KH53" s="3" t="s">
        <v>1775</v>
      </c>
      <c r="KI53" s="3" t="s">
        <v>20</v>
      </c>
      <c r="KJ53" s="3" t="s">
        <v>241</v>
      </c>
      <c r="KL53" s="3" t="s">
        <v>241</v>
      </c>
      <c r="KN53" s="3" t="s">
        <v>0</v>
      </c>
      <c r="KO53" s="3" t="s">
        <v>2857</v>
      </c>
      <c r="YL53" s="3" t="s">
        <v>1759</v>
      </c>
      <c r="YM53" s="3" t="s">
        <v>12460</v>
      </c>
      <c r="YN53" s="3" t="s">
        <v>12461</v>
      </c>
      <c r="YO53" s="3" t="s">
        <v>12462</v>
      </c>
      <c r="YP53" s="3" t="s">
        <v>1785</v>
      </c>
      <c r="YQ53" s="3" t="s">
        <v>12463</v>
      </c>
      <c r="YR53" s="3" t="s">
        <v>12464</v>
      </c>
      <c r="YS53" s="3" t="s">
        <v>12465</v>
      </c>
      <c r="YT53" s="3" t="s">
        <v>12466</v>
      </c>
    </row>
    <row r="54" spans="1:670" x14ac:dyDescent="0.2">
      <c r="A54" s="3" t="s">
        <v>1688</v>
      </c>
      <c r="B54" s="3" t="s">
        <v>1766</v>
      </c>
      <c r="C54" s="3" t="s">
        <v>1779</v>
      </c>
      <c r="H54" s="3" t="s">
        <v>2706</v>
      </c>
      <c r="BL54" s="3" t="s">
        <v>1753</v>
      </c>
      <c r="BM54" s="3">
        <v>24</v>
      </c>
      <c r="BN54" s="3" t="s">
        <v>86</v>
      </c>
      <c r="BP54" s="3" t="s">
        <v>16</v>
      </c>
      <c r="BR54" s="3" t="s">
        <v>19</v>
      </c>
      <c r="BS54" s="3" t="s">
        <v>38</v>
      </c>
      <c r="BU54" s="3" t="s">
        <v>1769</v>
      </c>
      <c r="BW54" s="3" t="s">
        <v>1770</v>
      </c>
      <c r="BX54" s="3" t="s">
        <v>86</v>
      </c>
      <c r="DY54" s="3" t="s">
        <v>1755</v>
      </c>
      <c r="FE54" s="3" t="s">
        <v>1755</v>
      </c>
      <c r="FK54" s="3" t="s">
        <v>1756</v>
      </c>
      <c r="FL54" s="3" t="s">
        <v>1756</v>
      </c>
      <c r="FM54" s="3" t="s">
        <v>1756</v>
      </c>
      <c r="FN54" s="3" t="s">
        <v>1756</v>
      </c>
      <c r="FO54" s="3" t="s">
        <v>1756</v>
      </c>
      <c r="FP54" s="3" t="s">
        <v>1756</v>
      </c>
      <c r="FQ54" s="3" t="s">
        <v>1756</v>
      </c>
      <c r="FT54" s="3" t="s">
        <v>1757</v>
      </c>
      <c r="FU54" s="3" t="s">
        <v>1757</v>
      </c>
      <c r="FV54" s="3" t="s">
        <v>1757</v>
      </c>
      <c r="FW54" s="3" t="s">
        <v>1757</v>
      </c>
      <c r="FX54" s="3" t="s">
        <v>1757</v>
      </c>
      <c r="FY54" s="3" t="s">
        <v>1757</v>
      </c>
      <c r="FZ54" s="3" t="s">
        <v>1757</v>
      </c>
      <c r="GC54" s="3" t="s">
        <v>1758</v>
      </c>
      <c r="GD54" s="3" t="s">
        <v>1758</v>
      </c>
      <c r="GE54" s="3" t="s">
        <v>1758</v>
      </c>
      <c r="GF54" s="3" t="s">
        <v>1758</v>
      </c>
      <c r="GG54" s="3" t="s">
        <v>1758</v>
      </c>
      <c r="GH54" s="3" t="s">
        <v>1758</v>
      </c>
      <c r="GI54" s="3" t="s">
        <v>1758</v>
      </c>
      <c r="GJ54" s="3" t="s">
        <v>1758</v>
      </c>
      <c r="GK54" s="3" t="s">
        <v>1758</v>
      </c>
      <c r="GL54" s="3" t="s">
        <v>1758</v>
      </c>
      <c r="GM54" s="3" t="s">
        <v>1758</v>
      </c>
      <c r="GN54" s="3" t="s">
        <v>1758</v>
      </c>
      <c r="GO54" s="3" t="s">
        <v>1758</v>
      </c>
      <c r="GP54" s="3" t="s">
        <v>1758</v>
      </c>
      <c r="GQ54" s="3" t="s">
        <v>1758</v>
      </c>
      <c r="GR54" s="3" t="s">
        <v>1758</v>
      </c>
      <c r="GS54" s="3" t="s">
        <v>1758</v>
      </c>
      <c r="GT54" s="3" t="s">
        <v>1758</v>
      </c>
      <c r="GU54" s="3" t="s">
        <v>1758</v>
      </c>
      <c r="GV54" s="3" t="s">
        <v>1758</v>
      </c>
      <c r="GW54" s="3" t="s">
        <v>1758</v>
      </c>
      <c r="GX54" s="3" t="s">
        <v>1758</v>
      </c>
      <c r="GY54" s="3" t="s">
        <v>1758</v>
      </c>
      <c r="GZ54" s="3" t="s">
        <v>1758</v>
      </c>
      <c r="HA54" s="3" t="s">
        <v>1758</v>
      </c>
      <c r="HB54" s="3" t="s">
        <v>1758</v>
      </c>
      <c r="HC54" s="3" t="s">
        <v>1758</v>
      </c>
      <c r="HD54" s="3" t="s">
        <v>1758</v>
      </c>
      <c r="HE54" s="3" t="s">
        <v>1758</v>
      </c>
      <c r="HF54" s="3" t="s">
        <v>1758</v>
      </c>
      <c r="HG54" s="3" t="s">
        <v>1758</v>
      </c>
      <c r="HH54" s="3" t="s">
        <v>1758</v>
      </c>
      <c r="HI54" s="3" t="s">
        <v>1758</v>
      </c>
      <c r="HJ54" s="3" t="s">
        <v>1758</v>
      </c>
      <c r="HK54" s="3" t="s">
        <v>1758</v>
      </c>
      <c r="HL54" s="3" t="s">
        <v>1758</v>
      </c>
      <c r="HM54" s="3" t="s">
        <v>1758</v>
      </c>
      <c r="HN54" s="3" t="s">
        <v>1758</v>
      </c>
      <c r="HO54" s="3" t="s">
        <v>1758</v>
      </c>
      <c r="HP54" s="3" t="s">
        <v>1758</v>
      </c>
      <c r="HQ54" s="3" t="s">
        <v>1758</v>
      </c>
      <c r="HR54" s="3" t="s">
        <v>1758</v>
      </c>
      <c r="HS54" s="3" t="s">
        <v>1758</v>
      </c>
      <c r="HT54" s="3" t="s">
        <v>1758</v>
      </c>
      <c r="HU54" s="3" t="s">
        <v>1758</v>
      </c>
      <c r="HV54" s="3" t="s">
        <v>1758</v>
      </c>
      <c r="HW54" s="3" t="s">
        <v>1758</v>
      </c>
      <c r="HX54" s="3" t="s">
        <v>1758</v>
      </c>
      <c r="HY54" s="3" t="s">
        <v>1758</v>
      </c>
      <c r="HZ54" s="3" t="s">
        <v>1758</v>
      </c>
      <c r="IA54" s="3" t="s">
        <v>1758</v>
      </c>
      <c r="IB54" s="3" t="s">
        <v>1758</v>
      </c>
      <c r="IC54" s="3" t="s">
        <v>1758</v>
      </c>
      <c r="ID54" s="3" t="s">
        <v>1758</v>
      </c>
      <c r="IE54" s="3" t="s">
        <v>1758</v>
      </c>
      <c r="IF54" s="3" t="s">
        <v>1758</v>
      </c>
      <c r="IG54" s="3" t="s">
        <v>1758</v>
      </c>
      <c r="IH54" s="3" t="s">
        <v>1758</v>
      </c>
      <c r="II54" s="3" t="s">
        <v>1758</v>
      </c>
      <c r="IJ54" s="3" t="s">
        <v>1758</v>
      </c>
      <c r="IK54" s="3" t="s">
        <v>1758</v>
      </c>
      <c r="IL54" s="3" t="s">
        <v>1758</v>
      </c>
      <c r="IM54" s="3" t="s">
        <v>1758</v>
      </c>
      <c r="IN54" s="3" t="s">
        <v>1758</v>
      </c>
      <c r="IO54" s="3" t="s">
        <v>1758</v>
      </c>
      <c r="IP54" s="3" t="s">
        <v>1758</v>
      </c>
      <c r="IQ54" s="3" t="s">
        <v>1758</v>
      </c>
      <c r="IR54" s="3" t="s">
        <v>1758</v>
      </c>
      <c r="IS54" s="3" t="s">
        <v>1758</v>
      </c>
      <c r="IT54" s="3" t="s">
        <v>1758</v>
      </c>
      <c r="YL54" s="3" t="s">
        <v>1765</v>
      </c>
    </row>
    <row r="55" spans="1:670" ht="231" x14ac:dyDescent="0.2">
      <c r="A55" s="3" t="s">
        <v>1689</v>
      </c>
      <c r="B55" s="3" t="s">
        <v>2911</v>
      </c>
      <c r="C55" s="3" t="s">
        <v>1779</v>
      </c>
      <c r="H55" s="3" t="s">
        <v>1753</v>
      </c>
      <c r="I55" s="3" t="s">
        <v>14</v>
      </c>
      <c r="K55" s="3" t="s">
        <v>77</v>
      </c>
      <c r="L55" s="3" t="s">
        <v>66</v>
      </c>
      <c r="N55" s="3" t="s">
        <v>0</v>
      </c>
      <c r="O55" s="3" t="s">
        <v>12467</v>
      </c>
      <c r="P55" s="3" t="s">
        <v>1789</v>
      </c>
      <c r="R55" s="3" t="s">
        <v>21</v>
      </c>
      <c r="S55" s="3" t="s">
        <v>1776</v>
      </c>
      <c r="BL55" s="3" t="s">
        <v>1753</v>
      </c>
      <c r="BM55" s="3">
        <v>8800</v>
      </c>
      <c r="BN55" s="3" t="s">
        <v>84</v>
      </c>
      <c r="BP55" s="3" t="s">
        <v>15</v>
      </c>
      <c r="BR55" s="3" t="s">
        <v>21</v>
      </c>
      <c r="BS55" s="3" t="s">
        <v>37</v>
      </c>
      <c r="BU55" s="3" t="s">
        <v>41</v>
      </c>
      <c r="BW55" s="3" t="s">
        <v>48</v>
      </c>
      <c r="BX55" s="3" t="s">
        <v>84</v>
      </c>
      <c r="BY55" s="3">
        <v>1400</v>
      </c>
      <c r="BZ55" s="3" t="s">
        <v>85</v>
      </c>
      <c r="CB55" s="3" t="s">
        <v>16</v>
      </c>
      <c r="CD55" s="3" t="s">
        <v>21</v>
      </c>
      <c r="CE55" s="3" t="s">
        <v>37</v>
      </c>
      <c r="CG55" s="3" t="s">
        <v>1769</v>
      </c>
      <c r="CI55" s="3" t="s">
        <v>1770</v>
      </c>
      <c r="CJ55" s="3" t="s">
        <v>85</v>
      </c>
      <c r="DU55" s="3" t="s">
        <v>1755</v>
      </c>
      <c r="DZ55" s="3">
        <v>1</v>
      </c>
      <c r="ER55" s="3" t="s">
        <v>105</v>
      </c>
      <c r="EY55" s="3" t="s">
        <v>1755</v>
      </c>
      <c r="FI55" s="3" t="s">
        <v>1755</v>
      </c>
      <c r="FK55" s="3" t="s">
        <v>1756</v>
      </c>
      <c r="FL55" s="3" t="s">
        <v>1756</v>
      </c>
      <c r="FM55" s="3" t="s">
        <v>1756</v>
      </c>
      <c r="FN55" s="3" t="s">
        <v>1756</v>
      </c>
      <c r="FO55" s="3" t="s">
        <v>1763</v>
      </c>
      <c r="FP55" s="3" t="s">
        <v>1756</v>
      </c>
      <c r="FQ55" s="3" t="s">
        <v>1756</v>
      </c>
      <c r="FT55" s="3" t="s">
        <v>1757</v>
      </c>
      <c r="FU55" s="3" t="s">
        <v>1757</v>
      </c>
      <c r="FV55" s="3" t="s">
        <v>1757</v>
      </c>
      <c r="FW55" s="3" t="s">
        <v>1757</v>
      </c>
      <c r="FX55" s="3" t="s">
        <v>1764</v>
      </c>
      <c r="FY55" s="3" t="s">
        <v>1764</v>
      </c>
      <c r="FZ55" s="3" t="s">
        <v>1757</v>
      </c>
      <c r="GC55" s="3" t="s">
        <v>1758</v>
      </c>
      <c r="GD55" s="3" t="s">
        <v>1758</v>
      </c>
      <c r="GE55" s="3" t="s">
        <v>1758</v>
      </c>
      <c r="GF55" s="3" t="s">
        <v>1758</v>
      </c>
      <c r="GG55" s="3" t="s">
        <v>1758</v>
      </c>
      <c r="GH55" s="3" t="s">
        <v>1758</v>
      </c>
      <c r="GI55" s="3" t="s">
        <v>1758</v>
      </c>
      <c r="GJ55" s="3" t="s">
        <v>1758</v>
      </c>
      <c r="GK55" s="3" t="s">
        <v>1758</v>
      </c>
      <c r="GL55" s="3" t="s">
        <v>1758</v>
      </c>
      <c r="GM55" s="3" t="s">
        <v>1758</v>
      </c>
      <c r="GN55" s="3" t="s">
        <v>1758</v>
      </c>
      <c r="GO55" s="3" t="s">
        <v>1758</v>
      </c>
      <c r="GP55" s="3" t="s">
        <v>1758</v>
      </c>
      <c r="GQ55" s="3" t="s">
        <v>1758</v>
      </c>
      <c r="GR55" s="3" t="s">
        <v>1758</v>
      </c>
      <c r="GS55" s="3" t="s">
        <v>1758</v>
      </c>
      <c r="GT55" s="3" t="s">
        <v>1758</v>
      </c>
      <c r="GU55" s="3" t="s">
        <v>1758</v>
      </c>
      <c r="GV55" s="3" t="s">
        <v>1758</v>
      </c>
      <c r="GW55" s="3" t="s">
        <v>1758</v>
      </c>
      <c r="GX55" s="3" t="s">
        <v>1758</v>
      </c>
      <c r="GY55" s="3" t="s">
        <v>1758</v>
      </c>
      <c r="GZ55" s="3" t="s">
        <v>1758</v>
      </c>
      <c r="HA55" s="3" t="s">
        <v>1758</v>
      </c>
      <c r="HB55" s="3" t="s">
        <v>1758</v>
      </c>
      <c r="HC55" s="3" t="s">
        <v>1758</v>
      </c>
      <c r="HD55" s="3" t="s">
        <v>1758</v>
      </c>
      <c r="HE55" s="3" t="s">
        <v>1758</v>
      </c>
      <c r="HF55" s="3" t="s">
        <v>1758</v>
      </c>
      <c r="HG55" s="3" t="s">
        <v>1758</v>
      </c>
      <c r="HH55" s="3" t="s">
        <v>1758</v>
      </c>
      <c r="HI55" s="3" t="s">
        <v>1758</v>
      </c>
      <c r="HJ55" s="3" t="s">
        <v>1758</v>
      </c>
      <c r="HK55" s="3" t="s">
        <v>1758</v>
      </c>
      <c r="HL55" s="3" t="s">
        <v>1758</v>
      </c>
      <c r="HM55" s="3" t="s">
        <v>1758</v>
      </c>
      <c r="HN55" s="3" t="s">
        <v>1758</v>
      </c>
      <c r="HO55" s="3" t="s">
        <v>1758</v>
      </c>
      <c r="HP55" s="3" t="s">
        <v>1758</v>
      </c>
      <c r="HQ55" s="3" t="s">
        <v>1758</v>
      </c>
      <c r="HR55" s="3" t="s">
        <v>1758</v>
      </c>
      <c r="HS55" s="3" t="s">
        <v>1758</v>
      </c>
      <c r="HT55" s="3" t="s">
        <v>1758</v>
      </c>
      <c r="HU55" s="3" t="s">
        <v>1758</v>
      </c>
      <c r="HV55" s="3" t="s">
        <v>1758</v>
      </c>
      <c r="HW55" s="3" t="s">
        <v>1758</v>
      </c>
      <c r="HX55" s="3" t="s">
        <v>1758</v>
      </c>
      <c r="HY55" s="3" t="s">
        <v>1758</v>
      </c>
      <c r="HZ55" s="3" t="s">
        <v>1758</v>
      </c>
      <c r="IA55" s="3" t="s">
        <v>1758</v>
      </c>
      <c r="IB55" s="3" t="s">
        <v>1758</v>
      </c>
      <c r="IC55" s="3" t="s">
        <v>1758</v>
      </c>
      <c r="ID55" s="3" t="s">
        <v>1758</v>
      </c>
      <c r="IE55" s="3" t="s">
        <v>1758</v>
      </c>
      <c r="IF55" s="3" t="s">
        <v>1758</v>
      </c>
      <c r="IG55" s="3" t="s">
        <v>1758</v>
      </c>
      <c r="IH55" s="3" t="s">
        <v>1758</v>
      </c>
      <c r="II55" s="3" t="s">
        <v>1758</v>
      </c>
      <c r="IJ55" s="3" t="s">
        <v>1758</v>
      </c>
      <c r="IK55" s="3" t="s">
        <v>1758</v>
      </c>
      <c r="IL55" s="3" t="s">
        <v>1758</v>
      </c>
      <c r="IM55" s="3" t="s">
        <v>1758</v>
      </c>
      <c r="IN55" s="3" t="s">
        <v>1758</v>
      </c>
      <c r="IO55" s="3" t="s">
        <v>1758</v>
      </c>
      <c r="IP55" s="3" t="s">
        <v>1758</v>
      </c>
      <c r="IQ55" s="3" t="s">
        <v>1758</v>
      </c>
      <c r="IR55" s="3" t="s">
        <v>1758</v>
      </c>
      <c r="IS55" s="3" t="s">
        <v>1758</v>
      </c>
      <c r="IT55" s="3" t="s">
        <v>1758</v>
      </c>
      <c r="RV55" s="3" t="s">
        <v>139</v>
      </c>
      <c r="SC55" s="3" t="s">
        <v>168</v>
      </c>
      <c r="SG55" s="3" t="s">
        <v>12468</v>
      </c>
      <c r="SH55" s="3" t="s">
        <v>170</v>
      </c>
      <c r="SJ55" s="3" t="s">
        <v>73</v>
      </c>
      <c r="SL55" s="3" t="s">
        <v>122</v>
      </c>
      <c r="SN55" s="3" t="s">
        <v>184</v>
      </c>
      <c r="SP55" s="3" t="s">
        <v>249</v>
      </c>
      <c r="SR55" s="3" t="s">
        <v>1755</v>
      </c>
      <c r="SX55" s="3" t="s">
        <v>237</v>
      </c>
      <c r="SZ55" s="3" t="s">
        <v>241</v>
      </c>
      <c r="TB55" s="3" t="s">
        <v>0</v>
      </c>
      <c r="TC55" s="3" t="s">
        <v>12469</v>
      </c>
      <c r="YJ55" s="2" t="s">
        <v>12470</v>
      </c>
      <c r="YK55" s="3" t="s">
        <v>1783</v>
      </c>
      <c r="YL55" s="3" t="s">
        <v>1761</v>
      </c>
      <c r="YM55" s="3" t="s">
        <v>12471</v>
      </c>
      <c r="YN55" s="3" t="s">
        <v>2743</v>
      </c>
      <c r="YO55" s="3" t="s">
        <v>2743</v>
      </c>
      <c r="YP55" s="3" t="s">
        <v>2851</v>
      </c>
      <c r="YQ55" s="3" t="s">
        <v>12472</v>
      </c>
      <c r="YR55" s="3" t="s">
        <v>12473</v>
      </c>
      <c r="YS55" s="3" t="s">
        <v>12474</v>
      </c>
      <c r="YT55" s="3" t="s">
        <v>12475</v>
      </c>
    </row>
    <row r="56" spans="1:670" x14ac:dyDescent="0.2">
      <c r="A56" s="3" t="s">
        <v>1690</v>
      </c>
      <c r="B56" s="3" t="s">
        <v>1751</v>
      </c>
      <c r="C56" s="3" t="s">
        <v>1779</v>
      </c>
      <c r="H56" s="3" t="s">
        <v>1753</v>
      </c>
      <c r="I56" s="3" t="s">
        <v>11</v>
      </c>
      <c r="K56" s="3" t="s">
        <v>54</v>
      </c>
      <c r="L56" s="3" t="s">
        <v>64</v>
      </c>
      <c r="N56" s="3" t="s">
        <v>71</v>
      </c>
      <c r="P56" s="3" t="s">
        <v>73</v>
      </c>
      <c r="R56" s="3" t="s">
        <v>21</v>
      </c>
      <c r="BL56" s="3" t="s">
        <v>1753</v>
      </c>
      <c r="BM56" s="3">
        <v>30</v>
      </c>
      <c r="BN56" s="3" t="s">
        <v>86</v>
      </c>
      <c r="BP56" s="3" t="s">
        <v>16</v>
      </c>
      <c r="BR56" s="3" t="s">
        <v>21</v>
      </c>
      <c r="BS56" s="3" t="s">
        <v>0</v>
      </c>
      <c r="BT56" s="3" t="s">
        <v>2774</v>
      </c>
      <c r="BU56" s="3" t="s">
        <v>1769</v>
      </c>
      <c r="BW56" s="3" t="s">
        <v>1770</v>
      </c>
      <c r="BX56" s="3" t="s">
        <v>86</v>
      </c>
      <c r="BY56" s="3">
        <v>9</v>
      </c>
      <c r="BZ56" s="3" t="s">
        <v>86</v>
      </c>
      <c r="CB56" s="3" t="s">
        <v>16</v>
      </c>
      <c r="CD56" s="3" t="s">
        <v>22</v>
      </c>
      <c r="CE56" s="3" t="s">
        <v>0</v>
      </c>
      <c r="CF56" s="3" t="s">
        <v>2774</v>
      </c>
      <c r="CG56" s="3" t="s">
        <v>1769</v>
      </c>
      <c r="CI56" s="3" t="s">
        <v>1770</v>
      </c>
      <c r="CJ56" s="3" t="s">
        <v>86</v>
      </c>
      <c r="DY56" s="3" t="s">
        <v>1755</v>
      </c>
      <c r="FD56" s="3" t="s">
        <v>1755</v>
      </c>
      <c r="FK56" s="3" t="s">
        <v>1763</v>
      </c>
      <c r="FL56" s="3" t="s">
        <v>1763</v>
      </c>
      <c r="FM56" s="3" t="s">
        <v>1763</v>
      </c>
      <c r="FN56" s="3" t="s">
        <v>1763</v>
      </c>
      <c r="FO56" s="3" t="s">
        <v>1763</v>
      </c>
      <c r="FP56" s="3" t="s">
        <v>1763</v>
      </c>
      <c r="FQ56" s="3" t="s">
        <v>1763</v>
      </c>
      <c r="FR56" s="3" t="s">
        <v>1763</v>
      </c>
      <c r="GC56" s="3" t="s">
        <v>1758</v>
      </c>
      <c r="GD56" s="3" t="s">
        <v>1758</v>
      </c>
      <c r="GE56" s="3" t="s">
        <v>1758</v>
      </c>
      <c r="GF56" s="3" t="s">
        <v>1758</v>
      </c>
      <c r="GG56" s="3" t="s">
        <v>1758</v>
      </c>
      <c r="GH56" s="3" t="s">
        <v>1758</v>
      </c>
      <c r="GI56" s="3" t="s">
        <v>1758</v>
      </c>
      <c r="GJ56" s="3" t="s">
        <v>1758</v>
      </c>
      <c r="GK56" s="3" t="s">
        <v>1758</v>
      </c>
      <c r="GL56" s="3" t="s">
        <v>1758</v>
      </c>
      <c r="GM56" s="3" t="s">
        <v>1758</v>
      </c>
      <c r="GN56" s="3" t="s">
        <v>1758</v>
      </c>
      <c r="GO56" s="3" t="s">
        <v>1758</v>
      </c>
      <c r="GP56" s="3" t="s">
        <v>1758</v>
      </c>
      <c r="GQ56" s="3" t="s">
        <v>1758</v>
      </c>
      <c r="GR56" s="3" t="s">
        <v>1758</v>
      </c>
      <c r="GS56" s="3" t="s">
        <v>1758</v>
      </c>
      <c r="GT56" s="3" t="s">
        <v>1758</v>
      </c>
      <c r="GU56" s="3" t="s">
        <v>1758</v>
      </c>
      <c r="GV56" s="3" t="s">
        <v>1758</v>
      </c>
      <c r="GW56" s="3" t="s">
        <v>1758</v>
      </c>
      <c r="GX56" s="3" t="s">
        <v>1758</v>
      </c>
      <c r="GY56" s="3" t="s">
        <v>1758</v>
      </c>
      <c r="GZ56" s="3" t="s">
        <v>1758</v>
      </c>
      <c r="HA56" s="3" t="s">
        <v>1758</v>
      </c>
      <c r="HB56" s="3" t="s">
        <v>1758</v>
      </c>
      <c r="HC56" s="3" t="s">
        <v>1758</v>
      </c>
      <c r="HD56" s="3" t="s">
        <v>1758</v>
      </c>
      <c r="HE56" s="3" t="s">
        <v>1758</v>
      </c>
      <c r="HF56" s="3" t="s">
        <v>1758</v>
      </c>
      <c r="HG56" s="3" t="s">
        <v>1758</v>
      </c>
      <c r="HH56" s="3" t="s">
        <v>1758</v>
      </c>
      <c r="HI56" s="3" t="s">
        <v>1758</v>
      </c>
      <c r="HJ56" s="3" t="s">
        <v>1758</v>
      </c>
      <c r="HK56" s="3" t="s">
        <v>1758</v>
      </c>
      <c r="HL56" s="3" t="s">
        <v>1758</v>
      </c>
      <c r="HM56" s="3" t="s">
        <v>1758</v>
      </c>
      <c r="HN56" s="3" t="s">
        <v>1758</v>
      </c>
      <c r="HO56" s="3" t="s">
        <v>1758</v>
      </c>
      <c r="HP56" s="3" t="s">
        <v>1758</v>
      </c>
      <c r="HQ56" s="3" t="s">
        <v>1758</v>
      </c>
      <c r="HR56" s="3" t="s">
        <v>1758</v>
      </c>
      <c r="HS56" s="3" t="s">
        <v>1758</v>
      </c>
      <c r="HT56" s="3" t="s">
        <v>1758</v>
      </c>
      <c r="HU56" s="3" t="s">
        <v>1758</v>
      </c>
      <c r="HV56" s="3" t="s">
        <v>1758</v>
      </c>
      <c r="HW56" s="3" t="s">
        <v>1758</v>
      </c>
      <c r="HX56" s="3" t="s">
        <v>1758</v>
      </c>
      <c r="HY56" s="3" t="s">
        <v>1758</v>
      </c>
      <c r="HZ56" s="3" t="s">
        <v>1758</v>
      </c>
      <c r="IA56" s="3" t="s">
        <v>1758</v>
      </c>
      <c r="IB56" s="3" t="s">
        <v>1758</v>
      </c>
      <c r="IC56" s="3" t="s">
        <v>1758</v>
      </c>
      <c r="ID56" s="3" t="s">
        <v>1758</v>
      </c>
      <c r="IE56" s="3" t="s">
        <v>1758</v>
      </c>
      <c r="IF56" s="3" t="s">
        <v>1758</v>
      </c>
      <c r="IG56" s="3" t="s">
        <v>1758</v>
      </c>
      <c r="IH56" s="3" t="s">
        <v>1758</v>
      </c>
      <c r="II56" s="3" t="s">
        <v>1758</v>
      </c>
      <c r="IJ56" s="3" t="s">
        <v>1758</v>
      </c>
      <c r="IK56" s="3" t="s">
        <v>1758</v>
      </c>
      <c r="IL56" s="3" t="s">
        <v>1758</v>
      </c>
      <c r="IM56" s="3" t="s">
        <v>1758</v>
      </c>
      <c r="IN56" s="3" t="s">
        <v>1758</v>
      </c>
      <c r="IO56" s="3" t="s">
        <v>1758</v>
      </c>
      <c r="IP56" s="3" t="s">
        <v>1758</v>
      </c>
      <c r="IQ56" s="3" t="s">
        <v>1758</v>
      </c>
      <c r="IR56" s="3" t="s">
        <v>1758</v>
      </c>
      <c r="IS56" s="3" t="s">
        <v>1758</v>
      </c>
      <c r="IT56" s="3" t="s">
        <v>1758</v>
      </c>
      <c r="SG56" s="2"/>
      <c r="YJ56" s="2"/>
      <c r="YL56" s="3" t="s">
        <v>1761</v>
      </c>
      <c r="YN56" s="3" t="s">
        <v>12476</v>
      </c>
      <c r="YO56" s="3" t="s">
        <v>12477</v>
      </c>
      <c r="YP56" s="3" t="s">
        <v>106</v>
      </c>
      <c r="YQ56" s="3" t="s">
        <v>12478</v>
      </c>
      <c r="YR56" s="3" t="s">
        <v>12479</v>
      </c>
      <c r="YS56" s="3" t="s">
        <v>12480</v>
      </c>
      <c r="YT56" s="3" t="s">
        <v>12481</v>
      </c>
    </row>
    <row r="57" spans="1:670" x14ac:dyDescent="0.2">
      <c r="A57" s="3" t="s">
        <v>1691</v>
      </c>
      <c r="B57" s="3" t="s">
        <v>1751</v>
      </c>
      <c r="C57" s="3" t="s">
        <v>1752</v>
      </c>
      <c r="F57" s="3" t="s">
        <v>3470</v>
      </c>
      <c r="H57" s="3" t="s">
        <v>1753</v>
      </c>
      <c r="I57" s="3" t="s">
        <v>14</v>
      </c>
      <c r="K57" s="3" t="s">
        <v>77</v>
      </c>
      <c r="L57" s="3" t="s">
        <v>66</v>
      </c>
      <c r="N57" s="3" t="s">
        <v>0</v>
      </c>
      <c r="O57" s="3" t="s">
        <v>2676</v>
      </c>
      <c r="P57" s="3" t="s">
        <v>73</v>
      </c>
      <c r="R57" s="3" t="s">
        <v>21</v>
      </c>
      <c r="S57" s="3" t="s">
        <v>3818</v>
      </c>
      <c r="BL57" s="3" t="s">
        <v>1753</v>
      </c>
      <c r="BM57" s="3">
        <v>3000</v>
      </c>
      <c r="BN57" s="3" t="s">
        <v>0</v>
      </c>
      <c r="BO57" s="3" t="s">
        <v>12482</v>
      </c>
      <c r="BP57" s="3" t="s">
        <v>15</v>
      </c>
      <c r="BR57" s="3" t="s">
        <v>21</v>
      </c>
      <c r="BS57" s="3" t="s">
        <v>36</v>
      </c>
      <c r="BU57" s="3" t="s">
        <v>41</v>
      </c>
      <c r="BW57" s="3" t="s">
        <v>48</v>
      </c>
      <c r="BX57" s="3" t="s">
        <v>0</v>
      </c>
      <c r="BY57" s="3">
        <v>1800</v>
      </c>
      <c r="BZ57" s="3" t="s">
        <v>88</v>
      </c>
      <c r="CB57" s="3" t="s">
        <v>17</v>
      </c>
      <c r="CD57" s="3" t="s">
        <v>20</v>
      </c>
      <c r="CE57" s="3" t="s">
        <v>0</v>
      </c>
      <c r="CF57" s="3" t="s">
        <v>12483</v>
      </c>
      <c r="CG57" s="3" t="s">
        <v>41</v>
      </c>
      <c r="CI57" s="3" t="s">
        <v>48</v>
      </c>
      <c r="CJ57" s="3" t="s">
        <v>88</v>
      </c>
      <c r="DU57" s="3" t="s">
        <v>1755</v>
      </c>
      <c r="DZ57" s="3">
        <v>1</v>
      </c>
      <c r="EA57" s="3" t="s">
        <v>1773</v>
      </c>
      <c r="EB57" s="3" t="s">
        <v>1773</v>
      </c>
      <c r="EF57" s="3" t="s">
        <v>99</v>
      </c>
      <c r="EK57" s="3" t="s">
        <v>1755</v>
      </c>
      <c r="FI57" s="3" t="s">
        <v>1755</v>
      </c>
      <c r="FK57" s="3" t="s">
        <v>1756</v>
      </c>
      <c r="FL57" s="3" t="s">
        <v>1756</v>
      </c>
      <c r="FM57" s="3" t="s">
        <v>1756</v>
      </c>
      <c r="FN57" s="3" t="s">
        <v>1756</v>
      </c>
      <c r="FO57" s="3" t="s">
        <v>1763</v>
      </c>
      <c r="FP57" s="3" t="s">
        <v>1763</v>
      </c>
      <c r="FQ57" s="3" t="s">
        <v>1756</v>
      </c>
      <c r="FT57" s="3" t="s">
        <v>1764</v>
      </c>
      <c r="FU57" s="3" t="s">
        <v>1764</v>
      </c>
      <c r="FV57" s="3" t="s">
        <v>1764</v>
      </c>
      <c r="FW57" s="3" t="s">
        <v>1764</v>
      </c>
      <c r="FX57" s="3" t="s">
        <v>1764</v>
      </c>
      <c r="FY57" s="3" t="s">
        <v>1764</v>
      </c>
      <c r="FZ57" s="3" t="s">
        <v>1764</v>
      </c>
      <c r="GC57" s="3" t="s">
        <v>1758</v>
      </c>
      <c r="GD57" s="3" t="s">
        <v>1758</v>
      </c>
      <c r="GE57" s="3" t="s">
        <v>1758</v>
      </c>
      <c r="GF57" s="3" t="s">
        <v>1758</v>
      </c>
      <c r="GG57" s="3" t="s">
        <v>1758</v>
      </c>
      <c r="GH57" s="3" t="s">
        <v>1758</v>
      </c>
      <c r="GI57" s="3" t="s">
        <v>1758</v>
      </c>
      <c r="GJ57" s="3" t="s">
        <v>1758</v>
      </c>
      <c r="GK57" s="3" t="s">
        <v>1758</v>
      </c>
      <c r="GL57" s="3" t="s">
        <v>1758</v>
      </c>
      <c r="GM57" s="3" t="s">
        <v>1758</v>
      </c>
      <c r="GN57" s="3" t="s">
        <v>1758</v>
      </c>
      <c r="GO57" s="3" t="s">
        <v>1758</v>
      </c>
      <c r="GP57" s="3" t="s">
        <v>1758</v>
      </c>
      <c r="GQ57" s="3" t="s">
        <v>1758</v>
      </c>
      <c r="GR57" s="3" t="s">
        <v>1758</v>
      </c>
      <c r="GS57" s="3" t="s">
        <v>1758</v>
      </c>
      <c r="GT57" s="3" t="s">
        <v>1758</v>
      </c>
      <c r="GU57" s="3" t="s">
        <v>1758</v>
      </c>
      <c r="GV57" s="3" t="s">
        <v>1758</v>
      </c>
      <c r="GW57" s="3" t="s">
        <v>1758</v>
      </c>
      <c r="GX57" s="3" t="s">
        <v>1758</v>
      </c>
      <c r="GY57" s="3" t="s">
        <v>1758</v>
      </c>
      <c r="GZ57" s="3" t="s">
        <v>1758</v>
      </c>
      <c r="HA57" s="3" t="s">
        <v>1758</v>
      </c>
      <c r="HB57" s="3" t="s">
        <v>1758</v>
      </c>
      <c r="HC57" s="3" t="s">
        <v>1758</v>
      </c>
      <c r="HD57" s="3" t="s">
        <v>1758</v>
      </c>
      <c r="HE57" s="3" t="s">
        <v>1758</v>
      </c>
      <c r="HF57" s="3" t="s">
        <v>1758</v>
      </c>
      <c r="HG57" s="3" t="s">
        <v>1758</v>
      </c>
      <c r="HH57" s="3" t="s">
        <v>1758</v>
      </c>
      <c r="HI57" s="3" t="s">
        <v>1758</v>
      </c>
      <c r="HJ57" s="3" t="s">
        <v>1758</v>
      </c>
      <c r="HK57" s="3" t="s">
        <v>1758</v>
      </c>
      <c r="HL57" s="3" t="s">
        <v>1758</v>
      </c>
      <c r="HM57" s="3" t="s">
        <v>1758</v>
      </c>
      <c r="HN57" s="3" t="s">
        <v>1758</v>
      </c>
      <c r="HO57" s="3" t="s">
        <v>1758</v>
      </c>
      <c r="HP57" s="3" t="s">
        <v>1758</v>
      </c>
      <c r="HQ57" s="3" t="s">
        <v>1758</v>
      </c>
      <c r="HR57" s="3" t="s">
        <v>1758</v>
      </c>
      <c r="HS57" s="3" t="s">
        <v>1758</v>
      </c>
      <c r="HT57" s="3" t="s">
        <v>1758</v>
      </c>
      <c r="HU57" s="3" t="s">
        <v>1758</v>
      </c>
      <c r="HV57" s="3" t="s">
        <v>1758</v>
      </c>
      <c r="HW57" s="3" t="s">
        <v>1758</v>
      </c>
      <c r="HX57" s="3" t="s">
        <v>1758</v>
      </c>
      <c r="HY57" s="3" t="s">
        <v>1758</v>
      </c>
      <c r="HZ57" s="3" t="s">
        <v>1758</v>
      </c>
      <c r="IA57" s="3" t="s">
        <v>1758</v>
      </c>
      <c r="IB57" s="3" t="s">
        <v>1758</v>
      </c>
      <c r="IC57" s="3" t="s">
        <v>1758</v>
      </c>
      <c r="ID57" s="3" t="s">
        <v>1758</v>
      </c>
      <c r="IE57" s="3" t="s">
        <v>1758</v>
      </c>
      <c r="IF57" s="3" t="s">
        <v>1758</v>
      </c>
      <c r="IG57" s="3" t="s">
        <v>1758</v>
      </c>
      <c r="IH57" s="3" t="s">
        <v>1758</v>
      </c>
      <c r="II57" s="3" t="s">
        <v>1758</v>
      </c>
      <c r="IJ57" s="3" t="s">
        <v>1758</v>
      </c>
      <c r="IK57" s="3" t="s">
        <v>1758</v>
      </c>
      <c r="IL57" s="3" t="s">
        <v>1758</v>
      </c>
      <c r="IM57" s="3" t="s">
        <v>1758</v>
      </c>
      <c r="IN57" s="3" t="s">
        <v>1758</v>
      </c>
      <c r="IO57" s="3" t="s">
        <v>1758</v>
      </c>
      <c r="IP57" s="3" t="s">
        <v>1758</v>
      </c>
      <c r="IQ57" s="3" t="s">
        <v>1758</v>
      </c>
      <c r="IR57" s="3" t="s">
        <v>1758</v>
      </c>
      <c r="IS57" s="3" t="s">
        <v>1758</v>
      </c>
      <c r="IT57" s="3" t="s">
        <v>1758</v>
      </c>
      <c r="RV57" s="3" t="s">
        <v>144</v>
      </c>
      <c r="RY57" s="3" t="s">
        <v>151</v>
      </c>
      <c r="SG57" s="2"/>
      <c r="SH57" s="3" t="s">
        <v>170</v>
      </c>
      <c r="SJ57" s="3" t="s">
        <v>73</v>
      </c>
      <c r="SL57" s="3" t="s">
        <v>126</v>
      </c>
      <c r="SN57" s="3" t="s">
        <v>184</v>
      </c>
      <c r="SP57" s="3" t="s">
        <v>248</v>
      </c>
      <c r="SS57" s="3" t="s">
        <v>1755</v>
      </c>
      <c r="SX57" s="3" t="s">
        <v>233</v>
      </c>
      <c r="SZ57" s="3" t="s">
        <v>240</v>
      </c>
      <c r="TB57" s="3" t="s">
        <v>0</v>
      </c>
      <c r="TC57" s="3" t="s">
        <v>12484</v>
      </c>
      <c r="TD57" s="3" t="s">
        <v>142</v>
      </c>
      <c r="TK57" s="3" t="s">
        <v>165</v>
      </c>
      <c r="TP57" s="3" t="s">
        <v>170</v>
      </c>
      <c r="TR57" s="3" t="s">
        <v>73</v>
      </c>
      <c r="TT57" s="3" t="s">
        <v>124</v>
      </c>
      <c r="TV57" s="3" t="s">
        <v>201</v>
      </c>
      <c r="TX57" s="3" t="s">
        <v>248</v>
      </c>
      <c r="UA57" s="3" t="s">
        <v>1755</v>
      </c>
      <c r="UF57" s="3" t="s">
        <v>235</v>
      </c>
      <c r="UH57" s="3" t="s">
        <v>0</v>
      </c>
      <c r="UI57" s="3" t="s">
        <v>10188</v>
      </c>
      <c r="UJ57" s="3" t="s">
        <v>0</v>
      </c>
      <c r="UK57" s="3" t="s">
        <v>1775</v>
      </c>
      <c r="UL57" s="3" t="s">
        <v>146</v>
      </c>
      <c r="UU57" s="3" t="s">
        <v>12485</v>
      </c>
      <c r="UX57" s="3" t="s">
        <v>169</v>
      </c>
      <c r="UZ57" s="3" t="s">
        <v>73</v>
      </c>
      <c r="VB57" s="3" t="s">
        <v>123</v>
      </c>
      <c r="VD57" s="3" t="s">
        <v>180</v>
      </c>
      <c r="VF57" s="3" t="s">
        <v>249</v>
      </c>
      <c r="VI57" s="3" t="s">
        <v>1755</v>
      </c>
      <c r="VN57" s="3" t="s">
        <v>236</v>
      </c>
      <c r="VP57" s="3" t="s">
        <v>0</v>
      </c>
      <c r="VQ57" s="3" t="s">
        <v>10188</v>
      </c>
      <c r="VR57" s="3" t="s">
        <v>244</v>
      </c>
      <c r="VT57" s="3" t="s">
        <v>146</v>
      </c>
      <c r="WA57" s="3" t="s">
        <v>165</v>
      </c>
      <c r="WF57" s="3" t="s">
        <v>170</v>
      </c>
      <c r="WH57" s="3" t="s">
        <v>73</v>
      </c>
      <c r="WJ57" s="3" t="s">
        <v>126</v>
      </c>
      <c r="WL57" s="3" t="s">
        <v>182</v>
      </c>
      <c r="WN57" s="3" t="s">
        <v>247</v>
      </c>
      <c r="WP57" s="3" t="s">
        <v>1755</v>
      </c>
      <c r="WV57" s="3" t="s">
        <v>235</v>
      </c>
      <c r="WX57" s="3" t="s">
        <v>0</v>
      </c>
      <c r="WY57" s="3" t="s">
        <v>10188</v>
      </c>
      <c r="WZ57" s="3" t="s">
        <v>0</v>
      </c>
      <c r="XA57" s="3" t="s">
        <v>1775</v>
      </c>
      <c r="YJ57" s="2"/>
      <c r="YL57" s="3" t="s">
        <v>1759</v>
      </c>
      <c r="YM57" s="3" t="s">
        <v>12486</v>
      </c>
      <c r="YN57" s="3" t="s">
        <v>12487</v>
      </c>
      <c r="YO57" s="3" t="s">
        <v>12488</v>
      </c>
      <c r="YP57" s="3" t="s">
        <v>12489</v>
      </c>
      <c r="YQ57" s="3" t="s">
        <v>12490</v>
      </c>
      <c r="YR57" s="3" t="s">
        <v>12491</v>
      </c>
      <c r="YS57" s="3" t="s">
        <v>12492</v>
      </c>
      <c r="YT57" s="3" t="s">
        <v>12493</v>
      </c>
    </row>
    <row r="58" spans="1:670" x14ac:dyDescent="0.2">
      <c r="A58" s="3" t="s">
        <v>1692</v>
      </c>
      <c r="B58" s="3" t="s">
        <v>1766</v>
      </c>
      <c r="C58" s="3" t="s">
        <v>1779</v>
      </c>
      <c r="H58" s="3" t="s">
        <v>2706</v>
      </c>
      <c r="BL58" s="3" t="s">
        <v>1753</v>
      </c>
      <c r="BM58" s="3">
        <v>20</v>
      </c>
      <c r="BN58" s="3" t="s">
        <v>0</v>
      </c>
      <c r="BO58" s="3" t="s">
        <v>12494</v>
      </c>
      <c r="BP58" s="3" t="s">
        <v>16</v>
      </c>
      <c r="BR58" s="3" t="s">
        <v>130</v>
      </c>
      <c r="BS58" s="3" t="s">
        <v>0</v>
      </c>
      <c r="BT58" s="3" t="s">
        <v>12495</v>
      </c>
      <c r="BU58" s="3" t="s">
        <v>1769</v>
      </c>
      <c r="BW58" s="3" t="s">
        <v>1770</v>
      </c>
      <c r="BX58" s="3" t="s">
        <v>0</v>
      </c>
      <c r="DY58" s="3" t="s">
        <v>1755</v>
      </c>
      <c r="FE58" s="3" t="s">
        <v>1755</v>
      </c>
      <c r="FK58" s="3" t="s">
        <v>1763</v>
      </c>
      <c r="FL58" s="3" t="s">
        <v>1763</v>
      </c>
      <c r="FM58" s="3" t="s">
        <v>1763</v>
      </c>
      <c r="FN58" s="3" t="s">
        <v>1756</v>
      </c>
      <c r="FO58" s="3" t="s">
        <v>1763</v>
      </c>
      <c r="FP58" s="3" t="s">
        <v>1763</v>
      </c>
      <c r="FQ58" s="3" t="s">
        <v>1763</v>
      </c>
      <c r="FR58" s="3" t="s">
        <v>1763</v>
      </c>
      <c r="FT58" s="3" t="s">
        <v>1764</v>
      </c>
      <c r="FU58" s="3" t="s">
        <v>1764</v>
      </c>
      <c r="FV58" s="3" t="s">
        <v>1764</v>
      </c>
      <c r="FW58" s="3" t="s">
        <v>1764</v>
      </c>
      <c r="FX58" s="3" t="s">
        <v>1764</v>
      </c>
      <c r="FY58" s="3" t="s">
        <v>1764</v>
      </c>
      <c r="FZ58" s="3" t="s">
        <v>1764</v>
      </c>
      <c r="GA58" s="3" t="s">
        <v>1764</v>
      </c>
      <c r="GC58" s="3" t="s">
        <v>1758</v>
      </c>
      <c r="GD58" s="3" t="s">
        <v>1758</v>
      </c>
      <c r="GE58" s="3" t="s">
        <v>1758</v>
      </c>
      <c r="GF58" s="3" t="s">
        <v>1758</v>
      </c>
      <c r="GG58" s="3" t="s">
        <v>1758</v>
      </c>
      <c r="GH58" s="3" t="s">
        <v>1758</v>
      </c>
      <c r="GI58" s="3" t="s">
        <v>1758</v>
      </c>
      <c r="GJ58" s="3" t="s">
        <v>1758</v>
      </c>
      <c r="GK58" s="3" t="s">
        <v>1758</v>
      </c>
      <c r="GL58" s="3" t="s">
        <v>1758</v>
      </c>
      <c r="GM58" s="3" t="s">
        <v>1758</v>
      </c>
      <c r="GN58" s="3" t="s">
        <v>1758</v>
      </c>
      <c r="GO58" s="3" t="s">
        <v>1758</v>
      </c>
      <c r="GP58" s="3" t="s">
        <v>1758</v>
      </c>
      <c r="GQ58" s="3" t="s">
        <v>1758</v>
      </c>
      <c r="GR58" s="3" t="s">
        <v>1758</v>
      </c>
      <c r="GS58" s="3" t="s">
        <v>1758</v>
      </c>
      <c r="GT58" s="3" t="s">
        <v>1758</v>
      </c>
      <c r="GU58" s="3" t="s">
        <v>1758</v>
      </c>
      <c r="GV58" s="3" t="s">
        <v>1758</v>
      </c>
      <c r="GW58" s="3" t="s">
        <v>1758</v>
      </c>
      <c r="GX58" s="3" t="s">
        <v>1758</v>
      </c>
      <c r="GY58" s="3" t="s">
        <v>1758</v>
      </c>
      <c r="GZ58" s="3" t="s">
        <v>1758</v>
      </c>
      <c r="HA58" s="3" t="s">
        <v>1758</v>
      </c>
      <c r="HB58" s="3" t="s">
        <v>1758</v>
      </c>
      <c r="HC58" s="3" t="s">
        <v>1758</v>
      </c>
      <c r="HD58" s="3" t="s">
        <v>1758</v>
      </c>
      <c r="HE58" s="3" t="s">
        <v>1758</v>
      </c>
      <c r="HF58" s="3" t="s">
        <v>1758</v>
      </c>
      <c r="HG58" s="3" t="s">
        <v>1758</v>
      </c>
      <c r="HH58" s="3" t="s">
        <v>1758</v>
      </c>
      <c r="HI58" s="3" t="s">
        <v>1758</v>
      </c>
      <c r="HJ58" s="3" t="s">
        <v>1758</v>
      </c>
      <c r="HK58" s="3" t="s">
        <v>1758</v>
      </c>
      <c r="HL58" s="3" t="s">
        <v>1758</v>
      </c>
      <c r="HM58" s="3" t="s">
        <v>1758</v>
      </c>
      <c r="HN58" s="3" t="s">
        <v>1758</v>
      </c>
      <c r="HO58" s="3" t="s">
        <v>1758</v>
      </c>
      <c r="HP58" s="3" t="s">
        <v>1758</v>
      </c>
      <c r="HQ58" s="3" t="s">
        <v>1758</v>
      </c>
      <c r="HR58" s="3" t="s">
        <v>1758</v>
      </c>
      <c r="HS58" s="3" t="s">
        <v>1758</v>
      </c>
      <c r="HT58" s="3" t="s">
        <v>1758</v>
      </c>
      <c r="HU58" s="3" t="s">
        <v>1758</v>
      </c>
      <c r="HV58" s="3" t="s">
        <v>1758</v>
      </c>
      <c r="HW58" s="3" t="s">
        <v>1758</v>
      </c>
      <c r="HX58" s="3" t="s">
        <v>1758</v>
      </c>
      <c r="HY58" s="3" t="s">
        <v>1758</v>
      </c>
      <c r="HZ58" s="3" t="s">
        <v>1758</v>
      </c>
      <c r="IA58" s="3" t="s">
        <v>1758</v>
      </c>
      <c r="IB58" s="3" t="s">
        <v>1758</v>
      </c>
      <c r="IC58" s="3" t="s">
        <v>1758</v>
      </c>
      <c r="ID58" s="3" t="s">
        <v>1758</v>
      </c>
      <c r="IE58" s="3" t="s">
        <v>1758</v>
      </c>
      <c r="IF58" s="3" t="s">
        <v>1758</v>
      </c>
      <c r="IG58" s="3" t="s">
        <v>1758</v>
      </c>
      <c r="IH58" s="3" t="s">
        <v>1758</v>
      </c>
      <c r="II58" s="3" t="s">
        <v>1758</v>
      </c>
      <c r="IJ58" s="3" t="s">
        <v>1758</v>
      </c>
      <c r="IK58" s="3" t="s">
        <v>1758</v>
      </c>
      <c r="IL58" s="3" t="s">
        <v>1758</v>
      </c>
      <c r="IM58" s="3" t="s">
        <v>1758</v>
      </c>
      <c r="IN58" s="3" t="s">
        <v>1758</v>
      </c>
      <c r="IO58" s="3" t="s">
        <v>1758</v>
      </c>
      <c r="IP58" s="3" t="s">
        <v>1758</v>
      </c>
      <c r="IQ58" s="3" t="s">
        <v>1758</v>
      </c>
      <c r="IR58" s="3" t="s">
        <v>1758</v>
      </c>
      <c r="IS58" s="3" t="s">
        <v>1758</v>
      </c>
      <c r="IT58" s="3" t="s">
        <v>1758</v>
      </c>
      <c r="IW58" s="2"/>
      <c r="SG58" s="2"/>
      <c r="TO58" s="2"/>
      <c r="UW58" s="2"/>
      <c r="WE58" s="2"/>
      <c r="YJ58" s="2"/>
      <c r="YL58" s="3" t="s">
        <v>1759</v>
      </c>
      <c r="YM58" s="3" t="s">
        <v>10310</v>
      </c>
      <c r="YN58" s="3" t="s">
        <v>12496</v>
      </c>
      <c r="YQ58" s="3" t="s">
        <v>12497</v>
      </c>
      <c r="YR58" s="3" t="s">
        <v>12498</v>
      </c>
      <c r="YS58" s="3" t="s">
        <v>12499</v>
      </c>
    </row>
    <row r="59" spans="1:670" x14ac:dyDescent="0.2">
      <c r="A59" s="3" t="s">
        <v>1693</v>
      </c>
      <c r="B59" s="3" t="s">
        <v>1772</v>
      </c>
      <c r="C59" s="3" t="s">
        <v>1752</v>
      </c>
      <c r="F59" s="3" t="s">
        <v>3043</v>
      </c>
      <c r="H59" s="3" t="s">
        <v>1753</v>
      </c>
      <c r="I59" s="3" t="s">
        <v>13</v>
      </c>
      <c r="K59" s="3" t="s">
        <v>60</v>
      </c>
      <c r="L59" s="3" t="s">
        <v>64</v>
      </c>
      <c r="N59" s="3" t="s">
        <v>71</v>
      </c>
      <c r="P59" s="3" t="s">
        <v>73</v>
      </c>
      <c r="R59" s="3" t="s">
        <v>18</v>
      </c>
      <c r="S59" s="2" t="s">
        <v>12500</v>
      </c>
      <c r="BL59" s="3" t="s">
        <v>1753</v>
      </c>
      <c r="BM59" s="3">
        <v>150</v>
      </c>
      <c r="BN59" s="3" t="s">
        <v>86</v>
      </c>
      <c r="BP59" s="3" t="s">
        <v>16</v>
      </c>
      <c r="BR59" s="3" t="s">
        <v>18</v>
      </c>
      <c r="BS59" s="3" t="s">
        <v>0</v>
      </c>
      <c r="BT59" s="3" t="s">
        <v>4167</v>
      </c>
      <c r="BU59" s="3" t="s">
        <v>1769</v>
      </c>
      <c r="BW59" s="3" t="s">
        <v>1770</v>
      </c>
      <c r="BX59" s="3" t="s">
        <v>86</v>
      </c>
      <c r="BY59" s="3">
        <v>50</v>
      </c>
      <c r="BZ59" s="3" t="s">
        <v>87</v>
      </c>
      <c r="CB59" s="3" t="s">
        <v>15</v>
      </c>
      <c r="CD59" s="3" t="s">
        <v>18</v>
      </c>
      <c r="CE59" s="3" t="s">
        <v>0</v>
      </c>
      <c r="CF59" s="3" t="s">
        <v>3531</v>
      </c>
      <c r="CG59" s="3" t="s">
        <v>41</v>
      </c>
      <c r="CI59" s="3" t="s">
        <v>48</v>
      </c>
      <c r="CJ59" s="3" t="s">
        <v>87</v>
      </c>
      <c r="DY59" s="3" t="s">
        <v>1755</v>
      </c>
      <c r="DZ59" s="3" t="s">
        <v>1773</v>
      </c>
      <c r="EA59" s="3" t="s">
        <v>1773</v>
      </c>
      <c r="EB59" s="3" t="s">
        <v>1773</v>
      </c>
      <c r="FD59" s="3" t="s">
        <v>1755</v>
      </c>
      <c r="FK59" s="3" t="s">
        <v>1763</v>
      </c>
      <c r="FL59" s="3" t="s">
        <v>1763</v>
      </c>
      <c r="FM59" s="3" t="s">
        <v>1756</v>
      </c>
      <c r="FN59" s="3" t="s">
        <v>1756</v>
      </c>
      <c r="FO59" s="3" t="s">
        <v>1756</v>
      </c>
      <c r="FP59" s="3" t="s">
        <v>1756</v>
      </c>
      <c r="FQ59" s="3" t="s">
        <v>1756</v>
      </c>
      <c r="FR59" s="3" t="s">
        <v>1763</v>
      </c>
      <c r="FT59" s="3" t="s">
        <v>1764</v>
      </c>
      <c r="FU59" s="3" t="s">
        <v>1764</v>
      </c>
      <c r="FV59" s="3" t="s">
        <v>1757</v>
      </c>
      <c r="FW59" s="3" t="s">
        <v>1757</v>
      </c>
      <c r="FX59" s="3" t="s">
        <v>1757</v>
      </c>
      <c r="FY59" s="3" t="s">
        <v>1757</v>
      </c>
      <c r="FZ59" s="3" t="s">
        <v>1757</v>
      </c>
      <c r="GA59" s="3" t="s">
        <v>1764</v>
      </c>
      <c r="GC59" s="3" t="s">
        <v>1758</v>
      </c>
      <c r="GD59" s="3" t="s">
        <v>1758</v>
      </c>
      <c r="GE59" s="3" t="s">
        <v>1758</v>
      </c>
      <c r="GF59" s="3" t="s">
        <v>1758</v>
      </c>
      <c r="GG59" s="3" t="s">
        <v>1758</v>
      </c>
      <c r="GH59" s="3" t="s">
        <v>1758</v>
      </c>
      <c r="GI59" s="3" t="s">
        <v>1758</v>
      </c>
      <c r="GJ59" s="3" t="s">
        <v>1758</v>
      </c>
      <c r="GK59" s="3" t="s">
        <v>1758</v>
      </c>
      <c r="GL59" s="3" t="s">
        <v>1758</v>
      </c>
      <c r="GM59" s="3" t="s">
        <v>1758</v>
      </c>
      <c r="GN59" s="3" t="s">
        <v>1758</v>
      </c>
      <c r="GO59" s="3" t="s">
        <v>1758</v>
      </c>
      <c r="GP59" s="3" t="s">
        <v>1758</v>
      </c>
      <c r="GQ59" s="3" t="s">
        <v>1758</v>
      </c>
      <c r="GR59" s="3" t="s">
        <v>1758</v>
      </c>
      <c r="GS59" s="3" t="s">
        <v>1758</v>
      </c>
      <c r="GT59" s="3" t="s">
        <v>1758</v>
      </c>
      <c r="GU59" s="3" t="s">
        <v>1758</v>
      </c>
      <c r="GV59" s="3" t="s">
        <v>1758</v>
      </c>
      <c r="GW59" s="3" t="s">
        <v>1758</v>
      </c>
      <c r="GX59" s="3" t="s">
        <v>1758</v>
      </c>
      <c r="GY59" s="3" t="s">
        <v>1758</v>
      </c>
      <c r="GZ59" s="3" t="s">
        <v>1758</v>
      </c>
      <c r="HA59" s="3" t="s">
        <v>1758</v>
      </c>
      <c r="HB59" s="3" t="s">
        <v>1758</v>
      </c>
      <c r="HC59" s="3" t="s">
        <v>1758</v>
      </c>
      <c r="HD59" s="3" t="s">
        <v>1758</v>
      </c>
      <c r="HE59" s="3" t="s">
        <v>1758</v>
      </c>
      <c r="HF59" s="3" t="s">
        <v>1758</v>
      </c>
      <c r="HG59" s="3" t="s">
        <v>1758</v>
      </c>
      <c r="HH59" s="3" t="s">
        <v>1758</v>
      </c>
      <c r="HI59" s="3" t="s">
        <v>1758</v>
      </c>
      <c r="HJ59" s="3" t="s">
        <v>1758</v>
      </c>
      <c r="HK59" s="3" t="s">
        <v>1758</v>
      </c>
      <c r="HL59" s="3" t="s">
        <v>1758</v>
      </c>
      <c r="HM59" s="3" t="s">
        <v>1758</v>
      </c>
      <c r="HN59" s="3" t="s">
        <v>1758</v>
      </c>
      <c r="HO59" s="3" t="s">
        <v>1758</v>
      </c>
      <c r="HP59" s="3" t="s">
        <v>1758</v>
      </c>
      <c r="HQ59" s="3" t="s">
        <v>1758</v>
      </c>
      <c r="HR59" s="3" t="s">
        <v>1758</v>
      </c>
      <c r="HS59" s="3" t="s">
        <v>1758</v>
      </c>
      <c r="HT59" s="3" t="s">
        <v>1758</v>
      </c>
      <c r="HU59" s="3" t="s">
        <v>1758</v>
      </c>
      <c r="HV59" s="3" t="s">
        <v>1758</v>
      </c>
      <c r="HW59" s="3" t="s">
        <v>1758</v>
      </c>
      <c r="HX59" s="3" t="s">
        <v>1758</v>
      </c>
      <c r="HY59" s="3" t="s">
        <v>1758</v>
      </c>
      <c r="HZ59" s="3" t="s">
        <v>1758</v>
      </c>
      <c r="IA59" s="3" t="s">
        <v>1758</v>
      </c>
      <c r="IB59" s="3" t="s">
        <v>1758</v>
      </c>
      <c r="IC59" s="3" t="s">
        <v>1758</v>
      </c>
      <c r="ID59" s="3" t="s">
        <v>1758</v>
      </c>
      <c r="IE59" s="3" t="s">
        <v>1758</v>
      </c>
      <c r="IF59" s="3" t="s">
        <v>1758</v>
      </c>
      <c r="IG59" s="3" t="s">
        <v>1758</v>
      </c>
      <c r="IH59" s="3" t="s">
        <v>1758</v>
      </c>
      <c r="II59" s="3" t="s">
        <v>1758</v>
      </c>
      <c r="IJ59" s="3" t="s">
        <v>1758</v>
      </c>
      <c r="IK59" s="3" t="s">
        <v>1758</v>
      </c>
      <c r="IL59" s="3" t="s">
        <v>1758</v>
      </c>
      <c r="IM59" s="3" t="s">
        <v>1758</v>
      </c>
      <c r="IN59" s="3" t="s">
        <v>1758</v>
      </c>
      <c r="IO59" s="3" t="s">
        <v>1758</v>
      </c>
      <c r="IP59" s="3" t="s">
        <v>1758</v>
      </c>
      <c r="IQ59" s="3" t="s">
        <v>1758</v>
      </c>
      <c r="IR59" s="3" t="s">
        <v>1758</v>
      </c>
      <c r="IS59" s="3" t="s">
        <v>1758</v>
      </c>
      <c r="IT59" s="3" t="s">
        <v>1758</v>
      </c>
      <c r="YJ59" s="2"/>
      <c r="YL59" s="3" t="s">
        <v>1761</v>
      </c>
      <c r="YM59" s="3" t="s">
        <v>12501</v>
      </c>
      <c r="YN59" s="3" t="s">
        <v>12502</v>
      </c>
      <c r="YO59" s="3" t="s">
        <v>12503</v>
      </c>
      <c r="YQ59" s="3" t="s">
        <v>12504</v>
      </c>
      <c r="YR59" s="3" t="s">
        <v>12505</v>
      </c>
      <c r="YS59" s="3" t="s">
        <v>12505</v>
      </c>
      <c r="YT59" s="3" t="s">
        <v>12506</v>
      </c>
    </row>
    <row r="60" spans="1:670" ht="363" x14ac:dyDescent="0.2">
      <c r="A60" s="3" t="s">
        <v>1694</v>
      </c>
      <c r="B60" s="3" t="s">
        <v>1766</v>
      </c>
      <c r="C60" s="3" t="s">
        <v>1752</v>
      </c>
      <c r="F60" s="3" t="s">
        <v>3028</v>
      </c>
      <c r="H60" s="3" t="s">
        <v>1753</v>
      </c>
      <c r="I60" s="3" t="s">
        <v>14</v>
      </c>
      <c r="K60" s="3" t="s">
        <v>77</v>
      </c>
      <c r="L60" s="3" t="s">
        <v>66</v>
      </c>
      <c r="N60" s="3" t="s">
        <v>71</v>
      </c>
      <c r="P60" s="3" t="s">
        <v>1789</v>
      </c>
      <c r="R60" s="3" t="s">
        <v>21</v>
      </c>
      <c r="S60" s="3" t="s">
        <v>33</v>
      </c>
      <c r="BL60" s="3" t="s">
        <v>1753</v>
      </c>
      <c r="BM60" s="3">
        <v>4170</v>
      </c>
      <c r="BN60" s="3" t="s">
        <v>85</v>
      </c>
      <c r="BP60" s="3" t="s">
        <v>15</v>
      </c>
      <c r="BR60" s="3" t="s">
        <v>21</v>
      </c>
      <c r="BS60" s="3" t="s">
        <v>0</v>
      </c>
      <c r="BT60" s="3" t="s">
        <v>4468</v>
      </c>
      <c r="BU60" s="3" t="s">
        <v>41</v>
      </c>
      <c r="BW60" s="3" t="s">
        <v>48</v>
      </c>
      <c r="BX60" s="3" t="s">
        <v>85</v>
      </c>
      <c r="DU60" s="3" t="s">
        <v>1755</v>
      </c>
      <c r="DZ60" s="3">
        <v>1</v>
      </c>
      <c r="EA60" s="3" t="s">
        <v>1773</v>
      </c>
      <c r="EB60" s="3" t="s">
        <v>1773</v>
      </c>
      <c r="EF60" s="3" t="s">
        <v>101</v>
      </c>
      <c r="EN60" s="3" t="s">
        <v>1755</v>
      </c>
      <c r="FK60" s="3" t="s">
        <v>1756</v>
      </c>
      <c r="FL60" s="3" t="s">
        <v>1756</v>
      </c>
      <c r="FM60" s="3" t="s">
        <v>1756</v>
      </c>
      <c r="FN60" s="3" t="s">
        <v>1756</v>
      </c>
      <c r="FO60" s="3" t="s">
        <v>1756</v>
      </c>
      <c r="FP60" s="3" t="s">
        <v>1756</v>
      </c>
      <c r="FQ60" s="3" t="s">
        <v>1756</v>
      </c>
      <c r="FT60" s="3" t="s">
        <v>1757</v>
      </c>
      <c r="FU60" s="3" t="s">
        <v>1757</v>
      </c>
      <c r="FV60" s="3" t="s">
        <v>1757</v>
      </c>
      <c r="FW60" s="3" t="s">
        <v>1757</v>
      </c>
      <c r="FX60" s="3" t="s">
        <v>1764</v>
      </c>
      <c r="FY60" s="3" t="s">
        <v>1764</v>
      </c>
      <c r="FZ60" s="3" t="s">
        <v>1757</v>
      </c>
      <c r="GC60" s="3" t="s">
        <v>1758</v>
      </c>
      <c r="GD60" s="3" t="s">
        <v>1758</v>
      </c>
      <c r="GE60" s="3" t="s">
        <v>1758</v>
      </c>
      <c r="GF60" s="3" t="s">
        <v>1758</v>
      </c>
      <c r="GG60" s="3" t="s">
        <v>1758</v>
      </c>
      <c r="GH60" s="3" t="s">
        <v>1758</v>
      </c>
      <c r="GI60" s="3" t="s">
        <v>1758</v>
      </c>
      <c r="GJ60" s="3" t="s">
        <v>1758</v>
      </c>
      <c r="GK60" s="3" t="s">
        <v>1758</v>
      </c>
      <c r="GL60" s="3" t="s">
        <v>1758</v>
      </c>
      <c r="GM60" s="3" t="s">
        <v>1758</v>
      </c>
      <c r="GN60" s="3" t="s">
        <v>1758</v>
      </c>
      <c r="GO60" s="3" t="s">
        <v>1758</v>
      </c>
      <c r="GP60" s="3" t="s">
        <v>1758</v>
      </c>
      <c r="GQ60" s="3" t="s">
        <v>1758</v>
      </c>
      <c r="GR60" s="3" t="s">
        <v>1758</v>
      </c>
      <c r="GS60" s="3" t="s">
        <v>1758</v>
      </c>
      <c r="GT60" s="3" t="s">
        <v>1758</v>
      </c>
      <c r="GU60" s="3" t="s">
        <v>1758</v>
      </c>
      <c r="GV60" s="3" t="s">
        <v>1758</v>
      </c>
      <c r="GW60" s="3" t="s">
        <v>1758</v>
      </c>
      <c r="GX60" s="3" t="s">
        <v>1758</v>
      </c>
      <c r="GY60" s="3" t="s">
        <v>1758</v>
      </c>
      <c r="GZ60" s="3" t="s">
        <v>1758</v>
      </c>
      <c r="HA60" s="3" t="s">
        <v>1758</v>
      </c>
      <c r="HB60" s="3" t="s">
        <v>1758</v>
      </c>
      <c r="HC60" s="3" t="s">
        <v>1758</v>
      </c>
      <c r="HD60" s="3" t="s">
        <v>1758</v>
      </c>
      <c r="HE60" s="3" t="s">
        <v>1758</v>
      </c>
      <c r="HF60" s="3" t="s">
        <v>1758</v>
      </c>
      <c r="HG60" s="3" t="s">
        <v>1758</v>
      </c>
      <c r="HH60" s="3" t="s">
        <v>1758</v>
      </c>
      <c r="HI60" s="3" t="s">
        <v>1758</v>
      </c>
      <c r="HJ60" s="3" t="s">
        <v>1758</v>
      </c>
      <c r="HK60" s="3" t="s">
        <v>1758</v>
      </c>
      <c r="HL60" s="3" t="s">
        <v>1758</v>
      </c>
      <c r="HM60" s="3" t="s">
        <v>1758</v>
      </c>
      <c r="HN60" s="3" t="s">
        <v>1758</v>
      </c>
      <c r="HO60" s="3" t="s">
        <v>1758</v>
      </c>
      <c r="HP60" s="3" t="s">
        <v>1758</v>
      </c>
      <c r="HQ60" s="3" t="s">
        <v>1758</v>
      </c>
      <c r="HR60" s="3" t="s">
        <v>1758</v>
      </c>
      <c r="HS60" s="3" t="s">
        <v>1758</v>
      </c>
      <c r="HT60" s="3" t="s">
        <v>1758</v>
      </c>
      <c r="HU60" s="3" t="s">
        <v>1758</v>
      </c>
      <c r="HV60" s="3" t="s">
        <v>1758</v>
      </c>
      <c r="HW60" s="3" t="s">
        <v>1758</v>
      </c>
      <c r="HX60" s="3" t="s">
        <v>1758</v>
      </c>
      <c r="HY60" s="3" t="s">
        <v>1758</v>
      </c>
      <c r="HZ60" s="3" t="s">
        <v>1758</v>
      </c>
      <c r="IA60" s="3" t="s">
        <v>1758</v>
      </c>
      <c r="IB60" s="3" t="s">
        <v>1758</v>
      </c>
      <c r="IC60" s="3" t="s">
        <v>1758</v>
      </c>
      <c r="ID60" s="3" t="s">
        <v>1758</v>
      </c>
      <c r="IE60" s="3" t="s">
        <v>1758</v>
      </c>
      <c r="IF60" s="3" t="s">
        <v>1758</v>
      </c>
      <c r="IG60" s="3" t="s">
        <v>1758</v>
      </c>
      <c r="IH60" s="3" t="s">
        <v>1758</v>
      </c>
      <c r="II60" s="3" t="s">
        <v>1758</v>
      </c>
      <c r="IJ60" s="3" t="s">
        <v>1758</v>
      </c>
      <c r="IK60" s="3" t="s">
        <v>1758</v>
      </c>
      <c r="IL60" s="3" t="s">
        <v>1758</v>
      </c>
      <c r="IM60" s="3" t="s">
        <v>1758</v>
      </c>
      <c r="IN60" s="3" t="s">
        <v>1758</v>
      </c>
      <c r="IO60" s="3" t="s">
        <v>1758</v>
      </c>
      <c r="IP60" s="3" t="s">
        <v>1758</v>
      </c>
      <c r="IQ60" s="3" t="s">
        <v>1758</v>
      </c>
      <c r="IR60" s="3" t="s">
        <v>1758</v>
      </c>
      <c r="IS60" s="3" t="s">
        <v>1758</v>
      </c>
      <c r="IT60" s="3" t="s">
        <v>1758</v>
      </c>
      <c r="TC60" s="2"/>
      <c r="TM60" s="2"/>
      <c r="YJ60" s="2" t="s">
        <v>12507</v>
      </c>
      <c r="YK60" s="2" t="s">
        <v>12508</v>
      </c>
      <c r="YL60" s="3" t="s">
        <v>1761</v>
      </c>
      <c r="YM60" s="3" t="s">
        <v>12509</v>
      </c>
      <c r="YN60" s="3" t="s">
        <v>2852</v>
      </c>
      <c r="YO60" s="3" t="s">
        <v>12510</v>
      </c>
      <c r="YP60" s="3" t="s">
        <v>1798</v>
      </c>
      <c r="YQ60" s="3" t="s">
        <v>12511</v>
      </c>
      <c r="YR60" s="3" t="s">
        <v>12512</v>
      </c>
      <c r="YS60" s="3" t="s">
        <v>12513</v>
      </c>
      <c r="YT60" s="3" t="s">
        <v>12514</v>
      </c>
    </row>
    <row r="61" spans="1:670" ht="66" x14ac:dyDescent="0.2">
      <c r="A61" s="3" t="s">
        <v>1695</v>
      </c>
      <c r="B61" s="3" t="s">
        <v>1751</v>
      </c>
      <c r="C61" s="3" t="s">
        <v>1752</v>
      </c>
      <c r="F61" s="3" t="s">
        <v>3347</v>
      </c>
      <c r="H61" s="3" t="s">
        <v>1753</v>
      </c>
      <c r="I61" s="3" t="s">
        <v>14</v>
      </c>
      <c r="K61" s="3" t="s">
        <v>77</v>
      </c>
      <c r="L61" s="3" t="s">
        <v>66</v>
      </c>
      <c r="N61" s="3" t="s">
        <v>71</v>
      </c>
      <c r="P61" s="3" t="s">
        <v>73</v>
      </c>
      <c r="R61" s="3" t="s">
        <v>22</v>
      </c>
      <c r="S61" s="3" t="s">
        <v>33</v>
      </c>
      <c r="BL61" s="3" t="s">
        <v>1754</v>
      </c>
      <c r="DU61" s="3" t="s">
        <v>1755</v>
      </c>
      <c r="DZ61" s="3">
        <v>1</v>
      </c>
      <c r="EF61" s="3" t="s">
        <v>99</v>
      </c>
      <c r="EK61" s="3" t="s">
        <v>1755</v>
      </c>
      <c r="FK61" s="3" t="s">
        <v>1756</v>
      </c>
      <c r="FL61" s="3" t="s">
        <v>1756</v>
      </c>
      <c r="FM61" s="3" t="s">
        <v>1756</v>
      </c>
      <c r="FN61" s="3" t="s">
        <v>1763</v>
      </c>
      <c r="FO61" s="3" t="s">
        <v>1763</v>
      </c>
      <c r="FP61" s="3" t="s">
        <v>1763</v>
      </c>
      <c r="FQ61" s="3" t="s">
        <v>1763</v>
      </c>
      <c r="FT61" s="3" t="s">
        <v>1757</v>
      </c>
      <c r="FU61" s="3" t="s">
        <v>1757</v>
      </c>
      <c r="FV61" s="3" t="s">
        <v>1757</v>
      </c>
      <c r="GC61" s="3" t="s">
        <v>1758</v>
      </c>
      <c r="GD61" s="3" t="s">
        <v>1758</v>
      </c>
      <c r="GE61" s="3" t="s">
        <v>1758</v>
      </c>
      <c r="GF61" s="3" t="s">
        <v>1758</v>
      </c>
      <c r="GG61" s="3" t="s">
        <v>1758</v>
      </c>
      <c r="GH61" s="3" t="s">
        <v>1758</v>
      </c>
      <c r="GI61" s="3" t="s">
        <v>1758</v>
      </c>
      <c r="GJ61" s="3" t="s">
        <v>1758</v>
      </c>
      <c r="GK61" s="3" t="s">
        <v>1758</v>
      </c>
      <c r="GL61" s="3" t="s">
        <v>1758</v>
      </c>
      <c r="GM61" s="3" t="s">
        <v>1758</v>
      </c>
      <c r="GN61" s="3" t="s">
        <v>1758</v>
      </c>
      <c r="GO61" s="3" t="s">
        <v>1758</v>
      </c>
      <c r="GP61" s="3" t="s">
        <v>1758</v>
      </c>
      <c r="GQ61" s="3" t="s">
        <v>1758</v>
      </c>
      <c r="GR61" s="3" t="s">
        <v>1758</v>
      </c>
      <c r="GS61" s="3" t="s">
        <v>1758</v>
      </c>
      <c r="GT61" s="3" t="s">
        <v>1758</v>
      </c>
      <c r="GU61" s="3" t="s">
        <v>1758</v>
      </c>
      <c r="GV61" s="3" t="s">
        <v>1758</v>
      </c>
      <c r="GW61" s="3" t="s">
        <v>1758</v>
      </c>
      <c r="GX61" s="3" t="s">
        <v>1758</v>
      </c>
      <c r="GY61" s="3" t="s">
        <v>1758</v>
      </c>
      <c r="GZ61" s="3" t="s">
        <v>1758</v>
      </c>
      <c r="HA61" s="3" t="s">
        <v>1758</v>
      </c>
      <c r="HB61" s="3" t="s">
        <v>1758</v>
      </c>
      <c r="HC61" s="3" t="s">
        <v>1758</v>
      </c>
      <c r="HD61" s="3" t="s">
        <v>1758</v>
      </c>
      <c r="HE61" s="3" t="s">
        <v>1758</v>
      </c>
      <c r="HF61" s="3" t="s">
        <v>1758</v>
      </c>
      <c r="HG61" s="3" t="s">
        <v>1758</v>
      </c>
      <c r="HH61" s="3" t="s">
        <v>1758</v>
      </c>
      <c r="HI61" s="3" t="s">
        <v>1758</v>
      </c>
      <c r="HJ61" s="3" t="s">
        <v>1758</v>
      </c>
      <c r="HK61" s="3" t="s">
        <v>1758</v>
      </c>
      <c r="HL61" s="3" t="s">
        <v>1758</v>
      </c>
      <c r="HM61" s="3" t="s">
        <v>1758</v>
      </c>
      <c r="HN61" s="3" t="s">
        <v>1758</v>
      </c>
      <c r="HO61" s="3" t="s">
        <v>1758</v>
      </c>
      <c r="HP61" s="3" t="s">
        <v>1758</v>
      </c>
      <c r="HQ61" s="3" t="s">
        <v>1758</v>
      </c>
      <c r="HR61" s="3" t="s">
        <v>1758</v>
      </c>
      <c r="HS61" s="3" t="s">
        <v>1758</v>
      </c>
      <c r="HT61" s="3" t="s">
        <v>1758</v>
      </c>
      <c r="HU61" s="3" t="s">
        <v>1758</v>
      </c>
      <c r="HV61" s="3" t="s">
        <v>1758</v>
      </c>
      <c r="HW61" s="3" t="s">
        <v>1758</v>
      </c>
      <c r="HX61" s="3" t="s">
        <v>1758</v>
      </c>
      <c r="HY61" s="3" t="s">
        <v>1758</v>
      </c>
      <c r="HZ61" s="3" t="s">
        <v>1758</v>
      </c>
      <c r="IA61" s="3" t="s">
        <v>1758</v>
      </c>
      <c r="IB61" s="3" t="s">
        <v>1758</v>
      </c>
      <c r="IC61" s="3" t="s">
        <v>1758</v>
      </c>
      <c r="ID61" s="3" t="s">
        <v>1758</v>
      </c>
      <c r="IE61" s="3" t="s">
        <v>1758</v>
      </c>
      <c r="IF61" s="3" t="s">
        <v>1758</v>
      </c>
      <c r="IG61" s="3" t="s">
        <v>1758</v>
      </c>
      <c r="IH61" s="3" t="s">
        <v>1758</v>
      </c>
      <c r="II61" s="3" t="s">
        <v>1758</v>
      </c>
      <c r="IJ61" s="3" t="s">
        <v>1758</v>
      </c>
      <c r="IK61" s="3" t="s">
        <v>1758</v>
      </c>
      <c r="IL61" s="3" t="s">
        <v>1758</v>
      </c>
      <c r="IM61" s="3" t="s">
        <v>1758</v>
      </c>
      <c r="IN61" s="3" t="s">
        <v>1758</v>
      </c>
      <c r="IO61" s="3" t="s">
        <v>1758</v>
      </c>
      <c r="IP61" s="3" t="s">
        <v>1758</v>
      </c>
      <c r="IQ61" s="3" t="s">
        <v>1758</v>
      </c>
      <c r="IR61" s="3" t="s">
        <v>1758</v>
      </c>
      <c r="IS61" s="3" t="s">
        <v>1758</v>
      </c>
      <c r="IT61" s="3" t="s">
        <v>1758</v>
      </c>
      <c r="RV61" s="3" t="s">
        <v>145</v>
      </c>
      <c r="SF61" s="3" t="s">
        <v>12515</v>
      </c>
      <c r="SG61" s="3" t="s">
        <v>12516</v>
      </c>
      <c r="SH61" s="3" t="s">
        <v>0</v>
      </c>
      <c r="SI61" s="3" t="s">
        <v>12517</v>
      </c>
      <c r="SJ61" s="3" t="s">
        <v>73</v>
      </c>
      <c r="SL61" s="3" t="s">
        <v>127</v>
      </c>
      <c r="SN61" s="3" t="s">
        <v>0</v>
      </c>
      <c r="SO61" s="3" t="s">
        <v>1802</v>
      </c>
      <c r="SP61" s="3" t="s">
        <v>249</v>
      </c>
      <c r="SS61" s="3" t="s">
        <v>1755</v>
      </c>
      <c r="SX61" s="3" t="s">
        <v>237</v>
      </c>
      <c r="SZ61" s="3" t="s">
        <v>241</v>
      </c>
      <c r="TB61" s="3" t="s">
        <v>0</v>
      </c>
      <c r="TC61" s="3" t="s">
        <v>2857</v>
      </c>
      <c r="TD61" s="3" t="s">
        <v>144</v>
      </c>
      <c r="TK61" s="3" t="s">
        <v>158</v>
      </c>
      <c r="TO61" s="3" t="s">
        <v>12518</v>
      </c>
      <c r="TP61" s="3" t="s">
        <v>171</v>
      </c>
      <c r="TR61" s="3" t="s">
        <v>73</v>
      </c>
      <c r="TT61" s="3" t="s">
        <v>0</v>
      </c>
      <c r="TU61" s="3" t="s">
        <v>12519</v>
      </c>
      <c r="TV61" s="3" t="s">
        <v>184</v>
      </c>
      <c r="TX61" s="3" t="s">
        <v>248</v>
      </c>
      <c r="UA61" s="3" t="s">
        <v>1755</v>
      </c>
      <c r="UF61" s="3" t="s">
        <v>237</v>
      </c>
      <c r="UH61" s="3" t="s">
        <v>241</v>
      </c>
      <c r="UJ61" s="3" t="s">
        <v>0</v>
      </c>
      <c r="UK61" s="3" t="s">
        <v>2857</v>
      </c>
      <c r="UL61" s="3" t="s">
        <v>145</v>
      </c>
      <c r="UO61" s="3" t="s">
        <v>150</v>
      </c>
      <c r="UW61" s="3" t="s">
        <v>12520</v>
      </c>
      <c r="UX61" s="3" t="s">
        <v>0</v>
      </c>
      <c r="UY61" s="3" t="s">
        <v>7412</v>
      </c>
      <c r="UZ61" s="3" t="s">
        <v>73</v>
      </c>
      <c r="VB61" s="3" t="s">
        <v>0</v>
      </c>
      <c r="VC61" s="3" t="s">
        <v>12521</v>
      </c>
      <c r="VD61" s="3" t="s">
        <v>0</v>
      </c>
      <c r="VE61" s="3" t="s">
        <v>1802</v>
      </c>
      <c r="VF61" s="3" t="s">
        <v>248</v>
      </c>
      <c r="VH61" s="3" t="s">
        <v>1755</v>
      </c>
      <c r="VI61" s="3" t="s">
        <v>1755</v>
      </c>
      <c r="VN61" s="3" t="s">
        <v>237</v>
      </c>
      <c r="VP61" s="3" t="s">
        <v>241</v>
      </c>
      <c r="VR61" s="3" t="s">
        <v>0</v>
      </c>
      <c r="VS61" s="3" t="s">
        <v>2857</v>
      </c>
      <c r="YJ61" s="2" t="s">
        <v>12522</v>
      </c>
      <c r="YL61" s="3" t="s">
        <v>1761</v>
      </c>
      <c r="YM61" s="3" t="s">
        <v>12523</v>
      </c>
      <c r="YN61" s="3" t="s">
        <v>12524</v>
      </c>
      <c r="YO61" s="3" t="s">
        <v>12525</v>
      </c>
      <c r="YQ61" s="3" t="s">
        <v>12526</v>
      </c>
      <c r="YR61" s="3" t="s">
        <v>12527</v>
      </c>
      <c r="YS61" s="3" t="s">
        <v>12528</v>
      </c>
      <c r="YT61" s="3" t="s">
        <v>12529</v>
      </c>
    </row>
    <row r="62" spans="1:670" ht="132" x14ac:dyDescent="0.2">
      <c r="A62" s="3" t="s">
        <v>1696</v>
      </c>
      <c r="B62" s="3" t="s">
        <v>3269</v>
      </c>
      <c r="C62" s="3" t="s">
        <v>3398</v>
      </c>
      <c r="H62" s="3" t="s">
        <v>1753</v>
      </c>
      <c r="I62" s="3" t="s">
        <v>14</v>
      </c>
      <c r="K62" s="3" t="s">
        <v>77</v>
      </c>
      <c r="L62" s="3" t="s">
        <v>66</v>
      </c>
      <c r="N62" s="3" t="s">
        <v>72</v>
      </c>
      <c r="P62" s="3" t="s">
        <v>1789</v>
      </c>
      <c r="R62" s="3" t="s">
        <v>21</v>
      </c>
      <c r="S62" s="2"/>
      <c r="BL62" s="3" t="s">
        <v>1753</v>
      </c>
      <c r="BM62" s="3">
        <v>4500</v>
      </c>
      <c r="BN62" s="3" t="s">
        <v>85</v>
      </c>
      <c r="BP62" s="3" t="s">
        <v>2927</v>
      </c>
      <c r="BR62" s="3" t="s">
        <v>21</v>
      </c>
      <c r="BS62" s="3" t="s">
        <v>27</v>
      </c>
      <c r="BU62" s="3" t="s">
        <v>0</v>
      </c>
      <c r="BV62" s="3" t="s">
        <v>12530</v>
      </c>
      <c r="BW62" s="3" t="s">
        <v>51</v>
      </c>
      <c r="BX62" s="3" t="s">
        <v>85</v>
      </c>
      <c r="DU62" s="3" t="s">
        <v>1755</v>
      </c>
      <c r="DZ62" s="3">
        <v>1</v>
      </c>
      <c r="EF62" s="3" t="s">
        <v>101</v>
      </c>
      <c r="FE62" s="3" t="s">
        <v>1755</v>
      </c>
      <c r="FF62" s="3" t="s">
        <v>1755</v>
      </c>
      <c r="FH62" s="3" t="s">
        <v>1755</v>
      </c>
      <c r="FK62" s="3" t="s">
        <v>1756</v>
      </c>
      <c r="FL62" s="3" t="s">
        <v>1756</v>
      </c>
      <c r="FM62" s="3" t="s">
        <v>1756</v>
      </c>
      <c r="FN62" s="3" t="s">
        <v>1756</v>
      </c>
      <c r="FO62" s="3" t="s">
        <v>1756</v>
      </c>
      <c r="FP62" s="3" t="s">
        <v>1756</v>
      </c>
      <c r="FQ62" s="3" t="s">
        <v>1756</v>
      </c>
      <c r="FT62" s="3" t="s">
        <v>1757</v>
      </c>
      <c r="FU62" s="3" t="s">
        <v>1757</v>
      </c>
      <c r="FV62" s="3" t="s">
        <v>1757</v>
      </c>
      <c r="FW62" s="3" t="s">
        <v>1764</v>
      </c>
      <c r="FX62" s="3" t="s">
        <v>1764</v>
      </c>
      <c r="FY62" s="3" t="s">
        <v>1764</v>
      </c>
      <c r="FZ62" s="3" t="s">
        <v>1757</v>
      </c>
      <c r="GC62" s="3" t="s">
        <v>1758</v>
      </c>
      <c r="GD62" s="3" t="s">
        <v>1758</v>
      </c>
      <c r="GE62" s="3" t="s">
        <v>1758</v>
      </c>
      <c r="GF62" s="3" t="s">
        <v>1758</v>
      </c>
      <c r="GG62" s="3" t="s">
        <v>1758</v>
      </c>
      <c r="GH62" s="3" t="s">
        <v>1758</v>
      </c>
      <c r="GI62" s="3" t="s">
        <v>1758</v>
      </c>
      <c r="GJ62" s="3" t="s">
        <v>1758</v>
      </c>
      <c r="GK62" s="3" t="s">
        <v>1758</v>
      </c>
      <c r="GL62" s="3" t="s">
        <v>1758</v>
      </c>
      <c r="GM62" s="3" t="s">
        <v>1758</v>
      </c>
      <c r="GN62" s="3" t="s">
        <v>1758</v>
      </c>
      <c r="GO62" s="3" t="s">
        <v>1758</v>
      </c>
      <c r="GP62" s="3" t="s">
        <v>1758</v>
      </c>
      <c r="GQ62" s="3" t="s">
        <v>1758</v>
      </c>
      <c r="GR62" s="3" t="s">
        <v>1758</v>
      </c>
      <c r="GS62" s="3" t="s">
        <v>1758</v>
      </c>
      <c r="GT62" s="3" t="s">
        <v>1758</v>
      </c>
      <c r="GU62" s="3" t="s">
        <v>1758</v>
      </c>
      <c r="GV62" s="3" t="s">
        <v>1758</v>
      </c>
      <c r="GW62" s="3" t="s">
        <v>1758</v>
      </c>
      <c r="GX62" s="3" t="s">
        <v>1758</v>
      </c>
      <c r="GY62" s="3" t="s">
        <v>1758</v>
      </c>
      <c r="GZ62" s="3" t="s">
        <v>1758</v>
      </c>
      <c r="HA62" s="3" t="s">
        <v>1758</v>
      </c>
      <c r="HB62" s="3" t="s">
        <v>1758</v>
      </c>
      <c r="HC62" s="3" t="s">
        <v>1758</v>
      </c>
      <c r="HD62" s="3" t="s">
        <v>1758</v>
      </c>
      <c r="HE62" s="3" t="s">
        <v>1758</v>
      </c>
      <c r="HF62" s="3" t="s">
        <v>1758</v>
      </c>
      <c r="HG62" s="3" t="s">
        <v>1758</v>
      </c>
      <c r="HH62" s="3" t="s">
        <v>1758</v>
      </c>
      <c r="HI62" s="3" t="s">
        <v>1758</v>
      </c>
      <c r="HJ62" s="3" t="s">
        <v>1758</v>
      </c>
      <c r="HK62" s="3" t="s">
        <v>1758</v>
      </c>
      <c r="HL62" s="3" t="s">
        <v>1758</v>
      </c>
      <c r="HM62" s="3" t="s">
        <v>1758</v>
      </c>
      <c r="HN62" s="3" t="s">
        <v>1758</v>
      </c>
      <c r="HO62" s="3" t="s">
        <v>1758</v>
      </c>
      <c r="HP62" s="3" t="s">
        <v>1758</v>
      </c>
      <c r="HQ62" s="3" t="s">
        <v>1758</v>
      </c>
      <c r="HR62" s="3" t="s">
        <v>1758</v>
      </c>
      <c r="HS62" s="3" t="s">
        <v>1758</v>
      </c>
      <c r="HT62" s="3" t="s">
        <v>1758</v>
      </c>
      <c r="HU62" s="3" t="s">
        <v>1758</v>
      </c>
      <c r="HV62" s="3" t="s">
        <v>1758</v>
      </c>
      <c r="HW62" s="3" t="s">
        <v>1758</v>
      </c>
      <c r="HX62" s="3" t="s">
        <v>1758</v>
      </c>
      <c r="HY62" s="3" t="s">
        <v>1758</v>
      </c>
      <c r="HZ62" s="3" t="s">
        <v>1758</v>
      </c>
      <c r="IA62" s="3" t="s">
        <v>1758</v>
      </c>
      <c r="IB62" s="3" t="s">
        <v>1758</v>
      </c>
      <c r="IC62" s="3" t="s">
        <v>1758</v>
      </c>
      <c r="ID62" s="3" t="s">
        <v>1758</v>
      </c>
      <c r="IE62" s="3" t="s">
        <v>1758</v>
      </c>
      <c r="IF62" s="3" t="s">
        <v>1758</v>
      </c>
      <c r="IG62" s="3" t="s">
        <v>1758</v>
      </c>
      <c r="IH62" s="3" t="s">
        <v>1758</v>
      </c>
      <c r="II62" s="3" t="s">
        <v>1758</v>
      </c>
      <c r="IJ62" s="3" t="s">
        <v>1758</v>
      </c>
      <c r="IK62" s="3" t="s">
        <v>1758</v>
      </c>
      <c r="IL62" s="3" t="s">
        <v>1758</v>
      </c>
      <c r="IM62" s="3" t="s">
        <v>1758</v>
      </c>
      <c r="IN62" s="3" t="s">
        <v>1758</v>
      </c>
      <c r="IO62" s="3" t="s">
        <v>1758</v>
      </c>
      <c r="IP62" s="3" t="s">
        <v>1758</v>
      </c>
      <c r="IQ62" s="3" t="s">
        <v>1758</v>
      </c>
      <c r="IR62" s="3" t="s">
        <v>1758</v>
      </c>
      <c r="IS62" s="3" t="s">
        <v>1758</v>
      </c>
      <c r="IT62" s="3" t="s">
        <v>1758</v>
      </c>
      <c r="IU62" s="3" t="s">
        <v>145</v>
      </c>
      <c r="JB62" s="3" t="s">
        <v>162</v>
      </c>
      <c r="JF62" s="3" t="s">
        <v>169</v>
      </c>
      <c r="JH62" s="3" t="s">
        <v>73</v>
      </c>
      <c r="JJ62" s="3" t="s">
        <v>175</v>
      </c>
      <c r="KC62" s="3" t="s">
        <v>222</v>
      </c>
      <c r="KH62" s="3" t="s">
        <v>1775</v>
      </c>
      <c r="KI62" s="3" t="s">
        <v>21</v>
      </c>
      <c r="KJ62" s="3" t="s">
        <v>233</v>
      </c>
      <c r="KL62" s="3" t="s">
        <v>237</v>
      </c>
      <c r="KN62" s="3" t="s">
        <v>0</v>
      </c>
      <c r="SG62" s="2"/>
      <c r="YJ62" s="2" t="s">
        <v>12531</v>
      </c>
      <c r="YK62" s="3" t="s">
        <v>1775</v>
      </c>
      <c r="YM62" s="3" t="s">
        <v>12532</v>
      </c>
      <c r="YN62" s="3" t="s">
        <v>12533</v>
      </c>
      <c r="YO62" s="3" t="s">
        <v>12534</v>
      </c>
      <c r="YP62" s="3" t="s">
        <v>1778</v>
      </c>
      <c r="YQ62" s="3" t="s">
        <v>12535</v>
      </c>
      <c r="YR62" s="3" t="s">
        <v>12536</v>
      </c>
      <c r="YS62" s="3" t="s">
        <v>12537</v>
      </c>
      <c r="YT62" s="3" t="s">
        <v>12538</v>
      </c>
    </row>
    <row r="63" spans="1:670" x14ac:dyDescent="0.2">
      <c r="A63" s="3" t="s">
        <v>1697</v>
      </c>
      <c r="YJ63" s="2"/>
    </row>
    <row r="64" spans="1:670" ht="396" x14ac:dyDescent="0.2">
      <c r="A64" s="3" t="s">
        <v>1698</v>
      </c>
      <c r="B64" s="3" t="s">
        <v>1766</v>
      </c>
      <c r="C64" s="3" t="s">
        <v>0</v>
      </c>
      <c r="E64" s="3" t="s">
        <v>12539</v>
      </c>
      <c r="H64" s="3" t="s">
        <v>2706</v>
      </c>
      <c r="BL64" s="3" t="s">
        <v>1753</v>
      </c>
      <c r="BM64" s="3">
        <v>17500</v>
      </c>
      <c r="BN64" s="3" t="s">
        <v>85</v>
      </c>
      <c r="BP64" s="3" t="s">
        <v>0</v>
      </c>
      <c r="BQ64" s="3" t="s">
        <v>12540</v>
      </c>
      <c r="BR64" s="3" t="s">
        <v>20</v>
      </c>
      <c r="BS64" s="3" t="s">
        <v>27</v>
      </c>
      <c r="BU64" s="3" t="s">
        <v>0</v>
      </c>
      <c r="BV64" s="3" t="s">
        <v>12541</v>
      </c>
      <c r="BW64" s="3" t="s">
        <v>0</v>
      </c>
      <c r="BX64" s="3" t="s">
        <v>85</v>
      </c>
      <c r="BY64" s="3">
        <v>17500</v>
      </c>
      <c r="BZ64" s="3" t="s">
        <v>85</v>
      </c>
      <c r="CB64" s="3" t="s">
        <v>0</v>
      </c>
      <c r="CD64" s="3" t="s">
        <v>20</v>
      </c>
      <c r="CE64" s="3" t="s">
        <v>27</v>
      </c>
      <c r="CG64" s="3" t="s">
        <v>0</v>
      </c>
      <c r="CI64" s="3" t="s">
        <v>0</v>
      </c>
      <c r="CJ64" s="3" t="s">
        <v>85</v>
      </c>
      <c r="DY64" s="3" t="s">
        <v>1755</v>
      </c>
      <c r="DZ64" s="3">
        <v>1</v>
      </c>
      <c r="EA64" s="3" t="s">
        <v>1773</v>
      </c>
      <c r="EB64" s="3" t="s">
        <v>1773</v>
      </c>
      <c r="EF64" s="3" t="s">
        <v>102</v>
      </c>
      <c r="EN64" s="3" t="s">
        <v>1755</v>
      </c>
      <c r="FG64" s="3" t="s">
        <v>1755</v>
      </c>
      <c r="FK64" s="3" t="s">
        <v>1756</v>
      </c>
      <c r="FL64" s="3" t="s">
        <v>1756</v>
      </c>
      <c r="FM64" s="3" t="s">
        <v>1756</v>
      </c>
      <c r="FN64" s="3" t="s">
        <v>1756</v>
      </c>
      <c r="FO64" s="3" t="s">
        <v>1763</v>
      </c>
      <c r="FP64" s="3" t="s">
        <v>1763</v>
      </c>
      <c r="FQ64" s="3" t="s">
        <v>1756</v>
      </c>
      <c r="FT64" s="3" t="s">
        <v>1757</v>
      </c>
      <c r="FU64" s="3" t="s">
        <v>1757</v>
      </c>
      <c r="FV64" s="3" t="s">
        <v>1757</v>
      </c>
      <c r="FW64" s="3" t="s">
        <v>1757</v>
      </c>
      <c r="FX64" s="3" t="s">
        <v>1764</v>
      </c>
      <c r="FY64" s="3" t="s">
        <v>1764</v>
      </c>
      <c r="FZ64" s="3" t="s">
        <v>1757</v>
      </c>
      <c r="HU64" s="3">
        <v>1</v>
      </c>
      <c r="HY64" s="3">
        <v>1</v>
      </c>
      <c r="IU64" s="3" t="s">
        <v>141</v>
      </c>
      <c r="IV64" s="3" t="s">
        <v>148</v>
      </c>
      <c r="JF64" s="3" t="s">
        <v>170</v>
      </c>
      <c r="JH64" s="3" t="s">
        <v>73</v>
      </c>
      <c r="JJ64" s="3" t="s">
        <v>1792</v>
      </c>
      <c r="JL64" s="3">
        <v>17500</v>
      </c>
      <c r="JM64" s="3" t="s">
        <v>0</v>
      </c>
      <c r="JN64" s="3" t="s">
        <v>2860</v>
      </c>
      <c r="JO64" s="3" t="s">
        <v>126</v>
      </c>
      <c r="JV64" s="3" t="s">
        <v>206</v>
      </c>
      <c r="KH64" s="3" t="s">
        <v>1775</v>
      </c>
      <c r="KI64" s="3" t="s">
        <v>18</v>
      </c>
      <c r="KJ64" s="3" t="s">
        <v>233</v>
      </c>
      <c r="KL64" s="3" t="s">
        <v>241</v>
      </c>
      <c r="KN64" s="3" t="s">
        <v>244</v>
      </c>
      <c r="KP64" s="3" t="s">
        <v>145</v>
      </c>
      <c r="KQ64" s="3" t="s">
        <v>148</v>
      </c>
      <c r="LA64" s="3" t="s">
        <v>170</v>
      </c>
      <c r="LC64" s="3" t="s">
        <v>73</v>
      </c>
      <c r="LE64" s="3" t="s">
        <v>1792</v>
      </c>
      <c r="LG64" s="3">
        <v>17500</v>
      </c>
      <c r="LH64" s="3" t="s">
        <v>0</v>
      </c>
      <c r="LI64" s="3" t="s">
        <v>2860</v>
      </c>
      <c r="LJ64" s="3" t="s">
        <v>126</v>
      </c>
      <c r="LQ64" s="3" t="s">
        <v>206</v>
      </c>
      <c r="MC64" s="3" t="s">
        <v>1775</v>
      </c>
      <c r="MD64" s="3" t="s">
        <v>19</v>
      </c>
      <c r="ME64" s="3" t="s">
        <v>233</v>
      </c>
      <c r="MG64" s="3" t="s">
        <v>241</v>
      </c>
      <c r="MI64" s="3" t="s">
        <v>244</v>
      </c>
      <c r="RV64" s="3" t="s">
        <v>145</v>
      </c>
      <c r="RW64" s="3" t="s">
        <v>148</v>
      </c>
      <c r="SG64" s="3" t="s">
        <v>12542</v>
      </c>
      <c r="SH64" s="3" t="s">
        <v>170</v>
      </c>
      <c r="SJ64" s="3" t="s">
        <v>73</v>
      </c>
      <c r="SL64" s="3" t="s">
        <v>126</v>
      </c>
      <c r="SN64" s="3" t="s">
        <v>203</v>
      </c>
      <c r="SP64" s="3" t="s">
        <v>248</v>
      </c>
      <c r="SV64" s="3" t="s">
        <v>1755</v>
      </c>
      <c r="SW64" s="3" t="s">
        <v>12543</v>
      </c>
      <c r="SX64" s="3" t="s">
        <v>233</v>
      </c>
      <c r="SZ64" s="3" t="s">
        <v>241</v>
      </c>
      <c r="TB64" s="3" t="s">
        <v>244</v>
      </c>
      <c r="YJ64" s="2" t="s">
        <v>12544</v>
      </c>
      <c r="YK64" s="2" t="s">
        <v>12545</v>
      </c>
      <c r="YL64" s="3" t="s">
        <v>1761</v>
      </c>
      <c r="YM64" s="3" t="s">
        <v>12546</v>
      </c>
      <c r="YN64" s="3" t="s">
        <v>12547</v>
      </c>
      <c r="YO64" s="3" t="s">
        <v>12547</v>
      </c>
      <c r="YP64" s="3" t="s">
        <v>12548</v>
      </c>
      <c r="YQ64" s="3" t="s">
        <v>12549</v>
      </c>
      <c r="YR64" s="3" t="s">
        <v>12550</v>
      </c>
      <c r="YS64" s="3" t="s">
        <v>12551</v>
      </c>
      <c r="YT64" s="3" t="s">
        <v>12552</v>
      </c>
    </row>
    <row r="65" spans="1:670" x14ac:dyDescent="0.2">
      <c r="A65" s="3" t="s">
        <v>1699</v>
      </c>
      <c r="B65" s="3" t="s">
        <v>1767</v>
      </c>
      <c r="C65" s="3" t="s">
        <v>1752</v>
      </c>
      <c r="F65" s="3" t="s">
        <v>3510</v>
      </c>
      <c r="H65" s="3" t="s">
        <v>1753</v>
      </c>
      <c r="I65" s="3" t="s">
        <v>13</v>
      </c>
      <c r="K65" s="3" t="s">
        <v>59</v>
      </c>
      <c r="L65" s="3" t="s">
        <v>64</v>
      </c>
      <c r="N65" s="3" t="s">
        <v>72</v>
      </c>
      <c r="P65" s="3" t="s">
        <v>73</v>
      </c>
      <c r="R65" s="3" t="s">
        <v>22</v>
      </c>
      <c r="S65" s="3" t="s">
        <v>12553</v>
      </c>
      <c r="BL65" s="3" t="s">
        <v>1753</v>
      </c>
      <c r="BM65" s="3">
        <v>760</v>
      </c>
      <c r="BN65" s="3" t="s">
        <v>86</v>
      </c>
      <c r="BP65" s="3" t="s">
        <v>15</v>
      </c>
      <c r="BR65" s="3" t="s">
        <v>22</v>
      </c>
      <c r="BS65" s="3" t="s">
        <v>0</v>
      </c>
      <c r="BT65" s="3" t="s">
        <v>3851</v>
      </c>
      <c r="BU65" s="3" t="s">
        <v>45</v>
      </c>
      <c r="BW65" s="3" t="s">
        <v>51</v>
      </c>
      <c r="BX65" s="3" t="s">
        <v>86</v>
      </c>
      <c r="DU65" s="3" t="s">
        <v>1755</v>
      </c>
      <c r="EF65" s="3" t="s">
        <v>101</v>
      </c>
      <c r="FK65" s="3" t="s">
        <v>1756</v>
      </c>
      <c r="FL65" s="3" t="s">
        <v>1756</v>
      </c>
      <c r="FM65" s="3" t="s">
        <v>1756</v>
      </c>
      <c r="FN65" s="3" t="s">
        <v>1756</v>
      </c>
      <c r="FO65" s="3" t="s">
        <v>1756</v>
      </c>
      <c r="FP65" s="3" t="s">
        <v>1756</v>
      </c>
      <c r="FQ65" s="3" t="s">
        <v>1756</v>
      </c>
      <c r="FT65" s="3" t="s">
        <v>1757</v>
      </c>
      <c r="FU65" s="3" t="s">
        <v>1757</v>
      </c>
      <c r="FV65" s="3" t="s">
        <v>1757</v>
      </c>
      <c r="FW65" s="3" t="s">
        <v>1757</v>
      </c>
      <c r="FX65" s="3" t="s">
        <v>1757</v>
      </c>
      <c r="FY65" s="3" t="s">
        <v>1764</v>
      </c>
      <c r="FZ65" s="3" t="s">
        <v>1757</v>
      </c>
      <c r="GC65" s="3" t="s">
        <v>1758</v>
      </c>
      <c r="GD65" s="3" t="s">
        <v>1758</v>
      </c>
      <c r="GE65" s="3" t="s">
        <v>1758</v>
      </c>
      <c r="GF65" s="3" t="s">
        <v>1758</v>
      </c>
      <c r="GG65" s="3" t="s">
        <v>1758</v>
      </c>
      <c r="GH65" s="3" t="s">
        <v>1758</v>
      </c>
      <c r="GI65" s="3" t="s">
        <v>1758</v>
      </c>
      <c r="GJ65" s="3" t="s">
        <v>1758</v>
      </c>
      <c r="GK65" s="3" t="s">
        <v>1758</v>
      </c>
      <c r="GL65" s="3" t="s">
        <v>1758</v>
      </c>
      <c r="GM65" s="3" t="s">
        <v>1758</v>
      </c>
      <c r="GN65" s="3" t="s">
        <v>1758</v>
      </c>
      <c r="GO65" s="3" t="s">
        <v>1758</v>
      </c>
      <c r="GP65" s="3" t="s">
        <v>1758</v>
      </c>
      <c r="GQ65" s="3" t="s">
        <v>1758</v>
      </c>
      <c r="GR65" s="3" t="s">
        <v>1758</v>
      </c>
      <c r="GS65" s="3" t="s">
        <v>1758</v>
      </c>
      <c r="GT65" s="3" t="s">
        <v>1758</v>
      </c>
      <c r="GU65" s="3" t="s">
        <v>1758</v>
      </c>
      <c r="GV65" s="3" t="s">
        <v>1758</v>
      </c>
      <c r="GW65" s="3" t="s">
        <v>1758</v>
      </c>
      <c r="GX65" s="3" t="s">
        <v>1758</v>
      </c>
      <c r="GY65" s="3" t="s">
        <v>1758</v>
      </c>
      <c r="GZ65" s="3" t="s">
        <v>1758</v>
      </c>
      <c r="HA65" s="3" t="s">
        <v>1758</v>
      </c>
      <c r="HB65" s="3" t="s">
        <v>1758</v>
      </c>
      <c r="HC65" s="3" t="s">
        <v>1758</v>
      </c>
      <c r="HD65" s="3" t="s">
        <v>1758</v>
      </c>
      <c r="HE65" s="3" t="s">
        <v>1758</v>
      </c>
      <c r="HF65" s="3" t="s">
        <v>1758</v>
      </c>
      <c r="HG65" s="3" t="s">
        <v>1758</v>
      </c>
      <c r="HH65" s="3" t="s">
        <v>1758</v>
      </c>
      <c r="HI65" s="3" t="s">
        <v>1758</v>
      </c>
      <c r="HJ65" s="3" t="s">
        <v>1758</v>
      </c>
      <c r="HK65" s="3" t="s">
        <v>1758</v>
      </c>
      <c r="HL65" s="3" t="s">
        <v>1758</v>
      </c>
      <c r="HM65" s="3" t="s">
        <v>1758</v>
      </c>
      <c r="HN65" s="3" t="s">
        <v>1758</v>
      </c>
      <c r="HO65" s="3" t="s">
        <v>1758</v>
      </c>
      <c r="HP65" s="3" t="s">
        <v>1758</v>
      </c>
      <c r="HQ65" s="3" t="s">
        <v>1758</v>
      </c>
      <c r="HR65" s="3" t="s">
        <v>1758</v>
      </c>
      <c r="HS65" s="3" t="s">
        <v>1758</v>
      </c>
      <c r="HT65" s="3" t="s">
        <v>1758</v>
      </c>
      <c r="HU65" s="3" t="s">
        <v>1758</v>
      </c>
      <c r="HV65" s="3" t="s">
        <v>1758</v>
      </c>
      <c r="HW65" s="3" t="s">
        <v>1758</v>
      </c>
      <c r="HX65" s="3" t="s">
        <v>1758</v>
      </c>
      <c r="HY65" s="3" t="s">
        <v>1758</v>
      </c>
      <c r="HZ65" s="3" t="s">
        <v>1758</v>
      </c>
      <c r="IA65" s="3" t="s">
        <v>1758</v>
      </c>
      <c r="IB65" s="3" t="s">
        <v>1758</v>
      </c>
      <c r="IC65" s="3" t="s">
        <v>1758</v>
      </c>
      <c r="ID65" s="3" t="s">
        <v>1758</v>
      </c>
      <c r="IE65" s="3" t="s">
        <v>1758</v>
      </c>
      <c r="IF65" s="3" t="s">
        <v>1758</v>
      </c>
      <c r="IG65" s="3" t="s">
        <v>1758</v>
      </c>
      <c r="IH65" s="3" t="s">
        <v>1758</v>
      </c>
      <c r="II65" s="3" t="s">
        <v>1758</v>
      </c>
      <c r="IJ65" s="3" t="s">
        <v>1758</v>
      </c>
      <c r="IK65" s="3" t="s">
        <v>1758</v>
      </c>
      <c r="IL65" s="3" t="s">
        <v>1758</v>
      </c>
      <c r="IM65" s="3" t="s">
        <v>1758</v>
      </c>
      <c r="IN65" s="3" t="s">
        <v>1758</v>
      </c>
      <c r="IO65" s="3" t="s">
        <v>1758</v>
      </c>
      <c r="IP65" s="3" t="s">
        <v>1758</v>
      </c>
      <c r="IQ65" s="3" t="s">
        <v>1758</v>
      </c>
      <c r="IR65" s="3" t="s">
        <v>1758</v>
      </c>
      <c r="IS65" s="3" t="s">
        <v>1758</v>
      </c>
      <c r="IT65" s="3" t="s">
        <v>1758</v>
      </c>
      <c r="RV65" s="3" t="s">
        <v>137</v>
      </c>
      <c r="SE65" s="3" t="s">
        <v>12554</v>
      </c>
      <c r="SG65" s="3" t="s">
        <v>12555</v>
      </c>
      <c r="SH65" s="3" t="s">
        <v>169</v>
      </c>
      <c r="SJ65" s="3" t="s">
        <v>73</v>
      </c>
      <c r="SL65" s="3" t="s">
        <v>124</v>
      </c>
      <c r="SN65" s="3" t="s">
        <v>184</v>
      </c>
      <c r="SP65" s="3" t="s">
        <v>249</v>
      </c>
      <c r="SS65" s="3" t="s">
        <v>1755</v>
      </c>
      <c r="SX65" s="3" t="s">
        <v>235</v>
      </c>
      <c r="SZ65" s="3" t="s">
        <v>241</v>
      </c>
      <c r="TB65" s="3" t="s">
        <v>243</v>
      </c>
      <c r="TD65" s="3" t="s">
        <v>146</v>
      </c>
      <c r="TM65" s="3" t="s">
        <v>12556</v>
      </c>
      <c r="TO65" s="3" t="s">
        <v>12557</v>
      </c>
      <c r="TP65" s="3" t="s">
        <v>169</v>
      </c>
      <c r="TR65" s="3" t="s">
        <v>73</v>
      </c>
      <c r="TT65" s="3" t="s">
        <v>124</v>
      </c>
      <c r="TV65" s="3" t="s">
        <v>201</v>
      </c>
      <c r="TX65" s="3" t="s">
        <v>249</v>
      </c>
      <c r="UA65" s="3" t="s">
        <v>1755</v>
      </c>
      <c r="UF65" s="3" t="s">
        <v>235</v>
      </c>
      <c r="UH65" s="3" t="s">
        <v>241</v>
      </c>
      <c r="UJ65" s="3" t="s">
        <v>243</v>
      </c>
      <c r="YJ65" s="2" t="s">
        <v>12558</v>
      </c>
      <c r="YK65" s="3" t="s">
        <v>1771</v>
      </c>
      <c r="YL65" s="3" t="s">
        <v>1761</v>
      </c>
      <c r="YN65" s="3" t="s">
        <v>12559</v>
      </c>
      <c r="YO65" s="3" t="s">
        <v>3705</v>
      </c>
      <c r="YQ65" s="3" t="s">
        <v>12560</v>
      </c>
      <c r="YR65" s="3" t="s">
        <v>12561</v>
      </c>
      <c r="YS65" s="3" t="s">
        <v>12562</v>
      </c>
    </row>
    <row r="66" spans="1:670" x14ac:dyDescent="0.2">
      <c r="A66" s="3" t="s">
        <v>1700</v>
      </c>
      <c r="B66" s="3" t="s">
        <v>1751</v>
      </c>
      <c r="C66" s="3" t="s">
        <v>1786</v>
      </c>
      <c r="H66" s="3" t="s">
        <v>1753</v>
      </c>
      <c r="I66" s="3" t="s">
        <v>12</v>
      </c>
      <c r="K66" s="3" t="s">
        <v>55</v>
      </c>
      <c r="L66" s="3" t="s">
        <v>64</v>
      </c>
      <c r="N66" s="3" t="s">
        <v>71</v>
      </c>
      <c r="P66" s="3" t="s">
        <v>73</v>
      </c>
      <c r="R66" s="3" t="s">
        <v>22</v>
      </c>
      <c r="BL66" s="3" t="s">
        <v>1754</v>
      </c>
      <c r="DY66" s="3" t="s">
        <v>1755</v>
      </c>
      <c r="FE66" s="3" t="s">
        <v>1755</v>
      </c>
      <c r="FT66" s="3" t="s">
        <v>1757</v>
      </c>
      <c r="FU66" s="3" t="s">
        <v>1757</v>
      </c>
      <c r="FV66" s="3" t="s">
        <v>1757</v>
      </c>
      <c r="FW66" s="3" t="s">
        <v>1757</v>
      </c>
      <c r="FX66" s="3" t="s">
        <v>1757</v>
      </c>
      <c r="FY66" s="3" t="s">
        <v>1757</v>
      </c>
      <c r="FZ66" s="3" t="s">
        <v>1757</v>
      </c>
      <c r="GC66" s="3" t="s">
        <v>1758</v>
      </c>
      <c r="GD66" s="3" t="s">
        <v>1758</v>
      </c>
      <c r="GE66" s="3" t="s">
        <v>1758</v>
      </c>
      <c r="GF66" s="3" t="s">
        <v>1758</v>
      </c>
      <c r="GG66" s="3" t="s">
        <v>1758</v>
      </c>
      <c r="GH66" s="3" t="s">
        <v>1758</v>
      </c>
      <c r="GI66" s="3" t="s">
        <v>1758</v>
      </c>
      <c r="GJ66" s="3" t="s">
        <v>1758</v>
      </c>
      <c r="GK66" s="3" t="s">
        <v>1758</v>
      </c>
      <c r="GL66" s="3" t="s">
        <v>1758</v>
      </c>
      <c r="GM66" s="3" t="s">
        <v>1758</v>
      </c>
      <c r="GN66" s="3" t="s">
        <v>1758</v>
      </c>
      <c r="GO66" s="3" t="s">
        <v>1758</v>
      </c>
      <c r="GP66" s="3" t="s">
        <v>1758</v>
      </c>
      <c r="GQ66" s="3" t="s">
        <v>1758</v>
      </c>
      <c r="GR66" s="3" t="s">
        <v>1758</v>
      </c>
      <c r="GS66" s="3" t="s">
        <v>1758</v>
      </c>
      <c r="GT66" s="3" t="s">
        <v>1758</v>
      </c>
      <c r="GU66" s="3" t="s">
        <v>1758</v>
      </c>
      <c r="GV66" s="3" t="s">
        <v>1758</v>
      </c>
      <c r="GW66" s="3" t="s">
        <v>1758</v>
      </c>
      <c r="GX66" s="3" t="s">
        <v>1758</v>
      </c>
      <c r="GY66" s="3" t="s">
        <v>1758</v>
      </c>
      <c r="GZ66" s="3" t="s">
        <v>1758</v>
      </c>
      <c r="HA66" s="3" t="s">
        <v>1758</v>
      </c>
      <c r="HB66" s="3" t="s">
        <v>1758</v>
      </c>
      <c r="HC66" s="3" t="s">
        <v>1758</v>
      </c>
      <c r="HD66" s="3" t="s">
        <v>1758</v>
      </c>
      <c r="HE66" s="3" t="s">
        <v>1758</v>
      </c>
      <c r="HF66" s="3" t="s">
        <v>1758</v>
      </c>
      <c r="HG66" s="3" t="s">
        <v>1758</v>
      </c>
      <c r="HH66" s="3" t="s">
        <v>1758</v>
      </c>
      <c r="HI66" s="3" t="s">
        <v>1758</v>
      </c>
      <c r="HJ66" s="3" t="s">
        <v>1758</v>
      </c>
      <c r="HK66" s="3" t="s">
        <v>1758</v>
      </c>
      <c r="HL66" s="3" t="s">
        <v>1758</v>
      </c>
      <c r="HM66" s="3" t="s">
        <v>1758</v>
      </c>
      <c r="HN66" s="3" t="s">
        <v>1758</v>
      </c>
      <c r="HO66" s="3" t="s">
        <v>1758</v>
      </c>
      <c r="HP66" s="3" t="s">
        <v>1758</v>
      </c>
      <c r="HQ66" s="3" t="s">
        <v>1758</v>
      </c>
      <c r="HR66" s="3" t="s">
        <v>1758</v>
      </c>
      <c r="HS66" s="3" t="s">
        <v>1758</v>
      </c>
      <c r="HT66" s="3" t="s">
        <v>1758</v>
      </c>
      <c r="HU66" s="3" t="s">
        <v>1758</v>
      </c>
      <c r="HV66" s="3" t="s">
        <v>1758</v>
      </c>
      <c r="HW66" s="3" t="s">
        <v>1758</v>
      </c>
      <c r="HX66" s="3" t="s">
        <v>1758</v>
      </c>
      <c r="HY66" s="3" t="s">
        <v>1758</v>
      </c>
      <c r="HZ66" s="3" t="s">
        <v>1758</v>
      </c>
      <c r="IA66" s="3" t="s">
        <v>1758</v>
      </c>
      <c r="IB66" s="3" t="s">
        <v>1758</v>
      </c>
      <c r="IC66" s="3" t="s">
        <v>1758</v>
      </c>
      <c r="ID66" s="3" t="s">
        <v>1758</v>
      </c>
      <c r="IE66" s="3" t="s">
        <v>1758</v>
      </c>
      <c r="IF66" s="3" t="s">
        <v>1758</v>
      </c>
      <c r="IG66" s="3" t="s">
        <v>1758</v>
      </c>
      <c r="IH66" s="3" t="s">
        <v>1758</v>
      </c>
      <c r="II66" s="3" t="s">
        <v>1758</v>
      </c>
      <c r="IJ66" s="3" t="s">
        <v>1758</v>
      </c>
      <c r="IK66" s="3" t="s">
        <v>1758</v>
      </c>
      <c r="IL66" s="3" t="s">
        <v>1758</v>
      </c>
      <c r="IM66" s="3" t="s">
        <v>1758</v>
      </c>
      <c r="IN66" s="3" t="s">
        <v>1758</v>
      </c>
      <c r="IO66" s="3" t="s">
        <v>1758</v>
      </c>
      <c r="IP66" s="3" t="s">
        <v>1758</v>
      </c>
      <c r="IQ66" s="3" t="s">
        <v>1758</v>
      </c>
      <c r="IR66" s="3" t="s">
        <v>1758</v>
      </c>
      <c r="IS66" s="3" t="s">
        <v>1758</v>
      </c>
      <c r="IT66" s="3" t="s">
        <v>1758</v>
      </c>
      <c r="RV66" s="3" t="s">
        <v>141</v>
      </c>
      <c r="SC66" s="3" t="s">
        <v>161</v>
      </c>
      <c r="SH66" s="3" t="s">
        <v>170</v>
      </c>
      <c r="SJ66" s="3" t="s">
        <v>73</v>
      </c>
      <c r="SL66" s="3" t="s">
        <v>126</v>
      </c>
      <c r="SN66" s="3" t="s">
        <v>203</v>
      </c>
      <c r="SP66" s="3" t="s">
        <v>247</v>
      </c>
      <c r="SS66" s="3" t="s">
        <v>1755</v>
      </c>
      <c r="SX66" s="3" t="s">
        <v>237</v>
      </c>
      <c r="SZ66" s="3" t="s">
        <v>241</v>
      </c>
      <c r="TB66" s="3" t="s">
        <v>0</v>
      </c>
      <c r="TD66" s="3" t="s">
        <v>145</v>
      </c>
      <c r="TK66" s="3" t="s">
        <v>161</v>
      </c>
      <c r="TP66" s="3" t="s">
        <v>170</v>
      </c>
      <c r="TR66" s="3" t="s">
        <v>73</v>
      </c>
      <c r="TT66" s="3" t="s">
        <v>126</v>
      </c>
      <c r="TV66" s="3" t="s">
        <v>203</v>
      </c>
      <c r="TX66" s="3" t="s">
        <v>247</v>
      </c>
      <c r="UA66" s="3" t="s">
        <v>1755</v>
      </c>
      <c r="UF66" s="3" t="s">
        <v>237</v>
      </c>
      <c r="UH66" s="3" t="s">
        <v>241</v>
      </c>
      <c r="UJ66" s="3" t="s">
        <v>0</v>
      </c>
      <c r="UL66" s="3" t="s">
        <v>146</v>
      </c>
      <c r="US66" s="3" t="s">
        <v>161</v>
      </c>
      <c r="UX66" s="3" t="s">
        <v>170</v>
      </c>
      <c r="UZ66" s="3" t="s">
        <v>73</v>
      </c>
      <c r="VB66" s="3" t="s">
        <v>126</v>
      </c>
      <c r="VD66" s="3" t="s">
        <v>203</v>
      </c>
      <c r="VF66" s="3" t="s">
        <v>247</v>
      </c>
      <c r="VI66" s="3" t="s">
        <v>1755</v>
      </c>
      <c r="VN66" s="3" t="s">
        <v>237</v>
      </c>
      <c r="VP66" s="3" t="s">
        <v>241</v>
      </c>
      <c r="VR66" s="3" t="s">
        <v>0</v>
      </c>
      <c r="YL66" s="3" t="s">
        <v>1759</v>
      </c>
    </row>
    <row r="67" spans="1:670" ht="132" x14ac:dyDescent="0.2">
      <c r="A67" s="3" t="s">
        <v>1701</v>
      </c>
      <c r="B67" s="3" t="s">
        <v>1766</v>
      </c>
      <c r="C67" s="3" t="s">
        <v>1752</v>
      </c>
      <c r="H67" s="3" t="s">
        <v>1753</v>
      </c>
      <c r="I67" s="3" t="s">
        <v>14</v>
      </c>
      <c r="K67" s="3" t="s">
        <v>77</v>
      </c>
      <c r="L67" s="3" t="s">
        <v>64</v>
      </c>
      <c r="N67" s="3" t="s">
        <v>72</v>
      </c>
      <c r="P67" s="3" t="s">
        <v>73</v>
      </c>
      <c r="R67" s="3" t="s">
        <v>20</v>
      </c>
      <c r="BL67" s="3" t="s">
        <v>1753</v>
      </c>
      <c r="BM67" s="3">
        <v>2250</v>
      </c>
      <c r="BN67" s="3" t="s">
        <v>86</v>
      </c>
      <c r="BP67" s="3" t="s">
        <v>15</v>
      </c>
      <c r="BR67" s="3" t="s">
        <v>20</v>
      </c>
      <c r="BS67" s="3" t="s">
        <v>30</v>
      </c>
      <c r="BU67" s="3" t="s">
        <v>43</v>
      </c>
      <c r="BW67" s="3" t="s">
        <v>50</v>
      </c>
      <c r="BX67" s="3" t="s">
        <v>86</v>
      </c>
      <c r="DU67" s="3" t="s">
        <v>1755</v>
      </c>
      <c r="DZ67" s="3" t="s">
        <v>1773</v>
      </c>
      <c r="EF67" s="3" t="s">
        <v>98</v>
      </c>
      <c r="EO67" s="3" t="s">
        <v>1775</v>
      </c>
      <c r="EP67" s="3" t="s">
        <v>0</v>
      </c>
      <c r="EQ67" s="3" t="s">
        <v>1775</v>
      </c>
      <c r="FI67" s="3" t="s">
        <v>1755</v>
      </c>
      <c r="FK67" s="3" t="s">
        <v>1756</v>
      </c>
      <c r="FL67" s="3" t="s">
        <v>1756</v>
      </c>
      <c r="FM67" s="3" t="s">
        <v>1756</v>
      </c>
      <c r="FN67" s="3" t="s">
        <v>1756</v>
      </c>
      <c r="FO67" s="3" t="s">
        <v>1763</v>
      </c>
      <c r="FP67" s="3" t="s">
        <v>1763</v>
      </c>
      <c r="FQ67" s="3" t="s">
        <v>1756</v>
      </c>
      <c r="FT67" s="3" t="s">
        <v>1757</v>
      </c>
      <c r="FU67" s="3" t="s">
        <v>1757</v>
      </c>
      <c r="FV67" s="3" t="s">
        <v>1757</v>
      </c>
      <c r="FW67" s="3" t="s">
        <v>1764</v>
      </c>
      <c r="FX67" s="3" t="s">
        <v>1764</v>
      </c>
      <c r="FY67" s="3" t="s">
        <v>1764</v>
      </c>
      <c r="FZ67" s="3" t="s">
        <v>1757</v>
      </c>
      <c r="GC67" s="3" t="s">
        <v>1758</v>
      </c>
      <c r="GD67" s="3" t="s">
        <v>1758</v>
      </c>
      <c r="GE67" s="3" t="s">
        <v>1758</v>
      </c>
      <c r="GF67" s="3" t="s">
        <v>1758</v>
      </c>
      <c r="GG67" s="3" t="s">
        <v>1758</v>
      </c>
      <c r="GH67" s="3" t="s">
        <v>1758</v>
      </c>
      <c r="GI67" s="3" t="s">
        <v>1758</v>
      </c>
      <c r="GJ67" s="3" t="s">
        <v>1758</v>
      </c>
      <c r="GK67" s="3" t="s">
        <v>1758</v>
      </c>
      <c r="GL67" s="3" t="s">
        <v>1758</v>
      </c>
      <c r="GM67" s="3" t="s">
        <v>1758</v>
      </c>
      <c r="GN67" s="3" t="s">
        <v>1758</v>
      </c>
      <c r="GO67" s="3" t="s">
        <v>1758</v>
      </c>
      <c r="GP67" s="3" t="s">
        <v>1758</v>
      </c>
      <c r="GQ67" s="3" t="s">
        <v>1758</v>
      </c>
      <c r="GR67" s="3" t="s">
        <v>1758</v>
      </c>
      <c r="GS67" s="3" t="s">
        <v>1758</v>
      </c>
      <c r="GT67" s="3" t="s">
        <v>1758</v>
      </c>
      <c r="GU67" s="3" t="s">
        <v>1758</v>
      </c>
      <c r="GV67" s="3" t="s">
        <v>1758</v>
      </c>
      <c r="GW67" s="3" t="s">
        <v>1758</v>
      </c>
      <c r="GX67" s="3" t="s">
        <v>1758</v>
      </c>
      <c r="GY67" s="3" t="s">
        <v>1758</v>
      </c>
      <c r="GZ67" s="3" t="s">
        <v>1758</v>
      </c>
      <c r="HA67" s="3" t="s">
        <v>1758</v>
      </c>
      <c r="HB67" s="3" t="s">
        <v>1758</v>
      </c>
      <c r="HC67" s="3" t="s">
        <v>1758</v>
      </c>
      <c r="HD67" s="3" t="s">
        <v>1758</v>
      </c>
      <c r="HE67" s="3" t="s">
        <v>1758</v>
      </c>
      <c r="HF67" s="3" t="s">
        <v>1758</v>
      </c>
      <c r="HG67" s="3" t="s">
        <v>1758</v>
      </c>
      <c r="HH67" s="3" t="s">
        <v>1758</v>
      </c>
      <c r="HI67" s="3" t="s">
        <v>1758</v>
      </c>
      <c r="HJ67" s="3" t="s">
        <v>1758</v>
      </c>
      <c r="HK67" s="3" t="s">
        <v>1758</v>
      </c>
      <c r="HL67" s="3" t="s">
        <v>1758</v>
      </c>
      <c r="HM67" s="3" t="s">
        <v>1758</v>
      </c>
      <c r="HN67" s="3" t="s">
        <v>1758</v>
      </c>
      <c r="HO67" s="3" t="s">
        <v>1758</v>
      </c>
      <c r="HP67" s="3" t="s">
        <v>1758</v>
      </c>
      <c r="HQ67" s="3" t="s">
        <v>1758</v>
      </c>
      <c r="HR67" s="3" t="s">
        <v>1758</v>
      </c>
      <c r="HS67" s="3" t="s">
        <v>1758</v>
      </c>
      <c r="HT67" s="3" t="s">
        <v>1758</v>
      </c>
      <c r="HU67" s="3" t="s">
        <v>1758</v>
      </c>
      <c r="HV67" s="3" t="s">
        <v>1758</v>
      </c>
      <c r="HW67" s="3" t="s">
        <v>1758</v>
      </c>
      <c r="HX67" s="3" t="s">
        <v>1758</v>
      </c>
      <c r="HY67" s="3" t="s">
        <v>1758</v>
      </c>
      <c r="HZ67" s="3" t="s">
        <v>1758</v>
      </c>
      <c r="IA67" s="3" t="s">
        <v>1758</v>
      </c>
      <c r="IB67" s="3" t="s">
        <v>1758</v>
      </c>
      <c r="IC67" s="3" t="s">
        <v>1758</v>
      </c>
      <c r="ID67" s="3" t="s">
        <v>1758</v>
      </c>
      <c r="IE67" s="3" t="s">
        <v>1758</v>
      </c>
      <c r="IF67" s="3" t="s">
        <v>1758</v>
      </c>
      <c r="IG67" s="3" t="s">
        <v>1758</v>
      </c>
      <c r="IH67" s="3" t="s">
        <v>1758</v>
      </c>
      <c r="II67" s="3" t="s">
        <v>1758</v>
      </c>
      <c r="IJ67" s="3" t="s">
        <v>1758</v>
      </c>
      <c r="IK67" s="3" t="s">
        <v>1758</v>
      </c>
      <c r="IL67" s="3" t="s">
        <v>1758</v>
      </c>
      <c r="IM67" s="3" t="s">
        <v>1758</v>
      </c>
      <c r="IN67" s="3" t="s">
        <v>1758</v>
      </c>
      <c r="IO67" s="3" t="s">
        <v>1758</v>
      </c>
      <c r="IP67" s="3" t="s">
        <v>1758</v>
      </c>
      <c r="IQ67" s="3" t="s">
        <v>1758</v>
      </c>
      <c r="IR67" s="3" t="s">
        <v>1758</v>
      </c>
      <c r="IS67" s="3" t="s">
        <v>1758</v>
      </c>
      <c r="IT67" s="3" t="s">
        <v>1758</v>
      </c>
      <c r="RV67" s="3" t="s">
        <v>137</v>
      </c>
      <c r="SC67" s="3" t="s">
        <v>159</v>
      </c>
      <c r="SG67" s="3" t="s">
        <v>12563</v>
      </c>
      <c r="SH67" s="3" t="s">
        <v>170</v>
      </c>
      <c r="SJ67" s="3" t="s">
        <v>73</v>
      </c>
      <c r="SL67" s="3" t="s">
        <v>127</v>
      </c>
      <c r="SN67" s="3" t="s">
        <v>201</v>
      </c>
      <c r="SP67" s="3" t="s">
        <v>247</v>
      </c>
      <c r="SS67" s="3" t="s">
        <v>1755</v>
      </c>
      <c r="SX67" s="3" t="s">
        <v>234</v>
      </c>
      <c r="SZ67" s="3" t="s">
        <v>237</v>
      </c>
      <c r="TB67" s="3" t="s">
        <v>0</v>
      </c>
      <c r="TC67" s="3" t="s">
        <v>2857</v>
      </c>
      <c r="TO67" s="2"/>
      <c r="YJ67" s="2" t="s">
        <v>12564</v>
      </c>
      <c r="YL67" s="3" t="s">
        <v>1761</v>
      </c>
      <c r="YM67" s="3" t="s">
        <v>12565</v>
      </c>
      <c r="YN67" s="3" t="s">
        <v>2852</v>
      </c>
      <c r="YO67" s="3" t="s">
        <v>6909</v>
      </c>
      <c r="YP67" s="3" t="s">
        <v>12566</v>
      </c>
      <c r="YQ67" s="3" t="s">
        <v>12567</v>
      </c>
      <c r="YR67" s="3">
        <v>9085480832</v>
      </c>
      <c r="YT67" s="3" t="s">
        <v>12568</v>
      </c>
    </row>
    <row r="68" spans="1:670" x14ac:dyDescent="0.2">
      <c r="A68" s="3" t="s">
        <v>1702</v>
      </c>
      <c r="B68" s="3" t="s">
        <v>1767</v>
      </c>
      <c r="C68" s="3" t="s">
        <v>1752</v>
      </c>
      <c r="F68" s="3" t="s">
        <v>3347</v>
      </c>
      <c r="H68" s="3" t="s">
        <v>1753</v>
      </c>
      <c r="I68" s="3" t="s">
        <v>13</v>
      </c>
      <c r="K68" s="3" t="s">
        <v>62</v>
      </c>
      <c r="L68" s="3" t="s">
        <v>64</v>
      </c>
      <c r="N68" s="3" t="s">
        <v>72</v>
      </c>
      <c r="P68" s="3" t="s">
        <v>73</v>
      </c>
      <c r="R68" s="3" t="s">
        <v>22</v>
      </c>
      <c r="BL68" s="3" t="s">
        <v>1754</v>
      </c>
      <c r="DY68" s="3" t="s">
        <v>1755</v>
      </c>
      <c r="FD68" s="3" t="s">
        <v>1755</v>
      </c>
      <c r="FK68" s="3" t="s">
        <v>1756</v>
      </c>
      <c r="FL68" s="3" t="s">
        <v>1756</v>
      </c>
      <c r="FM68" s="3" t="s">
        <v>1756</v>
      </c>
      <c r="FN68" s="3" t="s">
        <v>1756</v>
      </c>
      <c r="FO68" s="3" t="s">
        <v>1763</v>
      </c>
      <c r="FP68" s="3" t="s">
        <v>1763</v>
      </c>
      <c r="FQ68" s="3" t="s">
        <v>1756</v>
      </c>
      <c r="FT68" s="3" t="s">
        <v>1757</v>
      </c>
      <c r="FU68" s="3" t="s">
        <v>1757</v>
      </c>
      <c r="FV68" s="3" t="s">
        <v>1757</v>
      </c>
      <c r="FW68" s="3" t="s">
        <v>1757</v>
      </c>
      <c r="FX68" s="3" t="s">
        <v>1757</v>
      </c>
      <c r="FY68" s="3" t="s">
        <v>1757</v>
      </c>
      <c r="FZ68" s="3" t="s">
        <v>1757</v>
      </c>
      <c r="GC68" s="3" t="s">
        <v>1758</v>
      </c>
      <c r="GD68" s="3" t="s">
        <v>1758</v>
      </c>
      <c r="GE68" s="3" t="s">
        <v>1758</v>
      </c>
      <c r="GF68" s="3" t="s">
        <v>1758</v>
      </c>
      <c r="GG68" s="3" t="s">
        <v>1758</v>
      </c>
      <c r="GH68" s="3" t="s">
        <v>1758</v>
      </c>
      <c r="GI68" s="3" t="s">
        <v>1758</v>
      </c>
      <c r="GJ68" s="3" t="s">
        <v>1758</v>
      </c>
      <c r="GK68" s="3" t="s">
        <v>1758</v>
      </c>
      <c r="GL68" s="3" t="s">
        <v>1758</v>
      </c>
      <c r="GM68" s="3" t="s">
        <v>1758</v>
      </c>
      <c r="GN68" s="3" t="s">
        <v>1758</v>
      </c>
      <c r="GO68" s="3" t="s">
        <v>1758</v>
      </c>
      <c r="GP68" s="3" t="s">
        <v>1758</v>
      </c>
      <c r="GQ68" s="3" t="s">
        <v>1758</v>
      </c>
      <c r="GR68" s="3" t="s">
        <v>1758</v>
      </c>
      <c r="GS68" s="3" t="s">
        <v>1758</v>
      </c>
      <c r="GT68" s="3" t="s">
        <v>1758</v>
      </c>
      <c r="GU68" s="3" t="s">
        <v>1758</v>
      </c>
      <c r="GV68" s="3" t="s">
        <v>1758</v>
      </c>
      <c r="GW68" s="3" t="s">
        <v>1758</v>
      </c>
      <c r="GX68" s="3" t="s">
        <v>1758</v>
      </c>
      <c r="GY68" s="3" t="s">
        <v>1758</v>
      </c>
      <c r="GZ68" s="3" t="s">
        <v>1758</v>
      </c>
      <c r="HA68" s="3" t="s">
        <v>1758</v>
      </c>
      <c r="HB68" s="3" t="s">
        <v>1758</v>
      </c>
      <c r="HC68" s="3" t="s">
        <v>1758</v>
      </c>
      <c r="HD68" s="3" t="s">
        <v>1758</v>
      </c>
      <c r="HE68" s="3" t="s">
        <v>1758</v>
      </c>
      <c r="HF68" s="3" t="s">
        <v>1758</v>
      </c>
      <c r="HG68" s="3" t="s">
        <v>1758</v>
      </c>
      <c r="HH68" s="3" t="s">
        <v>1758</v>
      </c>
      <c r="HI68" s="3" t="s">
        <v>1758</v>
      </c>
      <c r="HJ68" s="3" t="s">
        <v>1758</v>
      </c>
      <c r="HK68" s="3" t="s">
        <v>1758</v>
      </c>
      <c r="HL68" s="3" t="s">
        <v>1758</v>
      </c>
      <c r="HM68" s="3" t="s">
        <v>1758</v>
      </c>
      <c r="HN68" s="3" t="s">
        <v>1758</v>
      </c>
      <c r="HO68" s="3" t="s">
        <v>1758</v>
      </c>
      <c r="HP68" s="3" t="s">
        <v>1758</v>
      </c>
      <c r="HQ68" s="3" t="s">
        <v>1758</v>
      </c>
      <c r="HR68" s="3" t="s">
        <v>1758</v>
      </c>
      <c r="HS68" s="3" t="s">
        <v>1758</v>
      </c>
      <c r="HT68" s="3" t="s">
        <v>1758</v>
      </c>
      <c r="HU68" s="3" t="s">
        <v>1758</v>
      </c>
      <c r="HV68" s="3" t="s">
        <v>1758</v>
      </c>
      <c r="HW68" s="3" t="s">
        <v>1758</v>
      </c>
      <c r="HX68" s="3" t="s">
        <v>1758</v>
      </c>
      <c r="HY68" s="3" t="s">
        <v>1758</v>
      </c>
      <c r="HZ68" s="3" t="s">
        <v>1758</v>
      </c>
      <c r="IA68" s="3" t="s">
        <v>1758</v>
      </c>
      <c r="IB68" s="3" t="s">
        <v>1758</v>
      </c>
      <c r="IC68" s="3" t="s">
        <v>1758</v>
      </c>
      <c r="ID68" s="3" t="s">
        <v>1758</v>
      </c>
      <c r="IE68" s="3" t="s">
        <v>1758</v>
      </c>
      <c r="IF68" s="3" t="s">
        <v>1758</v>
      </c>
      <c r="IG68" s="3" t="s">
        <v>1758</v>
      </c>
      <c r="IH68" s="3" t="s">
        <v>1758</v>
      </c>
      <c r="II68" s="3" t="s">
        <v>1758</v>
      </c>
      <c r="IJ68" s="3" t="s">
        <v>1758</v>
      </c>
      <c r="IK68" s="3" t="s">
        <v>1758</v>
      </c>
      <c r="IL68" s="3" t="s">
        <v>1758</v>
      </c>
      <c r="IM68" s="3" t="s">
        <v>1758</v>
      </c>
      <c r="IN68" s="3" t="s">
        <v>1758</v>
      </c>
      <c r="IO68" s="3" t="s">
        <v>1758</v>
      </c>
      <c r="IP68" s="3" t="s">
        <v>1758</v>
      </c>
      <c r="IQ68" s="3" t="s">
        <v>1758</v>
      </c>
      <c r="IR68" s="3" t="s">
        <v>1758</v>
      </c>
      <c r="IS68" s="3" t="s">
        <v>1758</v>
      </c>
      <c r="IT68" s="3" t="s">
        <v>1758</v>
      </c>
      <c r="YL68" s="3" t="s">
        <v>1765</v>
      </c>
    </row>
    <row r="69" spans="1:670" ht="77" x14ac:dyDescent="0.2">
      <c r="A69" s="3" t="s">
        <v>1703</v>
      </c>
      <c r="B69" s="3" t="s">
        <v>1772</v>
      </c>
      <c r="C69" s="3" t="s">
        <v>1774</v>
      </c>
      <c r="H69" s="3" t="s">
        <v>1753</v>
      </c>
      <c r="I69" s="3" t="s">
        <v>11</v>
      </c>
      <c r="K69" s="3" t="s">
        <v>55</v>
      </c>
      <c r="L69" s="3" t="s">
        <v>64</v>
      </c>
      <c r="N69" s="3" t="s">
        <v>71</v>
      </c>
      <c r="P69" s="3" t="s">
        <v>73</v>
      </c>
      <c r="R69" s="3" t="s">
        <v>22</v>
      </c>
      <c r="S69" s="2" t="s">
        <v>6288</v>
      </c>
      <c r="BL69" s="3" t="s">
        <v>1754</v>
      </c>
      <c r="DY69" s="3" t="s">
        <v>1755</v>
      </c>
      <c r="FE69" s="3" t="s">
        <v>1755</v>
      </c>
      <c r="FK69" s="3" t="s">
        <v>1756</v>
      </c>
      <c r="FL69" s="3" t="s">
        <v>1756</v>
      </c>
      <c r="FM69" s="3" t="s">
        <v>1756</v>
      </c>
      <c r="FN69" s="3" t="s">
        <v>1756</v>
      </c>
      <c r="FO69" s="3" t="s">
        <v>1756</v>
      </c>
      <c r="FP69" s="3" t="s">
        <v>1756</v>
      </c>
      <c r="FQ69" s="3" t="s">
        <v>1756</v>
      </c>
      <c r="FT69" s="3" t="s">
        <v>1757</v>
      </c>
      <c r="FU69" s="3" t="s">
        <v>1757</v>
      </c>
      <c r="FV69" s="3" t="s">
        <v>1757</v>
      </c>
      <c r="FW69" s="3" t="s">
        <v>1757</v>
      </c>
      <c r="FX69" s="3" t="s">
        <v>1757</v>
      </c>
      <c r="FY69" s="3" t="s">
        <v>1757</v>
      </c>
      <c r="FZ69" s="3" t="s">
        <v>1757</v>
      </c>
      <c r="GC69" s="3" t="s">
        <v>1758</v>
      </c>
      <c r="GD69" s="3" t="s">
        <v>1758</v>
      </c>
      <c r="GE69" s="3" t="s">
        <v>1758</v>
      </c>
      <c r="GF69" s="3" t="s">
        <v>1758</v>
      </c>
      <c r="GG69" s="3" t="s">
        <v>1758</v>
      </c>
      <c r="GH69" s="3" t="s">
        <v>1758</v>
      </c>
      <c r="GI69" s="3" t="s">
        <v>1758</v>
      </c>
      <c r="GJ69" s="3" t="s">
        <v>1758</v>
      </c>
      <c r="GK69" s="3" t="s">
        <v>1758</v>
      </c>
      <c r="GL69" s="3" t="s">
        <v>1758</v>
      </c>
      <c r="GM69" s="3" t="s">
        <v>1758</v>
      </c>
      <c r="GN69" s="3" t="s">
        <v>1758</v>
      </c>
      <c r="GO69" s="3" t="s">
        <v>1758</v>
      </c>
      <c r="GP69" s="3" t="s">
        <v>1758</v>
      </c>
      <c r="GQ69" s="3" t="s">
        <v>1758</v>
      </c>
      <c r="GR69" s="3" t="s">
        <v>1758</v>
      </c>
      <c r="GS69" s="3" t="s">
        <v>1758</v>
      </c>
      <c r="GT69" s="3" t="s">
        <v>1758</v>
      </c>
      <c r="GU69" s="3" t="s">
        <v>1758</v>
      </c>
      <c r="GV69" s="3" t="s">
        <v>1758</v>
      </c>
      <c r="GW69" s="3" t="s">
        <v>1758</v>
      </c>
      <c r="GX69" s="3" t="s">
        <v>1758</v>
      </c>
      <c r="GY69" s="3" t="s">
        <v>1758</v>
      </c>
      <c r="GZ69" s="3" t="s">
        <v>1758</v>
      </c>
      <c r="HA69" s="3" t="s">
        <v>1758</v>
      </c>
      <c r="HB69" s="3" t="s">
        <v>1758</v>
      </c>
      <c r="HC69" s="3" t="s">
        <v>1758</v>
      </c>
      <c r="HD69" s="3" t="s">
        <v>1758</v>
      </c>
      <c r="HE69" s="3" t="s">
        <v>1758</v>
      </c>
      <c r="HF69" s="3" t="s">
        <v>1758</v>
      </c>
      <c r="HG69" s="3" t="s">
        <v>1758</v>
      </c>
      <c r="HH69" s="3" t="s">
        <v>1758</v>
      </c>
      <c r="HI69" s="3" t="s">
        <v>1758</v>
      </c>
      <c r="HJ69" s="3" t="s">
        <v>1758</v>
      </c>
      <c r="HK69" s="3" t="s">
        <v>1758</v>
      </c>
      <c r="HL69" s="3" t="s">
        <v>1758</v>
      </c>
      <c r="HM69" s="3" t="s">
        <v>1758</v>
      </c>
      <c r="HN69" s="3" t="s">
        <v>1758</v>
      </c>
      <c r="HO69" s="3" t="s">
        <v>1758</v>
      </c>
      <c r="HP69" s="3" t="s">
        <v>1758</v>
      </c>
      <c r="HQ69" s="3" t="s">
        <v>1758</v>
      </c>
      <c r="HR69" s="3" t="s">
        <v>1758</v>
      </c>
      <c r="HS69" s="3" t="s">
        <v>1758</v>
      </c>
      <c r="HT69" s="3" t="s">
        <v>1758</v>
      </c>
      <c r="HU69" s="3" t="s">
        <v>1758</v>
      </c>
      <c r="HV69" s="3" t="s">
        <v>1758</v>
      </c>
      <c r="HW69" s="3" t="s">
        <v>1758</v>
      </c>
      <c r="HX69" s="3" t="s">
        <v>1758</v>
      </c>
      <c r="HY69" s="3" t="s">
        <v>1758</v>
      </c>
      <c r="HZ69" s="3" t="s">
        <v>1758</v>
      </c>
      <c r="IA69" s="3" t="s">
        <v>1758</v>
      </c>
      <c r="IB69" s="3" t="s">
        <v>1758</v>
      </c>
      <c r="IC69" s="3" t="s">
        <v>1758</v>
      </c>
      <c r="ID69" s="3" t="s">
        <v>1758</v>
      </c>
      <c r="IE69" s="3" t="s">
        <v>1758</v>
      </c>
      <c r="IF69" s="3" t="s">
        <v>1758</v>
      </c>
      <c r="IG69" s="3" t="s">
        <v>1758</v>
      </c>
      <c r="IH69" s="3" t="s">
        <v>1758</v>
      </c>
      <c r="II69" s="3" t="s">
        <v>1758</v>
      </c>
      <c r="IJ69" s="3" t="s">
        <v>1758</v>
      </c>
      <c r="IP69" s="3" t="s">
        <v>1758</v>
      </c>
      <c r="IQ69" s="3" t="s">
        <v>1758</v>
      </c>
      <c r="IR69" s="3" t="s">
        <v>1758</v>
      </c>
      <c r="IS69" s="3" t="s">
        <v>1758</v>
      </c>
      <c r="IT69" s="3" t="s">
        <v>1758</v>
      </c>
      <c r="SX69" s="3" t="s">
        <v>237</v>
      </c>
      <c r="SZ69" s="3" t="s">
        <v>241</v>
      </c>
      <c r="TB69" s="3" t="s">
        <v>244</v>
      </c>
      <c r="YJ69" s="2" t="s">
        <v>12569</v>
      </c>
      <c r="YL69" s="3" t="s">
        <v>1761</v>
      </c>
      <c r="YM69" s="3" t="s">
        <v>12570</v>
      </c>
      <c r="YN69" s="3" t="s">
        <v>3390</v>
      </c>
      <c r="YP69" s="3" t="s">
        <v>3960</v>
      </c>
      <c r="YQ69" s="3" t="s">
        <v>12571</v>
      </c>
      <c r="YR69" s="3" t="s">
        <v>12572</v>
      </c>
      <c r="YS69" s="3" t="s">
        <v>12572</v>
      </c>
    </row>
    <row r="70" spans="1:670" ht="77" x14ac:dyDescent="0.2">
      <c r="A70" s="3" t="s">
        <v>1704</v>
      </c>
      <c r="B70" s="3" t="s">
        <v>1751</v>
      </c>
      <c r="C70" s="3" t="s">
        <v>1752</v>
      </c>
      <c r="F70" s="3" t="s">
        <v>3510</v>
      </c>
      <c r="H70" s="3" t="s">
        <v>1753</v>
      </c>
      <c r="I70" s="3" t="s">
        <v>14</v>
      </c>
      <c r="K70" s="3" t="s">
        <v>77</v>
      </c>
      <c r="L70" s="3" t="s">
        <v>66</v>
      </c>
      <c r="N70" s="3" t="s">
        <v>71</v>
      </c>
      <c r="P70" s="3" t="s">
        <v>1789</v>
      </c>
      <c r="R70" s="3" t="s">
        <v>21</v>
      </c>
      <c r="S70" s="3" t="s">
        <v>3133</v>
      </c>
      <c r="BL70" s="3" t="s">
        <v>1753</v>
      </c>
      <c r="BM70" s="3">
        <v>2400</v>
      </c>
      <c r="BN70" s="3" t="s">
        <v>85</v>
      </c>
      <c r="BP70" s="3" t="s">
        <v>15</v>
      </c>
      <c r="BR70" s="3" t="s">
        <v>22</v>
      </c>
      <c r="BS70" s="3" t="s">
        <v>27</v>
      </c>
      <c r="BU70" s="3" t="s">
        <v>0</v>
      </c>
      <c r="BV70" s="3" t="s">
        <v>12573</v>
      </c>
      <c r="BW70" s="3" t="s">
        <v>50</v>
      </c>
      <c r="BX70" s="3" t="s">
        <v>85</v>
      </c>
      <c r="DU70" s="3" t="s">
        <v>1755</v>
      </c>
      <c r="DZ70" s="3">
        <v>1</v>
      </c>
      <c r="EF70" s="3" t="s">
        <v>98</v>
      </c>
      <c r="EN70" s="3" t="s">
        <v>1755</v>
      </c>
      <c r="FK70" s="3" t="s">
        <v>1756</v>
      </c>
      <c r="FL70" s="3" t="s">
        <v>1756</v>
      </c>
      <c r="FM70" s="3" t="s">
        <v>1756</v>
      </c>
      <c r="FN70" s="3" t="s">
        <v>1756</v>
      </c>
      <c r="FO70" s="3" t="s">
        <v>1763</v>
      </c>
      <c r="FP70" s="3" t="s">
        <v>1756</v>
      </c>
      <c r="FQ70" s="3" t="s">
        <v>1756</v>
      </c>
      <c r="FT70" s="3" t="s">
        <v>1757</v>
      </c>
      <c r="FU70" s="3" t="s">
        <v>1757</v>
      </c>
      <c r="FV70" s="3" t="s">
        <v>1757</v>
      </c>
      <c r="FW70" s="3" t="s">
        <v>1757</v>
      </c>
      <c r="FX70" s="3" t="s">
        <v>1764</v>
      </c>
      <c r="FY70" s="3" t="s">
        <v>1764</v>
      </c>
      <c r="FZ70" s="3" t="s">
        <v>1757</v>
      </c>
      <c r="GC70" s="3" t="s">
        <v>1758</v>
      </c>
      <c r="GD70" s="3" t="s">
        <v>1758</v>
      </c>
      <c r="GE70" s="3" t="s">
        <v>1758</v>
      </c>
      <c r="GF70" s="3" t="s">
        <v>1758</v>
      </c>
      <c r="GG70" s="3" t="s">
        <v>1758</v>
      </c>
      <c r="GH70" s="3" t="s">
        <v>1758</v>
      </c>
      <c r="GI70" s="3" t="s">
        <v>1758</v>
      </c>
      <c r="GJ70" s="3" t="s">
        <v>1758</v>
      </c>
      <c r="GK70" s="3" t="s">
        <v>1758</v>
      </c>
      <c r="GL70" s="3" t="s">
        <v>1758</v>
      </c>
      <c r="GM70" s="3" t="s">
        <v>1758</v>
      </c>
      <c r="GN70" s="3" t="s">
        <v>1758</v>
      </c>
      <c r="GO70" s="3" t="s">
        <v>1758</v>
      </c>
      <c r="GP70" s="3" t="s">
        <v>1758</v>
      </c>
      <c r="GQ70" s="3" t="s">
        <v>1758</v>
      </c>
      <c r="GR70" s="3" t="s">
        <v>1758</v>
      </c>
      <c r="GS70" s="3" t="s">
        <v>1758</v>
      </c>
      <c r="GT70" s="3" t="s">
        <v>1758</v>
      </c>
      <c r="GU70" s="3" t="s">
        <v>1758</v>
      </c>
      <c r="GV70" s="3" t="s">
        <v>1758</v>
      </c>
      <c r="GW70" s="3" t="s">
        <v>1758</v>
      </c>
      <c r="GX70" s="3" t="s">
        <v>1758</v>
      </c>
      <c r="GY70" s="3" t="s">
        <v>1758</v>
      </c>
      <c r="GZ70" s="3" t="s">
        <v>1758</v>
      </c>
      <c r="HA70" s="3" t="s">
        <v>1758</v>
      </c>
      <c r="HB70" s="3" t="s">
        <v>1758</v>
      </c>
      <c r="HC70" s="3" t="s">
        <v>1758</v>
      </c>
      <c r="HD70" s="3" t="s">
        <v>1758</v>
      </c>
      <c r="HE70" s="3" t="s">
        <v>1758</v>
      </c>
      <c r="HF70" s="3" t="s">
        <v>1758</v>
      </c>
      <c r="HG70" s="3" t="s">
        <v>1758</v>
      </c>
      <c r="HH70" s="3" t="s">
        <v>1758</v>
      </c>
      <c r="HI70" s="3" t="s">
        <v>1758</v>
      </c>
      <c r="HJ70" s="3" t="s">
        <v>1758</v>
      </c>
      <c r="HK70" s="3" t="s">
        <v>1758</v>
      </c>
      <c r="HL70" s="3" t="s">
        <v>1758</v>
      </c>
      <c r="HM70" s="3" t="s">
        <v>1758</v>
      </c>
      <c r="HN70" s="3" t="s">
        <v>1758</v>
      </c>
      <c r="HO70" s="3" t="s">
        <v>1758</v>
      </c>
      <c r="HP70" s="3" t="s">
        <v>1758</v>
      </c>
      <c r="HQ70" s="3" t="s">
        <v>1758</v>
      </c>
      <c r="HR70" s="3" t="s">
        <v>1758</v>
      </c>
      <c r="HS70" s="3" t="s">
        <v>1758</v>
      </c>
      <c r="HT70" s="3" t="s">
        <v>1758</v>
      </c>
      <c r="HU70" s="3" t="s">
        <v>1758</v>
      </c>
      <c r="HV70" s="3" t="s">
        <v>1758</v>
      </c>
      <c r="HW70" s="3" t="s">
        <v>1758</v>
      </c>
      <c r="HX70" s="3" t="s">
        <v>1758</v>
      </c>
      <c r="HY70" s="3" t="s">
        <v>1758</v>
      </c>
      <c r="HZ70" s="3" t="s">
        <v>1758</v>
      </c>
      <c r="IA70" s="3" t="s">
        <v>1758</v>
      </c>
      <c r="IB70" s="3" t="s">
        <v>1758</v>
      </c>
      <c r="IC70" s="3" t="s">
        <v>1758</v>
      </c>
      <c r="ID70" s="3" t="s">
        <v>1758</v>
      </c>
      <c r="IE70" s="3" t="s">
        <v>1758</v>
      </c>
      <c r="IF70" s="3" t="s">
        <v>1758</v>
      </c>
      <c r="IG70" s="3" t="s">
        <v>1758</v>
      </c>
      <c r="IH70" s="3" t="s">
        <v>1758</v>
      </c>
      <c r="II70" s="3" t="s">
        <v>1758</v>
      </c>
      <c r="IJ70" s="3" t="s">
        <v>1758</v>
      </c>
      <c r="IK70" s="3" t="s">
        <v>1758</v>
      </c>
      <c r="IL70" s="3" t="s">
        <v>1758</v>
      </c>
      <c r="IM70" s="3" t="s">
        <v>1758</v>
      </c>
      <c r="IN70" s="3" t="s">
        <v>1758</v>
      </c>
      <c r="IO70" s="3" t="s">
        <v>1758</v>
      </c>
      <c r="IP70" s="3" t="s">
        <v>1758</v>
      </c>
      <c r="IQ70" s="3" t="s">
        <v>1758</v>
      </c>
      <c r="IR70" s="3" t="s">
        <v>1758</v>
      </c>
      <c r="IS70" s="3" t="s">
        <v>1758</v>
      </c>
      <c r="IT70" s="3" t="s">
        <v>1758</v>
      </c>
      <c r="YJ70" s="2" t="s">
        <v>12574</v>
      </c>
      <c r="YL70" s="3" t="s">
        <v>1759</v>
      </c>
      <c r="YM70" s="3" t="s">
        <v>7446</v>
      </c>
      <c r="YN70" s="3" t="s">
        <v>12575</v>
      </c>
      <c r="YO70" s="3" t="s">
        <v>12576</v>
      </c>
      <c r="YP70" s="3" t="s">
        <v>2854</v>
      </c>
      <c r="YQ70" s="3" t="s">
        <v>12577</v>
      </c>
      <c r="YR70" s="3" t="s">
        <v>12578</v>
      </c>
      <c r="YS70" s="3" t="s">
        <v>12579</v>
      </c>
      <c r="YT70" s="3" t="s">
        <v>12580</v>
      </c>
    </row>
    <row r="71" spans="1:670" x14ac:dyDescent="0.2">
      <c r="A71" s="3" t="s">
        <v>1705</v>
      </c>
      <c r="B71" s="3" t="s">
        <v>2911</v>
      </c>
      <c r="C71" s="3" t="s">
        <v>1752</v>
      </c>
      <c r="F71" s="3" t="s">
        <v>2880</v>
      </c>
      <c r="H71" s="3" t="s">
        <v>1753</v>
      </c>
      <c r="I71" s="3" t="s">
        <v>12</v>
      </c>
      <c r="K71" s="3" t="s">
        <v>60</v>
      </c>
      <c r="L71" s="3" t="s">
        <v>64</v>
      </c>
      <c r="N71" s="3" t="s">
        <v>70</v>
      </c>
      <c r="P71" s="3" t="s">
        <v>73</v>
      </c>
      <c r="R71" s="3" t="s">
        <v>22</v>
      </c>
      <c r="S71" s="3" t="s">
        <v>3818</v>
      </c>
      <c r="Y71" s="3" t="s">
        <v>71</v>
      </c>
      <c r="AD71" s="3" t="s">
        <v>1776</v>
      </c>
      <c r="BL71" s="3" t="s">
        <v>1753</v>
      </c>
      <c r="BM71" s="3" t="s">
        <v>12581</v>
      </c>
      <c r="BN71" s="3" t="s">
        <v>86</v>
      </c>
      <c r="BP71" s="3" t="s">
        <v>15</v>
      </c>
      <c r="BR71" s="3" t="s">
        <v>21</v>
      </c>
      <c r="BS71" s="3" t="s">
        <v>38</v>
      </c>
      <c r="BU71" s="3" t="s">
        <v>42</v>
      </c>
      <c r="BW71" s="3" t="s">
        <v>51</v>
      </c>
      <c r="BX71" s="3" t="s">
        <v>86</v>
      </c>
      <c r="BY71" s="3" t="s">
        <v>12581</v>
      </c>
      <c r="BZ71" s="3" t="s">
        <v>86</v>
      </c>
      <c r="CB71" s="3" t="s">
        <v>15</v>
      </c>
      <c r="CD71" s="3" t="s">
        <v>21</v>
      </c>
      <c r="CE71" s="3" t="s">
        <v>38</v>
      </c>
      <c r="CG71" s="3" t="s">
        <v>42</v>
      </c>
      <c r="CI71" s="3" t="s">
        <v>51</v>
      </c>
      <c r="CJ71" s="3" t="s">
        <v>86</v>
      </c>
      <c r="DU71" s="3" t="s">
        <v>1755</v>
      </c>
      <c r="EF71" s="3" t="s">
        <v>102</v>
      </c>
      <c r="FK71" s="3" t="s">
        <v>1756</v>
      </c>
      <c r="FL71" s="3" t="s">
        <v>1756</v>
      </c>
      <c r="FM71" s="3" t="s">
        <v>1756</v>
      </c>
      <c r="FO71" s="3" t="s">
        <v>1756</v>
      </c>
      <c r="FP71" s="3" t="s">
        <v>1756</v>
      </c>
      <c r="FR71" s="3" t="s">
        <v>1756</v>
      </c>
      <c r="FW71" s="3" t="s">
        <v>1757</v>
      </c>
      <c r="FZ71" s="3" t="s">
        <v>1757</v>
      </c>
      <c r="GC71" s="3" t="s">
        <v>1758</v>
      </c>
      <c r="GD71" s="3" t="s">
        <v>1758</v>
      </c>
      <c r="GE71" s="3" t="s">
        <v>1758</v>
      </c>
      <c r="GF71" s="3" t="s">
        <v>1758</v>
      </c>
      <c r="GG71" s="3" t="s">
        <v>1758</v>
      </c>
      <c r="GH71" s="3" t="s">
        <v>1758</v>
      </c>
      <c r="GI71" s="3" t="s">
        <v>1758</v>
      </c>
      <c r="GJ71" s="3" t="s">
        <v>1758</v>
      </c>
      <c r="GK71" s="3" t="s">
        <v>1758</v>
      </c>
      <c r="GL71" s="3" t="s">
        <v>1758</v>
      </c>
      <c r="GM71" s="3" t="s">
        <v>1758</v>
      </c>
      <c r="GN71" s="3" t="s">
        <v>1758</v>
      </c>
      <c r="GO71" s="3" t="s">
        <v>1758</v>
      </c>
      <c r="GP71" s="3" t="s">
        <v>1758</v>
      </c>
      <c r="GQ71" s="3" t="s">
        <v>1758</v>
      </c>
      <c r="GR71" s="3" t="s">
        <v>1758</v>
      </c>
      <c r="GS71" s="3" t="s">
        <v>1758</v>
      </c>
      <c r="GT71" s="3" t="s">
        <v>1758</v>
      </c>
      <c r="GU71" s="3" t="s">
        <v>1758</v>
      </c>
      <c r="GV71" s="3" t="s">
        <v>1758</v>
      </c>
      <c r="GW71" s="3" t="s">
        <v>1758</v>
      </c>
      <c r="GX71" s="3" t="s">
        <v>1758</v>
      </c>
      <c r="GY71" s="3" t="s">
        <v>1758</v>
      </c>
      <c r="GZ71" s="3" t="s">
        <v>1758</v>
      </c>
      <c r="HA71" s="3" t="s">
        <v>1758</v>
      </c>
      <c r="HB71" s="3" t="s">
        <v>1758</v>
      </c>
      <c r="HC71" s="3" t="s">
        <v>1758</v>
      </c>
      <c r="HD71" s="3" t="s">
        <v>1758</v>
      </c>
      <c r="HE71" s="3" t="s">
        <v>1758</v>
      </c>
      <c r="HF71" s="3" t="s">
        <v>1758</v>
      </c>
      <c r="HG71" s="3" t="s">
        <v>1758</v>
      </c>
      <c r="HH71" s="3" t="s">
        <v>1758</v>
      </c>
      <c r="HI71" s="3" t="s">
        <v>1758</v>
      </c>
      <c r="HJ71" s="3" t="s">
        <v>1758</v>
      </c>
      <c r="HK71" s="3" t="s">
        <v>1758</v>
      </c>
      <c r="HL71" s="3" t="s">
        <v>1758</v>
      </c>
      <c r="HM71" s="3" t="s">
        <v>1758</v>
      </c>
      <c r="HN71" s="3" t="s">
        <v>1758</v>
      </c>
      <c r="HO71" s="3" t="s">
        <v>1758</v>
      </c>
      <c r="HP71" s="3" t="s">
        <v>1758</v>
      </c>
      <c r="HQ71" s="3" t="s">
        <v>1758</v>
      </c>
      <c r="HR71" s="3" t="s">
        <v>1758</v>
      </c>
      <c r="HS71" s="3" t="s">
        <v>1758</v>
      </c>
      <c r="HT71" s="3" t="s">
        <v>1758</v>
      </c>
      <c r="HU71" s="3" t="s">
        <v>1758</v>
      </c>
      <c r="HV71" s="3" t="s">
        <v>1758</v>
      </c>
      <c r="HW71" s="3" t="s">
        <v>1758</v>
      </c>
      <c r="HX71" s="3" t="s">
        <v>1758</v>
      </c>
      <c r="HY71" s="3" t="s">
        <v>1758</v>
      </c>
      <c r="HZ71" s="3" t="s">
        <v>1758</v>
      </c>
      <c r="IA71" s="3" t="s">
        <v>1758</v>
      </c>
      <c r="IB71" s="3" t="s">
        <v>1758</v>
      </c>
      <c r="IC71" s="3" t="s">
        <v>1758</v>
      </c>
      <c r="ID71" s="3" t="s">
        <v>1758</v>
      </c>
      <c r="IE71" s="3" t="s">
        <v>1758</v>
      </c>
      <c r="IF71" s="3" t="s">
        <v>1758</v>
      </c>
      <c r="IG71" s="3" t="s">
        <v>1758</v>
      </c>
      <c r="IH71" s="3" t="s">
        <v>1758</v>
      </c>
      <c r="II71" s="3" t="s">
        <v>1758</v>
      </c>
      <c r="IJ71" s="3" t="s">
        <v>1758</v>
      </c>
      <c r="IK71" s="3" t="s">
        <v>1758</v>
      </c>
      <c r="IL71" s="3" t="s">
        <v>1758</v>
      </c>
      <c r="IM71" s="3" t="s">
        <v>1758</v>
      </c>
      <c r="IN71" s="3" t="s">
        <v>1758</v>
      </c>
      <c r="IO71" s="3" t="s">
        <v>1758</v>
      </c>
      <c r="IP71" s="3" t="s">
        <v>1758</v>
      </c>
      <c r="IQ71" s="3" t="s">
        <v>1758</v>
      </c>
      <c r="IR71" s="3" t="s">
        <v>1758</v>
      </c>
      <c r="IS71" s="3" t="s">
        <v>1758</v>
      </c>
      <c r="IT71" s="3" t="s">
        <v>1758</v>
      </c>
      <c r="SG71" s="2"/>
      <c r="TO71" s="2"/>
      <c r="UW71" s="2"/>
      <c r="YJ71" s="2"/>
      <c r="YM71" s="3" t="s">
        <v>12582</v>
      </c>
      <c r="YO71" s="3" t="s">
        <v>12583</v>
      </c>
      <c r="YP71" s="3" t="s">
        <v>12584</v>
      </c>
      <c r="YQ71" s="3" t="s">
        <v>12585</v>
      </c>
      <c r="YR71" s="3">
        <v>878990358</v>
      </c>
      <c r="YS71" s="3">
        <v>878990168</v>
      </c>
      <c r="YT71" s="2"/>
    </row>
    <row r="72" spans="1:670" x14ac:dyDescent="0.2">
      <c r="A72" s="3" t="s">
        <v>1706</v>
      </c>
      <c r="B72" s="3" t="s">
        <v>2899</v>
      </c>
      <c r="C72" s="3" t="s">
        <v>1786</v>
      </c>
      <c r="H72" s="3" t="s">
        <v>1753</v>
      </c>
      <c r="I72" s="3" t="s">
        <v>12</v>
      </c>
      <c r="K72" s="3" t="s">
        <v>60</v>
      </c>
      <c r="L72" s="3" t="s">
        <v>64</v>
      </c>
      <c r="N72" s="3" t="s">
        <v>70</v>
      </c>
      <c r="P72" s="3" t="s">
        <v>73</v>
      </c>
      <c r="R72" s="3" t="s">
        <v>22</v>
      </c>
      <c r="Y72" s="3" t="s">
        <v>71</v>
      </c>
      <c r="BL72" s="3" t="s">
        <v>1753</v>
      </c>
      <c r="BM72" s="3">
        <v>80</v>
      </c>
      <c r="BN72" s="3" t="s">
        <v>86</v>
      </c>
      <c r="BP72" s="3" t="s">
        <v>16</v>
      </c>
      <c r="BR72" s="3" t="s">
        <v>22</v>
      </c>
      <c r="BS72" s="3" t="s">
        <v>0</v>
      </c>
      <c r="BT72" s="3" t="s">
        <v>1760</v>
      </c>
      <c r="BU72" s="3" t="s">
        <v>0</v>
      </c>
      <c r="BV72" s="3" t="s">
        <v>2924</v>
      </c>
      <c r="BW72" s="3" t="s">
        <v>0</v>
      </c>
      <c r="BX72" s="3" t="s">
        <v>86</v>
      </c>
      <c r="DY72" s="3" t="s">
        <v>1755</v>
      </c>
      <c r="FE72" s="3" t="s">
        <v>1755</v>
      </c>
      <c r="FK72" s="3" t="s">
        <v>1756</v>
      </c>
      <c r="FL72" s="3" t="s">
        <v>1756</v>
      </c>
      <c r="FM72" s="3" t="s">
        <v>1756</v>
      </c>
      <c r="FN72" s="3" t="s">
        <v>1756</v>
      </c>
      <c r="FO72" s="3" t="s">
        <v>1756</v>
      </c>
      <c r="FP72" s="3" t="s">
        <v>1756</v>
      </c>
      <c r="FQ72" s="3" t="s">
        <v>1756</v>
      </c>
      <c r="FT72" s="3" t="s">
        <v>1757</v>
      </c>
      <c r="FU72" s="3" t="s">
        <v>1757</v>
      </c>
      <c r="FV72" s="3" t="s">
        <v>1757</v>
      </c>
      <c r="FW72" s="3" t="s">
        <v>1757</v>
      </c>
      <c r="FX72" s="3" t="s">
        <v>1757</v>
      </c>
      <c r="FY72" s="3" t="s">
        <v>1757</v>
      </c>
      <c r="FZ72" s="3" t="s">
        <v>1757</v>
      </c>
      <c r="GC72" s="3" t="s">
        <v>1758</v>
      </c>
      <c r="GD72" s="3" t="s">
        <v>1758</v>
      </c>
      <c r="GE72" s="3" t="s">
        <v>1758</v>
      </c>
      <c r="GF72" s="3" t="s">
        <v>1758</v>
      </c>
      <c r="GG72" s="3" t="s">
        <v>1758</v>
      </c>
      <c r="GH72" s="3" t="s">
        <v>1758</v>
      </c>
      <c r="GI72" s="3" t="s">
        <v>1758</v>
      </c>
      <c r="GJ72" s="3" t="s">
        <v>1758</v>
      </c>
      <c r="GK72" s="3" t="s">
        <v>1758</v>
      </c>
      <c r="GL72" s="3" t="s">
        <v>1758</v>
      </c>
      <c r="GM72" s="3" t="s">
        <v>1758</v>
      </c>
      <c r="GN72" s="3" t="s">
        <v>1758</v>
      </c>
      <c r="GO72" s="3" t="s">
        <v>1758</v>
      </c>
      <c r="GP72" s="3" t="s">
        <v>1758</v>
      </c>
      <c r="GQ72" s="3" t="s">
        <v>1758</v>
      </c>
      <c r="GR72" s="3" t="s">
        <v>1758</v>
      </c>
      <c r="GS72" s="3" t="s">
        <v>1758</v>
      </c>
      <c r="GT72" s="3" t="s">
        <v>1758</v>
      </c>
      <c r="GU72" s="3" t="s">
        <v>1758</v>
      </c>
      <c r="GV72" s="3" t="s">
        <v>1758</v>
      </c>
      <c r="GW72" s="3" t="s">
        <v>1758</v>
      </c>
      <c r="GX72" s="3" t="s">
        <v>1758</v>
      </c>
      <c r="GY72" s="3" t="s">
        <v>1758</v>
      </c>
      <c r="GZ72" s="3" t="s">
        <v>1758</v>
      </c>
      <c r="HA72" s="3" t="s">
        <v>1758</v>
      </c>
      <c r="HB72" s="3" t="s">
        <v>1758</v>
      </c>
      <c r="HC72" s="3" t="s">
        <v>1758</v>
      </c>
      <c r="HD72" s="3" t="s">
        <v>1758</v>
      </c>
      <c r="HE72" s="3" t="s">
        <v>1758</v>
      </c>
      <c r="HF72" s="3" t="s">
        <v>1758</v>
      </c>
      <c r="HG72" s="3" t="s">
        <v>1758</v>
      </c>
      <c r="HH72" s="3" t="s">
        <v>1758</v>
      </c>
      <c r="HI72" s="3" t="s">
        <v>1758</v>
      </c>
      <c r="HJ72" s="3" t="s">
        <v>1758</v>
      </c>
      <c r="HK72" s="3" t="s">
        <v>1758</v>
      </c>
      <c r="HL72" s="3" t="s">
        <v>1758</v>
      </c>
      <c r="HM72" s="3" t="s">
        <v>1758</v>
      </c>
      <c r="HN72" s="3" t="s">
        <v>1758</v>
      </c>
      <c r="HO72" s="3" t="s">
        <v>1758</v>
      </c>
      <c r="HP72" s="3" t="s">
        <v>1758</v>
      </c>
      <c r="HQ72" s="3" t="s">
        <v>1758</v>
      </c>
      <c r="HR72" s="3" t="s">
        <v>1758</v>
      </c>
      <c r="HS72" s="3" t="s">
        <v>1758</v>
      </c>
      <c r="HT72" s="3" t="s">
        <v>1758</v>
      </c>
      <c r="HU72" s="3" t="s">
        <v>1758</v>
      </c>
      <c r="HV72" s="3" t="s">
        <v>1758</v>
      </c>
      <c r="HW72" s="3" t="s">
        <v>1758</v>
      </c>
      <c r="HX72" s="3" t="s">
        <v>1758</v>
      </c>
      <c r="HY72" s="3" t="s">
        <v>1758</v>
      </c>
      <c r="HZ72" s="3" t="s">
        <v>1758</v>
      </c>
      <c r="IA72" s="3" t="s">
        <v>1758</v>
      </c>
      <c r="IB72" s="3" t="s">
        <v>1758</v>
      </c>
      <c r="IC72" s="3" t="s">
        <v>1758</v>
      </c>
      <c r="ID72" s="3" t="s">
        <v>1758</v>
      </c>
      <c r="IE72" s="3" t="s">
        <v>1758</v>
      </c>
      <c r="IF72" s="3" t="s">
        <v>1758</v>
      </c>
      <c r="IG72" s="3" t="s">
        <v>1758</v>
      </c>
      <c r="IH72" s="3" t="s">
        <v>1758</v>
      </c>
      <c r="II72" s="3" t="s">
        <v>1758</v>
      </c>
      <c r="IJ72" s="3" t="s">
        <v>1758</v>
      </c>
      <c r="IK72" s="3" t="s">
        <v>1758</v>
      </c>
      <c r="IL72" s="3" t="s">
        <v>1758</v>
      </c>
      <c r="IM72" s="3" t="s">
        <v>1758</v>
      </c>
      <c r="IN72" s="3" t="s">
        <v>1758</v>
      </c>
      <c r="IO72" s="3" t="s">
        <v>1758</v>
      </c>
      <c r="IP72" s="3" t="s">
        <v>1758</v>
      </c>
      <c r="IQ72" s="3" t="s">
        <v>1758</v>
      </c>
      <c r="IR72" s="3" t="s">
        <v>1758</v>
      </c>
      <c r="IS72" s="3" t="s">
        <v>1758</v>
      </c>
      <c r="IT72" s="3" t="s">
        <v>1758</v>
      </c>
      <c r="YJ72" s="2"/>
      <c r="YL72" s="3" t="s">
        <v>1765</v>
      </c>
    </row>
    <row r="73" spans="1:670" x14ac:dyDescent="0.2">
      <c r="A73" s="3" t="s">
        <v>1707</v>
      </c>
      <c r="B73" s="3" t="s">
        <v>1772</v>
      </c>
      <c r="C73" s="3" t="s">
        <v>1786</v>
      </c>
      <c r="H73" s="3" t="s">
        <v>1753</v>
      </c>
      <c r="I73" s="3" t="s">
        <v>12</v>
      </c>
      <c r="K73" s="3" t="s">
        <v>55</v>
      </c>
      <c r="L73" s="3" t="s">
        <v>64</v>
      </c>
      <c r="O73" s="2"/>
      <c r="BL73" s="3" t="s">
        <v>1754</v>
      </c>
      <c r="BT73" s="2"/>
      <c r="DY73" s="3" t="s">
        <v>1755</v>
      </c>
      <c r="FD73" s="3" t="s">
        <v>1755</v>
      </c>
      <c r="FT73" s="3" t="s">
        <v>1757</v>
      </c>
      <c r="FV73" s="3" t="s">
        <v>1757</v>
      </c>
      <c r="FW73" s="3" t="s">
        <v>1757</v>
      </c>
      <c r="FX73" s="3" t="s">
        <v>1757</v>
      </c>
      <c r="FY73" s="3" t="s">
        <v>1757</v>
      </c>
      <c r="FZ73" s="3" t="s">
        <v>1757</v>
      </c>
      <c r="GK73" s="3" t="s">
        <v>1758</v>
      </c>
      <c r="GL73" s="3" t="s">
        <v>1758</v>
      </c>
      <c r="GU73" s="3" t="s">
        <v>1758</v>
      </c>
      <c r="GV73" s="3" t="s">
        <v>1758</v>
      </c>
      <c r="HE73" s="3" t="s">
        <v>1758</v>
      </c>
      <c r="HF73" s="3" t="s">
        <v>1758</v>
      </c>
      <c r="HO73" s="3" t="s">
        <v>1758</v>
      </c>
      <c r="HP73" s="3" t="s">
        <v>1758</v>
      </c>
      <c r="HY73" s="3" t="s">
        <v>1758</v>
      </c>
      <c r="HZ73" s="3" t="s">
        <v>1758</v>
      </c>
      <c r="II73" s="3" t="s">
        <v>1758</v>
      </c>
      <c r="IJ73" s="3" t="s">
        <v>1758</v>
      </c>
      <c r="IS73" s="3" t="s">
        <v>1758</v>
      </c>
      <c r="IT73" s="3" t="s">
        <v>1758</v>
      </c>
      <c r="YJ73" s="2"/>
      <c r="YM73" s="3" t="s">
        <v>12586</v>
      </c>
      <c r="YN73" s="3" t="s">
        <v>12587</v>
      </c>
      <c r="YP73" s="3" t="s">
        <v>3711</v>
      </c>
      <c r="YQ73" s="3" t="s">
        <v>12588</v>
      </c>
      <c r="YR73" s="3" t="s">
        <v>12589</v>
      </c>
      <c r="YS73" s="3" t="s">
        <v>12590</v>
      </c>
      <c r="YT73" s="3" t="s">
        <v>12591</v>
      </c>
    </row>
    <row r="74" spans="1:670" ht="55" x14ac:dyDescent="0.2">
      <c r="A74" s="3" t="s">
        <v>1708</v>
      </c>
      <c r="B74" s="3" t="s">
        <v>3269</v>
      </c>
      <c r="C74" s="3" t="s">
        <v>1752</v>
      </c>
      <c r="F74" s="3" t="s">
        <v>2880</v>
      </c>
      <c r="H74" s="3" t="s">
        <v>1753</v>
      </c>
      <c r="I74" s="3" t="s">
        <v>13</v>
      </c>
      <c r="K74" s="3" t="s">
        <v>62</v>
      </c>
      <c r="L74" s="3" t="s">
        <v>64</v>
      </c>
      <c r="N74" s="3" t="s">
        <v>70</v>
      </c>
      <c r="P74" s="3" t="s">
        <v>73</v>
      </c>
      <c r="R74" s="3" t="s">
        <v>24</v>
      </c>
      <c r="BL74" s="3" t="s">
        <v>1754</v>
      </c>
      <c r="DV74" s="3" t="s">
        <v>1755</v>
      </c>
      <c r="EF74" s="3" t="s">
        <v>99</v>
      </c>
      <c r="FI74" s="3" t="s">
        <v>1755</v>
      </c>
      <c r="FK74" s="3" t="s">
        <v>1763</v>
      </c>
      <c r="FL74" s="3" t="s">
        <v>1763</v>
      </c>
      <c r="FM74" s="3" t="s">
        <v>1763</v>
      </c>
      <c r="FN74" s="3" t="s">
        <v>1763</v>
      </c>
      <c r="FO74" s="3" t="s">
        <v>1763</v>
      </c>
      <c r="FP74" s="3" t="s">
        <v>1763</v>
      </c>
      <c r="FQ74" s="3" t="s">
        <v>1763</v>
      </c>
      <c r="FR74" s="3" t="s">
        <v>1763</v>
      </c>
      <c r="FT74" s="3" t="s">
        <v>1764</v>
      </c>
      <c r="FU74" s="3" t="s">
        <v>1764</v>
      </c>
      <c r="FV74" s="3" t="s">
        <v>1764</v>
      </c>
      <c r="FW74" s="3" t="s">
        <v>1764</v>
      </c>
      <c r="FX74" s="3" t="s">
        <v>1764</v>
      </c>
      <c r="FY74" s="3" t="s">
        <v>1764</v>
      </c>
      <c r="FZ74" s="3" t="s">
        <v>1764</v>
      </c>
      <c r="GA74" s="3" t="s">
        <v>1764</v>
      </c>
      <c r="GC74" s="3" t="s">
        <v>130</v>
      </c>
      <c r="GD74" s="3" t="s">
        <v>130</v>
      </c>
      <c r="GE74" s="3" t="s">
        <v>130</v>
      </c>
      <c r="GF74" s="3" t="s">
        <v>130</v>
      </c>
      <c r="GG74" s="3" t="s">
        <v>130</v>
      </c>
      <c r="GH74" s="3" t="s">
        <v>1758</v>
      </c>
      <c r="GI74" s="3" t="s">
        <v>1758</v>
      </c>
      <c r="GJ74" s="3" t="s">
        <v>1758</v>
      </c>
      <c r="GK74" s="3" t="s">
        <v>1758</v>
      </c>
      <c r="GL74" s="3" t="s">
        <v>1758</v>
      </c>
      <c r="GM74" s="3" t="s">
        <v>130</v>
      </c>
      <c r="GN74" s="3" t="s">
        <v>130</v>
      </c>
      <c r="GO74" s="3" t="s">
        <v>130</v>
      </c>
      <c r="GP74" s="3" t="s">
        <v>130</v>
      </c>
      <c r="GQ74" s="3" t="s">
        <v>130</v>
      </c>
      <c r="GR74" s="3" t="s">
        <v>1758</v>
      </c>
      <c r="GS74" s="3" t="s">
        <v>1758</v>
      </c>
      <c r="GT74" s="3" t="s">
        <v>1758</v>
      </c>
      <c r="GU74" s="3" t="s">
        <v>1758</v>
      </c>
      <c r="GV74" s="3" t="s">
        <v>1758</v>
      </c>
      <c r="GW74" s="3" t="s">
        <v>130</v>
      </c>
      <c r="GX74" s="3" t="s">
        <v>130</v>
      </c>
      <c r="GY74" s="3" t="s">
        <v>130</v>
      </c>
      <c r="GZ74" s="3" t="s">
        <v>130</v>
      </c>
      <c r="HA74" s="3" t="s">
        <v>130</v>
      </c>
      <c r="HB74" s="3" t="s">
        <v>1758</v>
      </c>
      <c r="HC74" s="3" t="s">
        <v>1758</v>
      </c>
      <c r="HD74" s="3" t="s">
        <v>1758</v>
      </c>
      <c r="HE74" s="3" t="s">
        <v>1758</v>
      </c>
      <c r="HF74" s="3" t="s">
        <v>1758</v>
      </c>
      <c r="HG74" s="3" t="s">
        <v>130</v>
      </c>
      <c r="HH74" s="3" t="s">
        <v>130</v>
      </c>
      <c r="HI74" s="3" t="s">
        <v>130</v>
      </c>
      <c r="HJ74" s="3" t="s">
        <v>130</v>
      </c>
      <c r="HK74" s="3" t="s">
        <v>130</v>
      </c>
      <c r="HL74" s="3" t="s">
        <v>1758</v>
      </c>
      <c r="HM74" s="3" t="s">
        <v>1758</v>
      </c>
      <c r="HN74" s="3" t="s">
        <v>1758</v>
      </c>
      <c r="HO74" s="3" t="s">
        <v>1758</v>
      </c>
      <c r="HP74" s="3" t="s">
        <v>1758</v>
      </c>
      <c r="HQ74" s="3" t="s">
        <v>130</v>
      </c>
      <c r="HR74" s="3" t="s">
        <v>130</v>
      </c>
      <c r="HS74" s="3" t="s">
        <v>130</v>
      </c>
      <c r="HT74" s="3" t="s">
        <v>130</v>
      </c>
      <c r="HU74" s="3" t="s">
        <v>130</v>
      </c>
      <c r="HV74" s="3" t="s">
        <v>1758</v>
      </c>
      <c r="HW74" s="3" t="s">
        <v>1758</v>
      </c>
      <c r="HX74" s="3" t="s">
        <v>1758</v>
      </c>
      <c r="HY74" s="3" t="s">
        <v>1758</v>
      </c>
      <c r="HZ74" s="3" t="s">
        <v>1758</v>
      </c>
      <c r="IA74" s="3" t="s">
        <v>130</v>
      </c>
      <c r="IB74" s="3" t="s">
        <v>130</v>
      </c>
      <c r="IC74" s="3" t="s">
        <v>130</v>
      </c>
      <c r="ID74" s="3" t="s">
        <v>130</v>
      </c>
      <c r="IE74" s="3" t="s">
        <v>130</v>
      </c>
      <c r="IF74" s="3" t="s">
        <v>1758</v>
      </c>
      <c r="IG74" s="3" t="s">
        <v>1758</v>
      </c>
      <c r="IH74" s="3" t="s">
        <v>1758</v>
      </c>
      <c r="II74" s="3" t="s">
        <v>1758</v>
      </c>
      <c r="IJ74" s="3" t="s">
        <v>1758</v>
      </c>
      <c r="IK74" s="3" t="s">
        <v>130</v>
      </c>
      <c r="IL74" s="3" t="s">
        <v>130</v>
      </c>
      <c r="IM74" s="3" t="s">
        <v>130</v>
      </c>
      <c r="IN74" s="3" t="s">
        <v>130</v>
      </c>
      <c r="IO74" s="3" t="s">
        <v>130</v>
      </c>
      <c r="IP74" s="3" t="s">
        <v>1758</v>
      </c>
      <c r="IQ74" s="3" t="s">
        <v>1758</v>
      </c>
      <c r="IR74" s="3" t="s">
        <v>1758</v>
      </c>
      <c r="IS74" s="3" t="s">
        <v>1758</v>
      </c>
      <c r="IT74" s="3" t="s">
        <v>1758</v>
      </c>
      <c r="RV74" s="3" t="s">
        <v>146</v>
      </c>
      <c r="SC74" s="3" t="s">
        <v>166</v>
      </c>
      <c r="SG74" s="2" t="s">
        <v>12592</v>
      </c>
      <c r="SH74" s="3" t="s">
        <v>169</v>
      </c>
      <c r="SJ74" s="3" t="s">
        <v>73</v>
      </c>
      <c r="SL74" s="3" t="s">
        <v>126</v>
      </c>
      <c r="SN74" s="3" t="s">
        <v>203</v>
      </c>
      <c r="SP74" s="3" t="s">
        <v>249</v>
      </c>
      <c r="SS74" s="3" t="s">
        <v>1755</v>
      </c>
      <c r="SX74" s="3" t="s">
        <v>241</v>
      </c>
      <c r="SZ74" s="3" t="s">
        <v>242</v>
      </c>
      <c r="TB74" s="3" t="s">
        <v>244</v>
      </c>
      <c r="YJ74" s="2"/>
      <c r="YK74" s="2"/>
      <c r="YL74" s="3" t="s">
        <v>1759</v>
      </c>
      <c r="YM74" s="3" t="s">
        <v>12593</v>
      </c>
      <c r="YN74" s="3" t="s">
        <v>12594</v>
      </c>
      <c r="YO74" s="3" t="s">
        <v>12595</v>
      </c>
      <c r="YQ74" s="3" t="s">
        <v>12596</v>
      </c>
      <c r="YR74" s="3" t="s">
        <v>12597</v>
      </c>
      <c r="YS74" s="3" t="s">
        <v>12598</v>
      </c>
      <c r="YT74" s="3" t="s">
        <v>12599</v>
      </c>
    </row>
    <row r="75" spans="1:670" x14ac:dyDescent="0.2">
      <c r="A75" s="3" t="s">
        <v>1709</v>
      </c>
      <c r="B75" s="3" t="s">
        <v>1751</v>
      </c>
      <c r="C75" s="3" t="s">
        <v>1779</v>
      </c>
      <c r="H75" s="3" t="s">
        <v>1753</v>
      </c>
      <c r="I75" s="3" t="s">
        <v>13</v>
      </c>
      <c r="K75" s="3" t="s">
        <v>61</v>
      </c>
      <c r="L75" s="3" t="s">
        <v>64</v>
      </c>
      <c r="N75" s="3" t="s">
        <v>72</v>
      </c>
      <c r="P75" s="3" t="s">
        <v>73</v>
      </c>
      <c r="R75" s="3" t="s">
        <v>22</v>
      </c>
      <c r="S75" s="3" t="s">
        <v>4639</v>
      </c>
      <c r="BL75" s="3" t="s">
        <v>1753</v>
      </c>
      <c r="BM75" s="3">
        <v>1700</v>
      </c>
      <c r="BN75" s="3" t="s">
        <v>84</v>
      </c>
      <c r="BP75" s="3" t="s">
        <v>15</v>
      </c>
      <c r="BR75" s="3" t="s">
        <v>22</v>
      </c>
      <c r="BS75" s="3" t="s">
        <v>0</v>
      </c>
      <c r="BT75" s="3" t="s">
        <v>4639</v>
      </c>
      <c r="BU75" s="3" t="s">
        <v>41</v>
      </c>
      <c r="BW75" s="3" t="s">
        <v>48</v>
      </c>
      <c r="BX75" s="3" t="s">
        <v>84</v>
      </c>
      <c r="CB75" s="3" t="s">
        <v>17</v>
      </c>
      <c r="DU75" s="3" t="s">
        <v>1755</v>
      </c>
      <c r="DZ75" s="3">
        <v>1</v>
      </c>
      <c r="ER75" s="3" t="s">
        <v>99</v>
      </c>
      <c r="EZ75" s="3" t="s">
        <v>1755</v>
      </c>
      <c r="FI75" s="3" t="s">
        <v>1755</v>
      </c>
      <c r="FK75" s="3" t="s">
        <v>1756</v>
      </c>
      <c r="FL75" s="3" t="s">
        <v>1756</v>
      </c>
      <c r="FM75" s="3" t="s">
        <v>1756</v>
      </c>
      <c r="FN75" s="3" t="s">
        <v>1756</v>
      </c>
      <c r="FO75" s="3" t="s">
        <v>1763</v>
      </c>
      <c r="FP75" s="3" t="s">
        <v>1763</v>
      </c>
      <c r="FQ75" s="3" t="s">
        <v>1756</v>
      </c>
      <c r="FR75" s="3" t="s">
        <v>1763</v>
      </c>
      <c r="FT75" s="3" t="s">
        <v>1757</v>
      </c>
      <c r="FU75" s="3" t="s">
        <v>1757</v>
      </c>
      <c r="FV75" s="3" t="s">
        <v>1757</v>
      </c>
      <c r="FW75" s="3" t="s">
        <v>1757</v>
      </c>
      <c r="FX75" s="3" t="s">
        <v>1764</v>
      </c>
      <c r="FY75" s="3" t="s">
        <v>1764</v>
      </c>
      <c r="FZ75" s="3" t="s">
        <v>1757</v>
      </c>
      <c r="GA75" s="3" t="s">
        <v>1764</v>
      </c>
      <c r="HU75" s="3">
        <v>1</v>
      </c>
      <c r="IU75" s="3" t="s">
        <v>141</v>
      </c>
      <c r="JB75" s="3" t="s">
        <v>166</v>
      </c>
      <c r="JF75" s="3" t="s">
        <v>169</v>
      </c>
      <c r="JH75" s="3" t="s">
        <v>0</v>
      </c>
      <c r="JI75" s="3" t="s">
        <v>12600</v>
      </c>
      <c r="JJ75" s="3" t="s">
        <v>0</v>
      </c>
      <c r="JK75" s="3" t="s">
        <v>12601</v>
      </c>
      <c r="JL75" s="3">
        <v>1600</v>
      </c>
      <c r="JM75" s="3" t="s">
        <v>3938</v>
      </c>
      <c r="JW75" s="3" t="s">
        <v>209</v>
      </c>
      <c r="KH75" s="3" t="s">
        <v>1775</v>
      </c>
      <c r="KI75" s="3" t="s">
        <v>22</v>
      </c>
      <c r="KJ75" s="3" t="s">
        <v>235</v>
      </c>
      <c r="KL75" s="3" t="s">
        <v>241</v>
      </c>
      <c r="KN75" s="3" t="s">
        <v>0</v>
      </c>
      <c r="KO75" s="3" t="s">
        <v>4588</v>
      </c>
      <c r="RV75" s="3" t="s">
        <v>141</v>
      </c>
      <c r="SC75" s="3" t="s">
        <v>162</v>
      </c>
      <c r="SG75" s="3" t="s">
        <v>12602</v>
      </c>
      <c r="SH75" s="3" t="s">
        <v>169</v>
      </c>
      <c r="SJ75" s="3" t="s">
        <v>73</v>
      </c>
      <c r="SL75" s="3" t="s">
        <v>122</v>
      </c>
      <c r="SN75" s="3" t="s">
        <v>184</v>
      </c>
      <c r="SP75" s="3" t="s">
        <v>248</v>
      </c>
      <c r="SR75" s="3" t="s">
        <v>1755</v>
      </c>
      <c r="SV75" s="3" t="s">
        <v>1755</v>
      </c>
      <c r="SW75" s="3" t="s">
        <v>12603</v>
      </c>
      <c r="SZ75" s="3" t="s">
        <v>241</v>
      </c>
      <c r="TB75" s="3" t="s">
        <v>0</v>
      </c>
      <c r="TC75" s="3" t="s">
        <v>4588</v>
      </c>
      <c r="TT75" s="3" t="s">
        <v>127</v>
      </c>
      <c r="YJ75" s="3" t="s">
        <v>1771</v>
      </c>
      <c r="YK75" s="3" t="s">
        <v>1771</v>
      </c>
      <c r="YL75" s="3" t="s">
        <v>1761</v>
      </c>
      <c r="YM75" s="3" t="s">
        <v>9241</v>
      </c>
      <c r="YN75" s="3" t="s">
        <v>12604</v>
      </c>
      <c r="YO75" s="3" t="s">
        <v>4170</v>
      </c>
      <c r="YP75" s="3" t="s">
        <v>1778</v>
      </c>
      <c r="YQ75" s="3" t="s">
        <v>12605</v>
      </c>
      <c r="YR75" s="3" t="s">
        <v>12606</v>
      </c>
      <c r="YT75" s="3" t="s">
        <v>12607</v>
      </c>
    </row>
    <row r="76" spans="1:670" x14ac:dyDescent="0.2">
      <c r="A76" s="3" t="s">
        <v>1710</v>
      </c>
      <c r="B76" s="3" t="s">
        <v>1766</v>
      </c>
      <c r="C76" s="3" t="s">
        <v>1752</v>
      </c>
      <c r="F76" s="3" t="s">
        <v>3510</v>
      </c>
      <c r="H76" s="3" t="s">
        <v>1753</v>
      </c>
      <c r="I76" s="3" t="s">
        <v>13</v>
      </c>
      <c r="K76" s="3" t="s">
        <v>62</v>
      </c>
      <c r="L76" s="3" t="s">
        <v>64</v>
      </c>
      <c r="N76" s="3" t="s">
        <v>72</v>
      </c>
      <c r="P76" s="3" t="s">
        <v>73</v>
      </c>
      <c r="R76" s="3" t="s">
        <v>22</v>
      </c>
      <c r="BL76" s="3" t="s">
        <v>1753</v>
      </c>
      <c r="BM76" s="3">
        <v>2160</v>
      </c>
      <c r="BN76" s="3" t="s">
        <v>86</v>
      </c>
      <c r="BP76" s="3" t="s">
        <v>2927</v>
      </c>
      <c r="BR76" s="3" t="s">
        <v>21</v>
      </c>
      <c r="BS76" s="3" t="s">
        <v>38</v>
      </c>
      <c r="BU76" s="3" t="s">
        <v>43</v>
      </c>
      <c r="BW76" s="3" t="s">
        <v>51</v>
      </c>
      <c r="BX76" s="3" t="s">
        <v>86</v>
      </c>
      <c r="DU76" s="3" t="s">
        <v>1755</v>
      </c>
      <c r="DZ76" s="3">
        <v>0</v>
      </c>
      <c r="EA76" s="3">
        <v>0</v>
      </c>
      <c r="EB76" s="3">
        <v>0</v>
      </c>
      <c r="EC76" s="3">
        <v>0</v>
      </c>
      <c r="ED76" s="3">
        <v>0</v>
      </c>
      <c r="EE76" s="3">
        <v>0</v>
      </c>
      <c r="EF76" s="3" t="s">
        <v>99</v>
      </c>
      <c r="FK76" s="3" t="s">
        <v>1756</v>
      </c>
      <c r="FL76" s="3" t="s">
        <v>1756</v>
      </c>
      <c r="FM76" s="3" t="s">
        <v>1756</v>
      </c>
      <c r="FN76" s="3" t="s">
        <v>1756</v>
      </c>
      <c r="FO76" s="3" t="s">
        <v>1756</v>
      </c>
      <c r="FP76" s="3" t="s">
        <v>1756</v>
      </c>
      <c r="FQ76" s="3" t="s">
        <v>1756</v>
      </c>
      <c r="FT76" s="3" t="s">
        <v>1757</v>
      </c>
      <c r="FU76" s="3" t="s">
        <v>1757</v>
      </c>
      <c r="FV76" s="3" t="s">
        <v>1757</v>
      </c>
      <c r="GC76" s="3" t="s">
        <v>1758</v>
      </c>
      <c r="GD76" s="3" t="s">
        <v>1758</v>
      </c>
      <c r="GE76" s="3" t="s">
        <v>1758</v>
      </c>
      <c r="GF76" s="3" t="s">
        <v>1758</v>
      </c>
      <c r="GG76" s="3" t="s">
        <v>1758</v>
      </c>
      <c r="GH76" s="3" t="s">
        <v>1758</v>
      </c>
      <c r="GI76" s="3" t="s">
        <v>1758</v>
      </c>
      <c r="GJ76" s="3" t="s">
        <v>1758</v>
      </c>
      <c r="GK76" s="3" t="s">
        <v>1758</v>
      </c>
      <c r="GL76" s="3" t="s">
        <v>1758</v>
      </c>
      <c r="GM76" s="3" t="s">
        <v>1758</v>
      </c>
      <c r="GN76" s="3" t="s">
        <v>1758</v>
      </c>
      <c r="GO76" s="3" t="s">
        <v>1758</v>
      </c>
      <c r="GP76" s="3" t="s">
        <v>1758</v>
      </c>
      <c r="GQ76" s="3" t="s">
        <v>1758</v>
      </c>
      <c r="GR76" s="3" t="s">
        <v>1758</v>
      </c>
      <c r="GS76" s="3" t="s">
        <v>1758</v>
      </c>
      <c r="GT76" s="3" t="s">
        <v>1758</v>
      </c>
      <c r="GU76" s="3" t="s">
        <v>1758</v>
      </c>
      <c r="GV76" s="3" t="s">
        <v>1758</v>
      </c>
      <c r="GW76" s="3" t="s">
        <v>1758</v>
      </c>
      <c r="GX76" s="3" t="s">
        <v>1758</v>
      </c>
      <c r="GY76" s="3" t="s">
        <v>1758</v>
      </c>
      <c r="GZ76" s="3" t="s">
        <v>1758</v>
      </c>
      <c r="HA76" s="3" t="s">
        <v>1758</v>
      </c>
      <c r="HB76" s="3" t="s">
        <v>1758</v>
      </c>
      <c r="HC76" s="3" t="s">
        <v>1758</v>
      </c>
      <c r="HD76" s="3" t="s">
        <v>1758</v>
      </c>
      <c r="HE76" s="3" t="s">
        <v>1758</v>
      </c>
      <c r="HF76" s="3" t="s">
        <v>1758</v>
      </c>
      <c r="HG76" s="3" t="s">
        <v>1758</v>
      </c>
      <c r="HH76" s="3" t="s">
        <v>1758</v>
      </c>
      <c r="HI76" s="3" t="s">
        <v>1758</v>
      </c>
      <c r="HJ76" s="3" t="s">
        <v>1758</v>
      </c>
      <c r="HK76" s="3" t="s">
        <v>1758</v>
      </c>
      <c r="HL76" s="3" t="s">
        <v>1758</v>
      </c>
      <c r="HM76" s="3" t="s">
        <v>1758</v>
      </c>
      <c r="HN76" s="3" t="s">
        <v>1758</v>
      </c>
      <c r="HO76" s="3" t="s">
        <v>1758</v>
      </c>
      <c r="HP76" s="3" t="s">
        <v>1758</v>
      </c>
      <c r="HQ76" s="3" t="s">
        <v>1758</v>
      </c>
      <c r="HR76" s="3" t="s">
        <v>1758</v>
      </c>
      <c r="HS76" s="3" t="s">
        <v>1758</v>
      </c>
      <c r="HT76" s="3" t="s">
        <v>1758</v>
      </c>
      <c r="HU76" s="3" t="s">
        <v>1758</v>
      </c>
      <c r="HV76" s="3" t="s">
        <v>1758</v>
      </c>
      <c r="HW76" s="3" t="s">
        <v>1758</v>
      </c>
      <c r="HX76" s="3" t="s">
        <v>1758</v>
      </c>
      <c r="HY76" s="3" t="s">
        <v>1758</v>
      </c>
      <c r="HZ76" s="3" t="s">
        <v>1758</v>
      </c>
      <c r="IA76" s="3" t="s">
        <v>1758</v>
      </c>
      <c r="IB76" s="3" t="s">
        <v>1758</v>
      </c>
      <c r="IC76" s="3" t="s">
        <v>1758</v>
      </c>
      <c r="ID76" s="3" t="s">
        <v>1758</v>
      </c>
      <c r="IE76" s="3" t="s">
        <v>1758</v>
      </c>
      <c r="IF76" s="3" t="s">
        <v>1758</v>
      </c>
      <c r="IG76" s="3" t="s">
        <v>1758</v>
      </c>
      <c r="IH76" s="3" t="s">
        <v>1758</v>
      </c>
      <c r="II76" s="3" t="s">
        <v>1758</v>
      </c>
      <c r="IJ76" s="3" t="s">
        <v>1758</v>
      </c>
      <c r="IK76" s="3" t="s">
        <v>1758</v>
      </c>
      <c r="IL76" s="3" t="s">
        <v>1758</v>
      </c>
      <c r="IM76" s="3" t="s">
        <v>1758</v>
      </c>
      <c r="IN76" s="3" t="s">
        <v>1758</v>
      </c>
      <c r="IO76" s="3" t="s">
        <v>1758</v>
      </c>
      <c r="IP76" s="3" t="s">
        <v>1758</v>
      </c>
      <c r="IQ76" s="3" t="s">
        <v>1758</v>
      </c>
      <c r="IR76" s="3" t="s">
        <v>1758</v>
      </c>
      <c r="IS76" s="3" t="s">
        <v>1758</v>
      </c>
      <c r="IT76" s="3" t="s">
        <v>1758</v>
      </c>
      <c r="RV76" s="3" t="s">
        <v>140</v>
      </c>
      <c r="SC76" s="3" t="s">
        <v>160</v>
      </c>
      <c r="SG76" s="3" t="s">
        <v>12608</v>
      </c>
      <c r="SH76" s="3" t="s">
        <v>169</v>
      </c>
      <c r="SJ76" s="3" t="s">
        <v>73</v>
      </c>
      <c r="SL76" s="3" t="s">
        <v>123</v>
      </c>
      <c r="SN76" s="3" t="s">
        <v>188</v>
      </c>
      <c r="SP76" s="3" t="s">
        <v>248</v>
      </c>
      <c r="SR76" s="3" t="s">
        <v>1755</v>
      </c>
      <c r="SX76" s="3" t="s">
        <v>236</v>
      </c>
      <c r="SZ76" s="3" t="s">
        <v>241</v>
      </c>
      <c r="TB76" s="3" t="s">
        <v>244</v>
      </c>
      <c r="YJ76" s="3" t="s">
        <v>12609</v>
      </c>
      <c r="YL76" s="3" t="s">
        <v>1759</v>
      </c>
      <c r="YM76" s="3" t="s">
        <v>12610</v>
      </c>
      <c r="YN76" s="3" t="s">
        <v>12611</v>
      </c>
      <c r="YO76" s="3" t="s">
        <v>3343</v>
      </c>
      <c r="YP76" s="3" t="s">
        <v>1762</v>
      </c>
      <c r="YQ76" s="3" t="s">
        <v>12612</v>
      </c>
      <c r="YR76" s="3" t="s">
        <v>12613</v>
      </c>
      <c r="YS76" s="3" t="s">
        <v>12614</v>
      </c>
      <c r="YT76" s="3" t="s">
        <v>12615</v>
      </c>
    </row>
    <row r="77" spans="1:670" x14ac:dyDescent="0.2">
      <c r="A77" s="3" t="s">
        <v>1711</v>
      </c>
      <c r="B77" s="3" t="s">
        <v>1751</v>
      </c>
      <c r="C77" s="3" t="s">
        <v>1779</v>
      </c>
      <c r="H77" s="3" t="s">
        <v>1753</v>
      </c>
      <c r="I77" s="3" t="s">
        <v>12</v>
      </c>
      <c r="K77" s="3" t="s">
        <v>57</v>
      </c>
      <c r="L77" s="3" t="s">
        <v>64</v>
      </c>
      <c r="N77" s="3" t="s">
        <v>71</v>
      </c>
      <c r="P77" s="3" t="s">
        <v>73</v>
      </c>
      <c r="R77" s="3" t="s">
        <v>23</v>
      </c>
      <c r="BL77" s="3" t="s">
        <v>1753</v>
      </c>
      <c r="BM77" s="3">
        <v>110</v>
      </c>
      <c r="BN77" s="3" t="s">
        <v>0</v>
      </c>
      <c r="BO77" s="3" t="s">
        <v>3260</v>
      </c>
      <c r="BP77" s="3" t="s">
        <v>16</v>
      </c>
      <c r="BR77" s="3" t="s">
        <v>23</v>
      </c>
      <c r="BS77" s="3" t="s">
        <v>0</v>
      </c>
      <c r="BT77" s="3" t="s">
        <v>1760</v>
      </c>
      <c r="BU77" s="3" t="s">
        <v>1769</v>
      </c>
      <c r="BW77" s="3" t="s">
        <v>1770</v>
      </c>
      <c r="BX77" s="3" t="s">
        <v>0</v>
      </c>
      <c r="DY77" s="3" t="s">
        <v>1755</v>
      </c>
      <c r="DZ77" s="3" t="s">
        <v>1773</v>
      </c>
      <c r="EA77" s="3" t="s">
        <v>1773</v>
      </c>
      <c r="EB77" s="3" t="s">
        <v>1773</v>
      </c>
      <c r="GC77" s="3" t="s">
        <v>1758</v>
      </c>
      <c r="GD77" s="3" t="s">
        <v>1758</v>
      </c>
      <c r="GE77" s="3" t="s">
        <v>1758</v>
      </c>
      <c r="GF77" s="3" t="s">
        <v>1758</v>
      </c>
      <c r="GG77" s="3" t="s">
        <v>1758</v>
      </c>
      <c r="GH77" s="3" t="s">
        <v>1758</v>
      </c>
      <c r="GI77" s="3" t="s">
        <v>1758</v>
      </c>
      <c r="GJ77" s="3" t="s">
        <v>1758</v>
      </c>
      <c r="GK77" s="3" t="s">
        <v>1758</v>
      </c>
      <c r="GL77" s="3" t="s">
        <v>1758</v>
      </c>
      <c r="GM77" s="3" t="s">
        <v>1758</v>
      </c>
      <c r="GN77" s="3" t="s">
        <v>1758</v>
      </c>
      <c r="GO77" s="3" t="s">
        <v>1758</v>
      </c>
      <c r="GP77" s="3" t="s">
        <v>1758</v>
      </c>
      <c r="GQ77" s="3" t="s">
        <v>1758</v>
      </c>
      <c r="GR77" s="3" t="s">
        <v>1758</v>
      </c>
      <c r="GS77" s="3" t="s">
        <v>1758</v>
      </c>
      <c r="GT77" s="3" t="s">
        <v>1758</v>
      </c>
      <c r="GU77" s="3" t="s">
        <v>1758</v>
      </c>
      <c r="GV77" s="3" t="s">
        <v>1758</v>
      </c>
      <c r="GW77" s="3" t="s">
        <v>1758</v>
      </c>
      <c r="GX77" s="3" t="s">
        <v>1758</v>
      </c>
      <c r="GY77" s="3" t="s">
        <v>1758</v>
      </c>
      <c r="GZ77" s="3" t="s">
        <v>1758</v>
      </c>
      <c r="HA77" s="3" t="s">
        <v>1758</v>
      </c>
      <c r="HB77" s="3" t="s">
        <v>1758</v>
      </c>
      <c r="HC77" s="3" t="s">
        <v>1758</v>
      </c>
      <c r="HD77" s="3" t="s">
        <v>1758</v>
      </c>
      <c r="HE77" s="3" t="s">
        <v>1758</v>
      </c>
      <c r="HF77" s="3" t="s">
        <v>1758</v>
      </c>
      <c r="HG77" s="3" t="s">
        <v>1758</v>
      </c>
      <c r="HH77" s="3" t="s">
        <v>1758</v>
      </c>
      <c r="HI77" s="3" t="s">
        <v>1758</v>
      </c>
      <c r="HJ77" s="3" t="s">
        <v>1758</v>
      </c>
      <c r="HK77" s="3" t="s">
        <v>1758</v>
      </c>
      <c r="HL77" s="3" t="s">
        <v>1758</v>
      </c>
      <c r="HM77" s="3" t="s">
        <v>1758</v>
      </c>
      <c r="HN77" s="3" t="s">
        <v>1758</v>
      </c>
      <c r="HO77" s="3" t="s">
        <v>1758</v>
      </c>
      <c r="HP77" s="3" t="s">
        <v>1758</v>
      </c>
      <c r="HQ77" s="3" t="s">
        <v>1758</v>
      </c>
      <c r="HR77" s="3" t="s">
        <v>1758</v>
      </c>
      <c r="HS77" s="3" t="s">
        <v>1758</v>
      </c>
      <c r="HT77" s="3" t="s">
        <v>1758</v>
      </c>
      <c r="HU77" s="3" t="s">
        <v>1758</v>
      </c>
      <c r="HV77" s="3" t="s">
        <v>1758</v>
      </c>
      <c r="HW77" s="3" t="s">
        <v>1758</v>
      </c>
      <c r="HX77" s="3" t="s">
        <v>1758</v>
      </c>
      <c r="HY77" s="3" t="s">
        <v>1758</v>
      </c>
      <c r="HZ77" s="3" t="s">
        <v>1758</v>
      </c>
      <c r="IA77" s="3" t="s">
        <v>1758</v>
      </c>
      <c r="IB77" s="3" t="s">
        <v>1758</v>
      </c>
      <c r="IC77" s="3" t="s">
        <v>1758</v>
      </c>
      <c r="ID77" s="3" t="s">
        <v>1758</v>
      </c>
      <c r="IE77" s="3" t="s">
        <v>1758</v>
      </c>
      <c r="IF77" s="3" t="s">
        <v>1758</v>
      </c>
      <c r="IG77" s="3" t="s">
        <v>1758</v>
      </c>
      <c r="IH77" s="3" t="s">
        <v>1758</v>
      </c>
      <c r="II77" s="3" t="s">
        <v>1758</v>
      </c>
      <c r="IJ77" s="3" t="s">
        <v>1758</v>
      </c>
      <c r="IK77" s="3" t="s">
        <v>1758</v>
      </c>
      <c r="IL77" s="3" t="s">
        <v>1758</v>
      </c>
      <c r="IM77" s="3" t="s">
        <v>1758</v>
      </c>
      <c r="IN77" s="3" t="s">
        <v>1758</v>
      </c>
      <c r="IO77" s="3" t="s">
        <v>1758</v>
      </c>
      <c r="IP77" s="3" t="s">
        <v>1758</v>
      </c>
      <c r="IQ77" s="3" t="s">
        <v>1758</v>
      </c>
      <c r="IR77" s="3" t="s">
        <v>1758</v>
      </c>
      <c r="IS77" s="3" t="s">
        <v>1758</v>
      </c>
      <c r="IT77" s="3" t="s">
        <v>1758</v>
      </c>
      <c r="YJ77" s="2" t="s">
        <v>1771</v>
      </c>
      <c r="YK77" s="3" t="s">
        <v>1771</v>
      </c>
      <c r="YL77" s="3" t="s">
        <v>1761</v>
      </c>
      <c r="YM77" s="3" t="s">
        <v>12616</v>
      </c>
      <c r="YN77" s="3" t="s">
        <v>12617</v>
      </c>
      <c r="YO77" s="3" t="s">
        <v>12618</v>
      </c>
      <c r="YP77" s="3" t="s">
        <v>12619</v>
      </c>
      <c r="YQ77" s="3" t="s">
        <v>12620</v>
      </c>
      <c r="YR77" s="3" t="s">
        <v>12621</v>
      </c>
      <c r="YS77" s="3" t="s">
        <v>12622</v>
      </c>
      <c r="YT77" s="3" t="s">
        <v>12623</v>
      </c>
    </row>
    <row r="78" spans="1:670" x14ac:dyDescent="0.2">
      <c r="A78" s="3" t="s">
        <v>1712</v>
      </c>
      <c r="B78" s="3" t="s">
        <v>1767</v>
      </c>
      <c r="C78" s="3" t="s">
        <v>2926</v>
      </c>
      <c r="H78" s="3" t="s">
        <v>1753</v>
      </c>
      <c r="I78" s="3" t="s">
        <v>13</v>
      </c>
      <c r="K78" s="3" t="s">
        <v>62</v>
      </c>
      <c r="L78" s="3" t="s">
        <v>64</v>
      </c>
      <c r="N78" s="3" t="s">
        <v>72</v>
      </c>
      <c r="P78" s="3" t="s">
        <v>73</v>
      </c>
      <c r="R78" s="3" t="s">
        <v>20</v>
      </c>
      <c r="S78" s="2"/>
      <c r="BL78" s="3" t="s">
        <v>1753</v>
      </c>
      <c r="BM78" s="3">
        <v>605</v>
      </c>
      <c r="BN78" s="3" t="s">
        <v>87</v>
      </c>
      <c r="BP78" s="3" t="s">
        <v>15</v>
      </c>
      <c r="BR78" s="3" t="s">
        <v>20</v>
      </c>
      <c r="BS78" s="3" t="s">
        <v>0</v>
      </c>
      <c r="BT78" s="3" t="s">
        <v>1760</v>
      </c>
      <c r="BU78" s="3" t="s">
        <v>41</v>
      </c>
      <c r="BW78" s="3" t="s">
        <v>48</v>
      </c>
      <c r="BX78" s="3" t="s">
        <v>87</v>
      </c>
      <c r="BZ78" s="3" t="s">
        <v>86</v>
      </c>
      <c r="CB78" s="3" t="s">
        <v>16</v>
      </c>
      <c r="CD78" s="3" t="s">
        <v>20</v>
      </c>
      <c r="CG78" s="3" t="s">
        <v>1769</v>
      </c>
      <c r="CI78" s="3" t="s">
        <v>1770</v>
      </c>
      <c r="CJ78" s="3" t="s">
        <v>86</v>
      </c>
      <c r="DY78" s="3" t="s">
        <v>1755</v>
      </c>
      <c r="FE78" s="3" t="s">
        <v>1755</v>
      </c>
      <c r="FK78" s="3" t="s">
        <v>1756</v>
      </c>
      <c r="FL78" s="3" t="s">
        <v>1756</v>
      </c>
      <c r="FM78" s="3" t="s">
        <v>1756</v>
      </c>
      <c r="FN78" s="3" t="s">
        <v>1756</v>
      </c>
      <c r="FO78" s="3" t="s">
        <v>1756</v>
      </c>
      <c r="FP78" s="3" t="s">
        <v>1756</v>
      </c>
      <c r="FQ78" s="3" t="s">
        <v>1756</v>
      </c>
      <c r="FT78" s="3" t="s">
        <v>1757</v>
      </c>
      <c r="FU78" s="3" t="s">
        <v>1757</v>
      </c>
      <c r="FV78" s="3" t="s">
        <v>1757</v>
      </c>
      <c r="FW78" s="3" t="s">
        <v>1757</v>
      </c>
      <c r="FX78" s="3" t="s">
        <v>1764</v>
      </c>
      <c r="FY78" s="3" t="s">
        <v>1764</v>
      </c>
      <c r="FZ78" s="3" t="s">
        <v>1757</v>
      </c>
      <c r="GC78" s="3" t="s">
        <v>1758</v>
      </c>
      <c r="GD78" s="3" t="s">
        <v>1758</v>
      </c>
      <c r="GE78" s="3" t="s">
        <v>1758</v>
      </c>
      <c r="GF78" s="3" t="s">
        <v>1758</v>
      </c>
      <c r="GG78" s="3" t="s">
        <v>1758</v>
      </c>
      <c r="GH78" s="3" t="s">
        <v>1758</v>
      </c>
      <c r="GI78" s="3" t="s">
        <v>1758</v>
      </c>
      <c r="GJ78" s="3" t="s">
        <v>1758</v>
      </c>
      <c r="GK78" s="3" t="s">
        <v>1758</v>
      </c>
      <c r="GL78" s="3" t="s">
        <v>1758</v>
      </c>
      <c r="GM78" s="3" t="s">
        <v>1758</v>
      </c>
      <c r="GN78" s="3" t="s">
        <v>1758</v>
      </c>
      <c r="GO78" s="3" t="s">
        <v>1758</v>
      </c>
      <c r="GP78" s="3" t="s">
        <v>1758</v>
      </c>
      <c r="GQ78" s="3" t="s">
        <v>1758</v>
      </c>
      <c r="GR78" s="3" t="s">
        <v>1758</v>
      </c>
      <c r="GS78" s="3" t="s">
        <v>1758</v>
      </c>
      <c r="GT78" s="3" t="s">
        <v>1758</v>
      </c>
      <c r="GU78" s="3" t="s">
        <v>1758</v>
      </c>
      <c r="GV78" s="3" t="s">
        <v>1758</v>
      </c>
      <c r="GW78" s="3" t="s">
        <v>1758</v>
      </c>
      <c r="GX78" s="3" t="s">
        <v>1758</v>
      </c>
      <c r="GY78" s="3" t="s">
        <v>1758</v>
      </c>
      <c r="GZ78" s="3" t="s">
        <v>1758</v>
      </c>
      <c r="HA78" s="3" t="s">
        <v>1758</v>
      </c>
      <c r="HB78" s="3" t="s">
        <v>1758</v>
      </c>
      <c r="HC78" s="3" t="s">
        <v>1758</v>
      </c>
      <c r="HD78" s="3" t="s">
        <v>1758</v>
      </c>
      <c r="HE78" s="3" t="s">
        <v>1758</v>
      </c>
      <c r="HF78" s="3" t="s">
        <v>1758</v>
      </c>
      <c r="HG78" s="3" t="s">
        <v>1758</v>
      </c>
      <c r="HH78" s="3" t="s">
        <v>1758</v>
      </c>
      <c r="HI78" s="3" t="s">
        <v>1758</v>
      </c>
      <c r="HJ78" s="3" t="s">
        <v>1758</v>
      </c>
      <c r="HK78" s="3" t="s">
        <v>1758</v>
      </c>
      <c r="HL78" s="3" t="s">
        <v>1758</v>
      </c>
      <c r="HM78" s="3" t="s">
        <v>1758</v>
      </c>
      <c r="HN78" s="3" t="s">
        <v>1758</v>
      </c>
      <c r="HO78" s="3" t="s">
        <v>1758</v>
      </c>
      <c r="HP78" s="3" t="s">
        <v>1758</v>
      </c>
      <c r="HQ78" s="3" t="s">
        <v>1758</v>
      </c>
      <c r="HR78" s="3" t="s">
        <v>1758</v>
      </c>
      <c r="HS78" s="3" t="s">
        <v>1758</v>
      </c>
      <c r="HT78" s="3" t="s">
        <v>1758</v>
      </c>
      <c r="HU78" s="3" t="s">
        <v>1758</v>
      </c>
      <c r="HV78" s="3" t="s">
        <v>1758</v>
      </c>
      <c r="HW78" s="3" t="s">
        <v>1758</v>
      </c>
      <c r="HX78" s="3" t="s">
        <v>1758</v>
      </c>
      <c r="HY78" s="3" t="s">
        <v>1758</v>
      </c>
      <c r="HZ78" s="3" t="s">
        <v>1758</v>
      </c>
      <c r="IA78" s="3" t="s">
        <v>1758</v>
      </c>
      <c r="IB78" s="3" t="s">
        <v>1758</v>
      </c>
      <c r="IC78" s="3" t="s">
        <v>1758</v>
      </c>
      <c r="ID78" s="3" t="s">
        <v>1758</v>
      </c>
      <c r="IE78" s="3" t="s">
        <v>1758</v>
      </c>
      <c r="IF78" s="3" t="s">
        <v>1758</v>
      </c>
      <c r="IG78" s="3" t="s">
        <v>1758</v>
      </c>
      <c r="IH78" s="3" t="s">
        <v>1758</v>
      </c>
      <c r="II78" s="3" t="s">
        <v>1758</v>
      </c>
      <c r="IJ78" s="3" t="s">
        <v>1758</v>
      </c>
      <c r="IK78" s="3" t="s">
        <v>1758</v>
      </c>
      <c r="IL78" s="3" t="s">
        <v>1758</v>
      </c>
      <c r="IM78" s="3" t="s">
        <v>1758</v>
      </c>
      <c r="IN78" s="3" t="s">
        <v>1758</v>
      </c>
      <c r="IO78" s="3" t="s">
        <v>1758</v>
      </c>
      <c r="IP78" s="3" t="s">
        <v>1758</v>
      </c>
      <c r="IQ78" s="3" t="s">
        <v>1758</v>
      </c>
      <c r="IR78" s="3" t="s">
        <v>1758</v>
      </c>
      <c r="IS78" s="3" t="s">
        <v>1758</v>
      </c>
      <c r="IT78" s="3" t="s">
        <v>1758</v>
      </c>
      <c r="YJ78" s="2"/>
      <c r="YL78" s="3" t="s">
        <v>1759</v>
      </c>
    </row>
    <row r="79" spans="1:670" ht="330" x14ac:dyDescent="0.2">
      <c r="A79" s="3" t="s">
        <v>1713</v>
      </c>
      <c r="B79" s="3" t="s">
        <v>2899</v>
      </c>
      <c r="C79" s="3" t="s">
        <v>1752</v>
      </c>
      <c r="F79" s="3" t="s">
        <v>0</v>
      </c>
      <c r="G79" s="3" t="s">
        <v>12624</v>
      </c>
      <c r="H79" s="3" t="s">
        <v>1753</v>
      </c>
      <c r="I79" s="3" t="s">
        <v>11</v>
      </c>
      <c r="K79" s="3" t="s">
        <v>55</v>
      </c>
      <c r="L79" s="3" t="s">
        <v>64</v>
      </c>
      <c r="N79" s="3" t="s">
        <v>69</v>
      </c>
      <c r="P79" s="3" t="s">
        <v>73</v>
      </c>
      <c r="R79" s="3" t="s">
        <v>24</v>
      </c>
      <c r="BL79" s="3" t="s">
        <v>1754</v>
      </c>
      <c r="DY79" s="3" t="s">
        <v>1755</v>
      </c>
      <c r="FE79" s="3" t="s">
        <v>1755</v>
      </c>
      <c r="GC79" s="3" t="s">
        <v>1758</v>
      </c>
      <c r="GD79" s="3" t="s">
        <v>1758</v>
      </c>
      <c r="GE79" s="3" t="s">
        <v>1758</v>
      </c>
      <c r="GF79" s="3" t="s">
        <v>1758</v>
      </c>
      <c r="GG79" s="3" t="s">
        <v>1758</v>
      </c>
      <c r="GH79" s="3" t="s">
        <v>1758</v>
      </c>
      <c r="GI79" s="3" t="s">
        <v>1758</v>
      </c>
      <c r="GJ79" s="3" t="s">
        <v>1758</v>
      </c>
      <c r="GK79" s="3" t="s">
        <v>1758</v>
      </c>
      <c r="GL79" s="3" t="s">
        <v>1758</v>
      </c>
      <c r="GM79" s="3" t="s">
        <v>1758</v>
      </c>
      <c r="GN79" s="3" t="s">
        <v>1758</v>
      </c>
      <c r="GO79" s="3" t="s">
        <v>1758</v>
      </c>
      <c r="GP79" s="3" t="s">
        <v>1758</v>
      </c>
      <c r="GQ79" s="3" t="s">
        <v>1758</v>
      </c>
      <c r="GR79" s="3" t="s">
        <v>1758</v>
      </c>
      <c r="GS79" s="3" t="s">
        <v>1758</v>
      </c>
      <c r="GT79" s="3" t="s">
        <v>1758</v>
      </c>
      <c r="GU79" s="3" t="s">
        <v>1758</v>
      </c>
      <c r="GV79" s="3" t="s">
        <v>1758</v>
      </c>
      <c r="GW79" s="3" t="s">
        <v>1758</v>
      </c>
      <c r="GX79" s="3" t="s">
        <v>1758</v>
      </c>
      <c r="GY79" s="3" t="s">
        <v>1758</v>
      </c>
      <c r="GZ79" s="3" t="s">
        <v>1758</v>
      </c>
      <c r="HA79" s="3" t="s">
        <v>1758</v>
      </c>
      <c r="HB79" s="3" t="s">
        <v>1758</v>
      </c>
      <c r="HC79" s="3" t="s">
        <v>1758</v>
      </c>
      <c r="HD79" s="3" t="s">
        <v>1758</v>
      </c>
      <c r="HE79" s="3" t="s">
        <v>1758</v>
      </c>
      <c r="HF79" s="3" t="s">
        <v>1758</v>
      </c>
      <c r="HG79" s="3" t="s">
        <v>1758</v>
      </c>
      <c r="HH79" s="3" t="s">
        <v>1758</v>
      </c>
      <c r="HI79" s="3" t="s">
        <v>1758</v>
      </c>
      <c r="HJ79" s="3" t="s">
        <v>1758</v>
      </c>
      <c r="HK79" s="3" t="s">
        <v>1758</v>
      </c>
      <c r="HL79" s="3" t="s">
        <v>1758</v>
      </c>
      <c r="HM79" s="3" t="s">
        <v>1758</v>
      </c>
      <c r="HN79" s="3" t="s">
        <v>1758</v>
      </c>
      <c r="HO79" s="3" t="s">
        <v>1758</v>
      </c>
      <c r="HP79" s="3" t="s">
        <v>1758</v>
      </c>
      <c r="HQ79" s="3" t="s">
        <v>1758</v>
      </c>
      <c r="HR79" s="3" t="s">
        <v>1758</v>
      </c>
      <c r="HS79" s="3" t="s">
        <v>1758</v>
      </c>
      <c r="HT79" s="3" t="s">
        <v>1758</v>
      </c>
      <c r="HU79" s="3" t="s">
        <v>1758</v>
      </c>
      <c r="HV79" s="3" t="s">
        <v>1758</v>
      </c>
      <c r="HW79" s="3" t="s">
        <v>1758</v>
      </c>
      <c r="HX79" s="3" t="s">
        <v>1758</v>
      </c>
      <c r="HY79" s="3" t="s">
        <v>1758</v>
      </c>
      <c r="HZ79" s="3" t="s">
        <v>1758</v>
      </c>
      <c r="IA79" s="3" t="s">
        <v>1758</v>
      </c>
      <c r="IB79" s="3" t="s">
        <v>1758</v>
      </c>
      <c r="IC79" s="3" t="s">
        <v>1758</v>
      </c>
      <c r="ID79" s="3" t="s">
        <v>1758</v>
      </c>
      <c r="IE79" s="3" t="s">
        <v>1758</v>
      </c>
      <c r="IF79" s="3" t="s">
        <v>1758</v>
      </c>
      <c r="IG79" s="3" t="s">
        <v>1758</v>
      </c>
      <c r="IH79" s="3" t="s">
        <v>1758</v>
      </c>
      <c r="II79" s="3" t="s">
        <v>1758</v>
      </c>
      <c r="IJ79" s="3" t="s">
        <v>1758</v>
      </c>
      <c r="IK79" s="3" t="s">
        <v>1758</v>
      </c>
      <c r="IL79" s="3" t="s">
        <v>1758</v>
      </c>
      <c r="IM79" s="3" t="s">
        <v>1758</v>
      </c>
      <c r="IN79" s="3" t="s">
        <v>1758</v>
      </c>
      <c r="IO79" s="3" t="s">
        <v>1758</v>
      </c>
      <c r="IP79" s="3" t="s">
        <v>1758</v>
      </c>
      <c r="IQ79" s="3" t="s">
        <v>1758</v>
      </c>
      <c r="IR79" s="3" t="s">
        <v>1758</v>
      </c>
      <c r="IS79" s="3" t="s">
        <v>1758</v>
      </c>
      <c r="IT79" s="3" t="s">
        <v>1758</v>
      </c>
      <c r="RV79" s="3" t="s">
        <v>144</v>
      </c>
      <c r="SC79" s="3" t="s">
        <v>0</v>
      </c>
      <c r="SD79" s="3" t="s">
        <v>12625</v>
      </c>
      <c r="SE79" s="3" t="s">
        <v>12626</v>
      </c>
      <c r="SG79" s="3" t="s">
        <v>12627</v>
      </c>
      <c r="SH79" s="3" t="s">
        <v>169</v>
      </c>
      <c r="SJ79" s="3" t="s">
        <v>73</v>
      </c>
      <c r="SL79" s="3" t="s">
        <v>124</v>
      </c>
      <c r="SN79" s="3" t="s">
        <v>182</v>
      </c>
      <c r="SP79" s="3" t="s">
        <v>249</v>
      </c>
      <c r="SS79" s="3" t="s">
        <v>1755</v>
      </c>
      <c r="SV79" s="3" t="s">
        <v>1755</v>
      </c>
      <c r="SW79" s="3" t="s">
        <v>12626</v>
      </c>
      <c r="SX79" s="3" t="s">
        <v>237</v>
      </c>
      <c r="SZ79" s="3" t="s">
        <v>237</v>
      </c>
      <c r="TB79" s="3" t="s">
        <v>0</v>
      </c>
      <c r="TD79" s="3" t="s">
        <v>145</v>
      </c>
      <c r="TK79" s="3" t="s">
        <v>159</v>
      </c>
      <c r="TL79" s="3" t="s">
        <v>12628</v>
      </c>
      <c r="TM79" s="3" t="s">
        <v>12629</v>
      </c>
      <c r="TO79" s="3" t="s">
        <v>12630</v>
      </c>
      <c r="TP79" s="3" t="s">
        <v>170</v>
      </c>
      <c r="TR79" s="3" t="s">
        <v>73</v>
      </c>
      <c r="TT79" s="3" t="s">
        <v>127</v>
      </c>
      <c r="TV79" s="3" t="s">
        <v>182</v>
      </c>
      <c r="TX79" s="3" t="s">
        <v>249</v>
      </c>
      <c r="UA79" s="3" t="s">
        <v>1755</v>
      </c>
      <c r="UD79" s="3" t="s">
        <v>1755</v>
      </c>
      <c r="UE79" s="3" t="s">
        <v>12631</v>
      </c>
      <c r="UF79" s="3" t="s">
        <v>237</v>
      </c>
      <c r="UH79" s="3" t="s">
        <v>237</v>
      </c>
      <c r="UJ79" s="3" t="s">
        <v>0</v>
      </c>
      <c r="YJ79" s="2" t="s">
        <v>12632</v>
      </c>
      <c r="YK79" s="3" t="s">
        <v>12633</v>
      </c>
      <c r="YL79" s="3" t="s">
        <v>1761</v>
      </c>
      <c r="YM79" s="3" t="s">
        <v>12634</v>
      </c>
      <c r="YN79" s="3" t="s">
        <v>12635</v>
      </c>
      <c r="YP79" s="3" t="s">
        <v>3711</v>
      </c>
      <c r="YQ79" s="3" t="s">
        <v>12636</v>
      </c>
      <c r="YR79" s="3" t="s">
        <v>12637</v>
      </c>
    </row>
    <row r="80" spans="1:670" x14ac:dyDescent="0.2">
      <c r="A80" s="3" t="s">
        <v>1714</v>
      </c>
      <c r="B80" s="3" t="s">
        <v>1767</v>
      </c>
      <c r="C80" s="3" t="s">
        <v>0</v>
      </c>
      <c r="E80" s="3" t="s">
        <v>12638</v>
      </c>
      <c r="H80" s="3" t="s">
        <v>1753</v>
      </c>
      <c r="I80" s="3" t="s">
        <v>13</v>
      </c>
      <c r="K80" s="3" t="s">
        <v>62</v>
      </c>
      <c r="L80" s="3" t="s">
        <v>64</v>
      </c>
      <c r="N80" s="3" t="s">
        <v>72</v>
      </c>
      <c r="P80" s="3" t="s">
        <v>73</v>
      </c>
      <c r="R80" s="3" t="s">
        <v>21</v>
      </c>
      <c r="BL80" s="3" t="s">
        <v>1753</v>
      </c>
      <c r="BM80" s="3">
        <v>155</v>
      </c>
      <c r="BN80" s="3" t="s">
        <v>86</v>
      </c>
      <c r="BP80" s="3" t="s">
        <v>16</v>
      </c>
      <c r="BR80" s="3" t="s">
        <v>21</v>
      </c>
      <c r="BS80" s="3" t="s">
        <v>38</v>
      </c>
      <c r="BU80" s="3" t="s">
        <v>1769</v>
      </c>
      <c r="BW80" s="3" t="s">
        <v>1770</v>
      </c>
      <c r="BX80" s="3" t="s">
        <v>86</v>
      </c>
      <c r="DY80" s="3" t="s">
        <v>1755</v>
      </c>
      <c r="FD80" s="3" t="s">
        <v>1755</v>
      </c>
      <c r="FK80" s="3" t="s">
        <v>1763</v>
      </c>
      <c r="FL80" s="3" t="s">
        <v>1763</v>
      </c>
      <c r="FM80" s="3" t="s">
        <v>1763</v>
      </c>
      <c r="FN80" s="3" t="s">
        <v>1763</v>
      </c>
      <c r="FO80" s="3" t="s">
        <v>1763</v>
      </c>
      <c r="FP80" s="3" t="s">
        <v>1763</v>
      </c>
      <c r="FQ80" s="3" t="s">
        <v>1763</v>
      </c>
      <c r="FT80" s="3" t="s">
        <v>1764</v>
      </c>
      <c r="FU80" s="3" t="s">
        <v>1764</v>
      </c>
      <c r="FV80" s="3" t="s">
        <v>1764</v>
      </c>
      <c r="FW80" s="3" t="s">
        <v>1764</v>
      </c>
      <c r="FX80" s="3" t="s">
        <v>1764</v>
      </c>
      <c r="FY80" s="3" t="s">
        <v>1764</v>
      </c>
      <c r="FZ80" s="3" t="s">
        <v>1764</v>
      </c>
      <c r="GC80" s="3" t="s">
        <v>1758</v>
      </c>
      <c r="GD80" s="3" t="s">
        <v>1758</v>
      </c>
      <c r="GE80" s="3" t="s">
        <v>1758</v>
      </c>
      <c r="GF80" s="3" t="s">
        <v>1758</v>
      </c>
      <c r="GG80" s="3" t="s">
        <v>1758</v>
      </c>
      <c r="GH80" s="3" t="s">
        <v>1758</v>
      </c>
      <c r="GI80" s="3" t="s">
        <v>1758</v>
      </c>
      <c r="GJ80" s="3" t="s">
        <v>1758</v>
      </c>
      <c r="GK80" s="3" t="s">
        <v>1758</v>
      </c>
      <c r="GL80" s="3" t="s">
        <v>1758</v>
      </c>
      <c r="GM80" s="3" t="s">
        <v>1758</v>
      </c>
      <c r="GN80" s="3" t="s">
        <v>1758</v>
      </c>
      <c r="GO80" s="3" t="s">
        <v>1758</v>
      </c>
      <c r="GP80" s="3" t="s">
        <v>1758</v>
      </c>
      <c r="GQ80" s="3" t="s">
        <v>1758</v>
      </c>
      <c r="GR80" s="3" t="s">
        <v>1758</v>
      </c>
      <c r="GS80" s="3" t="s">
        <v>1758</v>
      </c>
      <c r="GT80" s="3" t="s">
        <v>1758</v>
      </c>
      <c r="GU80" s="3" t="s">
        <v>1758</v>
      </c>
      <c r="GV80" s="3" t="s">
        <v>1758</v>
      </c>
      <c r="GW80" s="3" t="s">
        <v>1758</v>
      </c>
      <c r="GX80" s="3" t="s">
        <v>1758</v>
      </c>
      <c r="GY80" s="3" t="s">
        <v>1758</v>
      </c>
      <c r="GZ80" s="3" t="s">
        <v>1758</v>
      </c>
      <c r="HA80" s="3" t="s">
        <v>1758</v>
      </c>
      <c r="HB80" s="3" t="s">
        <v>1758</v>
      </c>
      <c r="HC80" s="3" t="s">
        <v>1758</v>
      </c>
      <c r="HD80" s="3" t="s">
        <v>1758</v>
      </c>
      <c r="HE80" s="3" t="s">
        <v>1758</v>
      </c>
      <c r="HF80" s="3" t="s">
        <v>1758</v>
      </c>
      <c r="HG80" s="3" t="s">
        <v>1758</v>
      </c>
      <c r="HH80" s="3" t="s">
        <v>1758</v>
      </c>
      <c r="HI80" s="3" t="s">
        <v>1758</v>
      </c>
      <c r="HJ80" s="3" t="s">
        <v>1758</v>
      </c>
      <c r="HK80" s="3" t="s">
        <v>1758</v>
      </c>
      <c r="HL80" s="3" t="s">
        <v>1758</v>
      </c>
      <c r="HM80" s="3" t="s">
        <v>1758</v>
      </c>
      <c r="HN80" s="3" t="s">
        <v>1758</v>
      </c>
      <c r="HO80" s="3" t="s">
        <v>1758</v>
      </c>
      <c r="HP80" s="3" t="s">
        <v>1758</v>
      </c>
      <c r="HQ80" s="3" t="s">
        <v>1758</v>
      </c>
      <c r="HR80" s="3" t="s">
        <v>1758</v>
      </c>
      <c r="HS80" s="3" t="s">
        <v>1758</v>
      </c>
      <c r="HT80" s="3" t="s">
        <v>1758</v>
      </c>
      <c r="HU80" s="3" t="s">
        <v>1758</v>
      </c>
      <c r="HV80" s="3" t="s">
        <v>1758</v>
      </c>
      <c r="HW80" s="3" t="s">
        <v>1758</v>
      </c>
      <c r="HX80" s="3" t="s">
        <v>1758</v>
      </c>
      <c r="HY80" s="3" t="s">
        <v>1758</v>
      </c>
      <c r="HZ80" s="3" t="s">
        <v>1758</v>
      </c>
      <c r="IA80" s="3" t="s">
        <v>1758</v>
      </c>
      <c r="IB80" s="3" t="s">
        <v>1758</v>
      </c>
      <c r="IC80" s="3" t="s">
        <v>1758</v>
      </c>
      <c r="ID80" s="3" t="s">
        <v>1758</v>
      </c>
      <c r="IE80" s="3" t="s">
        <v>1758</v>
      </c>
      <c r="IF80" s="3" t="s">
        <v>1758</v>
      </c>
      <c r="IG80" s="3" t="s">
        <v>1758</v>
      </c>
      <c r="IH80" s="3" t="s">
        <v>1758</v>
      </c>
      <c r="II80" s="3" t="s">
        <v>1758</v>
      </c>
      <c r="IJ80" s="3" t="s">
        <v>1758</v>
      </c>
      <c r="IK80" s="3" t="s">
        <v>1758</v>
      </c>
      <c r="IL80" s="3" t="s">
        <v>1758</v>
      </c>
      <c r="IM80" s="3" t="s">
        <v>1758</v>
      </c>
      <c r="IN80" s="3" t="s">
        <v>1758</v>
      </c>
      <c r="IO80" s="3" t="s">
        <v>1758</v>
      </c>
      <c r="IP80" s="3" t="s">
        <v>1758</v>
      </c>
      <c r="IQ80" s="3" t="s">
        <v>1758</v>
      </c>
      <c r="IR80" s="3" t="s">
        <v>1758</v>
      </c>
      <c r="IS80" s="3" t="s">
        <v>1758</v>
      </c>
      <c r="IT80" s="3" t="s">
        <v>1758</v>
      </c>
      <c r="KO80" s="2"/>
      <c r="YL80" s="3" t="s">
        <v>1765</v>
      </c>
      <c r="YM80" s="3" t="s">
        <v>12639</v>
      </c>
      <c r="YN80" s="3" t="s">
        <v>12639</v>
      </c>
      <c r="YO80" s="3" t="s">
        <v>12640</v>
      </c>
      <c r="YP80" s="3" t="s">
        <v>12641</v>
      </c>
      <c r="YQ80" s="3" t="s">
        <v>12642</v>
      </c>
      <c r="YR80" s="3" t="s">
        <v>12643</v>
      </c>
      <c r="YS80" s="3" t="s">
        <v>12644</v>
      </c>
      <c r="YT80" s="3" t="s">
        <v>12645</v>
      </c>
    </row>
    <row r="81" spans="1:670" x14ac:dyDescent="0.2">
      <c r="A81" s="3" t="s">
        <v>1715</v>
      </c>
      <c r="B81" s="3" t="s">
        <v>1766</v>
      </c>
      <c r="C81" s="3" t="s">
        <v>1752</v>
      </c>
      <c r="F81" s="3" t="s">
        <v>3043</v>
      </c>
      <c r="H81" s="3" t="s">
        <v>1753</v>
      </c>
      <c r="I81" s="3" t="s">
        <v>13</v>
      </c>
      <c r="K81" s="3" t="s">
        <v>61</v>
      </c>
      <c r="L81" s="3" t="s">
        <v>64</v>
      </c>
      <c r="N81" s="3" t="s">
        <v>70</v>
      </c>
      <c r="P81" s="3" t="s">
        <v>73</v>
      </c>
      <c r="R81" s="3" t="s">
        <v>22</v>
      </c>
      <c r="S81" s="2" t="s">
        <v>5862</v>
      </c>
      <c r="Y81" s="3" t="s">
        <v>71</v>
      </c>
      <c r="BL81" s="3" t="s">
        <v>1754</v>
      </c>
      <c r="DI81" s="2"/>
      <c r="DY81" s="3" t="s">
        <v>1755</v>
      </c>
      <c r="FD81" s="3" t="s">
        <v>1755</v>
      </c>
      <c r="FK81" s="3" t="s">
        <v>1756</v>
      </c>
      <c r="FL81" s="3" t="s">
        <v>1756</v>
      </c>
      <c r="FM81" s="3" t="s">
        <v>1763</v>
      </c>
      <c r="FN81" s="3" t="s">
        <v>1756</v>
      </c>
      <c r="FO81" s="3" t="s">
        <v>1763</v>
      </c>
      <c r="FP81" s="3" t="s">
        <v>1763</v>
      </c>
      <c r="FQ81" s="3" t="s">
        <v>1763</v>
      </c>
      <c r="FT81" s="3" t="s">
        <v>1757</v>
      </c>
      <c r="FU81" s="3" t="s">
        <v>1757</v>
      </c>
      <c r="FV81" s="3" t="s">
        <v>1764</v>
      </c>
      <c r="FW81" s="3" t="s">
        <v>1757</v>
      </c>
      <c r="FX81" s="3" t="s">
        <v>1764</v>
      </c>
      <c r="FY81" s="3" t="s">
        <v>1764</v>
      </c>
      <c r="FZ81" s="3" t="s">
        <v>1764</v>
      </c>
      <c r="GC81" s="3" t="s">
        <v>1758</v>
      </c>
      <c r="GD81" s="3" t="s">
        <v>1758</v>
      </c>
      <c r="GE81" s="3" t="s">
        <v>1758</v>
      </c>
      <c r="GF81" s="3" t="s">
        <v>1758</v>
      </c>
      <c r="GG81" s="3" t="s">
        <v>1758</v>
      </c>
      <c r="GH81" s="3" t="s">
        <v>1758</v>
      </c>
      <c r="GI81" s="3" t="s">
        <v>1758</v>
      </c>
      <c r="GJ81" s="3" t="s">
        <v>1758</v>
      </c>
      <c r="GK81" s="3" t="s">
        <v>1758</v>
      </c>
      <c r="GL81" s="3" t="s">
        <v>1758</v>
      </c>
      <c r="GM81" s="3" t="s">
        <v>1758</v>
      </c>
      <c r="GN81" s="3" t="s">
        <v>1758</v>
      </c>
      <c r="GO81" s="3" t="s">
        <v>1758</v>
      </c>
      <c r="GP81" s="3" t="s">
        <v>1758</v>
      </c>
      <c r="GQ81" s="3" t="s">
        <v>1758</v>
      </c>
      <c r="GR81" s="3" t="s">
        <v>1758</v>
      </c>
      <c r="GS81" s="3" t="s">
        <v>1758</v>
      </c>
      <c r="GT81" s="3" t="s">
        <v>1758</v>
      </c>
      <c r="GU81" s="3" t="s">
        <v>1758</v>
      </c>
      <c r="GV81" s="3" t="s">
        <v>1758</v>
      </c>
      <c r="GW81" s="3" t="s">
        <v>1758</v>
      </c>
      <c r="GX81" s="3" t="s">
        <v>1758</v>
      </c>
      <c r="GY81" s="3" t="s">
        <v>1758</v>
      </c>
      <c r="GZ81" s="3" t="s">
        <v>1758</v>
      </c>
      <c r="HA81" s="3" t="s">
        <v>1758</v>
      </c>
      <c r="HB81" s="3" t="s">
        <v>1758</v>
      </c>
      <c r="HC81" s="3" t="s">
        <v>1758</v>
      </c>
      <c r="HD81" s="3" t="s">
        <v>1758</v>
      </c>
      <c r="HE81" s="3" t="s">
        <v>1758</v>
      </c>
      <c r="HF81" s="3" t="s">
        <v>1758</v>
      </c>
      <c r="HG81" s="3" t="s">
        <v>1758</v>
      </c>
      <c r="HH81" s="3" t="s">
        <v>1758</v>
      </c>
      <c r="HI81" s="3" t="s">
        <v>1758</v>
      </c>
      <c r="HJ81" s="3" t="s">
        <v>1758</v>
      </c>
      <c r="HK81" s="3" t="s">
        <v>1758</v>
      </c>
      <c r="HL81" s="3" t="s">
        <v>1758</v>
      </c>
      <c r="HM81" s="3" t="s">
        <v>1758</v>
      </c>
      <c r="HN81" s="3" t="s">
        <v>1758</v>
      </c>
      <c r="HO81" s="3" t="s">
        <v>1758</v>
      </c>
      <c r="HP81" s="3" t="s">
        <v>1758</v>
      </c>
      <c r="HQ81" s="3" t="s">
        <v>1758</v>
      </c>
      <c r="HR81" s="3" t="s">
        <v>1758</v>
      </c>
      <c r="HS81" s="3" t="s">
        <v>1758</v>
      </c>
      <c r="HT81" s="3" t="s">
        <v>1758</v>
      </c>
      <c r="HU81" s="3" t="s">
        <v>1758</v>
      </c>
      <c r="HV81" s="3" t="s">
        <v>1758</v>
      </c>
      <c r="HW81" s="3" t="s">
        <v>1758</v>
      </c>
      <c r="HX81" s="3" t="s">
        <v>1758</v>
      </c>
      <c r="HY81" s="3" t="s">
        <v>1758</v>
      </c>
      <c r="HZ81" s="3" t="s">
        <v>1758</v>
      </c>
      <c r="IA81" s="3" t="s">
        <v>1758</v>
      </c>
      <c r="IB81" s="3" t="s">
        <v>1758</v>
      </c>
      <c r="IC81" s="3" t="s">
        <v>1758</v>
      </c>
      <c r="ID81" s="3" t="s">
        <v>1758</v>
      </c>
      <c r="IE81" s="3" t="s">
        <v>1758</v>
      </c>
      <c r="IF81" s="3" t="s">
        <v>1758</v>
      </c>
      <c r="IG81" s="3" t="s">
        <v>1758</v>
      </c>
      <c r="IH81" s="3" t="s">
        <v>1758</v>
      </c>
      <c r="II81" s="3" t="s">
        <v>1758</v>
      </c>
      <c r="IJ81" s="3" t="s">
        <v>1758</v>
      </c>
      <c r="IK81" s="3" t="s">
        <v>1758</v>
      </c>
      <c r="IL81" s="3" t="s">
        <v>1758</v>
      </c>
      <c r="IM81" s="3" t="s">
        <v>1758</v>
      </c>
      <c r="IN81" s="3" t="s">
        <v>1758</v>
      </c>
      <c r="IO81" s="3" t="s">
        <v>1758</v>
      </c>
      <c r="IP81" s="3" t="s">
        <v>1758</v>
      </c>
      <c r="IQ81" s="3" t="s">
        <v>1758</v>
      </c>
      <c r="IR81" s="3" t="s">
        <v>1758</v>
      </c>
      <c r="IS81" s="3" t="s">
        <v>1758</v>
      </c>
      <c r="IT81" s="3" t="s">
        <v>1758</v>
      </c>
      <c r="RV81" s="3" t="s">
        <v>146</v>
      </c>
      <c r="SC81" s="3" t="s">
        <v>157</v>
      </c>
      <c r="SG81" s="3" t="s">
        <v>12646</v>
      </c>
      <c r="SH81" s="3" t="s">
        <v>170</v>
      </c>
      <c r="SJ81" s="3" t="s">
        <v>73</v>
      </c>
      <c r="SL81" s="3" t="s">
        <v>127</v>
      </c>
      <c r="SN81" s="3" t="s">
        <v>182</v>
      </c>
      <c r="SP81" s="3" t="s">
        <v>247</v>
      </c>
      <c r="SS81" s="3" t="s">
        <v>1755</v>
      </c>
      <c r="SX81" s="3" t="s">
        <v>235</v>
      </c>
      <c r="SZ81" s="3" t="s">
        <v>241</v>
      </c>
      <c r="TB81" s="3" t="s">
        <v>0</v>
      </c>
      <c r="TC81" s="3" t="s">
        <v>3728</v>
      </c>
      <c r="YJ81" s="2"/>
      <c r="YL81" s="3" t="s">
        <v>1761</v>
      </c>
      <c r="YM81" s="3" t="s">
        <v>12647</v>
      </c>
      <c r="YN81" s="3" t="s">
        <v>12648</v>
      </c>
      <c r="YO81" s="3" t="s">
        <v>12649</v>
      </c>
      <c r="YP81" s="3" t="s">
        <v>3932</v>
      </c>
      <c r="YQ81" s="3" t="s">
        <v>12650</v>
      </c>
      <c r="YR81" s="3" t="s">
        <v>12651</v>
      </c>
      <c r="YS81" s="3" t="s">
        <v>12651</v>
      </c>
      <c r="YT81" s="3" t="s">
        <v>12652</v>
      </c>
    </row>
    <row r="82" spans="1:670" ht="66" x14ac:dyDescent="0.2">
      <c r="A82" s="3" t="s">
        <v>1716</v>
      </c>
      <c r="B82" s="3" t="s">
        <v>1767</v>
      </c>
      <c r="C82" s="3" t="s">
        <v>1752</v>
      </c>
      <c r="F82" s="3" t="s">
        <v>3094</v>
      </c>
      <c r="H82" s="3" t="s">
        <v>1753</v>
      </c>
      <c r="I82" s="3" t="s">
        <v>14</v>
      </c>
      <c r="K82" s="3" t="s">
        <v>77</v>
      </c>
      <c r="L82" s="3" t="s">
        <v>66</v>
      </c>
      <c r="N82" s="3" t="s">
        <v>71</v>
      </c>
      <c r="P82" s="3" t="s">
        <v>1789</v>
      </c>
      <c r="R82" s="3" t="s">
        <v>22</v>
      </c>
      <c r="S82" s="3" t="s">
        <v>36</v>
      </c>
      <c r="BL82" s="3" t="s">
        <v>1753</v>
      </c>
      <c r="BM82" s="3">
        <v>1600</v>
      </c>
      <c r="BN82" s="3" t="s">
        <v>86</v>
      </c>
      <c r="BP82" s="3" t="s">
        <v>16</v>
      </c>
      <c r="BR82" s="3" t="s">
        <v>19</v>
      </c>
      <c r="BS82" s="3" t="s">
        <v>37</v>
      </c>
      <c r="BU82" s="3" t="s">
        <v>1769</v>
      </c>
      <c r="BW82" s="3" t="s">
        <v>1770</v>
      </c>
      <c r="BX82" s="3" t="s">
        <v>86</v>
      </c>
      <c r="BY82" s="3">
        <v>800</v>
      </c>
      <c r="BZ82" s="3" t="s">
        <v>86</v>
      </c>
      <c r="CB82" s="3" t="s">
        <v>16</v>
      </c>
      <c r="CD82" s="3" t="s">
        <v>21</v>
      </c>
      <c r="CE82" s="3" t="s">
        <v>36</v>
      </c>
      <c r="CG82" s="3" t="s">
        <v>1769</v>
      </c>
      <c r="CI82" s="3" t="s">
        <v>1770</v>
      </c>
      <c r="CJ82" s="3" t="s">
        <v>86</v>
      </c>
      <c r="CK82" s="3">
        <v>600</v>
      </c>
      <c r="CL82" s="3" t="s">
        <v>86</v>
      </c>
      <c r="CN82" s="3" t="s">
        <v>16</v>
      </c>
      <c r="CP82" s="3" t="s">
        <v>22</v>
      </c>
      <c r="CQ82" s="3" t="s">
        <v>36</v>
      </c>
      <c r="CS82" s="3" t="s">
        <v>1769</v>
      </c>
      <c r="CU82" s="3" t="s">
        <v>1770</v>
      </c>
      <c r="CV82" s="3" t="s">
        <v>86</v>
      </c>
      <c r="CW82" s="3">
        <v>500</v>
      </c>
      <c r="CX82" s="3" t="s">
        <v>86</v>
      </c>
      <c r="CZ82" s="3" t="s">
        <v>16</v>
      </c>
      <c r="DB82" s="3" t="s">
        <v>22</v>
      </c>
      <c r="DC82" s="3" t="s">
        <v>36</v>
      </c>
      <c r="DE82" s="3" t="s">
        <v>1769</v>
      </c>
      <c r="DG82" s="3" t="s">
        <v>1770</v>
      </c>
      <c r="DH82" s="3" t="s">
        <v>86</v>
      </c>
      <c r="DI82" s="3">
        <v>400</v>
      </c>
      <c r="DJ82" s="3" t="s">
        <v>86</v>
      </c>
      <c r="DL82" s="3" t="s">
        <v>16</v>
      </c>
      <c r="DN82" s="3" t="s">
        <v>22</v>
      </c>
      <c r="DO82" s="3" t="s">
        <v>36</v>
      </c>
      <c r="DQ82" s="3" t="s">
        <v>1769</v>
      </c>
      <c r="DS82" s="3" t="s">
        <v>1770</v>
      </c>
      <c r="DT82" s="3" t="s">
        <v>86</v>
      </c>
      <c r="DU82" s="3" t="s">
        <v>1755</v>
      </c>
      <c r="EF82" s="3" t="s">
        <v>0</v>
      </c>
      <c r="EG82" s="3" t="s">
        <v>6462</v>
      </c>
      <c r="FK82" s="3" t="s">
        <v>1756</v>
      </c>
      <c r="FL82" s="3" t="s">
        <v>1756</v>
      </c>
      <c r="FM82" s="3" t="s">
        <v>1756</v>
      </c>
      <c r="FN82" s="3" t="s">
        <v>1756</v>
      </c>
      <c r="FO82" s="3" t="s">
        <v>1756</v>
      </c>
      <c r="FP82" s="3" t="s">
        <v>1756</v>
      </c>
      <c r="FQ82" s="3" t="s">
        <v>1756</v>
      </c>
      <c r="FT82" s="3" t="s">
        <v>1757</v>
      </c>
      <c r="FU82" s="3" t="s">
        <v>1757</v>
      </c>
      <c r="FV82" s="3" t="s">
        <v>1757</v>
      </c>
      <c r="FW82" s="3" t="s">
        <v>1757</v>
      </c>
      <c r="FX82" s="3" t="s">
        <v>1764</v>
      </c>
      <c r="FY82" s="3" t="s">
        <v>1764</v>
      </c>
      <c r="FZ82" s="3" t="s">
        <v>1757</v>
      </c>
      <c r="GC82" s="3" t="s">
        <v>1758</v>
      </c>
      <c r="GD82" s="3" t="s">
        <v>1758</v>
      </c>
      <c r="GE82" s="3" t="s">
        <v>1758</v>
      </c>
      <c r="GF82" s="3" t="s">
        <v>1758</v>
      </c>
      <c r="GG82" s="3" t="s">
        <v>1758</v>
      </c>
      <c r="GH82" s="3" t="s">
        <v>1758</v>
      </c>
      <c r="GI82" s="3" t="s">
        <v>1758</v>
      </c>
      <c r="GJ82" s="3" t="s">
        <v>1758</v>
      </c>
      <c r="GK82" s="3" t="s">
        <v>1758</v>
      </c>
      <c r="GL82" s="3" t="s">
        <v>1758</v>
      </c>
      <c r="GM82" s="3" t="s">
        <v>1758</v>
      </c>
      <c r="GN82" s="3" t="s">
        <v>1758</v>
      </c>
      <c r="GO82" s="3" t="s">
        <v>1758</v>
      </c>
      <c r="GP82" s="3" t="s">
        <v>1758</v>
      </c>
      <c r="GQ82" s="3" t="s">
        <v>1758</v>
      </c>
      <c r="GR82" s="3" t="s">
        <v>1758</v>
      </c>
      <c r="GS82" s="3" t="s">
        <v>1758</v>
      </c>
      <c r="GT82" s="3" t="s">
        <v>1758</v>
      </c>
      <c r="GU82" s="3" t="s">
        <v>1758</v>
      </c>
      <c r="GV82" s="3" t="s">
        <v>1758</v>
      </c>
      <c r="GW82" s="3" t="s">
        <v>1758</v>
      </c>
      <c r="GX82" s="3" t="s">
        <v>1758</v>
      </c>
      <c r="GY82" s="3" t="s">
        <v>1758</v>
      </c>
      <c r="GZ82" s="3" t="s">
        <v>1758</v>
      </c>
      <c r="HA82" s="3" t="s">
        <v>1758</v>
      </c>
      <c r="HB82" s="3" t="s">
        <v>1758</v>
      </c>
      <c r="HC82" s="3" t="s">
        <v>1758</v>
      </c>
      <c r="HD82" s="3" t="s">
        <v>1758</v>
      </c>
      <c r="HE82" s="3" t="s">
        <v>1758</v>
      </c>
      <c r="HF82" s="3" t="s">
        <v>1758</v>
      </c>
      <c r="HG82" s="3" t="s">
        <v>1758</v>
      </c>
      <c r="HH82" s="3" t="s">
        <v>1758</v>
      </c>
      <c r="HI82" s="3" t="s">
        <v>1758</v>
      </c>
      <c r="HJ82" s="3" t="s">
        <v>1758</v>
      </c>
      <c r="HK82" s="3" t="s">
        <v>1758</v>
      </c>
      <c r="HL82" s="3" t="s">
        <v>1758</v>
      </c>
      <c r="HM82" s="3" t="s">
        <v>1758</v>
      </c>
      <c r="HN82" s="3" t="s">
        <v>1758</v>
      </c>
      <c r="HO82" s="3" t="s">
        <v>1758</v>
      </c>
      <c r="HP82" s="3" t="s">
        <v>1758</v>
      </c>
      <c r="HQ82" s="3" t="s">
        <v>1758</v>
      </c>
      <c r="HR82" s="3" t="s">
        <v>1758</v>
      </c>
      <c r="HS82" s="3" t="s">
        <v>1758</v>
      </c>
      <c r="HT82" s="3" t="s">
        <v>1758</v>
      </c>
      <c r="HU82" s="3" t="s">
        <v>1758</v>
      </c>
      <c r="HV82" s="3" t="s">
        <v>1758</v>
      </c>
      <c r="HW82" s="3" t="s">
        <v>1758</v>
      </c>
      <c r="HX82" s="3" t="s">
        <v>1758</v>
      </c>
      <c r="HY82" s="3" t="s">
        <v>1758</v>
      </c>
      <c r="HZ82" s="3" t="s">
        <v>1758</v>
      </c>
      <c r="IA82" s="3" t="s">
        <v>1758</v>
      </c>
      <c r="IB82" s="3" t="s">
        <v>1758</v>
      </c>
      <c r="IC82" s="3" t="s">
        <v>1758</v>
      </c>
      <c r="ID82" s="3" t="s">
        <v>1758</v>
      </c>
      <c r="IE82" s="3" t="s">
        <v>1758</v>
      </c>
      <c r="IF82" s="3" t="s">
        <v>1758</v>
      </c>
      <c r="IG82" s="3" t="s">
        <v>1758</v>
      </c>
      <c r="IH82" s="3" t="s">
        <v>1758</v>
      </c>
      <c r="II82" s="3" t="s">
        <v>1758</v>
      </c>
      <c r="IJ82" s="3" t="s">
        <v>1758</v>
      </c>
      <c r="IK82" s="3" t="s">
        <v>1758</v>
      </c>
      <c r="IL82" s="3" t="s">
        <v>1758</v>
      </c>
      <c r="IM82" s="3" t="s">
        <v>1758</v>
      </c>
      <c r="IN82" s="3" t="s">
        <v>1758</v>
      </c>
      <c r="IO82" s="3" t="s">
        <v>1758</v>
      </c>
      <c r="IP82" s="3" t="s">
        <v>1758</v>
      </c>
      <c r="IQ82" s="3" t="s">
        <v>1758</v>
      </c>
      <c r="IR82" s="3" t="s">
        <v>1758</v>
      </c>
      <c r="IS82" s="3" t="s">
        <v>1758</v>
      </c>
      <c r="IT82" s="3" t="s">
        <v>1758</v>
      </c>
      <c r="YJ82" s="2" t="s">
        <v>12653</v>
      </c>
      <c r="YL82" s="3" t="s">
        <v>1759</v>
      </c>
      <c r="YM82" s="3" t="s">
        <v>12654</v>
      </c>
      <c r="YN82" s="3" t="s">
        <v>12655</v>
      </c>
      <c r="YO82" s="3" t="s">
        <v>3705</v>
      </c>
      <c r="YQ82" s="3" t="s">
        <v>12656</v>
      </c>
      <c r="YR82" s="3" t="s">
        <v>12657</v>
      </c>
      <c r="YS82" s="3" t="s">
        <v>12658</v>
      </c>
      <c r="YT82" s="3" t="s">
        <v>12659</v>
      </c>
    </row>
    <row r="83" spans="1:670" x14ac:dyDescent="0.2">
      <c r="A83" s="3" t="s">
        <v>1717</v>
      </c>
      <c r="B83" s="3" t="s">
        <v>3269</v>
      </c>
      <c r="C83" s="3" t="s">
        <v>2900</v>
      </c>
      <c r="H83" s="3" t="s">
        <v>1753</v>
      </c>
      <c r="I83" s="3" t="s">
        <v>13</v>
      </c>
      <c r="K83" s="3" t="s">
        <v>61</v>
      </c>
      <c r="L83" s="3" t="s">
        <v>64</v>
      </c>
      <c r="N83" s="3" t="s">
        <v>71</v>
      </c>
      <c r="P83" s="3" t="s">
        <v>73</v>
      </c>
      <c r="R83" s="3" t="s">
        <v>20</v>
      </c>
      <c r="S83" s="3" t="s">
        <v>4515</v>
      </c>
      <c r="BL83" s="3" t="s">
        <v>1754</v>
      </c>
      <c r="DY83" s="3" t="s">
        <v>1755</v>
      </c>
      <c r="FE83" s="3" t="s">
        <v>1755</v>
      </c>
      <c r="FK83" s="3" t="s">
        <v>1756</v>
      </c>
      <c r="FL83" s="3" t="s">
        <v>1756</v>
      </c>
      <c r="FM83" s="3" t="s">
        <v>1756</v>
      </c>
      <c r="FN83" s="3" t="s">
        <v>1756</v>
      </c>
      <c r="FQ83" s="3" t="s">
        <v>1756</v>
      </c>
      <c r="FT83" s="3" t="s">
        <v>1757</v>
      </c>
      <c r="FU83" s="3" t="s">
        <v>1757</v>
      </c>
      <c r="FV83" s="3" t="s">
        <v>1757</v>
      </c>
      <c r="FW83" s="3" t="s">
        <v>1757</v>
      </c>
      <c r="FZ83" s="3" t="s">
        <v>1757</v>
      </c>
      <c r="GF83" s="3" t="s">
        <v>1758</v>
      </c>
      <c r="GG83" s="3" t="s">
        <v>1758</v>
      </c>
      <c r="GH83" s="3" t="s">
        <v>1758</v>
      </c>
      <c r="GI83" s="3" t="s">
        <v>1758</v>
      </c>
      <c r="GJ83" s="3" t="s">
        <v>1758</v>
      </c>
      <c r="GK83" s="3" t="s">
        <v>1758</v>
      </c>
      <c r="GL83" s="3" t="s">
        <v>1758</v>
      </c>
      <c r="GP83" s="3" t="s">
        <v>1758</v>
      </c>
      <c r="GQ83" s="3" t="s">
        <v>1758</v>
      </c>
      <c r="GR83" s="3" t="s">
        <v>1758</v>
      </c>
      <c r="GS83" s="3" t="s">
        <v>1758</v>
      </c>
      <c r="GT83" s="3" t="s">
        <v>1758</v>
      </c>
      <c r="GU83" s="3" t="s">
        <v>1758</v>
      </c>
      <c r="GV83" s="3" t="s">
        <v>1758</v>
      </c>
      <c r="GZ83" s="3" t="s">
        <v>1758</v>
      </c>
      <c r="HA83" s="3" t="s">
        <v>1758</v>
      </c>
      <c r="HB83" s="3" t="s">
        <v>1758</v>
      </c>
      <c r="HC83" s="3" t="s">
        <v>1758</v>
      </c>
      <c r="HD83" s="3" t="s">
        <v>1758</v>
      </c>
      <c r="HE83" s="3" t="s">
        <v>1758</v>
      </c>
      <c r="HF83" s="3" t="s">
        <v>1758</v>
      </c>
      <c r="HJ83" s="3" t="s">
        <v>1758</v>
      </c>
      <c r="HK83" s="3" t="s">
        <v>1758</v>
      </c>
      <c r="HL83" s="3" t="s">
        <v>1758</v>
      </c>
      <c r="HM83" s="3" t="s">
        <v>1758</v>
      </c>
      <c r="HN83" s="3" t="s">
        <v>1758</v>
      </c>
      <c r="HO83" s="3" t="s">
        <v>1758</v>
      </c>
      <c r="HP83" s="3" t="s">
        <v>1758</v>
      </c>
      <c r="HT83" s="3" t="s">
        <v>1758</v>
      </c>
      <c r="HU83" s="3" t="s">
        <v>1758</v>
      </c>
      <c r="HV83" s="3" t="s">
        <v>1758</v>
      </c>
      <c r="HW83" s="3" t="s">
        <v>1758</v>
      </c>
      <c r="HX83" s="3" t="s">
        <v>1758</v>
      </c>
      <c r="HY83" s="3" t="s">
        <v>1758</v>
      </c>
      <c r="HZ83" s="3" t="s">
        <v>1758</v>
      </c>
      <c r="ID83" s="3" t="s">
        <v>1758</v>
      </c>
      <c r="IE83" s="3" t="s">
        <v>1758</v>
      </c>
      <c r="IF83" s="3" t="s">
        <v>1758</v>
      </c>
      <c r="IG83" s="3" t="s">
        <v>1758</v>
      </c>
      <c r="IH83" s="3" t="s">
        <v>1758</v>
      </c>
      <c r="II83" s="3" t="s">
        <v>1758</v>
      </c>
      <c r="IJ83" s="3" t="s">
        <v>1758</v>
      </c>
      <c r="IN83" s="3" t="s">
        <v>1758</v>
      </c>
      <c r="IO83" s="3" t="s">
        <v>1758</v>
      </c>
      <c r="IP83" s="3" t="s">
        <v>1758</v>
      </c>
      <c r="IQ83" s="3" t="s">
        <v>1758</v>
      </c>
      <c r="IR83" s="3" t="s">
        <v>1758</v>
      </c>
      <c r="IS83" s="3" t="s">
        <v>1758</v>
      </c>
      <c r="IT83" s="3" t="s">
        <v>1758</v>
      </c>
      <c r="YJ83" s="3" t="s">
        <v>1781</v>
      </c>
      <c r="YK83" s="3" t="s">
        <v>1781</v>
      </c>
      <c r="YL83" s="3" t="s">
        <v>1759</v>
      </c>
    </row>
    <row r="84" spans="1:670" x14ac:dyDescent="0.2">
      <c r="A84" s="3" t="s">
        <v>1718</v>
      </c>
      <c r="B84" s="3" t="s">
        <v>3269</v>
      </c>
      <c r="H84" s="3" t="s">
        <v>1753</v>
      </c>
      <c r="I84" s="3" t="s">
        <v>14</v>
      </c>
      <c r="K84" s="3" t="s">
        <v>62</v>
      </c>
      <c r="L84" s="3" t="s">
        <v>66</v>
      </c>
      <c r="N84" s="3" t="s">
        <v>70</v>
      </c>
      <c r="P84" s="3" t="s">
        <v>73</v>
      </c>
      <c r="R84" s="3" t="s">
        <v>24</v>
      </c>
      <c r="S84" s="3" t="s">
        <v>4190</v>
      </c>
      <c r="BL84" s="3" t="s">
        <v>1753</v>
      </c>
      <c r="BM84" s="3">
        <v>1000</v>
      </c>
      <c r="BN84" s="3" t="s">
        <v>0</v>
      </c>
      <c r="BO84" s="3" t="s">
        <v>12660</v>
      </c>
      <c r="BP84" s="3" t="s">
        <v>16</v>
      </c>
      <c r="BR84" s="3" t="s">
        <v>21</v>
      </c>
      <c r="BS84" s="3" t="s">
        <v>37</v>
      </c>
      <c r="BU84" s="3" t="s">
        <v>0</v>
      </c>
      <c r="BV84" s="3" t="s">
        <v>12661</v>
      </c>
      <c r="BW84" s="3" t="s">
        <v>0</v>
      </c>
      <c r="BX84" s="3" t="s">
        <v>0</v>
      </c>
      <c r="DU84" s="3" t="s">
        <v>1755</v>
      </c>
      <c r="EF84" s="3" t="s">
        <v>101</v>
      </c>
      <c r="FF84" s="3" t="s">
        <v>1755</v>
      </c>
      <c r="FK84" s="3" t="s">
        <v>1763</v>
      </c>
      <c r="FL84" s="3" t="s">
        <v>1756</v>
      </c>
      <c r="FM84" s="3" t="s">
        <v>1756</v>
      </c>
      <c r="FN84" s="3" t="s">
        <v>1756</v>
      </c>
      <c r="FO84" s="3" t="s">
        <v>1763</v>
      </c>
      <c r="FP84" s="3" t="s">
        <v>1756</v>
      </c>
      <c r="FQ84" s="3" t="s">
        <v>1756</v>
      </c>
      <c r="FT84" s="3" t="s">
        <v>1757</v>
      </c>
      <c r="FU84" s="3" t="s">
        <v>1757</v>
      </c>
      <c r="FV84" s="3" t="s">
        <v>1757</v>
      </c>
      <c r="FW84" s="3" t="s">
        <v>1757</v>
      </c>
      <c r="FY84" s="3" t="s">
        <v>1757</v>
      </c>
      <c r="FZ84" s="3" t="s">
        <v>1757</v>
      </c>
      <c r="GC84" s="3" t="s">
        <v>1758</v>
      </c>
      <c r="GD84" s="3" t="s">
        <v>1758</v>
      </c>
      <c r="GE84" s="3" t="s">
        <v>1758</v>
      </c>
      <c r="GF84" s="3" t="s">
        <v>1758</v>
      </c>
      <c r="GG84" s="3" t="s">
        <v>1758</v>
      </c>
      <c r="GH84" s="3" t="s">
        <v>1758</v>
      </c>
      <c r="GI84" s="3" t="s">
        <v>1758</v>
      </c>
      <c r="GJ84" s="3" t="s">
        <v>1758</v>
      </c>
      <c r="GK84" s="3" t="s">
        <v>1758</v>
      </c>
      <c r="GL84" s="3" t="s">
        <v>1758</v>
      </c>
      <c r="GM84" s="3" t="s">
        <v>1758</v>
      </c>
      <c r="GN84" s="3" t="s">
        <v>1758</v>
      </c>
      <c r="GO84" s="3" t="s">
        <v>1758</v>
      </c>
      <c r="GP84" s="3" t="s">
        <v>1758</v>
      </c>
      <c r="GQ84" s="3" t="s">
        <v>1758</v>
      </c>
      <c r="GR84" s="3" t="s">
        <v>1758</v>
      </c>
      <c r="GS84" s="3" t="s">
        <v>1758</v>
      </c>
      <c r="GT84" s="3" t="s">
        <v>1758</v>
      </c>
      <c r="GU84" s="3" t="s">
        <v>1758</v>
      </c>
      <c r="GV84" s="3" t="s">
        <v>1758</v>
      </c>
      <c r="GW84" s="3" t="s">
        <v>1758</v>
      </c>
      <c r="GX84" s="3" t="s">
        <v>1758</v>
      </c>
      <c r="GY84" s="3" t="s">
        <v>1758</v>
      </c>
      <c r="GZ84" s="3" t="s">
        <v>1758</v>
      </c>
      <c r="HA84" s="3" t="s">
        <v>1758</v>
      </c>
      <c r="HB84" s="3" t="s">
        <v>1758</v>
      </c>
      <c r="HC84" s="3" t="s">
        <v>1758</v>
      </c>
      <c r="HD84" s="3" t="s">
        <v>1758</v>
      </c>
      <c r="HE84" s="3" t="s">
        <v>1758</v>
      </c>
      <c r="HF84" s="3" t="s">
        <v>1758</v>
      </c>
      <c r="HG84" s="3" t="s">
        <v>1758</v>
      </c>
      <c r="HH84" s="3" t="s">
        <v>1758</v>
      </c>
      <c r="HI84" s="3" t="s">
        <v>1758</v>
      </c>
      <c r="HJ84" s="3" t="s">
        <v>1758</v>
      </c>
      <c r="HK84" s="3" t="s">
        <v>1758</v>
      </c>
      <c r="HL84" s="3" t="s">
        <v>1758</v>
      </c>
      <c r="HM84" s="3" t="s">
        <v>1758</v>
      </c>
      <c r="HN84" s="3" t="s">
        <v>1758</v>
      </c>
      <c r="HO84" s="3" t="s">
        <v>1758</v>
      </c>
      <c r="HP84" s="3" t="s">
        <v>1758</v>
      </c>
      <c r="HQ84" s="3" t="s">
        <v>1758</v>
      </c>
      <c r="HR84" s="3" t="s">
        <v>1758</v>
      </c>
      <c r="HS84" s="3" t="s">
        <v>1758</v>
      </c>
      <c r="HT84" s="3" t="s">
        <v>1758</v>
      </c>
      <c r="HU84" s="3" t="s">
        <v>1758</v>
      </c>
      <c r="HV84" s="3" t="s">
        <v>1758</v>
      </c>
      <c r="HW84" s="3" t="s">
        <v>1758</v>
      </c>
      <c r="HX84" s="3" t="s">
        <v>1758</v>
      </c>
      <c r="HY84" s="3" t="s">
        <v>1758</v>
      </c>
      <c r="HZ84" s="3" t="s">
        <v>1758</v>
      </c>
      <c r="IA84" s="3" t="s">
        <v>1758</v>
      </c>
      <c r="IB84" s="3" t="s">
        <v>1758</v>
      </c>
      <c r="IC84" s="3" t="s">
        <v>1758</v>
      </c>
      <c r="ID84" s="3" t="s">
        <v>1758</v>
      </c>
      <c r="IE84" s="3" t="s">
        <v>1758</v>
      </c>
      <c r="IF84" s="3" t="s">
        <v>1758</v>
      </c>
      <c r="IG84" s="3" t="s">
        <v>1758</v>
      </c>
      <c r="IH84" s="3" t="s">
        <v>1758</v>
      </c>
      <c r="II84" s="3" t="s">
        <v>1758</v>
      </c>
      <c r="IJ84" s="3" t="s">
        <v>1758</v>
      </c>
      <c r="IK84" s="3" t="s">
        <v>1758</v>
      </c>
      <c r="IL84" s="3" t="s">
        <v>1758</v>
      </c>
      <c r="IM84" s="3" t="s">
        <v>1758</v>
      </c>
      <c r="IN84" s="3" t="s">
        <v>1758</v>
      </c>
      <c r="IO84" s="3" t="s">
        <v>1758</v>
      </c>
      <c r="IP84" s="3" t="s">
        <v>1758</v>
      </c>
      <c r="IQ84" s="3" t="s">
        <v>1758</v>
      </c>
      <c r="IR84" s="3" t="s">
        <v>1758</v>
      </c>
      <c r="IS84" s="3" t="s">
        <v>1758</v>
      </c>
      <c r="IT84" s="3" t="s">
        <v>1758</v>
      </c>
      <c r="YL84" s="3" t="s">
        <v>1759</v>
      </c>
    </row>
    <row r="85" spans="1:670" x14ac:dyDescent="0.2">
      <c r="A85" s="3" t="s">
        <v>1719</v>
      </c>
      <c r="B85" s="3" t="s">
        <v>3269</v>
      </c>
      <c r="C85" s="3" t="s">
        <v>1752</v>
      </c>
      <c r="F85" s="3" t="s">
        <v>1768</v>
      </c>
      <c r="H85" s="3" t="s">
        <v>1753</v>
      </c>
      <c r="I85" s="3" t="s">
        <v>12</v>
      </c>
      <c r="K85" s="3" t="s">
        <v>55</v>
      </c>
      <c r="L85" s="3" t="s">
        <v>64</v>
      </c>
      <c r="N85" s="3" t="s">
        <v>71</v>
      </c>
      <c r="P85" s="3" t="s">
        <v>73</v>
      </c>
      <c r="R85" s="3" t="s">
        <v>22</v>
      </c>
      <c r="S85" s="3" t="s">
        <v>12662</v>
      </c>
      <c r="BL85" s="3" t="s">
        <v>1754</v>
      </c>
      <c r="DY85" s="3" t="s">
        <v>1755</v>
      </c>
      <c r="EF85" s="3" t="s">
        <v>0</v>
      </c>
      <c r="FD85" s="3" t="s">
        <v>1755</v>
      </c>
      <c r="FK85" s="3" t="s">
        <v>1756</v>
      </c>
      <c r="FL85" s="3" t="s">
        <v>1756</v>
      </c>
      <c r="FM85" s="3" t="s">
        <v>1756</v>
      </c>
      <c r="FN85" s="3" t="s">
        <v>1756</v>
      </c>
      <c r="FO85" s="3" t="s">
        <v>1756</v>
      </c>
      <c r="FP85" s="3" t="s">
        <v>1756</v>
      </c>
      <c r="FQ85" s="3" t="s">
        <v>1756</v>
      </c>
      <c r="FR85" s="3" t="s">
        <v>1763</v>
      </c>
      <c r="FT85" s="3" t="s">
        <v>1757</v>
      </c>
      <c r="FU85" s="3" t="s">
        <v>1757</v>
      </c>
      <c r="FV85" s="3" t="s">
        <v>1757</v>
      </c>
      <c r="FW85" s="3" t="s">
        <v>1757</v>
      </c>
      <c r="FX85" s="3" t="s">
        <v>1757</v>
      </c>
      <c r="FY85" s="3" t="s">
        <v>1757</v>
      </c>
      <c r="FZ85" s="3" t="s">
        <v>1757</v>
      </c>
      <c r="GA85" s="3" t="s">
        <v>1764</v>
      </c>
      <c r="GC85" s="3" t="s">
        <v>1758</v>
      </c>
      <c r="GD85" s="3" t="s">
        <v>1758</v>
      </c>
      <c r="GE85" s="3" t="s">
        <v>1758</v>
      </c>
      <c r="GF85" s="3" t="s">
        <v>1758</v>
      </c>
      <c r="GG85" s="3" t="s">
        <v>1758</v>
      </c>
      <c r="GH85" s="3" t="s">
        <v>1758</v>
      </c>
      <c r="GI85" s="3" t="s">
        <v>1758</v>
      </c>
      <c r="GJ85" s="3" t="s">
        <v>1758</v>
      </c>
      <c r="GK85" s="3" t="s">
        <v>1758</v>
      </c>
      <c r="GL85" s="3" t="s">
        <v>1758</v>
      </c>
      <c r="GM85" s="3" t="s">
        <v>1758</v>
      </c>
      <c r="GN85" s="3" t="s">
        <v>1758</v>
      </c>
      <c r="GO85" s="3" t="s">
        <v>1758</v>
      </c>
      <c r="GP85" s="3" t="s">
        <v>1758</v>
      </c>
      <c r="GQ85" s="3" t="s">
        <v>1758</v>
      </c>
      <c r="GR85" s="3" t="s">
        <v>1758</v>
      </c>
      <c r="GS85" s="3" t="s">
        <v>1758</v>
      </c>
      <c r="GT85" s="3" t="s">
        <v>1758</v>
      </c>
      <c r="GU85" s="3" t="s">
        <v>1758</v>
      </c>
      <c r="GV85" s="3" t="s">
        <v>1758</v>
      </c>
      <c r="GW85" s="3" t="s">
        <v>1758</v>
      </c>
      <c r="GX85" s="3" t="s">
        <v>1758</v>
      </c>
      <c r="GY85" s="3" t="s">
        <v>1758</v>
      </c>
      <c r="GZ85" s="3" t="s">
        <v>1758</v>
      </c>
      <c r="HA85" s="3" t="s">
        <v>1758</v>
      </c>
      <c r="HB85" s="3" t="s">
        <v>1758</v>
      </c>
      <c r="HC85" s="3" t="s">
        <v>1758</v>
      </c>
      <c r="HD85" s="3" t="s">
        <v>1758</v>
      </c>
      <c r="HE85" s="3" t="s">
        <v>1758</v>
      </c>
      <c r="HF85" s="3" t="s">
        <v>1758</v>
      </c>
      <c r="HG85" s="3" t="s">
        <v>1758</v>
      </c>
      <c r="HH85" s="3" t="s">
        <v>1758</v>
      </c>
      <c r="HI85" s="3" t="s">
        <v>1758</v>
      </c>
      <c r="HJ85" s="3" t="s">
        <v>1758</v>
      </c>
      <c r="HK85" s="3" t="s">
        <v>1758</v>
      </c>
      <c r="HL85" s="3" t="s">
        <v>1758</v>
      </c>
      <c r="HM85" s="3" t="s">
        <v>1758</v>
      </c>
      <c r="HN85" s="3" t="s">
        <v>1758</v>
      </c>
      <c r="HO85" s="3" t="s">
        <v>1758</v>
      </c>
      <c r="HP85" s="3" t="s">
        <v>1758</v>
      </c>
      <c r="HQ85" s="3" t="s">
        <v>1758</v>
      </c>
      <c r="HR85" s="3" t="s">
        <v>1758</v>
      </c>
      <c r="HS85" s="3" t="s">
        <v>1758</v>
      </c>
      <c r="HT85" s="3" t="s">
        <v>1758</v>
      </c>
      <c r="HU85" s="3" t="s">
        <v>1758</v>
      </c>
      <c r="HV85" s="3" t="s">
        <v>1758</v>
      </c>
      <c r="HW85" s="3" t="s">
        <v>1758</v>
      </c>
      <c r="HX85" s="3" t="s">
        <v>1758</v>
      </c>
      <c r="HY85" s="3" t="s">
        <v>1758</v>
      </c>
      <c r="HZ85" s="3" t="s">
        <v>1758</v>
      </c>
      <c r="IA85" s="3" t="s">
        <v>1758</v>
      </c>
      <c r="IB85" s="3" t="s">
        <v>1758</v>
      </c>
      <c r="IC85" s="3" t="s">
        <v>1758</v>
      </c>
      <c r="ID85" s="3" t="s">
        <v>1758</v>
      </c>
      <c r="IE85" s="3" t="s">
        <v>1758</v>
      </c>
      <c r="IF85" s="3" t="s">
        <v>1758</v>
      </c>
      <c r="IG85" s="3" t="s">
        <v>1758</v>
      </c>
      <c r="IH85" s="3" t="s">
        <v>1758</v>
      </c>
      <c r="II85" s="3" t="s">
        <v>1758</v>
      </c>
      <c r="IJ85" s="3" t="s">
        <v>1758</v>
      </c>
      <c r="IK85" s="3" t="s">
        <v>1758</v>
      </c>
      <c r="IL85" s="3" t="s">
        <v>1758</v>
      </c>
      <c r="IM85" s="3" t="s">
        <v>1758</v>
      </c>
      <c r="IN85" s="3" t="s">
        <v>1758</v>
      </c>
      <c r="IO85" s="3" t="s">
        <v>1758</v>
      </c>
      <c r="IP85" s="3" t="s">
        <v>1758</v>
      </c>
      <c r="IQ85" s="3" t="s">
        <v>1758</v>
      </c>
      <c r="IR85" s="3" t="s">
        <v>1758</v>
      </c>
      <c r="IS85" s="3" t="s">
        <v>1758</v>
      </c>
      <c r="IT85" s="3" t="s">
        <v>1758</v>
      </c>
      <c r="YJ85" s="3" t="s">
        <v>1771</v>
      </c>
      <c r="YK85" s="3" t="s">
        <v>1775</v>
      </c>
      <c r="YL85" s="3" t="s">
        <v>1759</v>
      </c>
      <c r="YM85" s="3" t="s">
        <v>12663</v>
      </c>
      <c r="YP85" s="3" t="s">
        <v>3711</v>
      </c>
      <c r="YQ85" s="3" t="s">
        <v>12664</v>
      </c>
      <c r="YR85" s="3" t="s">
        <v>12665</v>
      </c>
      <c r="YS85" s="3" t="s">
        <v>12666</v>
      </c>
      <c r="YT85" s="3" t="s">
        <v>12667</v>
      </c>
    </row>
    <row r="86" spans="1:670" x14ac:dyDescent="0.2">
      <c r="A86" s="3" t="s">
        <v>1720</v>
      </c>
      <c r="B86" s="3" t="s">
        <v>2889</v>
      </c>
      <c r="C86" s="3" t="s">
        <v>3629</v>
      </c>
      <c r="H86" s="3" t="s">
        <v>1753</v>
      </c>
      <c r="I86" s="3" t="s">
        <v>14</v>
      </c>
      <c r="K86" s="3" t="s">
        <v>62</v>
      </c>
      <c r="L86" s="3" t="s">
        <v>66</v>
      </c>
      <c r="N86" s="3" t="s">
        <v>72</v>
      </c>
      <c r="P86" s="3" t="s">
        <v>73</v>
      </c>
      <c r="R86" s="3" t="s">
        <v>22</v>
      </c>
      <c r="BL86" s="3" t="s">
        <v>1753</v>
      </c>
      <c r="BM86" s="3">
        <v>495</v>
      </c>
      <c r="BN86" s="3" t="s">
        <v>86</v>
      </c>
      <c r="BP86" s="3" t="s">
        <v>15</v>
      </c>
      <c r="BR86" s="3" t="s">
        <v>20</v>
      </c>
      <c r="BS86" s="3" t="s">
        <v>37</v>
      </c>
      <c r="BU86" s="3" t="s">
        <v>0</v>
      </c>
      <c r="BW86" s="3" t="s">
        <v>0</v>
      </c>
      <c r="BX86" s="3" t="s">
        <v>86</v>
      </c>
      <c r="BY86" s="3">
        <v>495</v>
      </c>
      <c r="BZ86" s="3" t="s">
        <v>86</v>
      </c>
      <c r="CB86" s="3" t="s">
        <v>15</v>
      </c>
      <c r="CD86" s="3" t="s">
        <v>20</v>
      </c>
      <c r="CE86" s="3" t="s">
        <v>37</v>
      </c>
      <c r="CG86" s="3" t="s">
        <v>0</v>
      </c>
      <c r="CI86" s="3" t="s">
        <v>0</v>
      </c>
      <c r="CJ86" s="3" t="s">
        <v>86</v>
      </c>
      <c r="CK86" s="3">
        <v>495</v>
      </c>
      <c r="CL86" s="3" t="s">
        <v>86</v>
      </c>
      <c r="CN86" s="3" t="s">
        <v>15</v>
      </c>
      <c r="CP86" s="3" t="s">
        <v>20</v>
      </c>
      <c r="CQ86" s="3" t="s">
        <v>37</v>
      </c>
      <c r="CS86" s="3" t="s">
        <v>0</v>
      </c>
      <c r="CU86" s="3" t="s">
        <v>0</v>
      </c>
      <c r="CV86" s="3" t="s">
        <v>86</v>
      </c>
      <c r="DU86" s="3" t="s">
        <v>1755</v>
      </c>
      <c r="EF86" s="3" t="s">
        <v>0</v>
      </c>
      <c r="FK86" s="3" t="s">
        <v>1756</v>
      </c>
      <c r="FL86" s="3" t="s">
        <v>1756</v>
      </c>
      <c r="FM86" s="3" t="s">
        <v>1756</v>
      </c>
      <c r="FN86" s="3" t="s">
        <v>1756</v>
      </c>
      <c r="FO86" s="3" t="s">
        <v>1756</v>
      </c>
      <c r="FP86" s="3" t="s">
        <v>1756</v>
      </c>
      <c r="FQ86" s="3" t="s">
        <v>1756</v>
      </c>
      <c r="FT86" s="3" t="s">
        <v>1757</v>
      </c>
      <c r="FU86" s="3" t="s">
        <v>1757</v>
      </c>
      <c r="FV86" s="3" t="s">
        <v>1757</v>
      </c>
      <c r="FW86" s="3" t="s">
        <v>1757</v>
      </c>
      <c r="FX86" s="3" t="s">
        <v>1764</v>
      </c>
      <c r="FY86" s="3" t="s">
        <v>1764</v>
      </c>
      <c r="FZ86" s="3" t="s">
        <v>1757</v>
      </c>
      <c r="GC86" s="3" t="s">
        <v>1758</v>
      </c>
      <c r="GD86" s="3" t="s">
        <v>1758</v>
      </c>
      <c r="GE86" s="3" t="s">
        <v>1758</v>
      </c>
      <c r="GF86" s="3" t="s">
        <v>1758</v>
      </c>
      <c r="GG86" s="3" t="s">
        <v>1758</v>
      </c>
      <c r="GH86" s="3" t="s">
        <v>1758</v>
      </c>
      <c r="GI86" s="3" t="s">
        <v>1758</v>
      </c>
      <c r="GJ86" s="3" t="s">
        <v>1758</v>
      </c>
      <c r="GK86" s="3" t="s">
        <v>1758</v>
      </c>
      <c r="GL86" s="3" t="s">
        <v>1758</v>
      </c>
      <c r="GM86" s="3" t="s">
        <v>1758</v>
      </c>
      <c r="GN86" s="3" t="s">
        <v>1758</v>
      </c>
      <c r="GO86" s="3" t="s">
        <v>1758</v>
      </c>
      <c r="GP86" s="3" t="s">
        <v>1758</v>
      </c>
      <c r="GQ86" s="3" t="s">
        <v>1758</v>
      </c>
      <c r="GR86" s="3" t="s">
        <v>1758</v>
      </c>
      <c r="GS86" s="3" t="s">
        <v>1758</v>
      </c>
      <c r="GT86" s="3" t="s">
        <v>1758</v>
      </c>
      <c r="GU86" s="3" t="s">
        <v>1758</v>
      </c>
      <c r="GV86" s="3" t="s">
        <v>1758</v>
      </c>
      <c r="GW86" s="3" t="s">
        <v>1758</v>
      </c>
      <c r="GX86" s="3" t="s">
        <v>1758</v>
      </c>
      <c r="GY86" s="3" t="s">
        <v>1758</v>
      </c>
      <c r="GZ86" s="3" t="s">
        <v>1758</v>
      </c>
      <c r="HA86" s="3" t="s">
        <v>1758</v>
      </c>
      <c r="HB86" s="3" t="s">
        <v>1758</v>
      </c>
      <c r="HC86" s="3" t="s">
        <v>1758</v>
      </c>
      <c r="HD86" s="3" t="s">
        <v>1758</v>
      </c>
      <c r="HE86" s="3" t="s">
        <v>1758</v>
      </c>
      <c r="HF86" s="3" t="s">
        <v>1758</v>
      </c>
      <c r="HG86" s="3" t="s">
        <v>1758</v>
      </c>
      <c r="HH86" s="3" t="s">
        <v>1758</v>
      </c>
      <c r="HI86" s="3" t="s">
        <v>1758</v>
      </c>
      <c r="HJ86" s="3" t="s">
        <v>1758</v>
      </c>
      <c r="HK86" s="3" t="s">
        <v>1758</v>
      </c>
      <c r="HL86" s="3" t="s">
        <v>1758</v>
      </c>
      <c r="HM86" s="3" t="s">
        <v>1758</v>
      </c>
      <c r="HN86" s="3" t="s">
        <v>1758</v>
      </c>
      <c r="HO86" s="3" t="s">
        <v>1758</v>
      </c>
      <c r="HP86" s="3" t="s">
        <v>1758</v>
      </c>
      <c r="HQ86" s="3" t="s">
        <v>1758</v>
      </c>
      <c r="HR86" s="3" t="s">
        <v>1758</v>
      </c>
      <c r="HS86" s="3" t="s">
        <v>1758</v>
      </c>
      <c r="HT86" s="3" t="s">
        <v>1758</v>
      </c>
      <c r="HU86" s="3" t="s">
        <v>1758</v>
      </c>
      <c r="HV86" s="3" t="s">
        <v>1758</v>
      </c>
      <c r="HW86" s="3" t="s">
        <v>1758</v>
      </c>
      <c r="HX86" s="3" t="s">
        <v>1758</v>
      </c>
      <c r="HY86" s="3" t="s">
        <v>1758</v>
      </c>
      <c r="HZ86" s="3" t="s">
        <v>1758</v>
      </c>
      <c r="IA86" s="3" t="s">
        <v>1758</v>
      </c>
      <c r="IB86" s="3" t="s">
        <v>1758</v>
      </c>
      <c r="IC86" s="3" t="s">
        <v>1758</v>
      </c>
      <c r="ID86" s="3" t="s">
        <v>1758</v>
      </c>
      <c r="IE86" s="3" t="s">
        <v>1758</v>
      </c>
      <c r="IF86" s="3" t="s">
        <v>1758</v>
      </c>
      <c r="IG86" s="3" t="s">
        <v>1758</v>
      </c>
      <c r="IH86" s="3" t="s">
        <v>1758</v>
      </c>
      <c r="II86" s="3" t="s">
        <v>1758</v>
      </c>
      <c r="IJ86" s="3" t="s">
        <v>1758</v>
      </c>
      <c r="IK86" s="3" t="s">
        <v>1758</v>
      </c>
      <c r="IL86" s="3" t="s">
        <v>1758</v>
      </c>
      <c r="IM86" s="3" t="s">
        <v>1758</v>
      </c>
      <c r="IN86" s="3" t="s">
        <v>1758</v>
      </c>
      <c r="IO86" s="3" t="s">
        <v>1758</v>
      </c>
      <c r="IP86" s="3" t="s">
        <v>1758</v>
      </c>
      <c r="IQ86" s="3" t="s">
        <v>1758</v>
      </c>
      <c r="IR86" s="3" t="s">
        <v>1758</v>
      </c>
      <c r="IS86" s="3" t="s">
        <v>1758</v>
      </c>
      <c r="IT86" s="3" t="s">
        <v>1758</v>
      </c>
      <c r="YJ86" s="2"/>
      <c r="YL86" s="3" t="s">
        <v>1759</v>
      </c>
      <c r="YM86" s="3" t="s">
        <v>12668</v>
      </c>
      <c r="YN86" s="3" t="s">
        <v>12669</v>
      </c>
      <c r="YO86" s="3" t="s">
        <v>12670</v>
      </c>
      <c r="YR86" s="3" t="s">
        <v>12671</v>
      </c>
    </row>
    <row r="87" spans="1:670" ht="22" x14ac:dyDescent="0.2">
      <c r="A87" s="3" t="s">
        <v>1721</v>
      </c>
      <c r="B87" s="3" t="s">
        <v>1772</v>
      </c>
      <c r="C87" s="3" t="s">
        <v>1752</v>
      </c>
      <c r="F87" s="3" t="s">
        <v>3297</v>
      </c>
      <c r="H87" s="3" t="s">
        <v>1753</v>
      </c>
      <c r="I87" s="3" t="s">
        <v>11</v>
      </c>
      <c r="K87" s="3" t="s">
        <v>55</v>
      </c>
      <c r="L87" s="3" t="s">
        <v>64</v>
      </c>
      <c r="N87" s="3" t="s">
        <v>71</v>
      </c>
      <c r="P87" s="3" t="s">
        <v>73</v>
      </c>
      <c r="R87" s="3" t="s">
        <v>19</v>
      </c>
      <c r="S87" s="3" t="s">
        <v>12672</v>
      </c>
      <c r="T87" s="3" t="s">
        <v>11</v>
      </c>
      <c r="V87" s="3" t="s">
        <v>55</v>
      </c>
      <c r="W87" s="3" t="s">
        <v>64</v>
      </c>
      <c r="Y87" s="3" t="s">
        <v>71</v>
      </c>
      <c r="AA87" s="3" t="s">
        <v>73</v>
      </c>
      <c r="AC87" s="3" t="s">
        <v>18</v>
      </c>
      <c r="AD87" s="3" t="s">
        <v>6411</v>
      </c>
      <c r="DY87" s="3" t="s">
        <v>1755</v>
      </c>
      <c r="EF87" s="3" t="s">
        <v>0</v>
      </c>
      <c r="EO87" s="3" t="s">
        <v>3761</v>
      </c>
      <c r="FD87" s="3" t="s">
        <v>1755</v>
      </c>
      <c r="FK87" s="3" t="s">
        <v>1756</v>
      </c>
      <c r="FL87" s="3" t="s">
        <v>1756</v>
      </c>
      <c r="FM87" s="3" t="s">
        <v>1756</v>
      </c>
      <c r="FN87" s="3" t="s">
        <v>1756</v>
      </c>
      <c r="FO87" s="3" t="s">
        <v>1763</v>
      </c>
      <c r="FP87" s="3" t="s">
        <v>1763</v>
      </c>
      <c r="FQ87" s="3" t="s">
        <v>1756</v>
      </c>
      <c r="FT87" s="3" t="s">
        <v>1757</v>
      </c>
      <c r="FU87" s="3" t="s">
        <v>1757</v>
      </c>
      <c r="FV87" s="3" t="s">
        <v>1757</v>
      </c>
      <c r="FW87" s="3" t="s">
        <v>1757</v>
      </c>
      <c r="FX87" s="3" t="s">
        <v>1764</v>
      </c>
      <c r="FY87" s="3" t="s">
        <v>1764</v>
      </c>
      <c r="FZ87" s="3" t="s">
        <v>1757</v>
      </c>
      <c r="GF87" s="3" t="s">
        <v>1758</v>
      </c>
      <c r="GJ87" s="3" t="s">
        <v>1758</v>
      </c>
      <c r="GK87" s="3" t="s">
        <v>1758</v>
      </c>
      <c r="GL87" s="3" t="s">
        <v>1758</v>
      </c>
      <c r="GT87" s="3" t="s">
        <v>1758</v>
      </c>
      <c r="GU87" s="3" t="s">
        <v>1758</v>
      </c>
      <c r="GV87" s="3" t="s">
        <v>1758</v>
      </c>
      <c r="HD87" s="3" t="s">
        <v>1758</v>
      </c>
      <c r="HE87" s="3" t="s">
        <v>1758</v>
      </c>
      <c r="HF87" s="3" t="s">
        <v>1758</v>
      </c>
      <c r="HN87" s="3" t="s">
        <v>1758</v>
      </c>
      <c r="HO87" s="3" t="s">
        <v>1758</v>
      </c>
      <c r="HP87" s="3" t="s">
        <v>1758</v>
      </c>
      <c r="SG87" s="2"/>
      <c r="YJ87" s="2" t="s">
        <v>12673</v>
      </c>
      <c r="YK87" s="3" t="s">
        <v>3502</v>
      </c>
      <c r="YM87" s="3" t="s">
        <v>12674</v>
      </c>
      <c r="YN87" s="3" t="s">
        <v>12675</v>
      </c>
      <c r="YP87" s="3" t="s">
        <v>3711</v>
      </c>
      <c r="YQ87" s="3" t="s">
        <v>12676</v>
      </c>
      <c r="YR87" s="3" t="s">
        <v>12677</v>
      </c>
    </row>
    <row r="88" spans="1:670" x14ac:dyDescent="0.2">
      <c r="A88" s="3" t="s">
        <v>1722</v>
      </c>
      <c r="B88" s="3" t="s">
        <v>2911</v>
      </c>
      <c r="C88" s="3" t="s">
        <v>1774</v>
      </c>
      <c r="H88" s="3" t="s">
        <v>1753</v>
      </c>
      <c r="I88" s="3" t="s">
        <v>14</v>
      </c>
      <c r="K88" s="3" t="s">
        <v>77</v>
      </c>
      <c r="L88" s="3" t="s">
        <v>66</v>
      </c>
      <c r="N88" s="3" t="s">
        <v>71</v>
      </c>
      <c r="P88" s="3" t="s">
        <v>1789</v>
      </c>
      <c r="R88" s="3" t="s">
        <v>19</v>
      </c>
      <c r="BL88" s="3" t="s">
        <v>1753</v>
      </c>
      <c r="BM88" s="3">
        <v>2000</v>
      </c>
      <c r="BN88" s="3" t="s">
        <v>86</v>
      </c>
      <c r="BP88" s="3" t="s">
        <v>2927</v>
      </c>
      <c r="BR88" s="3" t="s">
        <v>21</v>
      </c>
      <c r="BS88" s="3" t="s">
        <v>38</v>
      </c>
      <c r="BU88" s="3" t="s">
        <v>0</v>
      </c>
      <c r="BV88" s="3" t="s">
        <v>12678</v>
      </c>
      <c r="BW88" s="3" t="s">
        <v>51</v>
      </c>
      <c r="BX88" s="3" t="s">
        <v>86</v>
      </c>
      <c r="BY88" s="3">
        <v>2000</v>
      </c>
      <c r="BZ88" s="3" t="s">
        <v>86</v>
      </c>
      <c r="CB88" s="3" t="s">
        <v>2927</v>
      </c>
      <c r="CD88" s="3" t="s">
        <v>18</v>
      </c>
      <c r="CE88" s="3" t="s">
        <v>38</v>
      </c>
      <c r="CG88" s="3" t="s">
        <v>0</v>
      </c>
      <c r="CH88" s="3" t="s">
        <v>12678</v>
      </c>
      <c r="CI88" s="3" t="s">
        <v>51</v>
      </c>
      <c r="CJ88" s="3" t="s">
        <v>86</v>
      </c>
      <c r="CK88" s="3">
        <v>1000</v>
      </c>
      <c r="CL88" s="3" t="s">
        <v>86</v>
      </c>
      <c r="CN88" s="3" t="s">
        <v>2927</v>
      </c>
      <c r="CP88" s="3" t="s">
        <v>18</v>
      </c>
      <c r="CQ88" s="3" t="s">
        <v>38</v>
      </c>
      <c r="CS88" s="3" t="s">
        <v>0</v>
      </c>
      <c r="CT88" s="3" t="s">
        <v>12678</v>
      </c>
      <c r="CU88" s="3" t="s">
        <v>51</v>
      </c>
      <c r="CV88" s="3" t="s">
        <v>86</v>
      </c>
      <c r="DU88" s="3" t="s">
        <v>1755</v>
      </c>
      <c r="ER88" s="3" t="s">
        <v>106</v>
      </c>
      <c r="FK88" s="3" t="s">
        <v>1756</v>
      </c>
      <c r="FL88" s="3" t="s">
        <v>1756</v>
      </c>
      <c r="FM88" s="3" t="s">
        <v>1756</v>
      </c>
      <c r="FN88" s="3" t="s">
        <v>1756</v>
      </c>
      <c r="FO88" s="3" t="s">
        <v>1756</v>
      </c>
      <c r="FP88" s="3" t="s">
        <v>1756</v>
      </c>
      <c r="FQ88" s="3" t="s">
        <v>1763</v>
      </c>
      <c r="FR88" s="3" t="s">
        <v>1763</v>
      </c>
      <c r="FT88" s="3" t="s">
        <v>1764</v>
      </c>
      <c r="FU88" s="3" t="s">
        <v>1764</v>
      </c>
      <c r="FV88" s="3" t="s">
        <v>1764</v>
      </c>
      <c r="FW88" s="3" t="s">
        <v>1764</v>
      </c>
      <c r="FX88" s="3" t="s">
        <v>1764</v>
      </c>
      <c r="FY88" s="3" t="s">
        <v>1764</v>
      </c>
      <c r="FZ88" s="3" t="s">
        <v>1764</v>
      </c>
      <c r="GA88" s="3" t="s">
        <v>1764</v>
      </c>
      <c r="YN88" s="3" t="s">
        <v>12679</v>
      </c>
      <c r="YO88" s="3" t="s">
        <v>12680</v>
      </c>
      <c r="YP88" s="3" t="s">
        <v>8949</v>
      </c>
      <c r="YQ88" s="3" t="s">
        <v>12681</v>
      </c>
      <c r="YR88" s="3" t="s">
        <v>12682</v>
      </c>
      <c r="YT88" s="3" t="s">
        <v>12683</v>
      </c>
    </row>
    <row r="89" spans="1:670" x14ac:dyDescent="0.2">
      <c r="A89" s="3" t="s">
        <v>1723</v>
      </c>
      <c r="B89" s="3" t="s">
        <v>2911</v>
      </c>
      <c r="C89" s="3" t="s">
        <v>1774</v>
      </c>
      <c r="H89" s="3" t="s">
        <v>1753</v>
      </c>
      <c r="I89" s="3" t="s">
        <v>14</v>
      </c>
      <c r="K89" s="3" t="s">
        <v>77</v>
      </c>
      <c r="L89" s="3" t="s">
        <v>66</v>
      </c>
      <c r="N89" s="3" t="s">
        <v>71</v>
      </c>
      <c r="P89" s="3" t="s">
        <v>1789</v>
      </c>
      <c r="R89" s="3" t="s">
        <v>19</v>
      </c>
      <c r="S89" s="2"/>
      <c r="BL89" s="3" t="s">
        <v>1753</v>
      </c>
      <c r="BM89" s="3">
        <v>2000</v>
      </c>
      <c r="BN89" s="3" t="s">
        <v>86</v>
      </c>
      <c r="BP89" s="3" t="s">
        <v>2927</v>
      </c>
      <c r="BR89" s="3" t="s">
        <v>21</v>
      </c>
      <c r="BS89" s="3" t="s">
        <v>38</v>
      </c>
      <c r="BU89" s="3" t="s">
        <v>0</v>
      </c>
      <c r="BV89" s="3" t="s">
        <v>12678</v>
      </c>
      <c r="BW89" s="3" t="s">
        <v>51</v>
      </c>
      <c r="BX89" s="3" t="s">
        <v>86</v>
      </c>
      <c r="BY89" s="3">
        <v>2000</v>
      </c>
      <c r="BZ89" s="3" t="s">
        <v>86</v>
      </c>
      <c r="CB89" s="3" t="s">
        <v>2927</v>
      </c>
      <c r="CD89" s="3" t="s">
        <v>18</v>
      </c>
      <c r="CE89" s="3" t="s">
        <v>38</v>
      </c>
      <c r="CG89" s="3" t="s">
        <v>0</v>
      </c>
      <c r="CH89" s="3" t="s">
        <v>12678</v>
      </c>
      <c r="CI89" s="3" t="s">
        <v>51</v>
      </c>
      <c r="CJ89" s="3" t="s">
        <v>86</v>
      </c>
      <c r="CK89" s="3">
        <v>1000</v>
      </c>
      <c r="CL89" s="3" t="s">
        <v>86</v>
      </c>
      <c r="CN89" s="3" t="s">
        <v>2927</v>
      </c>
      <c r="CP89" s="3" t="s">
        <v>18</v>
      </c>
      <c r="CQ89" s="3" t="s">
        <v>38</v>
      </c>
      <c r="CS89" s="3" t="s">
        <v>0</v>
      </c>
      <c r="CT89" s="3" t="s">
        <v>12678</v>
      </c>
      <c r="CU89" s="3" t="s">
        <v>51</v>
      </c>
      <c r="CV89" s="3" t="s">
        <v>86</v>
      </c>
      <c r="DU89" s="3" t="s">
        <v>1755</v>
      </c>
      <c r="ER89" s="3" t="s">
        <v>106</v>
      </c>
      <c r="FK89" s="3" t="s">
        <v>1756</v>
      </c>
      <c r="FL89" s="3" t="s">
        <v>1756</v>
      </c>
      <c r="FM89" s="3" t="s">
        <v>1756</v>
      </c>
      <c r="FN89" s="3" t="s">
        <v>1756</v>
      </c>
      <c r="FO89" s="3" t="s">
        <v>1756</v>
      </c>
      <c r="FP89" s="3" t="s">
        <v>1756</v>
      </c>
      <c r="FQ89" s="3" t="s">
        <v>1763</v>
      </c>
      <c r="FR89" s="3" t="s">
        <v>1763</v>
      </c>
      <c r="FT89" s="3" t="s">
        <v>1764</v>
      </c>
      <c r="FU89" s="3" t="s">
        <v>1764</v>
      </c>
      <c r="FV89" s="3" t="s">
        <v>1764</v>
      </c>
      <c r="FW89" s="3" t="s">
        <v>1764</v>
      </c>
      <c r="FX89" s="3" t="s">
        <v>1764</v>
      </c>
      <c r="FY89" s="3" t="s">
        <v>1764</v>
      </c>
      <c r="FZ89" s="3" t="s">
        <v>1764</v>
      </c>
      <c r="GA89" s="3" t="s">
        <v>1764</v>
      </c>
      <c r="YN89" s="3" t="s">
        <v>12679</v>
      </c>
      <c r="YO89" s="3" t="s">
        <v>12680</v>
      </c>
      <c r="YP89" s="3" t="s">
        <v>8949</v>
      </c>
      <c r="YQ89" s="3" t="s">
        <v>12681</v>
      </c>
      <c r="YR89" s="3" t="s">
        <v>12682</v>
      </c>
      <c r="YT89" s="3" t="s">
        <v>12683</v>
      </c>
    </row>
    <row r="90" spans="1:670" x14ac:dyDescent="0.2">
      <c r="A90" s="3" t="s">
        <v>1724</v>
      </c>
    </row>
    <row r="91" spans="1:670" x14ac:dyDescent="0.2">
      <c r="A91" s="3" t="s">
        <v>1725</v>
      </c>
      <c r="YJ91" s="2"/>
    </row>
    <row r="92" spans="1:670" x14ac:dyDescent="0.2">
      <c r="A92" s="3" t="s">
        <v>1726</v>
      </c>
      <c r="B92" s="3" t="s">
        <v>3269</v>
      </c>
      <c r="C92" s="3" t="s">
        <v>1779</v>
      </c>
      <c r="H92" s="3" t="s">
        <v>1753</v>
      </c>
      <c r="I92" s="3" t="s">
        <v>13</v>
      </c>
      <c r="K92" s="3" t="s">
        <v>61</v>
      </c>
      <c r="L92" s="3" t="s">
        <v>64</v>
      </c>
      <c r="N92" s="3" t="s">
        <v>72</v>
      </c>
      <c r="P92" s="3" t="s">
        <v>73</v>
      </c>
      <c r="R92" s="3" t="s">
        <v>21</v>
      </c>
      <c r="BL92" s="3" t="s">
        <v>1753</v>
      </c>
      <c r="BM92" s="3">
        <v>180</v>
      </c>
      <c r="BN92" s="3" t="s">
        <v>86</v>
      </c>
      <c r="BP92" s="3" t="s">
        <v>16</v>
      </c>
      <c r="BR92" s="3" t="s">
        <v>21</v>
      </c>
      <c r="BS92" s="3" t="s">
        <v>0</v>
      </c>
      <c r="BT92" s="3" t="s">
        <v>4468</v>
      </c>
      <c r="BU92" s="3" t="s">
        <v>1769</v>
      </c>
      <c r="BV92" s="3" t="s">
        <v>12684</v>
      </c>
      <c r="BW92" s="3" t="s">
        <v>1770</v>
      </c>
      <c r="BX92" s="3" t="s">
        <v>86</v>
      </c>
      <c r="DY92" s="3" t="s">
        <v>1755</v>
      </c>
      <c r="FF92" s="3" t="s">
        <v>1755</v>
      </c>
      <c r="FT92" s="3" t="s">
        <v>1757</v>
      </c>
      <c r="FU92" s="3" t="s">
        <v>1764</v>
      </c>
      <c r="FV92" s="3" t="s">
        <v>1757</v>
      </c>
      <c r="FW92" s="3" t="s">
        <v>1757</v>
      </c>
      <c r="FX92" s="3" t="s">
        <v>1764</v>
      </c>
      <c r="FY92" s="3" t="s">
        <v>1757</v>
      </c>
      <c r="FZ92" s="3" t="s">
        <v>1764</v>
      </c>
      <c r="SG92" s="2"/>
      <c r="YJ92" s="2" t="s">
        <v>1771</v>
      </c>
      <c r="YK92" s="3" t="s">
        <v>1771</v>
      </c>
      <c r="YL92" s="3" t="s">
        <v>1765</v>
      </c>
    </row>
    <row r="93" spans="1:670" x14ac:dyDescent="0.2">
      <c r="A93" s="3" t="s">
        <v>1727</v>
      </c>
      <c r="B93" s="3" t="s">
        <v>1767</v>
      </c>
      <c r="C93" s="3" t="s">
        <v>1774</v>
      </c>
      <c r="H93" s="3" t="s">
        <v>1753</v>
      </c>
      <c r="I93" s="3" t="s">
        <v>13</v>
      </c>
      <c r="K93" s="3" t="s">
        <v>60</v>
      </c>
      <c r="L93" s="3" t="s">
        <v>64</v>
      </c>
      <c r="N93" s="3" t="s">
        <v>72</v>
      </c>
      <c r="P93" s="3" t="s">
        <v>73</v>
      </c>
      <c r="R93" s="3" t="s">
        <v>20</v>
      </c>
      <c r="BL93" s="3" t="s">
        <v>1753</v>
      </c>
      <c r="BM93" s="3">
        <v>1600</v>
      </c>
      <c r="BN93" s="3" t="s">
        <v>86</v>
      </c>
      <c r="BP93" s="3" t="s">
        <v>16</v>
      </c>
      <c r="BR93" s="3" t="s">
        <v>20</v>
      </c>
      <c r="BS93" s="3" t="s">
        <v>33</v>
      </c>
      <c r="BU93" s="3" t="s">
        <v>1769</v>
      </c>
      <c r="BW93" s="3" t="s">
        <v>1770</v>
      </c>
      <c r="BX93" s="3" t="s">
        <v>86</v>
      </c>
      <c r="CE93" s="3" t="s">
        <v>38</v>
      </c>
      <c r="DY93" s="3" t="s">
        <v>1755</v>
      </c>
      <c r="DZ93" s="3" t="s">
        <v>1773</v>
      </c>
      <c r="EA93" s="3">
        <v>1</v>
      </c>
      <c r="EB93" s="3" t="s">
        <v>1773</v>
      </c>
      <c r="EZ93" s="3" t="s">
        <v>1755</v>
      </c>
      <c r="FD93" s="3" t="s">
        <v>1755</v>
      </c>
      <c r="FK93" s="3" t="s">
        <v>1756</v>
      </c>
      <c r="FL93" s="3" t="s">
        <v>1763</v>
      </c>
      <c r="FM93" s="3" t="s">
        <v>1763</v>
      </c>
      <c r="FN93" s="3" t="s">
        <v>1763</v>
      </c>
      <c r="FO93" s="3" t="s">
        <v>1763</v>
      </c>
      <c r="FP93" s="3" t="s">
        <v>1763</v>
      </c>
      <c r="FQ93" s="3" t="s">
        <v>1763</v>
      </c>
      <c r="FT93" s="3" t="s">
        <v>1757</v>
      </c>
      <c r="FU93" s="3" t="s">
        <v>1764</v>
      </c>
      <c r="FV93" s="3" t="s">
        <v>1764</v>
      </c>
      <c r="FW93" s="3" t="s">
        <v>1757</v>
      </c>
      <c r="FX93" s="3" t="s">
        <v>1764</v>
      </c>
      <c r="FY93" s="3" t="s">
        <v>1764</v>
      </c>
      <c r="FZ93" s="3" t="s">
        <v>1764</v>
      </c>
      <c r="GC93" s="3" t="s">
        <v>1758</v>
      </c>
      <c r="GD93" s="3" t="s">
        <v>1758</v>
      </c>
      <c r="GE93" s="3" t="s">
        <v>1758</v>
      </c>
      <c r="GF93" s="3" t="s">
        <v>1758</v>
      </c>
      <c r="GG93" s="3" t="s">
        <v>1758</v>
      </c>
      <c r="GH93" s="3" t="s">
        <v>1758</v>
      </c>
      <c r="GI93" s="3" t="s">
        <v>1758</v>
      </c>
      <c r="GJ93" s="3" t="s">
        <v>1758</v>
      </c>
      <c r="GK93" s="3" t="s">
        <v>1758</v>
      </c>
      <c r="GL93" s="3" t="s">
        <v>1758</v>
      </c>
      <c r="GM93" s="3" t="s">
        <v>1758</v>
      </c>
      <c r="GN93" s="3" t="s">
        <v>1758</v>
      </c>
      <c r="GO93" s="3" t="s">
        <v>1758</v>
      </c>
      <c r="GP93" s="3" t="s">
        <v>1758</v>
      </c>
      <c r="GQ93" s="3" t="s">
        <v>1758</v>
      </c>
      <c r="GR93" s="3" t="s">
        <v>1758</v>
      </c>
      <c r="GS93" s="3" t="s">
        <v>1758</v>
      </c>
      <c r="GT93" s="3" t="s">
        <v>1758</v>
      </c>
      <c r="GU93" s="3" t="s">
        <v>1758</v>
      </c>
      <c r="GV93" s="3" t="s">
        <v>1758</v>
      </c>
      <c r="GW93" s="3" t="s">
        <v>1758</v>
      </c>
      <c r="GX93" s="3" t="s">
        <v>1758</v>
      </c>
      <c r="GY93" s="3" t="s">
        <v>1758</v>
      </c>
      <c r="GZ93" s="3" t="s">
        <v>1758</v>
      </c>
      <c r="HA93" s="3" t="s">
        <v>1758</v>
      </c>
      <c r="HB93" s="3" t="s">
        <v>1758</v>
      </c>
      <c r="HC93" s="3" t="s">
        <v>1758</v>
      </c>
      <c r="HD93" s="3" t="s">
        <v>1758</v>
      </c>
      <c r="HE93" s="3" t="s">
        <v>1758</v>
      </c>
      <c r="HF93" s="3" t="s">
        <v>1758</v>
      </c>
      <c r="HG93" s="3" t="s">
        <v>1758</v>
      </c>
      <c r="HH93" s="3" t="s">
        <v>1758</v>
      </c>
      <c r="HI93" s="3" t="s">
        <v>1758</v>
      </c>
      <c r="HJ93" s="3" t="s">
        <v>1758</v>
      </c>
      <c r="HK93" s="3" t="s">
        <v>1758</v>
      </c>
      <c r="HL93" s="3" t="s">
        <v>1758</v>
      </c>
      <c r="HM93" s="3" t="s">
        <v>1758</v>
      </c>
      <c r="HN93" s="3" t="s">
        <v>1758</v>
      </c>
      <c r="HO93" s="3" t="s">
        <v>1758</v>
      </c>
      <c r="HP93" s="3" t="s">
        <v>1758</v>
      </c>
      <c r="HQ93" s="3" t="s">
        <v>1758</v>
      </c>
      <c r="HR93" s="3" t="s">
        <v>1758</v>
      </c>
      <c r="HS93" s="3" t="s">
        <v>1758</v>
      </c>
      <c r="HT93" s="3" t="s">
        <v>1758</v>
      </c>
      <c r="HU93" s="3" t="s">
        <v>1758</v>
      </c>
      <c r="HV93" s="3" t="s">
        <v>1758</v>
      </c>
      <c r="HW93" s="3" t="s">
        <v>1758</v>
      </c>
      <c r="HX93" s="3" t="s">
        <v>1758</v>
      </c>
      <c r="HY93" s="3" t="s">
        <v>1758</v>
      </c>
      <c r="HZ93" s="3" t="s">
        <v>1758</v>
      </c>
      <c r="IA93" s="3" t="s">
        <v>1758</v>
      </c>
      <c r="IB93" s="3" t="s">
        <v>1758</v>
      </c>
      <c r="IC93" s="3" t="s">
        <v>1758</v>
      </c>
      <c r="ID93" s="3" t="s">
        <v>1758</v>
      </c>
      <c r="IE93" s="3" t="s">
        <v>1758</v>
      </c>
      <c r="IF93" s="3" t="s">
        <v>1758</v>
      </c>
      <c r="IG93" s="3" t="s">
        <v>1758</v>
      </c>
      <c r="IH93" s="3" t="s">
        <v>1758</v>
      </c>
      <c r="II93" s="3" t="s">
        <v>1758</v>
      </c>
      <c r="IJ93" s="3" t="s">
        <v>1758</v>
      </c>
      <c r="IK93" s="3" t="s">
        <v>1758</v>
      </c>
      <c r="IL93" s="3" t="s">
        <v>1758</v>
      </c>
      <c r="IM93" s="3" t="s">
        <v>1758</v>
      </c>
      <c r="IN93" s="3" t="s">
        <v>1758</v>
      </c>
      <c r="IO93" s="3" t="s">
        <v>1758</v>
      </c>
      <c r="IP93" s="3" t="s">
        <v>1758</v>
      </c>
      <c r="IQ93" s="3" t="s">
        <v>1758</v>
      </c>
      <c r="IR93" s="3" t="s">
        <v>1758</v>
      </c>
      <c r="IS93" s="3" t="s">
        <v>1758</v>
      </c>
      <c r="IT93" s="3" t="s">
        <v>1758</v>
      </c>
      <c r="YL93" s="3" t="s">
        <v>1761</v>
      </c>
      <c r="YM93" s="3" t="s">
        <v>10434</v>
      </c>
      <c r="YN93" s="3" t="s">
        <v>12685</v>
      </c>
      <c r="YO93" s="3" t="s">
        <v>10436</v>
      </c>
      <c r="YP93" s="3" t="s">
        <v>4348</v>
      </c>
      <c r="YQ93" s="3" t="s">
        <v>12686</v>
      </c>
      <c r="YR93" s="3" t="s">
        <v>12687</v>
      </c>
      <c r="YS93" s="3" t="s">
        <v>12688</v>
      </c>
      <c r="YT93" s="3" t="s">
        <v>12689</v>
      </c>
    </row>
    <row r="94" spans="1:670" x14ac:dyDescent="0.2">
      <c r="A94" s="3" t="s">
        <v>1728</v>
      </c>
      <c r="B94" s="3" t="s">
        <v>1772</v>
      </c>
      <c r="C94" s="3" t="s">
        <v>1774</v>
      </c>
      <c r="H94" s="3" t="s">
        <v>1753</v>
      </c>
      <c r="I94" s="3" t="s">
        <v>14</v>
      </c>
      <c r="J94" s="3" t="s">
        <v>12690</v>
      </c>
      <c r="K94" s="3" t="s">
        <v>61</v>
      </c>
      <c r="L94" s="3" t="s">
        <v>66</v>
      </c>
      <c r="M94" s="3" t="s">
        <v>12691</v>
      </c>
      <c r="N94" s="3" t="s">
        <v>72</v>
      </c>
      <c r="P94" s="3" t="s">
        <v>73</v>
      </c>
      <c r="R94" s="3" t="s">
        <v>21</v>
      </c>
      <c r="S94" s="3" t="s">
        <v>12692</v>
      </c>
      <c r="T94" s="3" t="s">
        <v>14</v>
      </c>
      <c r="U94" s="3" t="s">
        <v>12690</v>
      </c>
      <c r="V94" s="3" t="s">
        <v>61</v>
      </c>
      <c r="W94" s="3" t="s">
        <v>66</v>
      </c>
      <c r="X94" s="3" t="s">
        <v>12691</v>
      </c>
      <c r="Y94" s="3" t="s">
        <v>72</v>
      </c>
      <c r="AA94" s="3" t="s">
        <v>74</v>
      </c>
      <c r="AC94" s="3" t="s">
        <v>21</v>
      </c>
      <c r="AD94" s="3" t="s">
        <v>12692</v>
      </c>
      <c r="BL94" s="3" t="s">
        <v>1753</v>
      </c>
      <c r="BM94" s="3">
        <v>1000</v>
      </c>
      <c r="BN94" s="3" t="s">
        <v>85</v>
      </c>
      <c r="BP94" s="3" t="s">
        <v>16</v>
      </c>
      <c r="BR94" s="3" t="s">
        <v>21</v>
      </c>
      <c r="BS94" s="3" t="s">
        <v>30</v>
      </c>
      <c r="BU94" s="3" t="s">
        <v>1769</v>
      </c>
      <c r="BW94" s="3" t="s">
        <v>1770</v>
      </c>
      <c r="BX94" s="3" t="s">
        <v>85</v>
      </c>
      <c r="BY94" s="3">
        <v>500</v>
      </c>
      <c r="BZ94" s="3" t="s">
        <v>85</v>
      </c>
      <c r="CB94" s="3" t="s">
        <v>0</v>
      </c>
      <c r="CC94" s="3" t="s">
        <v>12693</v>
      </c>
      <c r="CD94" s="3" t="s">
        <v>21</v>
      </c>
      <c r="CE94" s="3" t="s">
        <v>28</v>
      </c>
      <c r="CG94" s="3" t="s">
        <v>0</v>
      </c>
      <c r="CH94" s="3" t="s">
        <v>12694</v>
      </c>
      <c r="CI94" s="3" t="s">
        <v>0</v>
      </c>
      <c r="CJ94" s="3" t="s">
        <v>85</v>
      </c>
      <c r="CK94" s="3">
        <v>500</v>
      </c>
      <c r="CL94" s="3" t="s">
        <v>85</v>
      </c>
      <c r="CN94" s="3" t="s">
        <v>0</v>
      </c>
      <c r="CO94" s="3" t="s">
        <v>12693</v>
      </c>
      <c r="CP94" s="3" t="s">
        <v>21</v>
      </c>
      <c r="CQ94" s="3" t="s">
        <v>28</v>
      </c>
      <c r="CS94" s="3" t="s">
        <v>0</v>
      </c>
      <c r="CT94" s="3" t="s">
        <v>12694</v>
      </c>
      <c r="CU94" s="3" t="s">
        <v>0</v>
      </c>
      <c r="CV94" s="3" t="s">
        <v>85</v>
      </c>
      <c r="DY94" s="3" t="s">
        <v>1755</v>
      </c>
      <c r="ER94" s="3" t="s">
        <v>103</v>
      </c>
      <c r="FF94" s="3" t="s">
        <v>1755</v>
      </c>
      <c r="FK94" s="3" t="s">
        <v>1756</v>
      </c>
      <c r="FL94" s="3" t="s">
        <v>1756</v>
      </c>
      <c r="FM94" s="3" t="s">
        <v>1756</v>
      </c>
      <c r="FN94" s="3" t="s">
        <v>1756</v>
      </c>
      <c r="FQ94" s="3" t="s">
        <v>1756</v>
      </c>
      <c r="FT94" s="3" t="s">
        <v>1757</v>
      </c>
      <c r="FU94" s="3" t="s">
        <v>1757</v>
      </c>
      <c r="FV94" s="3" t="s">
        <v>1757</v>
      </c>
      <c r="FW94" s="3" t="s">
        <v>1757</v>
      </c>
      <c r="FZ94" s="3" t="s">
        <v>1757</v>
      </c>
      <c r="GC94" s="3" t="s">
        <v>1758</v>
      </c>
      <c r="GD94" s="3" t="s">
        <v>1758</v>
      </c>
      <c r="GE94" s="3" t="s">
        <v>1758</v>
      </c>
      <c r="GF94" s="3" t="s">
        <v>1758</v>
      </c>
      <c r="GG94" s="3" t="s">
        <v>1758</v>
      </c>
      <c r="GH94" s="3" t="s">
        <v>1758</v>
      </c>
      <c r="GI94" s="3" t="s">
        <v>1758</v>
      </c>
      <c r="GJ94" s="3" t="s">
        <v>1758</v>
      </c>
      <c r="GK94" s="3" t="s">
        <v>1758</v>
      </c>
      <c r="GL94" s="3" t="s">
        <v>1758</v>
      </c>
      <c r="GM94" s="3" t="s">
        <v>1758</v>
      </c>
      <c r="GN94" s="3" t="s">
        <v>1758</v>
      </c>
      <c r="GO94" s="3" t="s">
        <v>1758</v>
      </c>
      <c r="GP94" s="3" t="s">
        <v>1758</v>
      </c>
      <c r="GQ94" s="3" t="s">
        <v>1758</v>
      </c>
      <c r="GR94" s="3" t="s">
        <v>1758</v>
      </c>
      <c r="GS94" s="3" t="s">
        <v>1758</v>
      </c>
      <c r="GT94" s="3" t="s">
        <v>1758</v>
      </c>
      <c r="GU94" s="3" t="s">
        <v>1758</v>
      </c>
      <c r="GV94" s="3" t="s">
        <v>1758</v>
      </c>
      <c r="GW94" s="3" t="s">
        <v>1758</v>
      </c>
      <c r="GX94" s="3" t="s">
        <v>1758</v>
      </c>
      <c r="GY94" s="3" t="s">
        <v>1758</v>
      </c>
      <c r="GZ94" s="3" t="s">
        <v>1758</v>
      </c>
      <c r="HA94" s="3" t="s">
        <v>1758</v>
      </c>
      <c r="HB94" s="3" t="s">
        <v>1758</v>
      </c>
      <c r="HC94" s="3" t="s">
        <v>1758</v>
      </c>
      <c r="HD94" s="3" t="s">
        <v>1758</v>
      </c>
      <c r="HE94" s="3" t="s">
        <v>1758</v>
      </c>
      <c r="HF94" s="3" t="s">
        <v>1758</v>
      </c>
      <c r="HG94" s="3" t="s">
        <v>1758</v>
      </c>
      <c r="HH94" s="3" t="s">
        <v>1758</v>
      </c>
      <c r="HI94" s="3" t="s">
        <v>1758</v>
      </c>
      <c r="HJ94" s="3" t="s">
        <v>1758</v>
      </c>
      <c r="HK94" s="3" t="s">
        <v>1758</v>
      </c>
      <c r="HL94" s="3" t="s">
        <v>1758</v>
      </c>
      <c r="HM94" s="3" t="s">
        <v>1758</v>
      </c>
      <c r="HN94" s="3" t="s">
        <v>1758</v>
      </c>
      <c r="HO94" s="3" t="s">
        <v>1758</v>
      </c>
      <c r="HP94" s="3" t="s">
        <v>1758</v>
      </c>
      <c r="HQ94" s="3" t="s">
        <v>1758</v>
      </c>
      <c r="HR94" s="3" t="s">
        <v>1758</v>
      </c>
      <c r="HS94" s="3" t="s">
        <v>1758</v>
      </c>
      <c r="HT94" s="3" t="s">
        <v>1758</v>
      </c>
      <c r="HU94" s="3" t="s">
        <v>1758</v>
      </c>
      <c r="HV94" s="3" t="s">
        <v>1758</v>
      </c>
      <c r="HW94" s="3" t="s">
        <v>1758</v>
      </c>
      <c r="HX94" s="3" t="s">
        <v>1758</v>
      </c>
      <c r="HY94" s="3" t="s">
        <v>1758</v>
      </c>
      <c r="HZ94" s="3" t="s">
        <v>1758</v>
      </c>
      <c r="IA94" s="3" t="s">
        <v>1758</v>
      </c>
      <c r="IB94" s="3" t="s">
        <v>1758</v>
      </c>
      <c r="IC94" s="3" t="s">
        <v>1758</v>
      </c>
      <c r="ID94" s="3" t="s">
        <v>1758</v>
      </c>
      <c r="IE94" s="3" t="s">
        <v>1758</v>
      </c>
      <c r="IF94" s="3" t="s">
        <v>1758</v>
      </c>
      <c r="IG94" s="3" t="s">
        <v>1758</v>
      </c>
      <c r="IH94" s="3" t="s">
        <v>1758</v>
      </c>
      <c r="II94" s="3" t="s">
        <v>1758</v>
      </c>
      <c r="IJ94" s="3" t="s">
        <v>1758</v>
      </c>
      <c r="IK94" s="3" t="s">
        <v>1758</v>
      </c>
      <c r="IL94" s="3" t="s">
        <v>1758</v>
      </c>
      <c r="IM94" s="3" t="s">
        <v>1758</v>
      </c>
      <c r="IN94" s="3" t="s">
        <v>1758</v>
      </c>
      <c r="IO94" s="3" t="s">
        <v>1758</v>
      </c>
      <c r="IP94" s="3" t="s">
        <v>1758</v>
      </c>
      <c r="IQ94" s="3" t="s">
        <v>1758</v>
      </c>
      <c r="IR94" s="3" t="s">
        <v>1758</v>
      </c>
      <c r="IS94" s="3" t="s">
        <v>1758</v>
      </c>
      <c r="IT94" s="3" t="s">
        <v>1758</v>
      </c>
      <c r="YJ94" s="2"/>
      <c r="YL94" s="3" t="s">
        <v>1759</v>
      </c>
      <c r="YM94" s="3" t="s">
        <v>12695</v>
      </c>
      <c r="YN94" s="3" t="s">
        <v>12696</v>
      </c>
      <c r="YO94" s="3" t="s">
        <v>12697</v>
      </c>
      <c r="YP94" s="3" t="s">
        <v>1778</v>
      </c>
      <c r="YQ94" s="3" t="s">
        <v>12698</v>
      </c>
      <c r="YR94" s="3" t="s">
        <v>12699</v>
      </c>
      <c r="YS94" s="3" t="s">
        <v>12700</v>
      </c>
      <c r="YT94" s="3" t="s">
        <v>12701</v>
      </c>
    </row>
    <row r="95" spans="1:670" x14ac:dyDescent="0.2">
      <c r="A95" s="3" t="s">
        <v>1729</v>
      </c>
      <c r="B95" s="3" t="s">
        <v>1751</v>
      </c>
      <c r="C95" s="3" t="s">
        <v>0</v>
      </c>
      <c r="E95" s="3" t="s">
        <v>12702</v>
      </c>
      <c r="H95" s="3" t="s">
        <v>1753</v>
      </c>
      <c r="I95" s="3" t="s">
        <v>12</v>
      </c>
      <c r="K95" s="3" t="s">
        <v>58</v>
      </c>
      <c r="L95" s="3" t="s">
        <v>64</v>
      </c>
      <c r="N95" s="3" t="s">
        <v>71</v>
      </c>
      <c r="P95" s="3" t="s">
        <v>73</v>
      </c>
      <c r="R95" s="3" t="s">
        <v>19</v>
      </c>
      <c r="S95" s="3" t="s">
        <v>4636</v>
      </c>
      <c r="BL95" s="3" t="s">
        <v>1754</v>
      </c>
      <c r="DY95" s="3" t="s">
        <v>1755</v>
      </c>
      <c r="FE95" s="3" t="s">
        <v>1755</v>
      </c>
      <c r="FK95" s="3" t="s">
        <v>1763</v>
      </c>
      <c r="FL95" s="3" t="s">
        <v>1763</v>
      </c>
      <c r="FM95" s="3" t="s">
        <v>1763</v>
      </c>
      <c r="FN95" s="3" t="s">
        <v>1756</v>
      </c>
      <c r="FO95" s="3" t="s">
        <v>1763</v>
      </c>
      <c r="FP95" s="3" t="s">
        <v>1763</v>
      </c>
      <c r="FQ95" s="3" t="s">
        <v>1756</v>
      </c>
      <c r="FT95" s="3" t="s">
        <v>1764</v>
      </c>
      <c r="FU95" s="3" t="s">
        <v>1764</v>
      </c>
      <c r="FV95" s="3" t="s">
        <v>1764</v>
      </c>
      <c r="FW95" s="3" t="s">
        <v>1757</v>
      </c>
      <c r="FX95" s="3" t="s">
        <v>1764</v>
      </c>
      <c r="FY95" s="3" t="s">
        <v>1764</v>
      </c>
      <c r="FZ95" s="3" t="s">
        <v>1757</v>
      </c>
      <c r="GC95" s="3" t="s">
        <v>1758</v>
      </c>
      <c r="GD95" s="3" t="s">
        <v>1758</v>
      </c>
      <c r="GE95" s="3" t="s">
        <v>1758</v>
      </c>
      <c r="GF95" s="3" t="s">
        <v>1758</v>
      </c>
      <c r="GG95" s="3" t="s">
        <v>1758</v>
      </c>
      <c r="GH95" s="3" t="s">
        <v>1758</v>
      </c>
      <c r="GI95" s="3" t="s">
        <v>1758</v>
      </c>
      <c r="GJ95" s="3" t="s">
        <v>1758</v>
      </c>
      <c r="GK95" s="3" t="s">
        <v>1758</v>
      </c>
      <c r="GL95" s="3" t="s">
        <v>1758</v>
      </c>
      <c r="GM95" s="3" t="s">
        <v>1758</v>
      </c>
      <c r="GN95" s="3" t="s">
        <v>1758</v>
      </c>
      <c r="GO95" s="3" t="s">
        <v>1758</v>
      </c>
      <c r="GP95" s="3" t="s">
        <v>1758</v>
      </c>
      <c r="GQ95" s="3" t="s">
        <v>1758</v>
      </c>
      <c r="GR95" s="3" t="s">
        <v>1758</v>
      </c>
      <c r="GS95" s="3" t="s">
        <v>1758</v>
      </c>
      <c r="GT95" s="3" t="s">
        <v>1758</v>
      </c>
      <c r="GU95" s="3" t="s">
        <v>1758</v>
      </c>
      <c r="GV95" s="3" t="s">
        <v>1758</v>
      </c>
      <c r="GW95" s="3" t="s">
        <v>1758</v>
      </c>
      <c r="GX95" s="3" t="s">
        <v>1758</v>
      </c>
      <c r="GY95" s="3" t="s">
        <v>1758</v>
      </c>
      <c r="GZ95" s="3" t="s">
        <v>1758</v>
      </c>
      <c r="HA95" s="3" t="s">
        <v>1758</v>
      </c>
      <c r="HB95" s="3" t="s">
        <v>1758</v>
      </c>
      <c r="HC95" s="3" t="s">
        <v>1758</v>
      </c>
      <c r="HD95" s="3" t="s">
        <v>1758</v>
      </c>
      <c r="HE95" s="3" t="s">
        <v>1758</v>
      </c>
      <c r="HF95" s="3" t="s">
        <v>1758</v>
      </c>
      <c r="HG95" s="3" t="s">
        <v>1758</v>
      </c>
      <c r="HH95" s="3" t="s">
        <v>1758</v>
      </c>
      <c r="HI95" s="3" t="s">
        <v>1758</v>
      </c>
      <c r="HJ95" s="3" t="s">
        <v>1758</v>
      </c>
      <c r="HK95" s="3" t="s">
        <v>1758</v>
      </c>
      <c r="HL95" s="3" t="s">
        <v>1758</v>
      </c>
      <c r="HM95" s="3" t="s">
        <v>1758</v>
      </c>
      <c r="HN95" s="3" t="s">
        <v>1758</v>
      </c>
      <c r="HO95" s="3" t="s">
        <v>1758</v>
      </c>
      <c r="HP95" s="3" t="s">
        <v>1758</v>
      </c>
      <c r="HQ95" s="3" t="s">
        <v>1758</v>
      </c>
      <c r="HR95" s="3" t="s">
        <v>1758</v>
      </c>
      <c r="HS95" s="3" t="s">
        <v>1758</v>
      </c>
      <c r="HT95" s="3" t="s">
        <v>1758</v>
      </c>
      <c r="HU95" s="3" t="s">
        <v>1758</v>
      </c>
      <c r="HV95" s="3" t="s">
        <v>1758</v>
      </c>
      <c r="HW95" s="3" t="s">
        <v>1758</v>
      </c>
      <c r="HX95" s="3" t="s">
        <v>1758</v>
      </c>
      <c r="HY95" s="3" t="s">
        <v>1758</v>
      </c>
      <c r="HZ95" s="3" t="s">
        <v>1758</v>
      </c>
      <c r="IA95" s="3" t="s">
        <v>1758</v>
      </c>
      <c r="IB95" s="3" t="s">
        <v>1758</v>
      </c>
      <c r="IC95" s="3" t="s">
        <v>1758</v>
      </c>
      <c r="ID95" s="3" t="s">
        <v>1758</v>
      </c>
      <c r="IE95" s="3" t="s">
        <v>1758</v>
      </c>
      <c r="IF95" s="3" t="s">
        <v>1758</v>
      </c>
      <c r="IG95" s="3" t="s">
        <v>1758</v>
      </c>
      <c r="IH95" s="3" t="s">
        <v>1758</v>
      </c>
      <c r="II95" s="3" t="s">
        <v>1758</v>
      </c>
      <c r="IJ95" s="3" t="s">
        <v>1758</v>
      </c>
      <c r="IK95" s="3" t="s">
        <v>1758</v>
      </c>
      <c r="IL95" s="3" t="s">
        <v>1758</v>
      </c>
      <c r="IM95" s="3" t="s">
        <v>1758</v>
      </c>
      <c r="IN95" s="3" t="s">
        <v>1758</v>
      </c>
      <c r="IO95" s="3" t="s">
        <v>1758</v>
      </c>
      <c r="IP95" s="3" t="s">
        <v>1758</v>
      </c>
      <c r="IQ95" s="3" t="s">
        <v>1758</v>
      </c>
      <c r="IR95" s="3" t="s">
        <v>1758</v>
      </c>
      <c r="IS95" s="3" t="s">
        <v>1758</v>
      </c>
      <c r="IT95" s="3" t="s">
        <v>1758</v>
      </c>
      <c r="YJ95" s="2" t="s">
        <v>7060</v>
      </c>
      <c r="YK95" s="3" t="s">
        <v>7060</v>
      </c>
      <c r="YL95" s="3" t="s">
        <v>1759</v>
      </c>
    </row>
    <row r="96" spans="1:670" x14ac:dyDescent="0.2">
      <c r="A96" s="3" t="s">
        <v>1730</v>
      </c>
      <c r="B96" s="3" t="s">
        <v>1788</v>
      </c>
      <c r="C96" s="3" t="s">
        <v>1752</v>
      </c>
      <c r="F96" s="3" t="s">
        <v>3347</v>
      </c>
      <c r="H96" s="3" t="s">
        <v>1753</v>
      </c>
      <c r="I96" s="3" t="s">
        <v>13</v>
      </c>
      <c r="K96" s="3" t="s">
        <v>61</v>
      </c>
      <c r="L96" s="3" t="s">
        <v>64</v>
      </c>
      <c r="N96" s="3" t="s">
        <v>71</v>
      </c>
      <c r="P96" s="3" t="s">
        <v>73</v>
      </c>
      <c r="R96" s="3" t="s">
        <v>21</v>
      </c>
      <c r="BL96" s="3" t="s">
        <v>1753</v>
      </c>
      <c r="BM96" s="2">
        <v>1500</v>
      </c>
      <c r="BN96" s="3" t="s">
        <v>84</v>
      </c>
      <c r="BP96" s="3" t="s">
        <v>15</v>
      </c>
      <c r="BR96" s="3" t="s">
        <v>21</v>
      </c>
      <c r="BS96" s="3" t="s">
        <v>32</v>
      </c>
      <c r="BU96" s="3" t="s">
        <v>41</v>
      </c>
      <c r="BW96" s="3" t="s">
        <v>48</v>
      </c>
      <c r="BX96" s="3" t="s">
        <v>84</v>
      </c>
      <c r="BY96" s="3">
        <v>130</v>
      </c>
      <c r="BZ96" s="3" t="s">
        <v>84</v>
      </c>
      <c r="CB96" s="3" t="s">
        <v>15</v>
      </c>
      <c r="CD96" s="3" t="s">
        <v>21</v>
      </c>
      <c r="CE96" s="3" t="s">
        <v>32</v>
      </c>
      <c r="CG96" s="3" t="s">
        <v>41</v>
      </c>
      <c r="CI96" s="3" t="s">
        <v>48</v>
      </c>
      <c r="CJ96" s="3" t="s">
        <v>84</v>
      </c>
      <c r="CK96" s="3">
        <v>150</v>
      </c>
      <c r="CL96" s="3" t="s">
        <v>84</v>
      </c>
      <c r="CN96" s="3" t="s">
        <v>15</v>
      </c>
      <c r="CP96" s="3" t="s">
        <v>19</v>
      </c>
      <c r="CQ96" s="3" t="s">
        <v>32</v>
      </c>
      <c r="CS96" s="3" t="s">
        <v>41</v>
      </c>
      <c r="CU96" s="3" t="s">
        <v>48</v>
      </c>
      <c r="CV96" s="3" t="s">
        <v>84</v>
      </c>
      <c r="CW96" s="3">
        <v>80</v>
      </c>
      <c r="CX96" s="3" t="s">
        <v>84</v>
      </c>
      <c r="CZ96" s="3" t="s">
        <v>15</v>
      </c>
      <c r="DB96" s="3" t="s">
        <v>19</v>
      </c>
      <c r="DC96" s="3" t="s">
        <v>32</v>
      </c>
      <c r="DE96" s="3" t="s">
        <v>41</v>
      </c>
      <c r="DG96" s="3" t="s">
        <v>48</v>
      </c>
      <c r="DH96" s="3" t="s">
        <v>84</v>
      </c>
      <c r="DU96" s="3" t="s">
        <v>1755</v>
      </c>
      <c r="DZ96" s="3">
        <v>1</v>
      </c>
      <c r="EF96" s="3" t="s">
        <v>99</v>
      </c>
      <c r="EK96" s="3" t="s">
        <v>1755</v>
      </c>
      <c r="FK96" s="3" t="s">
        <v>1756</v>
      </c>
      <c r="FL96" s="3" t="s">
        <v>1756</v>
      </c>
      <c r="FM96" s="3" t="s">
        <v>1756</v>
      </c>
      <c r="FN96" s="3" t="s">
        <v>1756</v>
      </c>
      <c r="FO96" s="3" t="s">
        <v>1763</v>
      </c>
      <c r="FP96" s="3" t="s">
        <v>1763</v>
      </c>
      <c r="FQ96" s="3" t="s">
        <v>1756</v>
      </c>
      <c r="FS96" s="3" t="s">
        <v>12703</v>
      </c>
      <c r="FT96" s="3" t="s">
        <v>1757</v>
      </c>
      <c r="FU96" s="3" t="s">
        <v>1757</v>
      </c>
      <c r="FV96" s="3" t="s">
        <v>1757</v>
      </c>
      <c r="FW96" s="3" t="s">
        <v>1757</v>
      </c>
      <c r="FX96" s="3" t="s">
        <v>1764</v>
      </c>
      <c r="FY96" s="3" t="s">
        <v>1764</v>
      </c>
      <c r="FZ96" s="3" t="s">
        <v>1757</v>
      </c>
      <c r="GC96" s="3" t="s">
        <v>1758</v>
      </c>
      <c r="GD96" s="3" t="s">
        <v>1758</v>
      </c>
      <c r="GE96" s="3" t="s">
        <v>1758</v>
      </c>
      <c r="GF96" s="3" t="s">
        <v>1758</v>
      </c>
      <c r="GG96" s="3" t="s">
        <v>1758</v>
      </c>
      <c r="GH96" s="3" t="s">
        <v>1758</v>
      </c>
      <c r="GI96" s="3" t="s">
        <v>1758</v>
      </c>
      <c r="GJ96" s="3" t="s">
        <v>1758</v>
      </c>
      <c r="GK96" s="3" t="s">
        <v>1758</v>
      </c>
      <c r="GL96" s="3" t="s">
        <v>1758</v>
      </c>
      <c r="GM96" s="3" t="s">
        <v>1758</v>
      </c>
      <c r="GN96" s="3" t="s">
        <v>1758</v>
      </c>
      <c r="GO96" s="3" t="s">
        <v>1758</v>
      </c>
      <c r="GP96" s="3" t="s">
        <v>1758</v>
      </c>
      <c r="GQ96" s="3" t="s">
        <v>1758</v>
      </c>
      <c r="GR96" s="3" t="s">
        <v>1758</v>
      </c>
      <c r="GS96" s="3" t="s">
        <v>1758</v>
      </c>
      <c r="GT96" s="3" t="s">
        <v>1758</v>
      </c>
      <c r="GU96" s="3" t="s">
        <v>1758</v>
      </c>
      <c r="GV96" s="3" t="s">
        <v>1758</v>
      </c>
      <c r="GW96" s="3" t="s">
        <v>1758</v>
      </c>
      <c r="GX96" s="3" t="s">
        <v>1758</v>
      </c>
      <c r="GY96" s="3" t="s">
        <v>1758</v>
      </c>
      <c r="GZ96" s="3" t="s">
        <v>1758</v>
      </c>
      <c r="HA96" s="3" t="s">
        <v>1758</v>
      </c>
      <c r="HB96" s="3" t="s">
        <v>1758</v>
      </c>
      <c r="HC96" s="3" t="s">
        <v>1758</v>
      </c>
      <c r="HD96" s="3" t="s">
        <v>1758</v>
      </c>
      <c r="HE96" s="3" t="s">
        <v>1758</v>
      </c>
      <c r="HF96" s="3" t="s">
        <v>1758</v>
      </c>
      <c r="HG96" s="3" t="s">
        <v>1758</v>
      </c>
      <c r="HH96" s="3" t="s">
        <v>1758</v>
      </c>
      <c r="HI96" s="3" t="s">
        <v>1758</v>
      </c>
      <c r="HJ96" s="3" t="s">
        <v>1758</v>
      </c>
      <c r="HK96" s="3" t="s">
        <v>1758</v>
      </c>
      <c r="HL96" s="3" t="s">
        <v>1758</v>
      </c>
      <c r="HM96" s="3" t="s">
        <v>1758</v>
      </c>
      <c r="HN96" s="3" t="s">
        <v>1758</v>
      </c>
      <c r="HO96" s="3" t="s">
        <v>1758</v>
      </c>
      <c r="HP96" s="3" t="s">
        <v>1758</v>
      </c>
      <c r="HQ96" s="3" t="s">
        <v>1758</v>
      </c>
      <c r="HR96" s="3" t="s">
        <v>1758</v>
      </c>
      <c r="HS96" s="3" t="s">
        <v>1758</v>
      </c>
      <c r="HT96" s="3" t="s">
        <v>1758</v>
      </c>
      <c r="HU96" s="3" t="s">
        <v>1758</v>
      </c>
      <c r="HV96" s="3" t="s">
        <v>1758</v>
      </c>
      <c r="HW96" s="3" t="s">
        <v>1758</v>
      </c>
      <c r="HX96" s="3" t="s">
        <v>1758</v>
      </c>
      <c r="HY96" s="3" t="s">
        <v>1758</v>
      </c>
      <c r="HZ96" s="3" t="s">
        <v>1758</v>
      </c>
      <c r="IA96" s="3" t="s">
        <v>1758</v>
      </c>
      <c r="IB96" s="3" t="s">
        <v>1758</v>
      </c>
      <c r="IC96" s="3" t="s">
        <v>1758</v>
      </c>
      <c r="ID96" s="3" t="s">
        <v>1758</v>
      </c>
      <c r="IE96" s="3" t="s">
        <v>1758</v>
      </c>
      <c r="IF96" s="3" t="s">
        <v>1758</v>
      </c>
      <c r="IG96" s="3" t="s">
        <v>1758</v>
      </c>
      <c r="IH96" s="3" t="s">
        <v>1758</v>
      </c>
      <c r="II96" s="3" t="s">
        <v>1758</v>
      </c>
      <c r="IJ96" s="3" t="s">
        <v>1758</v>
      </c>
      <c r="IK96" s="3" t="s">
        <v>1758</v>
      </c>
      <c r="IL96" s="3" t="s">
        <v>1758</v>
      </c>
      <c r="IM96" s="3" t="s">
        <v>1758</v>
      </c>
      <c r="IN96" s="3" t="s">
        <v>1758</v>
      </c>
      <c r="IO96" s="3" t="s">
        <v>1758</v>
      </c>
      <c r="IP96" s="3" t="s">
        <v>1758</v>
      </c>
      <c r="IQ96" s="3" t="s">
        <v>1758</v>
      </c>
      <c r="IR96" s="3" t="s">
        <v>1758</v>
      </c>
      <c r="IS96" s="3" t="s">
        <v>1758</v>
      </c>
      <c r="IT96" s="3" t="s">
        <v>1758</v>
      </c>
      <c r="RV96" s="3" t="s">
        <v>146</v>
      </c>
      <c r="RW96" s="3" t="s">
        <v>0</v>
      </c>
      <c r="RY96" s="3" t="s">
        <v>151</v>
      </c>
      <c r="SA96" s="3" t="s">
        <v>153</v>
      </c>
      <c r="SC96" s="3" t="s">
        <v>157</v>
      </c>
      <c r="SG96" s="3" t="s">
        <v>12704</v>
      </c>
      <c r="SH96" s="3" t="s">
        <v>170</v>
      </c>
      <c r="SJ96" s="3" t="s">
        <v>73</v>
      </c>
      <c r="SL96" s="3" t="s">
        <v>0</v>
      </c>
      <c r="SN96" s="3" t="s">
        <v>190</v>
      </c>
      <c r="SP96" s="3" t="s">
        <v>248</v>
      </c>
      <c r="SS96" s="3" t="s">
        <v>1755</v>
      </c>
      <c r="SX96" s="3" t="s">
        <v>234</v>
      </c>
      <c r="SZ96" s="3" t="s">
        <v>241</v>
      </c>
      <c r="TB96" s="3" t="s">
        <v>0</v>
      </c>
      <c r="TC96" s="3" t="s">
        <v>2857</v>
      </c>
      <c r="TD96" s="3" t="s">
        <v>145</v>
      </c>
      <c r="TE96" s="3" t="s">
        <v>147</v>
      </c>
      <c r="TG96" s="3" t="s">
        <v>150</v>
      </c>
      <c r="TK96" s="3" t="s">
        <v>161</v>
      </c>
      <c r="TO96" s="3" t="s">
        <v>12705</v>
      </c>
      <c r="TP96" s="3" t="s">
        <v>170</v>
      </c>
      <c r="TR96" s="3" t="s">
        <v>73</v>
      </c>
      <c r="TT96" s="3" t="s">
        <v>0</v>
      </c>
      <c r="TV96" s="3" t="s">
        <v>180</v>
      </c>
      <c r="TX96" s="3" t="s">
        <v>247</v>
      </c>
      <c r="UA96" s="3" t="s">
        <v>1755</v>
      </c>
      <c r="UF96" s="3" t="s">
        <v>233</v>
      </c>
      <c r="UH96" s="3" t="s">
        <v>241</v>
      </c>
      <c r="UJ96" s="3" t="s">
        <v>0</v>
      </c>
      <c r="UK96" s="3" t="s">
        <v>2857</v>
      </c>
      <c r="YJ96" s="2"/>
    </row>
    <row r="97" spans="1:670" ht="77" x14ac:dyDescent="0.2">
      <c r="A97" s="3" t="s">
        <v>1731</v>
      </c>
      <c r="B97" s="3" t="s">
        <v>1751</v>
      </c>
      <c r="C97" s="3" t="s">
        <v>2793</v>
      </c>
      <c r="D97" s="3" t="s">
        <v>0</v>
      </c>
      <c r="E97" s="3" t="s">
        <v>5029</v>
      </c>
      <c r="H97" s="3" t="s">
        <v>1753</v>
      </c>
      <c r="I97" s="3" t="s">
        <v>12</v>
      </c>
      <c r="K97" s="3" t="s">
        <v>57</v>
      </c>
      <c r="L97" s="3" t="s">
        <v>64</v>
      </c>
      <c r="N97" s="3" t="s">
        <v>72</v>
      </c>
      <c r="P97" s="3" t="s">
        <v>73</v>
      </c>
      <c r="R97" s="3" t="s">
        <v>20</v>
      </c>
      <c r="S97" s="3" t="s">
        <v>3818</v>
      </c>
      <c r="BL97" s="3" t="s">
        <v>1753</v>
      </c>
      <c r="BM97" s="3">
        <v>2100</v>
      </c>
      <c r="BN97" s="3" t="s">
        <v>86</v>
      </c>
      <c r="BP97" s="3" t="s">
        <v>17</v>
      </c>
      <c r="BR97" s="3" t="s">
        <v>20</v>
      </c>
      <c r="BS97" s="3" t="s">
        <v>28</v>
      </c>
      <c r="BU97" s="3" t="s">
        <v>42</v>
      </c>
      <c r="BW97" s="3" t="s">
        <v>50</v>
      </c>
      <c r="BX97" s="3" t="s">
        <v>86</v>
      </c>
      <c r="BY97" s="3">
        <v>1400</v>
      </c>
      <c r="BZ97" s="3" t="s">
        <v>86</v>
      </c>
      <c r="CB97" s="3" t="s">
        <v>17</v>
      </c>
      <c r="CD97" s="3" t="s">
        <v>20</v>
      </c>
      <c r="CE97" s="3" t="s">
        <v>28</v>
      </c>
      <c r="CG97" s="3" t="s">
        <v>43</v>
      </c>
      <c r="CI97" s="3" t="s">
        <v>51</v>
      </c>
      <c r="CJ97" s="3" t="s">
        <v>86</v>
      </c>
      <c r="DU97" s="3" t="s">
        <v>1755</v>
      </c>
      <c r="DZ97" s="3" t="s">
        <v>1773</v>
      </c>
      <c r="EC97" s="3" t="s">
        <v>1780</v>
      </c>
      <c r="EF97" s="3" t="s">
        <v>99</v>
      </c>
      <c r="FE97" s="3" t="s">
        <v>1755</v>
      </c>
      <c r="FK97" s="3" t="s">
        <v>1756</v>
      </c>
      <c r="FL97" s="3" t="s">
        <v>1756</v>
      </c>
      <c r="FM97" s="3" t="s">
        <v>1756</v>
      </c>
      <c r="FN97" s="3" t="s">
        <v>1756</v>
      </c>
      <c r="FO97" s="3" t="s">
        <v>1756</v>
      </c>
      <c r="FP97" s="3" t="s">
        <v>1756</v>
      </c>
      <c r="FQ97" s="3" t="s">
        <v>1756</v>
      </c>
      <c r="FR97" s="3" t="s">
        <v>1756</v>
      </c>
      <c r="FS97" s="3" t="s">
        <v>5031</v>
      </c>
      <c r="FT97" s="3" t="s">
        <v>1757</v>
      </c>
      <c r="FU97" s="3" t="s">
        <v>1757</v>
      </c>
      <c r="FV97" s="3" t="s">
        <v>1757</v>
      </c>
      <c r="FW97" s="3" t="s">
        <v>1757</v>
      </c>
      <c r="FX97" s="3" t="s">
        <v>1757</v>
      </c>
      <c r="FY97" s="3" t="s">
        <v>1757</v>
      </c>
      <c r="FZ97" s="3" t="s">
        <v>1757</v>
      </c>
      <c r="GA97" s="3" t="s">
        <v>1757</v>
      </c>
      <c r="GB97" s="3" t="s">
        <v>5032</v>
      </c>
      <c r="GC97" s="3" t="s">
        <v>1758</v>
      </c>
      <c r="GD97" s="3" t="s">
        <v>1758</v>
      </c>
      <c r="GE97" s="3" t="s">
        <v>1758</v>
      </c>
      <c r="GF97" s="3" t="s">
        <v>1758</v>
      </c>
      <c r="GG97" s="3" t="s">
        <v>1758</v>
      </c>
      <c r="GH97" s="3" t="s">
        <v>1758</v>
      </c>
      <c r="GI97" s="3" t="s">
        <v>1758</v>
      </c>
      <c r="GJ97" s="3" t="s">
        <v>1758</v>
      </c>
      <c r="GK97" s="3" t="s">
        <v>1758</v>
      </c>
      <c r="GL97" s="3" t="s">
        <v>1758</v>
      </c>
      <c r="GM97" s="3" t="s">
        <v>1758</v>
      </c>
      <c r="GN97" s="3" t="s">
        <v>1758</v>
      </c>
      <c r="GO97" s="3" t="s">
        <v>1758</v>
      </c>
      <c r="GP97" s="3" t="s">
        <v>1758</v>
      </c>
      <c r="GQ97" s="3" t="s">
        <v>1758</v>
      </c>
      <c r="GR97" s="3" t="s">
        <v>1758</v>
      </c>
      <c r="GS97" s="3" t="s">
        <v>1758</v>
      </c>
      <c r="GT97" s="3" t="s">
        <v>1758</v>
      </c>
      <c r="GU97" s="3" t="s">
        <v>1758</v>
      </c>
      <c r="GV97" s="3" t="s">
        <v>1758</v>
      </c>
      <c r="GW97" s="3" t="s">
        <v>1758</v>
      </c>
      <c r="GX97" s="3" t="s">
        <v>1758</v>
      </c>
      <c r="GY97" s="3" t="s">
        <v>1758</v>
      </c>
      <c r="GZ97" s="3" t="s">
        <v>1758</v>
      </c>
      <c r="HA97" s="3" t="s">
        <v>1758</v>
      </c>
      <c r="HB97" s="3" t="s">
        <v>1758</v>
      </c>
      <c r="HC97" s="3" t="s">
        <v>1758</v>
      </c>
      <c r="HD97" s="3" t="s">
        <v>1758</v>
      </c>
      <c r="HE97" s="3" t="s">
        <v>1758</v>
      </c>
      <c r="HF97" s="3" t="s">
        <v>1758</v>
      </c>
      <c r="HG97" s="3" t="s">
        <v>1758</v>
      </c>
      <c r="HH97" s="3" t="s">
        <v>1758</v>
      </c>
      <c r="HI97" s="3" t="s">
        <v>1758</v>
      </c>
      <c r="HJ97" s="3" t="s">
        <v>1758</v>
      </c>
      <c r="HK97" s="3" t="s">
        <v>1758</v>
      </c>
      <c r="HL97" s="3" t="s">
        <v>1758</v>
      </c>
      <c r="HM97" s="3" t="s">
        <v>1758</v>
      </c>
      <c r="HN97" s="3" t="s">
        <v>1758</v>
      </c>
      <c r="HO97" s="3" t="s">
        <v>1758</v>
      </c>
      <c r="HP97" s="3" t="s">
        <v>1758</v>
      </c>
      <c r="HQ97" s="3" t="s">
        <v>1758</v>
      </c>
      <c r="HR97" s="3" t="s">
        <v>1758</v>
      </c>
      <c r="HS97" s="3" t="s">
        <v>1758</v>
      </c>
      <c r="HT97" s="3" t="s">
        <v>1758</v>
      </c>
      <c r="HU97" s="3" t="s">
        <v>1758</v>
      </c>
      <c r="HV97" s="3" t="s">
        <v>1758</v>
      </c>
      <c r="HW97" s="3" t="s">
        <v>1758</v>
      </c>
      <c r="HX97" s="3" t="s">
        <v>1758</v>
      </c>
      <c r="HY97" s="3" t="s">
        <v>1758</v>
      </c>
      <c r="HZ97" s="3" t="s">
        <v>1758</v>
      </c>
      <c r="IA97" s="3" t="s">
        <v>1758</v>
      </c>
      <c r="IB97" s="3" t="s">
        <v>1758</v>
      </c>
      <c r="IC97" s="3" t="s">
        <v>1758</v>
      </c>
      <c r="ID97" s="3" t="s">
        <v>1758</v>
      </c>
      <c r="IE97" s="3" t="s">
        <v>1758</v>
      </c>
      <c r="IF97" s="3" t="s">
        <v>1758</v>
      </c>
      <c r="IG97" s="3" t="s">
        <v>1758</v>
      </c>
      <c r="IH97" s="3" t="s">
        <v>1758</v>
      </c>
      <c r="II97" s="3" t="s">
        <v>1758</v>
      </c>
      <c r="IJ97" s="3" t="s">
        <v>1758</v>
      </c>
      <c r="IK97" s="3" t="s">
        <v>1758</v>
      </c>
      <c r="IL97" s="3" t="s">
        <v>1758</v>
      </c>
      <c r="IM97" s="3" t="s">
        <v>1758</v>
      </c>
      <c r="IN97" s="3" t="s">
        <v>1758</v>
      </c>
      <c r="IO97" s="3" t="s">
        <v>1758</v>
      </c>
      <c r="IP97" s="3" t="s">
        <v>1758</v>
      </c>
      <c r="IQ97" s="3" t="s">
        <v>1758</v>
      </c>
      <c r="IR97" s="3" t="s">
        <v>1758</v>
      </c>
      <c r="IS97" s="3" t="s">
        <v>1758</v>
      </c>
      <c r="IT97" s="3" t="s">
        <v>1758</v>
      </c>
      <c r="YJ97" s="2" t="s">
        <v>5033</v>
      </c>
      <c r="YK97" s="3" t="s">
        <v>2850</v>
      </c>
      <c r="YL97" s="3" t="s">
        <v>1761</v>
      </c>
      <c r="YM97" s="3" t="s">
        <v>5034</v>
      </c>
      <c r="YN97" s="3" t="s">
        <v>12706</v>
      </c>
      <c r="YO97" s="3" t="s">
        <v>3705</v>
      </c>
      <c r="YP97" s="3" t="s">
        <v>1785</v>
      </c>
      <c r="YQ97" s="3" t="s">
        <v>5036</v>
      </c>
      <c r="YR97" s="3" t="s">
        <v>5037</v>
      </c>
      <c r="YS97" s="3" t="s">
        <v>12707</v>
      </c>
      <c r="YT97" s="3" t="s">
        <v>5039</v>
      </c>
    </row>
    <row r="98" spans="1:670" x14ac:dyDescent="0.2">
      <c r="A98" s="3" t="s">
        <v>1732</v>
      </c>
      <c r="B98" s="3" t="s">
        <v>2889</v>
      </c>
      <c r="C98" s="3" t="s">
        <v>0</v>
      </c>
      <c r="E98" s="3" t="s">
        <v>12708</v>
      </c>
      <c r="H98" s="3" t="s">
        <v>1753</v>
      </c>
      <c r="I98" s="3" t="s">
        <v>11</v>
      </c>
      <c r="K98" s="3" t="s">
        <v>54</v>
      </c>
      <c r="L98" s="3" t="s">
        <v>64</v>
      </c>
      <c r="N98" s="3" t="s">
        <v>72</v>
      </c>
      <c r="P98" s="3" t="s">
        <v>73</v>
      </c>
      <c r="R98" s="3" t="s">
        <v>19</v>
      </c>
      <c r="S98" s="3" t="s">
        <v>12709</v>
      </c>
      <c r="BL98" s="3" t="s">
        <v>1754</v>
      </c>
      <c r="DY98" s="3" t="s">
        <v>1755</v>
      </c>
      <c r="EF98" s="3" t="s">
        <v>0</v>
      </c>
      <c r="EG98" s="3" t="s">
        <v>12710</v>
      </c>
      <c r="FE98" s="3" t="s">
        <v>1755</v>
      </c>
      <c r="FK98" s="3" t="s">
        <v>1756</v>
      </c>
      <c r="FL98" s="3" t="s">
        <v>1756</v>
      </c>
      <c r="FM98" s="3" t="s">
        <v>1756</v>
      </c>
      <c r="FN98" s="3" t="s">
        <v>1756</v>
      </c>
      <c r="YJ98" s="2"/>
    </row>
    <row r="99" spans="1:670" ht="176" x14ac:dyDescent="0.2">
      <c r="A99" s="3" t="s">
        <v>1733</v>
      </c>
      <c r="B99" s="3" t="s">
        <v>1751</v>
      </c>
      <c r="C99" s="3" t="s">
        <v>1752</v>
      </c>
      <c r="F99" s="3" t="s">
        <v>2963</v>
      </c>
      <c r="H99" s="3" t="s">
        <v>1753</v>
      </c>
      <c r="I99" s="3" t="s">
        <v>13</v>
      </c>
      <c r="K99" s="3" t="s">
        <v>60</v>
      </c>
      <c r="L99" s="3" t="s">
        <v>64</v>
      </c>
      <c r="N99" s="3" t="s">
        <v>70</v>
      </c>
      <c r="P99" s="3" t="s">
        <v>73</v>
      </c>
      <c r="R99" s="3" t="s">
        <v>1801</v>
      </c>
      <c r="BL99" s="3" t="s">
        <v>1753</v>
      </c>
      <c r="BM99" s="3">
        <v>1200</v>
      </c>
      <c r="BN99" s="3" t="s">
        <v>85</v>
      </c>
      <c r="BP99" s="3" t="s">
        <v>15</v>
      </c>
      <c r="BR99" s="3" t="s">
        <v>21</v>
      </c>
      <c r="BS99" s="3" t="s">
        <v>0</v>
      </c>
      <c r="BU99" s="3" t="s">
        <v>41</v>
      </c>
      <c r="BW99" s="3" t="s">
        <v>48</v>
      </c>
      <c r="BX99" s="3" t="s">
        <v>85</v>
      </c>
      <c r="DU99" s="3" t="s">
        <v>1755</v>
      </c>
      <c r="DZ99" s="3">
        <v>1</v>
      </c>
      <c r="EF99" s="3" t="s">
        <v>98</v>
      </c>
      <c r="EK99" s="3" t="s">
        <v>1755</v>
      </c>
      <c r="FK99" s="3" t="s">
        <v>1756</v>
      </c>
      <c r="FL99" s="3" t="s">
        <v>1756</v>
      </c>
      <c r="FM99" s="3" t="s">
        <v>1763</v>
      </c>
      <c r="FN99" s="3" t="s">
        <v>1763</v>
      </c>
      <c r="FO99" s="3" t="s">
        <v>1756</v>
      </c>
      <c r="FP99" s="3" t="s">
        <v>1756</v>
      </c>
      <c r="FT99" s="3" t="s">
        <v>1757</v>
      </c>
      <c r="FU99" s="3" t="s">
        <v>1757</v>
      </c>
      <c r="FV99" s="3" t="s">
        <v>1764</v>
      </c>
      <c r="FW99" s="3" t="s">
        <v>1764</v>
      </c>
      <c r="FX99" s="3" t="s">
        <v>1764</v>
      </c>
      <c r="FY99" s="3" t="s">
        <v>1764</v>
      </c>
      <c r="GC99" s="3" t="s">
        <v>1758</v>
      </c>
      <c r="GD99" s="3" t="s">
        <v>1758</v>
      </c>
      <c r="GE99" s="3" t="s">
        <v>1758</v>
      </c>
      <c r="GF99" s="3" t="s">
        <v>1758</v>
      </c>
      <c r="GG99" s="3" t="s">
        <v>1758</v>
      </c>
      <c r="GH99" s="3" t="s">
        <v>1758</v>
      </c>
      <c r="GI99" s="3" t="s">
        <v>1758</v>
      </c>
      <c r="GJ99" s="3" t="s">
        <v>1758</v>
      </c>
      <c r="GK99" s="3" t="s">
        <v>1758</v>
      </c>
      <c r="GL99" s="3" t="s">
        <v>1758</v>
      </c>
      <c r="GM99" s="3" t="s">
        <v>1758</v>
      </c>
      <c r="GN99" s="3" t="s">
        <v>1758</v>
      </c>
      <c r="GO99" s="3" t="s">
        <v>1758</v>
      </c>
      <c r="GP99" s="3" t="s">
        <v>1758</v>
      </c>
      <c r="GQ99" s="3" t="s">
        <v>1758</v>
      </c>
      <c r="GR99" s="3" t="s">
        <v>1758</v>
      </c>
      <c r="GS99" s="3" t="s">
        <v>1758</v>
      </c>
      <c r="GT99" s="3" t="s">
        <v>1758</v>
      </c>
      <c r="GU99" s="3" t="s">
        <v>1758</v>
      </c>
      <c r="GV99" s="3" t="s">
        <v>1758</v>
      </c>
      <c r="GW99" s="3" t="s">
        <v>1758</v>
      </c>
      <c r="GX99" s="3" t="s">
        <v>1758</v>
      </c>
      <c r="GY99" s="3" t="s">
        <v>1758</v>
      </c>
      <c r="GZ99" s="3" t="s">
        <v>1758</v>
      </c>
      <c r="HA99" s="3" t="s">
        <v>1758</v>
      </c>
      <c r="HB99" s="3" t="s">
        <v>1758</v>
      </c>
      <c r="HC99" s="3" t="s">
        <v>1758</v>
      </c>
      <c r="HD99" s="3" t="s">
        <v>1758</v>
      </c>
      <c r="HE99" s="3" t="s">
        <v>1758</v>
      </c>
      <c r="HF99" s="3" t="s">
        <v>1758</v>
      </c>
      <c r="HG99" s="3" t="s">
        <v>1758</v>
      </c>
      <c r="HH99" s="3" t="s">
        <v>1758</v>
      </c>
      <c r="HI99" s="3" t="s">
        <v>1758</v>
      </c>
      <c r="HJ99" s="3" t="s">
        <v>1758</v>
      </c>
      <c r="HK99" s="3" t="s">
        <v>1758</v>
      </c>
      <c r="HL99" s="3" t="s">
        <v>1758</v>
      </c>
      <c r="HM99" s="3" t="s">
        <v>1758</v>
      </c>
      <c r="HN99" s="3" t="s">
        <v>1758</v>
      </c>
      <c r="HO99" s="3" t="s">
        <v>1758</v>
      </c>
      <c r="HP99" s="3" t="s">
        <v>1758</v>
      </c>
      <c r="HQ99" s="3" t="s">
        <v>1758</v>
      </c>
      <c r="HR99" s="3" t="s">
        <v>1758</v>
      </c>
      <c r="HS99" s="3" t="s">
        <v>1758</v>
      </c>
      <c r="HT99" s="3" t="s">
        <v>1758</v>
      </c>
      <c r="HU99" s="3" t="s">
        <v>1758</v>
      </c>
      <c r="HV99" s="3" t="s">
        <v>1758</v>
      </c>
      <c r="HW99" s="3" t="s">
        <v>1758</v>
      </c>
      <c r="HX99" s="3" t="s">
        <v>1758</v>
      </c>
      <c r="HY99" s="3" t="s">
        <v>1758</v>
      </c>
      <c r="HZ99" s="3" t="s">
        <v>1758</v>
      </c>
      <c r="IA99" s="3" t="s">
        <v>1758</v>
      </c>
      <c r="IB99" s="3" t="s">
        <v>1758</v>
      </c>
      <c r="IC99" s="3" t="s">
        <v>1758</v>
      </c>
      <c r="ID99" s="3" t="s">
        <v>1758</v>
      </c>
      <c r="IE99" s="3" t="s">
        <v>1758</v>
      </c>
      <c r="IF99" s="3" t="s">
        <v>1758</v>
      </c>
      <c r="IG99" s="3" t="s">
        <v>1758</v>
      </c>
      <c r="IH99" s="3" t="s">
        <v>1758</v>
      </c>
      <c r="II99" s="3" t="s">
        <v>1758</v>
      </c>
      <c r="IJ99" s="3" t="s">
        <v>1758</v>
      </c>
      <c r="IK99" s="3" t="s">
        <v>1758</v>
      </c>
      <c r="IL99" s="3" t="s">
        <v>1758</v>
      </c>
      <c r="IM99" s="3" t="s">
        <v>1758</v>
      </c>
      <c r="IN99" s="3" t="s">
        <v>1758</v>
      </c>
      <c r="IO99" s="3" t="s">
        <v>1758</v>
      </c>
      <c r="IP99" s="3" t="s">
        <v>1758</v>
      </c>
      <c r="IQ99" s="3" t="s">
        <v>1758</v>
      </c>
      <c r="IR99" s="3" t="s">
        <v>1758</v>
      </c>
      <c r="IS99" s="3" t="s">
        <v>1758</v>
      </c>
      <c r="IT99" s="3" t="s">
        <v>1758</v>
      </c>
      <c r="YJ99" s="2" t="s">
        <v>12711</v>
      </c>
      <c r="YL99" s="3" t="s">
        <v>1761</v>
      </c>
      <c r="YN99" s="3" t="s">
        <v>12712</v>
      </c>
      <c r="YO99" s="3" t="s">
        <v>9463</v>
      </c>
      <c r="YQ99" s="3" t="s">
        <v>12713</v>
      </c>
      <c r="YR99" s="3" t="s">
        <v>12714</v>
      </c>
      <c r="YT99" s="3" t="s">
        <v>12715</v>
      </c>
    </row>
    <row r="100" spans="1:670" x14ac:dyDescent="0.2">
      <c r="A100" s="3" t="s">
        <v>1734</v>
      </c>
      <c r="B100" s="3" t="s">
        <v>1767</v>
      </c>
      <c r="C100" s="3" t="s">
        <v>1752</v>
      </c>
      <c r="F100" s="3" t="s">
        <v>3510</v>
      </c>
      <c r="H100" s="3" t="s">
        <v>1753</v>
      </c>
      <c r="I100" s="3" t="s">
        <v>13</v>
      </c>
      <c r="K100" s="3" t="s">
        <v>62</v>
      </c>
      <c r="L100" s="3" t="s">
        <v>64</v>
      </c>
      <c r="N100" s="3" t="s">
        <v>71</v>
      </c>
      <c r="P100" s="3" t="s">
        <v>1789</v>
      </c>
      <c r="R100" s="3" t="s">
        <v>20</v>
      </c>
      <c r="S100" s="3" t="s">
        <v>35</v>
      </c>
      <c r="BL100" s="3" t="s">
        <v>1754</v>
      </c>
      <c r="DY100" s="3" t="s">
        <v>1755</v>
      </c>
      <c r="FD100" s="3" t="s">
        <v>1755</v>
      </c>
      <c r="FK100" s="3" t="s">
        <v>1756</v>
      </c>
      <c r="FL100" s="3" t="s">
        <v>1756</v>
      </c>
      <c r="FM100" s="3" t="s">
        <v>1756</v>
      </c>
      <c r="FN100" s="3" t="s">
        <v>1756</v>
      </c>
      <c r="FO100" s="3" t="s">
        <v>1756</v>
      </c>
      <c r="FP100" s="3" t="s">
        <v>1756</v>
      </c>
      <c r="FQ100" s="3" t="s">
        <v>1756</v>
      </c>
      <c r="FT100" s="3" t="s">
        <v>1757</v>
      </c>
      <c r="FU100" s="3" t="s">
        <v>1757</v>
      </c>
      <c r="FV100" s="3" t="s">
        <v>1757</v>
      </c>
      <c r="FW100" s="3" t="s">
        <v>1757</v>
      </c>
      <c r="FX100" s="3" t="s">
        <v>1757</v>
      </c>
      <c r="FY100" s="3" t="s">
        <v>1757</v>
      </c>
      <c r="FZ100" s="3" t="s">
        <v>1757</v>
      </c>
      <c r="GC100" s="3" t="s">
        <v>1758</v>
      </c>
      <c r="GD100" s="3" t="s">
        <v>1758</v>
      </c>
      <c r="GE100" s="3" t="s">
        <v>1758</v>
      </c>
      <c r="GF100" s="3" t="s">
        <v>1758</v>
      </c>
      <c r="GG100" s="3" t="s">
        <v>1758</v>
      </c>
      <c r="GH100" s="3" t="s">
        <v>1758</v>
      </c>
      <c r="GI100" s="3" t="s">
        <v>1758</v>
      </c>
      <c r="GJ100" s="3" t="s">
        <v>1758</v>
      </c>
      <c r="GK100" s="3" t="s">
        <v>1758</v>
      </c>
      <c r="GL100" s="3" t="s">
        <v>1758</v>
      </c>
      <c r="GM100" s="3" t="s">
        <v>1758</v>
      </c>
      <c r="GN100" s="3" t="s">
        <v>1758</v>
      </c>
      <c r="GO100" s="3" t="s">
        <v>1758</v>
      </c>
      <c r="GP100" s="3" t="s">
        <v>1758</v>
      </c>
      <c r="GQ100" s="3" t="s">
        <v>1758</v>
      </c>
      <c r="GR100" s="3" t="s">
        <v>1758</v>
      </c>
      <c r="GS100" s="3" t="s">
        <v>1758</v>
      </c>
      <c r="GT100" s="3" t="s">
        <v>1758</v>
      </c>
      <c r="GU100" s="3" t="s">
        <v>1758</v>
      </c>
      <c r="GV100" s="3" t="s">
        <v>1758</v>
      </c>
      <c r="GW100" s="3" t="s">
        <v>1758</v>
      </c>
      <c r="GX100" s="3" t="s">
        <v>1758</v>
      </c>
      <c r="GY100" s="3" t="s">
        <v>1758</v>
      </c>
      <c r="GZ100" s="3" t="s">
        <v>1758</v>
      </c>
      <c r="HA100" s="3" t="s">
        <v>1758</v>
      </c>
      <c r="HB100" s="3" t="s">
        <v>1758</v>
      </c>
      <c r="HC100" s="3" t="s">
        <v>1758</v>
      </c>
      <c r="HD100" s="3" t="s">
        <v>1758</v>
      </c>
      <c r="HE100" s="3" t="s">
        <v>1758</v>
      </c>
      <c r="HF100" s="3" t="s">
        <v>1758</v>
      </c>
      <c r="HG100" s="3" t="s">
        <v>1758</v>
      </c>
      <c r="HH100" s="3" t="s">
        <v>1758</v>
      </c>
      <c r="HI100" s="3" t="s">
        <v>1758</v>
      </c>
      <c r="HJ100" s="3" t="s">
        <v>1758</v>
      </c>
      <c r="HK100" s="3" t="s">
        <v>1758</v>
      </c>
      <c r="HL100" s="3" t="s">
        <v>1758</v>
      </c>
      <c r="HM100" s="3" t="s">
        <v>1758</v>
      </c>
      <c r="HN100" s="3" t="s">
        <v>1758</v>
      </c>
      <c r="HO100" s="3" t="s">
        <v>1758</v>
      </c>
      <c r="HP100" s="3" t="s">
        <v>1758</v>
      </c>
      <c r="HQ100" s="3" t="s">
        <v>1758</v>
      </c>
      <c r="HR100" s="3" t="s">
        <v>1758</v>
      </c>
      <c r="HS100" s="3" t="s">
        <v>1758</v>
      </c>
      <c r="HT100" s="3" t="s">
        <v>1758</v>
      </c>
      <c r="HU100" s="3" t="s">
        <v>1758</v>
      </c>
      <c r="HV100" s="3" t="s">
        <v>1758</v>
      </c>
      <c r="HW100" s="3" t="s">
        <v>1758</v>
      </c>
      <c r="HX100" s="3" t="s">
        <v>1758</v>
      </c>
      <c r="HY100" s="3" t="s">
        <v>1758</v>
      </c>
      <c r="HZ100" s="3" t="s">
        <v>1758</v>
      </c>
      <c r="IA100" s="3" t="s">
        <v>1758</v>
      </c>
      <c r="IB100" s="3" t="s">
        <v>1758</v>
      </c>
      <c r="IC100" s="3" t="s">
        <v>1758</v>
      </c>
      <c r="ID100" s="3" t="s">
        <v>1758</v>
      </c>
      <c r="IE100" s="3" t="s">
        <v>1758</v>
      </c>
      <c r="IF100" s="3" t="s">
        <v>1758</v>
      </c>
      <c r="IG100" s="3" t="s">
        <v>1758</v>
      </c>
      <c r="IH100" s="3" t="s">
        <v>1758</v>
      </c>
      <c r="II100" s="3" t="s">
        <v>1758</v>
      </c>
      <c r="IJ100" s="3" t="s">
        <v>1758</v>
      </c>
      <c r="IK100" s="3" t="s">
        <v>1758</v>
      </c>
      <c r="IL100" s="3" t="s">
        <v>1758</v>
      </c>
      <c r="IM100" s="3" t="s">
        <v>1758</v>
      </c>
      <c r="IN100" s="3" t="s">
        <v>1758</v>
      </c>
      <c r="IO100" s="3" t="s">
        <v>1758</v>
      </c>
      <c r="IP100" s="3" t="s">
        <v>1758</v>
      </c>
      <c r="IQ100" s="3" t="s">
        <v>1758</v>
      </c>
      <c r="IR100" s="3" t="s">
        <v>1758</v>
      </c>
      <c r="IS100" s="3" t="s">
        <v>1758</v>
      </c>
      <c r="IT100" s="3" t="s">
        <v>1758</v>
      </c>
      <c r="SG100" s="2"/>
      <c r="YL100" s="3" t="s">
        <v>1759</v>
      </c>
      <c r="YM100" s="3" t="s">
        <v>12716</v>
      </c>
      <c r="YN100" s="3" t="s">
        <v>12717</v>
      </c>
      <c r="YO100" s="3" t="s">
        <v>12718</v>
      </c>
      <c r="YP100" s="3" t="s">
        <v>1775</v>
      </c>
      <c r="YQ100" s="3" t="s">
        <v>12719</v>
      </c>
      <c r="YR100" s="3" t="s">
        <v>12720</v>
      </c>
      <c r="YS100" s="3" t="s">
        <v>12721</v>
      </c>
      <c r="YT100" s="3" t="s">
        <v>12722</v>
      </c>
    </row>
    <row r="101" spans="1:670" x14ac:dyDescent="0.2">
      <c r="A101" s="3" t="s">
        <v>1735</v>
      </c>
      <c r="B101" s="3" t="s">
        <v>1772</v>
      </c>
      <c r="C101" s="3" t="s">
        <v>1752</v>
      </c>
      <c r="F101" s="3" t="s">
        <v>1768</v>
      </c>
      <c r="H101" s="3" t="s">
        <v>1753</v>
      </c>
      <c r="I101" s="3" t="s">
        <v>12</v>
      </c>
      <c r="K101" s="3" t="s">
        <v>56</v>
      </c>
      <c r="L101" s="3" t="s">
        <v>64</v>
      </c>
      <c r="N101" s="3" t="s">
        <v>71</v>
      </c>
      <c r="P101" s="3" t="s">
        <v>73</v>
      </c>
      <c r="R101" s="3" t="s">
        <v>18</v>
      </c>
      <c r="BL101" s="3" t="s">
        <v>1754</v>
      </c>
      <c r="DY101" s="3" t="s">
        <v>1755</v>
      </c>
      <c r="FE101" s="3" t="s">
        <v>1755</v>
      </c>
      <c r="GC101" s="3" t="s">
        <v>1758</v>
      </c>
      <c r="GD101" s="3" t="s">
        <v>1758</v>
      </c>
      <c r="GE101" s="3" t="s">
        <v>1758</v>
      </c>
      <c r="GF101" s="3" t="s">
        <v>1758</v>
      </c>
      <c r="GG101" s="3" t="s">
        <v>1758</v>
      </c>
      <c r="GH101" s="3" t="s">
        <v>1758</v>
      </c>
      <c r="GI101" s="3" t="s">
        <v>1758</v>
      </c>
      <c r="GJ101" s="3" t="s">
        <v>1758</v>
      </c>
      <c r="GK101" s="3" t="s">
        <v>1758</v>
      </c>
      <c r="GL101" s="3" t="s">
        <v>1758</v>
      </c>
      <c r="GM101" s="3" t="s">
        <v>1758</v>
      </c>
      <c r="GN101" s="3" t="s">
        <v>1758</v>
      </c>
      <c r="GO101" s="3" t="s">
        <v>1758</v>
      </c>
      <c r="GP101" s="3" t="s">
        <v>1758</v>
      </c>
      <c r="GQ101" s="3" t="s">
        <v>1758</v>
      </c>
      <c r="GR101" s="3" t="s">
        <v>1758</v>
      </c>
      <c r="GS101" s="3" t="s">
        <v>1758</v>
      </c>
      <c r="GT101" s="3" t="s">
        <v>1758</v>
      </c>
      <c r="GU101" s="3" t="s">
        <v>1758</v>
      </c>
      <c r="GV101" s="3" t="s">
        <v>1758</v>
      </c>
      <c r="GW101" s="3" t="s">
        <v>1758</v>
      </c>
      <c r="GX101" s="3" t="s">
        <v>1758</v>
      </c>
      <c r="GY101" s="3" t="s">
        <v>1758</v>
      </c>
      <c r="GZ101" s="3" t="s">
        <v>1758</v>
      </c>
      <c r="HA101" s="3" t="s">
        <v>1758</v>
      </c>
      <c r="HB101" s="3" t="s">
        <v>1758</v>
      </c>
      <c r="HC101" s="3" t="s">
        <v>1758</v>
      </c>
      <c r="HD101" s="3" t="s">
        <v>1758</v>
      </c>
      <c r="HE101" s="3" t="s">
        <v>1758</v>
      </c>
      <c r="HF101" s="3" t="s">
        <v>1758</v>
      </c>
      <c r="HG101" s="3" t="s">
        <v>1758</v>
      </c>
      <c r="HH101" s="3" t="s">
        <v>1758</v>
      </c>
      <c r="HI101" s="3" t="s">
        <v>1758</v>
      </c>
      <c r="HJ101" s="3" t="s">
        <v>1758</v>
      </c>
      <c r="HK101" s="3" t="s">
        <v>1758</v>
      </c>
      <c r="HL101" s="3" t="s">
        <v>1758</v>
      </c>
      <c r="HM101" s="3" t="s">
        <v>1758</v>
      </c>
      <c r="HN101" s="3" t="s">
        <v>1758</v>
      </c>
      <c r="HO101" s="3" t="s">
        <v>1758</v>
      </c>
      <c r="HP101" s="3" t="s">
        <v>1758</v>
      </c>
      <c r="HQ101" s="3" t="s">
        <v>1758</v>
      </c>
      <c r="HR101" s="3" t="s">
        <v>1758</v>
      </c>
      <c r="HS101" s="3" t="s">
        <v>1758</v>
      </c>
      <c r="HT101" s="3" t="s">
        <v>1758</v>
      </c>
      <c r="HU101" s="3" t="s">
        <v>1758</v>
      </c>
      <c r="HV101" s="3" t="s">
        <v>1758</v>
      </c>
      <c r="HW101" s="3" t="s">
        <v>1758</v>
      </c>
      <c r="HX101" s="3" t="s">
        <v>1758</v>
      </c>
      <c r="HY101" s="3" t="s">
        <v>1758</v>
      </c>
      <c r="HZ101" s="3" t="s">
        <v>1758</v>
      </c>
      <c r="IA101" s="3" t="s">
        <v>1758</v>
      </c>
      <c r="IB101" s="3" t="s">
        <v>1758</v>
      </c>
      <c r="IC101" s="3" t="s">
        <v>1758</v>
      </c>
      <c r="ID101" s="3" t="s">
        <v>1758</v>
      </c>
      <c r="IE101" s="3" t="s">
        <v>1758</v>
      </c>
      <c r="IF101" s="3" t="s">
        <v>1758</v>
      </c>
      <c r="IG101" s="3" t="s">
        <v>1758</v>
      </c>
      <c r="IH101" s="3" t="s">
        <v>1758</v>
      </c>
      <c r="II101" s="3" t="s">
        <v>1758</v>
      </c>
      <c r="IJ101" s="3" t="s">
        <v>1758</v>
      </c>
      <c r="IK101" s="3" t="s">
        <v>1758</v>
      </c>
      <c r="IL101" s="3" t="s">
        <v>1758</v>
      </c>
      <c r="IM101" s="3" t="s">
        <v>1758</v>
      </c>
      <c r="IN101" s="3" t="s">
        <v>1758</v>
      </c>
      <c r="IO101" s="3" t="s">
        <v>1758</v>
      </c>
      <c r="IP101" s="3" t="s">
        <v>1758</v>
      </c>
      <c r="IQ101" s="3" t="s">
        <v>1758</v>
      </c>
      <c r="IR101" s="3" t="s">
        <v>1758</v>
      </c>
      <c r="IS101" s="3" t="s">
        <v>1758</v>
      </c>
      <c r="IT101" s="3" t="s">
        <v>1758</v>
      </c>
      <c r="YJ101" s="2"/>
      <c r="YL101" s="3" t="s">
        <v>1761</v>
      </c>
    </row>
    <row r="102" spans="1:670" x14ac:dyDescent="0.2">
      <c r="A102" s="3" t="s">
        <v>1736</v>
      </c>
      <c r="B102" s="3" t="s">
        <v>3269</v>
      </c>
      <c r="C102" s="3" t="s">
        <v>0</v>
      </c>
      <c r="E102" s="3" t="s">
        <v>4652</v>
      </c>
      <c r="H102" s="3" t="s">
        <v>1753</v>
      </c>
      <c r="I102" s="3" t="s">
        <v>13</v>
      </c>
      <c r="K102" s="3" t="s">
        <v>77</v>
      </c>
      <c r="L102" s="3" t="s">
        <v>64</v>
      </c>
      <c r="N102" s="3" t="s">
        <v>72</v>
      </c>
      <c r="P102" s="3" t="s">
        <v>73</v>
      </c>
      <c r="R102" s="3" t="s">
        <v>21</v>
      </c>
      <c r="T102" s="3" t="s">
        <v>12</v>
      </c>
      <c r="V102" s="3" t="s">
        <v>56</v>
      </c>
      <c r="W102" s="3" t="s">
        <v>64</v>
      </c>
      <c r="Y102" s="3" t="s">
        <v>71</v>
      </c>
      <c r="AA102" s="3" t="s">
        <v>73</v>
      </c>
      <c r="AC102" s="3" t="s">
        <v>22</v>
      </c>
      <c r="BL102" s="3" t="s">
        <v>1753</v>
      </c>
      <c r="BM102" s="3" t="s">
        <v>12723</v>
      </c>
      <c r="BN102" s="3" t="s">
        <v>86</v>
      </c>
      <c r="BP102" s="3" t="s">
        <v>0</v>
      </c>
      <c r="BQ102" s="3" t="s">
        <v>12724</v>
      </c>
      <c r="BR102" s="3" t="s">
        <v>21</v>
      </c>
      <c r="BS102" s="3" t="s">
        <v>0</v>
      </c>
      <c r="BT102" s="3" t="s">
        <v>3326</v>
      </c>
      <c r="BU102" s="3" t="s">
        <v>0</v>
      </c>
      <c r="BV102" s="3" t="s">
        <v>12725</v>
      </c>
      <c r="BW102" s="3" t="s">
        <v>0</v>
      </c>
      <c r="BX102" s="3" t="s">
        <v>86</v>
      </c>
      <c r="DV102" s="3" t="s">
        <v>1755</v>
      </c>
      <c r="EF102" s="3" t="s">
        <v>101</v>
      </c>
      <c r="FK102" s="3" t="s">
        <v>1756</v>
      </c>
      <c r="FU102" s="3" t="s">
        <v>1757</v>
      </c>
      <c r="FV102" s="3" t="s">
        <v>1757</v>
      </c>
      <c r="GC102" s="3" t="s">
        <v>1758</v>
      </c>
      <c r="GD102" s="3" t="s">
        <v>1758</v>
      </c>
      <c r="GE102" s="3" t="s">
        <v>1758</v>
      </c>
      <c r="GF102" s="3" t="s">
        <v>1758</v>
      </c>
      <c r="GG102" s="3" t="s">
        <v>1758</v>
      </c>
      <c r="GH102" s="3" t="s">
        <v>1758</v>
      </c>
      <c r="GI102" s="3" t="s">
        <v>1758</v>
      </c>
      <c r="GJ102" s="3" t="s">
        <v>1758</v>
      </c>
      <c r="GK102" s="3" t="s">
        <v>1758</v>
      </c>
      <c r="GL102" s="3" t="s">
        <v>1758</v>
      </c>
      <c r="GM102" s="3" t="s">
        <v>1758</v>
      </c>
      <c r="GN102" s="3" t="s">
        <v>1758</v>
      </c>
      <c r="GO102" s="3" t="s">
        <v>1758</v>
      </c>
      <c r="GP102" s="3" t="s">
        <v>1758</v>
      </c>
      <c r="GQ102" s="3" t="s">
        <v>1758</v>
      </c>
      <c r="GR102" s="3" t="s">
        <v>1758</v>
      </c>
      <c r="GS102" s="3" t="s">
        <v>1758</v>
      </c>
      <c r="GT102" s="3" t="s">
        <v>1758</v>
      </c>
      <c r="GU102" s="3" t="s">
        <v>1758</v>
      </c>
      <c r="GV102" s="3" t="s">
        <v>1758</v>
      </c>
      <c r="GW102" s="3" t="s">
        <v>1758</v>
      </c>
      <c r="GX102" s="3" t="s">
        <v>1758</v>
      </c>
      <c r="GY102" s="3" t="s">
        <v>1758</v>
      </c>
      <c r="GZ102" s="3" t="s">
        <v>1758</v>
      </c>
      <c r="HA102" s="3" t="s">
        <v>1758</v>
      </c>
      <c r="HB102" s="3" t="s">
        <v>1758</v>
      </c>
      <c r="HC102" s="3" t="s">
        <v>1758</v>
      </c>
      <c r="HD102" s="3" t="s">
        <v>1758</v>
      </c>
      <c r="HE102" s="3" t="s">
        <v>1758</v>
      </c>
      <c r="HF102" s="3" t="s">
        <v>1758</v>
      </c>
      <c r="HG102" s="3" t="s">
        <v>1758</v>
      </c>
      <c r="HH102" s="3" t="s">
        <v>1758</v>
      </c>
      <c r="HI102" s="3" t="s">
        <v>1758</v>
      </c>
      <c r="HJ102" s="3" t="s">
        <v>1758</v>
      </c>
      <c r="HK102" s="3" t="s">
        <v>1758</v>
      </c>
      <c r="HL102" s="3" t="s">
        <v>1758</v>
      </c>
      <c r="HM102" s="3" t="s">
        <v>1758</v>
      </c>
      <c r="HN102" s="3" t="s">
        <v>1758</v>
      </c>
      <c r="HO102" s="3" t="s">
        <v>1758</v>
      </c>
      <c r="HP102" s="3" t="s">
        <v>1758</v>
      </c>
      <c r="HQ102" s="3" t="s">
        <v>1758</v>
      </c>
      <c r="HR102" s="3" t="s">
        <v>1758</v>
      </c>
      <c r="HS102" s="3" t="s">
        <v>1758</v>
      </c>
      <c r="HT102" s="3" t="s">
        <v>1758</v>
      </c>
      <c r="HU102" s="3" t="s">
        <v>1758</v>
      </c>
      <c r="HV102" s="3" t="s">
        <v>1758</v>
      </c>
      <c r="HW102" s="3" t="s">
        <v>1758</v>
      </c>
      <c r="HX102" s="3" t="s">
        <v>1758</v>
      </c>
      <c r="HY102" s="3" t="s">
        <v>1758</v>
      </c>
      <c r="HZ102" s="3" t="s">
        <v>1758</v>
      </c>
      <c r="IA102" s="3" t="s">
        <v>1758</v>
      </c>
      <c r="IB102" s="3" t="s">
        <v>1758</v>
      </c>
      <c r="IC102" s="3" t="s">
        <v>1758</v>
      </c>
      <c r="ID102" s="3" t="s">
        <v>1758</v>
      </c>
      <c r="IE102" s="3" t="s">
        <v>1758</v>
      </c>
      <c r="IF102" s="3" t="s">
        <v>1758</v>
      </c>
      <c r="IG102" s="3" t="s">
        <v>1758</v>
      </c>
      <c r="IH102" s="3" t="s">
        <v>1758</v>
      </c>
      <c r="II102" s="3" t="s">
        <v>1758</v>
      </c>
      <c r="IJ102" s="3" t="s">
        <v>1758</v>
      </c>
      <c r="IK102" s="3" t="s">
        <v>1758</v>
      </c>
      <c r="IL102" s="3" t="s">
        <v>1758</v>
      </c>
      <c r="IM102" s="3" t="s">
        <v>1758</v>
      </c>
      <c r="IN102" s="3" t="s">
        <v>1758</v>
      </c>
      <c r="IO102" s="3" t="s">
        <v>1758</v>
      </c>
      <c r="IP102" s="3" t="s">
        <v>1758</v>
      </c>
      <c r="IQ102" s="3" t="s">
        <v>1758</v>
      </c>
      <c r="IR102" s="3" t="s">
        <v>1758</v>
      </c>
      <c r="IS102" s="3" t="s">
        <v>1758</v>
      </c>
      <c r="IT102" s="3" t="s">
        <v>1758</v>
      </c>
      <c r="YJ102" s="2"/>
      <c r="YM102" s="3" t="s">
        <v>12726</v>
      </c>
      <c r="YN102" s="3" t="s">
        <v>12727</v>
      </c>
      <c r="YP102" s="3" t="s">
        <v>7886</v>
      </c>
      <c r="YQ102" s="3" t="s">
        <v>12728</v>
      </c>
      <c r="YR102" s="3" t="s">
        <v>12729</v>
      </c>
      <c r="YS102" s="3" t="s">
        <v>12730</v>
      </c>
      <c r="YT102" s="3" t="s">
        <v>12731</v>
      </c>
    </row>
    <row r="103" spans="1:670" ht="220" x14ac:dyDescent="0.2">
      <c r="A103" s="3" t="s">
        <v>1737</v>
      </c>
      <c r="B103" s="3" t="s">
        <v>1751</v>
      </c>
      <c r="C103" s="3" t="s">
        <v>3398</v>
      </c>
      <c r="H103" s="3" t="s">
        <v>1753</v>
      </c>
      <c r="I103" s="3" t="s">
        <v>14</v>
      </c>
      <c r="K103" s="3" t="s">
        <v>77</v>
      </c>
      <c r="L103" s="3" t="s">
        <v>66</v>
      </c>
      <c r="N103" s="3" t="s">
        <v>70</v>
      </c>
      <c r="P103" s="3" t="s">
        <v>73</v>
      </c>
      <c r="R103" s="3" t="s">
        <v>20</v>
      </c>
      <c r="S103" s="3" t="s">
        <v>12732</v>
      </c>
      <c r="T103" s="3" t="s">
        <v>12</v>
      </c>
      <c r="V103" s="3" t="s">
        <v>56</v>
      </c>
      <c r="W103" s="3" t="s">
        <v>64</v>
      </c>
      <c r="Y103" s="3" t="s">
        <v>71</v>
      </c>
      <c r="AC103" s="3" t="s">
        <v>19</v>
      </c>
      <c r="AJ103" s="3" t="s">
        <v>72</v>
      </c>
      <c r="AN103" s="3" t="s">
        <v>22</v>
      </c>
      <c r="BL103" s="3" t="s">
        <v>1753</v>
      </c>
      <c r="BM103" s="3">
        <v>1200</v>
      </c>
      <c r="BN103" s="3" t="s">
        <v>86</v>
      </c>
      <c r="BP103" s="3" t="s">
        <v>16</v>
      </c>
      <c r="BR103" s="3" t="s">
        <v>23</v>
      </c>
      <c r="BS103" s="3" t="s">
        <v>38</v>
      </c>
      <c r="BT103" s="3" t="s">
        <v>12733</v>
      </c>
      <c r="BU103" s="3" t="s">
        <v>1769</v>
      </c>
      <c r="BW103" s="3" t="s">
        <v>1770</v>
      </c>
      <c r="BX103" s="3" t="s">
        <v>86</v>
      </c>
      <c r="BY103" s="3">
        <v>500</v>
      </c>
      <c r="BZ103" s="3" t="s">
        <v>86</v>
      </c>
      <c r="CB103" s="3" t="s">
        <v>16</v>
      </c>
      <c r="CD103" s="3" t="s">
        <v>21</v>
      </c>
      <c r="CE103" s="3" t="s">
        <v>38</v>
      </c>
      <c r="CF103" s="3" t="s">
        <v>12734</v>
      </c>
      <c r="CG103" s="3" t="s">
        <v>1769</v>
      </c>
      <c r="CI103" s="3" t="s">
        <v>1770</v>
      </c>
      <c r="CJ103" s="3" t="s">
        <v>86</v>
      </c>
      <c r="CK103" s="3">
        <v>500</v>
      </c>
      <c r="CL103" s="3" t="s">
        <v>86</v>
      </c>
      <c r="CN103" s="3" t="s">
        <v>16</v>
      </c>
      <c r="CP103" s="3" t="s">
        <v>18</v>
      </c>
      <c r="CQ103" s="3" t="s">
        <v>38</v>
      </c>
      <c r="CS103" s="3" t="s">
        <v>1769</v>
      </c>
      <c r="CU103" s="3" t="s">
        <v>1770</v>
      </c>
      <c r="CV103" s="3" t="s">
        <v>86</v>
      </c>
      <c r="CW103" s="3">
        <v>400</v>
      </c>
      <c r="CX103" s="3" t="s">
        <v>87</v>
      </c>
      <c r="CZ103" s="3" t="s">
        <v>17</v>
      </c>
      <c r="DB103" s="3" t="s">
        <v>18</v>
      </c>
      <c r="DC103" s="3" t="s">
        <v>33</v>
      </c>
      <c r="DE103" s="3" t="s">
        <v>41</v>
      </c>
      <c r="DG103" s="3" t="s">
        <v>51</v>
      </c>
      <c r="DH103" s="3" t="s">
        <v>87</v>
      </c>
      <c r="DI103" s="3">
        <v>105</v>
      </c>
      <c r="DJ103" s="3" t="s">
        <v>86</v>
      </c>
      <c r="DK103" s="3" t="s">
        <v>8711</v>
      </c>
      <c r="DL103" s="3" t="s">
        <v>3501</v>
      </c>
      <c r="DN103" s="3" t="s">
        <v>18</v>
      </c>
      <c r="DO103" s="3" t="s">
        <v>38</v>
      </c>
      <c r="DQ103" s="3" t="s">
        <v>0</v>
      </c>
      <c r="DR103" s="3" t="s">
        <v>12735</v>
      </c>
      <c r="DS103" s="3" t="s">
        <v>51</v>
      </c>
      <c r="DT103" s="3" t="s">
        <v>86</v>
      </c>
      <c r="DU103" s="3" t="s">
        <v>1755</v>
      </c>
      <c r="DZ103" s="3" t="s">
        <v>1773</v>
      </c>
      <c r="EF103" s="3" t="s">
        <v>101</v>
      </c>
      <c r="FF103" s="3" t="s">
        <v>1755</v>
      </c>
      <c r="FK103" s="3" t="s">
        <v>1756</v>
      </c>
      <c r="FL103" s="3" t="s">
        <v>1756</v>
      </c>
      <c r="FM103" s="3" t="s">
        <v>1756</v>
      </c>
      <c r="FN103" s="3" t="s">
        <v>1756</v>
      </c>
      <c r="FO103" s="3" t="s">
        <v>1763</v>
      </c>
      <c r="FP103" s="3" t="s">
        <v>1763</v>
      </c>
      <c r="FQ103" s="3" t="s">
        <v>1756</v>
      </c>
      <c r="FS103" s="3" t="s">
        <v>12736</v>
      </c>
      <c r="FT103" s="3" t="s">
        <v>1757</v>
      </c>
      <c r="FU103" s="3" t="s">
        <v>1757</v>
      </c>
      <c r="FV103" s="3" t="s">
        <v>1757</v>
      </c>
      <c r="FW103" s="3" t="s">
        <v>1757</v>
      </c>
      <c r="FX103" s="3" t="s">
        <v>1764</v>
      </c>
      <c r="FY103" s="3" t="s">
        <v>1764</v>
      </c>
      <c r="FZ103" s="3" t="s">
        <v>1757</v>
      </c>
      <c r="GC103" s="3" t="s">
        <v>1758</v>
      </c>
      <c r="GD103" s="3" t="s">
        <v>1758</v>
      </c>
      <c r="GE103" s="3" t="s">
        <v>1758</v>
      </c>
      <c r="GF103" s="3" t="s">
        <v>1758</v>
      </c>
      <c r="GG103" s="3" t="s">
        <v>1758</v>
      </c>
      <c r="GH103" s="3" t="s">
        <v>1758</v>
      </c>
      <c r="GI103" s="3" t="s">
        <v>1758</v>
      </c>
      <c r="GJ103" s="3" t="s">
        <v>1758</v>
      </c>
      <c r="GK103" s="3" t="s">
        <v>1758</v>
      </c>
      <c r="GL103" s="3" t="s">
        <v>1758</v>
      </c>
      <c r="GM103" s="3" t="s">
        <v>1758</v>
      </c>
      <c r="GN103" s="3" t="s">
        <v>1758</v>
      </c>
      <c r="GO103" s="3" t="s">
        <v>1758</v>
      </c>
      <c r="GP103" s="3" t="s">
        <v>1758</v>
      </c>
      <c r="GQ103" s="3" t="s">
        <v>1758</v>
      </c>
      <c r="GR103" s="3" t="s">
        <v>1758</v>
      </c>
      <c r="GS103" s="3" t="s">
        <v>1758</v>
      </c>
      <c r="GT103" s="3" t="s">
        <v>1758</v>
      </c>
      <c r="GU103" s="3" t="s">
        <v>1758</v>
      </c>
      <c r="GV103" s="3" t="s">
        <v>1758</v>
      </c>
      <c r="GW103" s="3" t="s">
        <v>1758</v>
      </c>
      <c r="GX103" s="3" t="s">
        <v>1758</v>
      </c>
      <c r="GY103" s="3" t="s">
        <v>1758</v>
      </c>
      <c r="GZ103" s="3" t="s">
        <v>1758</v>
      </c>
      <c r="HA103" s="3" t="s">
        <v>1758</v>
      </c>
      <c r="HB103" s="3" t="s">
        <v>1758</v>
      </c>
      <c r="HC103" s="3" t="s">
        <v>1758</v>
      </c>
      <c r="HD103" s="3" t="s">
        <v>1758</v>
      </c>
      <c r="HE103" s="3" t="s">
        <v>1758</v>
      </c>
      <c r="HF103" s="3" t="s">
        <v>1758</v>
      </c>
      <c r="HG103" s="3" t="s">
        <v>1758</v>
      </c>
      <c r="HH103" s="3" t="s">
        <v>1758</v>
      </c>
      <c r="HI103" s="3" t="s">
        <v>1758</v>
      </c>
      <c r="HJ103" s="3" t="s">
        <v>1758</v>
      </c>
      <c r="HK103" s="3" t="s">
        <v>1758</v>
      </c>
      <c r="HL103" s="3" t="s">
        <v>1758</v>
      </c>
      <c r="HM103" s="3" t="s">
        <v>1758</v>
      </c>
      <c r="HN103" s="3" t="s">
        <v>1758</v>
      </c>
      <c r="HO103" s="3" t="s">
        <v>1758</v>
      </c>
      <c r="HP103" s="3" t="s">
        <v>1758</v>
      </c>
      <c r="HQ103" s="3" t="s">
        <v>1758</v>
      </c>
      <c r="HR103" s="3" t="s">
        <v>1758</v>
      </c>
      <c r="HS103" s="3" t="s">
        <v>1758</v>
      </c>
      <c r="HT103" s="3" t="s">
        <v>1758</v>
      </c>
      <c r="HU103" s="3" t="s">
        <v>1758</v>
      </c>
      <c r="HV103" s="3" t="s">
        <v>1758</v>
      </c>
      <c r="HW103" s="3" t="s">
        <v>1758</v>
      </c>
      <c r="HX103" s="3" t="s">
        <v>1758</v>
      </c>
      <c r="HY103" s="3" t="s">
        <v>1758</v>
      </c>
      <c r="HZ103" s="3" t="s">
        <v>1758</v>
      </c>
      <c r="IA103" s="3" t="s">
        <v>1758</v>
      </c>
      <c r="IB103" s="3" t="s">
        <v>1758</v>
      </c>
      <c r="IC103" s="3" t="s">
        <v>1758</v>
      </c>
      <c r="ID103" s="3" t="s">
        <v>1758</v>
      </c>
      <c r="IE103" s="3" t="s">
        <v>1758</v>
      </c>
      <c r="IF103" s="3" t="s">
        <v>1758</v>
      </c>
      <c r="IG103" s="3" t="s">
        <v>1758</v>
      </c>
      <c r="IH103" s="3" t="s">
        <v>1758</v>
      </c>
      <c r="II103" s="3" t="s">
        <v>1758</v>
      </c>
      <c r="IJ103" s="3" t="s">
        <v>1758</v>
      </c>
      <c r="IK103" s="3" t="s">
        <v>1758</v>
      </c>
      <c r="IL103" s="3" t="s">
        <v>1758</v>
      </c>
      <c r="IM103" s="3" t="s">
        <v>1758</v>
      </c>
      <c r="IN103" s="3" t="s">
        <v>1758</v>
      </c>
      <c r="IO103" s="3" t="s">
        <v>1758</v>
      </c>
      <c r="IP103" s="3" t="s">
        <v>1758</v>
      </c>
      <c r="IQ103" s="3" t="s">
        <v>1758</v>
      </c>
      <c r="IR103" s="3" t="s">
        <v>1758</v>
      </c>
      <c r="IS103" s="3" t="s">
        <v>1758</v>
      </c>
      <c r="IT103" s="3" t="s">
        <v>1758</v>
      </c>
      <c r="SC103" s="3" t="s">
        <v>165</v>
      </c>
      <c r="SF103" s="2"/>
      <c r="SG103" s="3" t="s">
        <v>12737</v>
      </c>
      <c r="SH103" s="3" t="s">
        <v>169</v>
      </c>
      <c r="SJ103" s="3" t="s">
        <v>73</v>
      </c>
      <c r="SL103" s="3" t="s">
        <v>0</v>
      </c>
      <c r="SM103" s="3" t="s">
        <v>12738</v>
      </c>
      <c r="SN103" s="3" t="s">
        <v>184</v>
      </c>
      <c r="SP103" s="3" t="s">
        <v>249</v>
      </c>
      <c r="SS103" s="3" t="s">
        <v>1755</v>
      </c>
      <c r="SX103" s="3" t="s">
        <v>233</v>
      </c>
      <c r="SZ103" s="3" t="s">
        <v>237</v>
      </c>
      <c r="TB103" s="3" t="s">
        <v>244</v>
      </c>
      <c r="TC103" s="2"/>
      <c r="TN103" s="2"/>
      <c r="UG103" s="2"/>
      <c r="UI103" s="2"/>
      <c r="UK103" s="2"/>
      <c r="YJ103" s="2" t="s">
        <v>12739</v>
      </c>
      <c r="YL103" s="3" t="s">
        <v>1759</v>
      </c>
      <c r="YM103" s="3" t="s">
        <v>12740</v>
      </c>
      <c r="YN103" s="3" t="s">
        <v>12741</v>
      </c>
      <c r="YO103" s="3" t="s">
        <v>12742</v>
      </c>
      <c r="YP103" s="3" t="s">
        <v>2842</v>
      </c>
      <c r="YQ103" s="3" t="s">
        <v>12743</v>
      </c>
      <c r="YR103" s="3" t="s">
        <v>12744</v>
      </c>
      <c r="YS103" s="3" t="s">
        <v>12745</v>
      </c>
      <c r="YT103" s="3" t="s">
        <v>12746</v>
      </c>
    </row>
    <row r="104" spans="1:670" x14ac:dyDescent="0.2">
      <c r="A104" s="3" t="s">
        <v>1738</v>
      </c>
      <c r="B104" s="3" t="s">
        <v>1788</v>
      </c>
      <c r="C104" s="3" t="s">
        <v>1752</v>
      </c>
      <c r="F104" s="3" t="s">
        <v>3347</v>
      </c>
      <c r="H104" s="3" t="s">
        <v>1753</v>
      </c>
      <c r="I104" s="3" t="s">
        <v>13</v>
      </c>
      <c r="K104" s="3" t="s">
        <v>61</v>
      </c>
      <c r="L104" s="3" t="s">
        <v>64</v>
      </c>
      <c r="N104" s="3" t="s">
        <v>70</v>
      </c>
      <c r="P104" s="3" t="s">
        <v>73</v>
      </c>
      <c r="R104" s="3" t="s">
        <v>22</v>
      </c>
      <c r="BL104" s="3" t="s">
        <v>1753</v>
      </c>
      <c r="BM104" s="3">
        <v>1000</v>
      </c>
      <c r="BN104" s="3" t="s">
        <v>86</v>
      </c>
      <c r="BP104" s="3" t="s">
        <v>15</v>
      </c>
      <c r="BR104" s="3" t="s">
        <v>21</v>
      </c>
      <c r="BS104" s="3" t="s">
        <v>30</v>
      </c>
      <c r="BU104" s="3" t="s">
        <v>47</v>
      </c>
      <c r="BW104" s="3" t="s">
        <v>51</v>
      </c>
      <c r="BX104" s="3" t="s">
        <v>86</v>
      </c>
      <c r="BY104" s="3">
        <v>800</v>
      </c>
      <c r="BZ104" s="3" t="s">
        <v>86</v>
      </c>
      <c r="CB104" s="3" t="s">
        <v>15</v>
      </c>
      <c r="CD104" s="3" t="s">
        <v>22</v>
      </c>
      <c r="CE104" s="3" t="s">
        <v>30</v>
      </c>
      <c r="CG104" s="3" t="s">
        <v>46</v>
      </c>
      <c r="CI104" s="3" t="s">
        <v>51</v>
      </c>
      <c r="CJ104" s="3" t="s">
        <v>86</v>
      </c>
      <c r="CK104" s="3">
        <v>800</v>
      </c>
      <c r="CL104" s="3" t="s">
        <v>86</v>
      </c>
      <c r="CN104" s="3" t="s">
        <v>15</v>
      </c>
      <c r="CP104" s="3" t="s">
        <v>22</v>
      </c>
      <c r="CQ104" s="3" t="s">
        <v>30</v>
      </c>
      <c r="CS104" s="3" t="s">
        <v>46</v>
      </c>
      <c r="CU104" s="3" t="s">
        <v>51</v>
      </c>
      <c r="CV104" s="3" t="s">
        <v>86</v>
      </c>
      <c r="DU104" s="3" t="s">
        <v>1755</v>
      </c>
      <c r="DZ104" s="3">
        <v>0</v>
      </c>
      <c r="EF104" s="3" t="s">
        <v>99</v>
      </c>
      <c r="FI104" s="3" t="s">
        <v>1755</v>
      </c>
      <c r="FK104" s="3" t="s">
        <v>1756</v>
      </c>
      <c r="FL104" s="3" t="s">
        <v>1756</v>
      </c>
      <c r="FM104" s="3" t="s">
        <v>1763</v>
      </c>
      <c r="FN104" s="3" t="s">
        <v>1756</v>
      </c>
      <c r="FO104" s="3" t="s">
        <v>1763</v>
      </c>
      <c r="FP104" s="3" t="s">
        <v>1763</v>
      </c>
      <c r="FQ104" s="3" t="s">
        <v>1763</v>
      </c>
      <c r="FT104" s="3" t="s">
        <v>1764</v>
      </c>
      <c r="FU104" s="3" t="s">
        <v>1757</v>
      </c>
      <c r="FV104" s="3" t="s">
        <v>1757</v>
      </c>
      <c r="FW104" s="3" t="s">
        <v>1757</v>
      </c>
      <c r="FX104" s="3" t="s">
        <v>1757</v>
      </c>
      <c r="FY104" s="3" t="s">
        <v>1764</v>
      </c>
      <c r="FZ104" s="3" t="s">
        <v>1757</v>
      </c>
      <c r="GC104" s="3" t="s">
        <v>1758</v>
      </c>
      <c r="GD104" s="3" t="s">
        <v>1758</v>
      </c>
      <c r="GE104" s="3" t="s">
        <v>1758</v>
      </c>
      <c r="GF104" s="3" t="s">
        <v>1758</v>
      </c>
      <c r="GG104" s="3" t="s">
        <v>1758</v>
      </c>
      <c r="GH104" s="3" t="s">
        <v>1758</v>
      </c>
      <c r="GI104" s="3" t="s">
        <v>1758</v>
      </c>
      <c r="GJ104" s="3" t="s">
        <v>1758</v>
      </c>
      <c r="GK104" s="3" t="s">
        <v>1758</v>
      </c>
      <c r="GL104" s="3" t="s">
        <v>1758</v>
      </c>
      <c r="GM104" s="3" t="s">
        <v>1758</v>
      </c>
      <c r="GN104" s="3" t="s">
        <v>1758</v>
      </c>
      <c r="GO104" s="3" t="s">
        <v>1758</v>
      </c>
      <c r="GP104" s="3" t="s">
        <v>1758</v>
      </c>
      <c r="GQ104" s="3" t="s">
        <v>1758</v>
      </c>
      <c r="GR104" s="3" t="s">
        <v>1758</v>
      </c>
      <c r="GS104" s="3" t="s">
        <v>1758</v>
      </c>
      <c r="GT104" s="3" t="s">
        <v>1758</v>
      </c>
      <c r="GU104" s="3" t="s">
        <v>1758</v>
      </c>
      <c r="GV104" s="3" t="s">
        <v>1758</v>
      </c>
      <c r="GW104" s="3" t="s">
        <v>1758</v>
      </c>
      <c r="GX104" s="3" t="s">
        <v>1758</v>
      </c>
      <c r="GY104" s="3" t="s">
        <v>1758</v>
      </c>
      <c r="GZ104" s="3" t="s">
        <v>1758</v>
      </c>
      <c r="HA104" s="3" t="s">
        <v>1758</v>
      </c>
      <c r="HB104" s="3" t="s">
        <v>1758</v>
      </c>
      <c r="HC104" s="3" t="s">
        <v>1758</v>
      </c>
      <c r="HD104" s="3" t="s">
        <v>1758</v>
      </c>
      <c r="HE104" s="3" t="s">
        <v>1758</v>
      </c>
      <c r="HF104" s="3" t="s">
        <v>1758</v>
      </c>
      <c r="HG104" s="3" t="s">
        <v>1758</v>
      </c>
      <c r="HH104" s="3" t="s">
        <v>1758</v>
      </c>
      <c r="HI104" s="3" t="s">
        <v>1758</v>
      </c>
      <c r="HJ104" s="3" t="s">
        <v>1758</v>
      </c>
      <c r="HK104" s="3" t="s">
        <v>1758</v>
      </c>
      <c r="HL104" s="3" t="s">
        <v>1758</v>
      </c>
      <c r="HM104" s="3" t="s">
        <v>1758</v>
      </c>
      <c r="HN104" s="3" t="s">
        <v>1758</v>
      </c>
      <c r="HO104" s="3" t="s">
        <v>1758</v>
      </c>
      <c r="HP104" s="3" t="s">
        <v>1758</v>
      </c>
      <c r="HQ104" s="3" t="s">
        <v>1758</v>
      </c>
      <c r="HR104" s="3" t="s">
        <v>1758</v>
      </c>
      <c r="HS104" s="3" t="s">
        <v>1758</v>
      </c>
      <c r="HT104" s="3" t="s">
        <v>1758</v>
      </c>
      <c r="HU104" s="3" t="s">
        <v>1758</v>
      </c>
      <c r="HV104" s="3">
        <v>1</v>
      </c>
      <c r="HW104" s="3" t="s">
        <v>1758</v>
      </c>
      <c r="HX104" s="3" t="s">
        <v>1758</v>
      </c>
      <c r="HY104" s="3" t="s">
        <v>1758</v>
      </c>
      <c r="HZ104" s="3" t="s">
        <v>1758</v>
      </c>
      <c r="IA104" s="3" t="s">
        <v>1758</v>
      </c>
      <c r="IB104" s="3" t="s">
        <v>1758</v>
      </c>
      <c r="IC104" s="3" t="s">
        <v>1758</v>
      </c>
      <c r="ID104" s="3" t="s">
        <v>1758</v>
      </c>
      <c r="IE104" s="3" t="s">
        <v>1758</v>
      </c>
      <c r="IF104" s="3" t="s">
        <v>1758</v>
      </c>
      <c r="IG104" s="3" t="s">
        <v>1758</v>
      </c>
      <c r="IH104" s="3" t="s">
        <v>1758</v>
      </c>
      <c r="II104" s="3" t="s">
        <v>1758</v>
      </c>
      <c r="IJ104" s="3" t="s">
        <v>1758</v>
      </c>
      <c r="IK104" s="3" t="s">
        <v>1758</v>
      </c>
      <c r="IL104" s="3" t="s">
        <v>1758</v>
      </c>
      <c r="IM104" s="3" t="s">
        <v>1758</v>
      </c>
      <c r="IN104" s="3" t="s">
        <v>1758</v>
      </c>
      <c r="IO104" s="3" t="s">
        <v>1758</v>
      </c>
      <c r="IP104" s="3" t="s">
        <v>1758</v>
      </c>
      <c r="IQ104" s="3" t="s">
        <v>1758</v>
      </c>
      <c r="IR104" s="3" t="s">
        <v>1758</v>
      </c>
      <c r="IS104" s="3" t="s">
        <v>1758</v>
      </c>
      <c r="IT104" s="3" t="s">
        <v>1758</v>
      </c>
      <c r="IU104" s="3" t="s">
        <v>142</v>
      </c>
      <c r="IX104" s="3" t="s">
        <v>150</v>
      </c>
      <c r="JF104" s="3" t="s">
        <v>169</v>
      </c>
      <c r="JH104" s="3" t="s">
        <v>73</v>
      </c>
      <c r="JJ104" s="3" t="s">
        <v>175</v>
      </c>
      <c r="JL104" s="3">
        <v>1750000</v>
      </c>
      <c r="JM104" s="3" t="s">
        <v>1794</v>
      </c>
      <c r="JO104" s="3" t="s">
        <v>126</v>
      </c>
      <c r="JZ104" s="3" t="s">
        <v>219</v>
      </c>
      <c r="KH104" s="3" t="s">
        <v>1775</v>
      </c>
      <c r="KI104" s="3" t="s">
        <v>22</v>
      </c>
      <c r="KJ104" s="3" t="s">
        <v>233</v>
      </c>
      <c r="KL104" s="3" t="s">
        <v>241</v>
      </c>
      <c r="KN104" s="3" t="s">
        <v>0</v>
      </c>
      <c r="YJ104" s="2"/>
      <c r="YL104" s="3" t="s">
        <v>1761</v>
      </c>
      <c r="YM104" s="3" t="s">
        <v>12747</v>
      </c>
      <c r="YQ104" s="3" t="s">
        <v>12748</v>
      </c>
      <c r="YR104" s="3" t="s">
        <v>12749</v>
      </c>
      <c r="YS104" s="3" t="s">
        <v>12750</v>
      </c>
    </row>
    <row r="105" spans="1:670" x14ac:dyDescent="0.2">
      <c r="A105" s="3" t="s">
        <v>1739</v>
      </c>
      <c r="B105" s="3" t="s">
        <v>1766</v>
      </c>
      <c r="C105" s="3" t="s">
        <v>1752</v>
      </c>
      <c r="F105" s="3" t="s">
        <v>3210</v>
      </c>
      <c r="H105" s="3" t="s">
        <v>1753</v>
      </c>
      <c r="I105" s="3" t="s">
        <v>13</v>
      </c>
      <c r="K105" s="3" t="s">
        <v>61</v>
      </c>
      <c r="L105" s="3" t="s">
        <v>65</v>
      </c>
      <c r="N105" s="3" t="s">
        <v>72</v>
      </c>
      <c r="P105" s="3" t="s">
        <v>73</v>
      </c>
      <c r="R105" s="3" t="s">
        <v>23</v>
      </c>
      <c r="S105" s="3" t="s">
        <v>12751</v>
      </c>
      <c r="V105" s="3" t="s">
        <v>60</v>
      </c>
      <c r="W105" s="3" t="s">
        <v>65</v>
      </c>
      <c r="Y105" s="3" t="s">
        <v>70</v>
      </c>
      <c r="AA105" s="3" t="s">
        <v>73</v>
      </c>
      <c r="AC105" s="3" t="s">
        <v>23</v>
      </c>
      <c r="AD105" s="3" t="s">
        <v>12752</v>
      </c>
      <c r="BL105" s="3" t="s">
        <v>1753</v>
      </c>
      <c r="BM105" s="3">
        <v>800</v>
      </c>
      <c r="BN105" s="3" t="s">
        <v>86</v>
      </c>
      <c r="BP105" s="3" t="s">
        <v>15</v>
      </c>
      <c r="BR105" s="3" t="s">
        <v>21</v>
      </c>
      <c r="BS105" s="3" t="s">
        <v>38</v>
      </c>
      <c r="BU105" s="3" t="s">
        <v>47</v>
      </c>
      <c r="BW105" s="3" t="s">
        <v>52</v>
      </c>
      <c r="BX105" s="3" t="s">
        <v>86</v>
      </c>
      <c r="BY105" s="3">
        <v>800</v>
      </c>
      <c r="BZ105" s="3" t="s">
        <v>86</v>
      </c>
      <c r="CB105" s="3" t="s">
        <v>15</v>
      </c>
      <c r="CD105" s="3" t="s">
        <v>21</v>
      </c>
      <c r="CE105" s="3" t="s">
        <v>38</v>
      </c>
      <c r="CG105" s="3" t="s">
        <v>47</v>
      </c>
      <c r="CI105" s="3" t="s">
        <v>52</v>
      </c>
      <c r="CJ105" s="3" t="s">
        <v>86</v>
      </c>
      <c r="DU105" s="3" t="s">
        <v>1755</v>
      </c>
      <c r="DZ105" s="3" t="s">
        <v>1773</v>
      </c>
      <c r="EA105" s="3" t="s">
        <v>1773</v>
      </c>
      <c r="EB105" s="3" t="s">
        <v>1773</v>
      </c>
      <c r="EF105" s="3" t="s">
        <v>99</v>
      </c>
      <c r="FK105" s="3" t="s">
        <v>1756</v>
      </c>
      <c r="FL105" s="3" t="s">
        <v>1756</v>
      </c>
      <c r="FM105" s="3" t="s">
        <v>1756</v>
      </c>
      <c r="FN105" s="3" t="s">
        <v>1756</v>
      </c>
      <c r="FO105" s="3" t="s">
        <v>1763</v>
      </c>
      <c r="FP105" s="3" t="s">
        <v>1763</v>
      </c>
      <c r="FQ105" s="3" t="s">
        <v>1763</v>
      </c>
      <c r="FR105" s="3" t="s">
        <v>1763</v>
      </c>
      <c r="GC105" s="3" t="s">
        <v>1758</v>
      </c>
      <c r="GD105" s="3" t="s">
        <v>1758</v>
      </c>
      <c r="GE105" s="3" t="s">
        <v>1758</v>
      </c>
      <c r="GF105" s="3" t="s">
        <v>1758</v>
      </c>
      <c r="GG105" s="3" t="s">
        <v>1758</v>
      </c>
      <c r="GH105" s="3" t="s">
        <v>1758</v>
      </c>
      <c r="GI105" s="3" t="s">
        <v>1758</v>
      </c>
      <c r="GJ105" s="3" t="s">
        <v>1758</v>
      </c>
      <c r="GK105" s="3" t="s">
        <v>1758</v>
      </c>
      <c r="GL105" s="3" t="s">
        <v>1758</v>
      </c>
      <c r="GM105" s="3" t="s">
        <v>1758</v>
      </c>
      <c r="GN105" s="3" t="s">
        <v>1758</v>
      </c>
      <c r="GO105" s="3" t="s">
        <v>1758</v>
      </c>
      <c r="GP105" s="3" t="s">
        <v>1758</v>
      </c>
      <c r="GQ105" s="3" t="s">
        <v>1758</v>
      </c>
      <c r="GR105" s="3" t="s">
        <v>1758</v>
      </c>
      <c r="GS105" s="3" t="s">
        <v>1758</v>
      </c>
      <c r="GT105" s="3" t="s">
        <v>1758</v>
      </c>
      <c r="GU105" s="3" t="s">
        <v>1758</v>
      </c>
      <c r="GV105" s="3" t="s">
        <v>1758</v>
      </c>
      <c r="GW105" s="3" t="s">
        <v>1758</v>
      </c>
      <c r="GX105" s="3" t="s">
        <v>1758</v>
      </c>
      <c r="GY105" s="3" t="s">
        <v>1758</v>
      </c>
      <c r="GZ105" s="3" t="s">
        <v>1758</v>
      </c>
      <c r="HA105" s="3" t="s">
        <v>1758</v>
      </c>
      <c r="HB105" s="3" t="s">
        <v>1758</v>
      </c>
      <c r="HC105" s="3" t="s">
        <v>1758</v>
      </c>
      <c r="HD105" s="3" t="s">
        <v>1758</v>
      </c>
      <c r="HE105" s="3" t="s">
        <v>1758</v>
      </c>
      <c r="HF105" s="3" t="s">
        <v>1758</v>
      </c>
      <c r="HG105" s="3" t="s">
        <v>1758</v>
      </c>
      <c r="HH105" s="3" t="s">
        <v>1758</v>
      </c>
      <c r="HI105" s="3" t="s">
        <v>1758</v>
      </c>
      <c r="HJ105" s="3" t="s">
        <v>1758</v>
      </c>
      <c r="HK105" s="3" t="s">
        <v>1758</v>
      </c>
      <c r="HL105" s="3" t="s">
        <v>1758</v>
      </c>
      <c r="HM105" s="3" t="s">
        <v>1758</v>
      </c>
      <c r="HN105" s="3" t="s">
        <v>1758</v>
      </c>
      <c r="HO105" s="3" t="s">
        <v>1758</v>
      </c>
      <c r="HP105" s="3" t="s">
        <v>1758</v>
      </c>
      <c r="HQ105" s="3" t="s">
        <v>1758</v>
      </c>
      <c r="HR105" s="3" t="s">
        <v>1758</v>
      </c>
      <c r="HS105" s="3" t="s">
        <v>1758</v>
      </c>
      <c r="HT105" s="3" t="s">
        <v>1758</v>
      </c>
      <c r="HU105" s="3" t="s">
        <v>1758</v>
      </c>
      <c r="HV105" s="3" t="s">
        <v>1758</v>
      </c>
      <c r="HW105" s="3" t="s">
        <v>1758</v>
      </c>
      <c r="HX105" s="3" t="s">
        <v>1758</v>
      </c>
      <c r="HY105" s="3" t="s">
        <v>1758</v>
      </c>
      <c r="HZ105" s="3" t="s">
        <v>1758</v>
      </c>
      <c r="IA105" s="3" t="s">
        <v>1758</v>
      </c>
      <c r="IB105" s="3" t="s">
        <v>1758</v>
      </c>
      <c r="IC105" s="3" t="s">
        <v>1758</v>
      </c>
      <c r="ID105" s="3" t="s">
        <v>1758</v>
      </c>
      <c r="IE105" s="3" t="s">
        <v>1758</v>
      </c>
      <c r="IF105" s="3" t="s">
        <v>1758</v>
      </c>
      <c r="IG105" s="3" t="s">
        <v>1758</v>
      </c>
      <c r="IH105" s="3" t="s">
        <v>1758</v>
      </c>
      <c r="II105" s="3" t="s">
        <v>1758</v>
      </c>
      <c r="IJ105" s="3" t="s">
        <v>1758</v>
      </c>
      <c r="IK105" s="3" t="s">
        <v>1758</v>
      </c>
      <c r="IL105" s="3" t="s">
        <v>1758</v>
      </c>
      <c r="IM105" s="3" t="s">
        <v>1758</v>
      </c>
      <c r="IN105" s="3" t="s">
        <v>1758</v>
      </c>
      <c r="IO105" s="3" t="s">
        <v>1758</v>
      </c>
      <c r="IP105" s="3" t="s">
        <v>1758</v>
      </c>
      <c r="IQ105" s="3" t="s">
        <v>1758</v>
      </c>
      <c r="IR105" s="3" t="s">
        <v>1758</v>
      </c>
      <c r="IS105" s="3" t="s">
        <v>1758</v>
      </c>
      <c r="IT105" s="3" t="s">
        <v>1758</v>
      </c>
      <c r="RV105" s="3" t="s">
        <v>144</v>
      </c>
      <c r="RW105" s="3" t="s">
        <v>149</v>
      </c>
      <c r="SG105" s="3" t="s">
        <v>12753</v>
      </c>
      <c r="SH105" s="3" t="s">
        <v>171</v>
      </c>
      <c r="SJ105" s="3" t="s">
        <v>73</v>
      </c>
      <c r="SL105" s="3" t="s">
        <v>0</v>
      </c>
      <c r="SN105" s="3" t="s">
        <v>201</v>
      </c>
      <c r="SP105" s="3" t="s">
        <v>249</v>
      </c>
      <c r="SS105" s="3" t="s">
        <v>1755</v>
      </c>
      <c r="SX105" s="3" t="s">
        <v>233</v>
      </c>
      <c r="SZ105" s="3" t="s">
        <v>240</v>
      </c>
      <c r="TB105" s="3" t="s">
        <v>243</v>
      </c>
      <c r="YL105" s="3" t="s">
        <v>1759</v>
      </c>
      <c r="YM105" s="3" t="s">
        <v>12754</v>
      </c>
      <c r="YN105" s="3" t="s">
        <v>12755</v>
      </c>
      <c r="YQ105" s="3" t="s">
        <v>12756</v>
      </c>
      <c r="YR105" s="3" t="s">
        <v>12757</v>
      </c>
      <c r="YS105" s="3" t="s">
        <v>12758</v>
      </c>
    </row>
    <row r="106" spans="1:670" x14ac:dyDescent="0.2">
      <c r="A106" s="3" t="s">
        <v>1740</v>
      </c>
      <c r="B106" s="3" t="s">
        <v>1788</v>
      </c>
      <c r="C106" s="3" t="s">
        <v>1779</v>
      </c>
      <c r="H106" s="3" t="s">
        <v>1753</v>
      </c>
      <c r="I106" s="3" t="s">
        <v>13</v>
      </c>
      <c r="K106" s="3" t="s">
        <v>59</v>
      </c>
      <c r="L106" s="3" t="s">
        <v>64</v>
      </c>
      <c r="N106" s="3" t="s">
        <v>70</v>
      </c>
      <c r="P106" s="3" t="s">
        <v>73</v>
      </c>
      <c r="R106" s="3" t="s">
        <v>1801</v>
      </c>
      <c r="T106" s="3" t="s">
        <v>12</v>
      </c>
      <c r="V106" s="3" t="s">
        <v>57</v>
      </c>
      <c r="W106" s="3" t="s">
        <v>64</v>
      </c>
      <c r="Y106" s="3" t="s">
        <v>70</v>
      </c>
      <c r="AA106" s="3" t="s">
        <v>73</v>
      </c>
      <c r="AC106" s="3" t="s">
        <v>24</v>
      </c>
      <c r="AE106" s="3" t="s">
        <v>11</v>
      </c>
      <c r="AG106" s="3" t="s">
        <v>55</v>
      </c>
      <c r="AH106" s="3" t="s">
        <v>64</v>
      </c>
      <c r="AJ106" s="3" t="s">
        <v>71</v>
      </c>
      <c r="AL106" s="3" t="s">
        <v>73</v>
      </c>
      <c r="AN106" s="3" t="s">
        <v>23</v>
      </c>
      <c r="AP106" s="3" t="s">
        <v>11</v>
      </c>
      <c r="AR106" s="3" t="s">
        <v>55</v>
      </c>
      <c r="AS106" s="3" t="s">
        <v>64</v>
      </c>
      <c r="AU106" s="3" t="s">
        <v>71</v>
      </c>
      <c r="AW106" s="3" t="s">
        <v>73</v>
      </c>
      <c r="AY106" s="3" t="s">
        <v>23</v>
      </c>
      <c r="BA106" s="3" t="s">
        <v>11</v>
      </c>
      <c r="BC106" s="3" t="s">
        <v>55</v>
      </c>
      <c r="BD106" s="3" t="s">
        <v>64</v>
      </c>
      <c r="BF106" s="3" t="s">
        <v>69</v>
      </c>
      <c r="BH106" s="3" t="s">
        <v>73</v>
      </c>
      <c r="BJ106" s="3" t="s">
        <v>23</v>
      </c>
      <c r="BL106" s="3" t="s">
        <v>1753</v>
      </c>
      <c r="BM106" s="3">
        <v>180</v>
      </c>
      <c r="BN106" s="3" t="s">
        <v>85</v>
      </c>
      <c r="BP106" s="3" t="s">
        <v>16</v>
      </c>
      <c r="BR106" s="3" t="s">
        <v>19</v>
      </c>
      <c r="BS106" s="3" t="s">
        <v>27</v>
      </c>
      <c r="BU106" s="3" t="s">
        <v>1769</v>
      </c>
      <c r="BW106" s="3" t="s">
        <v>1770</v>
      </c>
      <c r="BX106" s="3" t="s">
        <v>85</v>
      </c>
      <c r="BY106" s="3">
        <v>180</v>
      </c>
      <c r="BZ106" s="3" t="s">
        <v>85</v>
      </c>
      <c r="CB106" s="3" t="s">
        <v>16</v>
      </c>
      <c r="CD106" s="3" t="s">
        <v>18</v>
      </c>
      <c r="CE106" s="3" t="s">
        <v>27</v>
      </c>
      <c r="CG106" s="3" t="s">
        <v>1769</v>
      </c>
      <c r="CI106" s="3" t="s">
        <v>1770</v>
      </c>
      <c r="CJ106" s="3" t="s">
        <v>85</v>
      </c>
      <c r="DU106" s="3" t="s">
        <v>1755</v>
      </c>
      <c r="DZ106" s="3" t="s">
        <v>1773</v>
      </c>
      <c r="ER106" s="3" t="s">
        <v>0</v>
      </c>
      <c r="FK106" s="3" t="s">
        <v>1756</v>
      </c>
      <c r="FL106" s="3" t="s">
        <v>1756</v>
      </c>
      <c r="FM106" s="3" t="s">
        <v>1756</v>
      </c>
      <c r="FN106" s="3" t="s">
        <v>1756</v>
      </c>
      <c r="FO106" s="3" t="s">
        <v>1763</v>
      </c>
      <c r="FP106" s="3" t="s">
        <v>1763</v>
      </c>
      <c r="FQ106" s="3" t="s">
        <v>1756</v>
      </c>
      <c r="FT106" s="3" t="s">
        <v>1757</v>
      </c>
      <c r="FU106" s="3" t="s">
        <v>1757</v>
      </c>
      <c r="FV106" s="3" t="s">
        <v>1757</v>
      </c>
      <c r="FW106" s="3" t="s">
        <v>1757</v>
      </c>
      <c r="FX106" s="3" t="s">
        <v>1764</v>
      </c>
      <c r="FY106" s="3" t="s">
        <v>1764</v>
      </c>
      <c r="FZ106" s="3" t="s">
        <v>1764</v>
      </c>
      <c r="GC106" s="3">
        <v>0</v>
      </c>
      <c r="GD106" s="3">
        <v>0</v>
      </c>
      <c r="GE106" s="3">
        <v>0</v>
      </c>
      <c r="GF106" s="3">
        <v>0</v>
      </c>
      <c r="GG106" s="3">
        <v>0</v>
      </c>
      <c r="GH106" s="3">
        <v>0</v>
      </c>
      <c r="GI106" s="3">
        <v>0</v>
      </c>
      <c r="GJ106" s="3">
        <v>0</v>
      </c>
      <c r="GK106" s="3">
        <v>0</v>
      </c>
      <c r="GL106" s="3">
        <v>0</v>
      </c>
      <c r="GM106" s="3">
        <v>0</v>
      </c>
      <c r="GN106" s="3">
        <v>0</v>
      </c>
      <c r="GO106" s="3">
        <v>0</v>
      </c>
      <c r="GP106" s="3">
        <v>0</v>
      </c>
      <c r="GQ106" s="3">
        <v>0</v>
      </c>
      <c r="GR106" s="3">
        <v>0</v>
      </c>
      <c r="GS106" s="3">
        <v>0</v>
      </c>
      <c r="GT106" s="3">
        <v>0</v>
      </c>
      <c r="GU106" s="3">
        <v>0</v>
      </c>
      <c r="GV106" s="3">
        <v>0</v>
      </c>
      <c r="GW106" s="3">
        <v>0</v>
      </c>
      <c r="GX106" s="3">
        <v>0</v>
      </c>
      <c r="GY106" s="3">
        <v>0</v>
      </c>
      <c r="GZ106" s="3">
        <v>0</v>
      </c>
      <c r="HA106" s="3">
        <v>0</v>
      </c>
      <c r="HB106" s="3">
        <v>0</v>
      </c>
      <c r="HC106" s="3">
        <v>0</v>
      </c>
      <c r="HD106" s="3">
        <v>0</v>
      </c>
      <c r="HE106" s="3">
        <v>0</v>
      </c>
      <c r="HF106" s="3">
        <v>0</v>
      </c>
      <c r="HG106" s="3">
        <v>0</v>
      </c>
      <c r="HH106" s="3">
        <v>0</v>
      </c>
      <c r="HI106" s="3">
        <v>0</v>
      </c>
      <c r="HJ106" s="3">
        <v>0</v>
      </c>
      <c r="HK106" s="3">
        <v>0</v>
      </c>
      <c r="HL106" s="3">
        <v>0</v>
      </c>
      <c r="HM106" s="3">
        <v>0</v>
      </c>
      <c r="HN106" s="3">
        <v>0</v>
      </c>
      <c r="HO106" s="3">
        <v>0</v>
      </c>
      <c r="HP106" s="3">
        <v>0</v>
      </c>
      <c r="HQ106" s="3">
        <v>0</v>
      </c>
      <c r="HR106" s="3">
        <v>0</v>
      </c>
      <c r="HS106" s="3">
        <v>0</v>
      </c>
      <c r="HT106" s="3">
        <v>0</v>
      </c>
      <c r="HU106" s="3">
        <v>0</v>
      </c>
      <c r="HV106" s="3">
        <v>0</v>
      </c>
      <c r="HW106" s="3">
        <v>0</v>
      </c>
      <c r="HX106" s="3">
        <v>0</v>
      </c>
      <c r="HY106" s="3">
        <v>0</v>
      </c>
      <c r="HZ106" s="3">
        <v>0</v>
      </c>
      <c r="IA106" s="3">
        <v>0</v>
      </c>
      <c r="IB106" s="3">
        <v>0</v>
      </c>
      <c r="IC106" s="3">
        <v>0</v>
      </c>
      <c r="ID106" s="3">
        <v>0</v>
      </c>
      <c r="IE106" s="3">
        <v>0</v>
      </c>
      <c r="IF106" s="3">
        <v>0</v>
      </c>
      <c r="IG106" s="3">
        <v>0</v>
      </c>
      <c r="IH106" s="3">
        <v>0</v>
      </c>
      <c r="II106" s="3">
        <v>0</v>
      </c>
      <c r="IJ106" s="3">
        <v>0</v>
      </c>
      <c r="IK106" s="3">
        <v>0</v>
      </c>
      <c r="IL106" s="3">
        <v>0</v>
      </c>
      <c r="IM106" s="3">
        <v>0</v>
      </c>
      <c r="IN106" s="3">
        <v>0</v>
      </c>
      <c r="IO106" s="3">
        <v>0</v>
      </c>
      <c r="IP106" s="3">
        <v>0</v>
      </c>
      <c r="IQ106" s="3">
        <v>0</v>
      </c>
      <c r="IR106" s="3">
        <v>0</v>
      </c>
      <c r="IS106" s="3">
        <v>0</v>
      </c>
      <c r="IT106" s="3">
        <v>0</v>
      </c>
      <c r="RV106" s="3" t="s">
        <v>145</v>
      </c>
      <c r="RY106" s="3" t="s">
        <v>150</v>
      </c>
      <c r="SA106" s="3" t="s">
        <v>153</v>
      </c>
      <c r="SC106" s="3" t="s">
        <v>158</v>
      </c>
      <c r="SH106" s="3" t="s">
        <v>171</v>
      </c>
      <c r="SJ106" s="3" t="s">
        <v>73</v>
      </c>
      <c r="SL106" s="3" t="s">
        <v>0</v>
      </c>
      <c r="SN106" s="3" t="s">
        <v>180</v>
      </c>
      <c r="SP106" s="3" t="s">
        <v>249</v>
      </c>
      <c r="SV106" s="3" t="s">
        <v>1755</v>
      </c>
      <c r="SX106" s="3" t="s">
        <v>234</v>
      </c>
      <c r="SZ106" s="3" t="s">
        <v>241</v>
      </c>
      <c r="TB106" s="3" t="s">
        <v>0</v>
      </c>
      <c r="YJ106" s="3" t="s">
        <v>12759</v>
      </c>
      <c r="YM106" s="3" t="s">
        <v>12760</v>
      </c>
      <c r="YO106" s="3" t="s">
        <v>12761</v>
      </c>
      <c r="YP106" s="3" t="s">
        <v>1778</v>
      </c>
      <c r="YQ106" s="3" t="s">
        <v>12762</v>
      </c>
      <c r="YR106" s="3" t="s">
        <v>12763</v>
      </c>
      <c r="YS106" s="3" t="s">
        <v>12764</v>
      </c>
      <c r="YT106" s="3" t="s">
        <v>12765</v>
      </c>
    </row>
    <row r="107" spans="1:670" ht="77" x14ac:dyDescent="0.2">
      <c r="A107" s="3" t="s">
        <v>1741</v>
      </c>
      <c r="B107" s="3" t="s">
        <v>1766</v>
      </c>
      <c r="C107" s="3" t="s">
        <v>0</v>
      </c>
      <c r="E107" s="3" t="s">
        <v>12766</v>
      </c>
      <c r="H107" s="3" t="s">
        <v>1753</v>
      </c>
      <c r="I107" s="3" t="s">
        <v>12</v>
      </c>
      <c r="K107" s="3" t="s">
        <v>57</v>
      </c>
      <c r="L107" s="3" t="s">
        <v>64</v>
      </c>
      <c r="N107" s="3" t="s">
        <v>71</v>
      </c>
      <c r="P107" s="3" t="s">
        <v>73</v>
      </c>
      <c r="R107" s="3" t="s">
        <v>18</v>
      </c>
      <c r="BL107" s="3" t="s">
        <v>1753</v>
      </c>
      <c r="BM107" s="3" t="s">
        <v>12767</v>
      </c>
      <c r="BN107" s="3" t="s">
        <v>86</v>
      </c>
      <c r="BP107" s="3" t="s">
        <v>16</v>
      </c>
      <c r="BR107" s="3" t="s">
        <v>18</v>
      </c>
      <c r="BS107" s="3" t="s">
        <v>0</v>
      </c>
      <c r="BT107" s="3" t="s">
        <v>4167</v>
      </c>
      <c r="BU107" s="3" t="s">
        <v>1769</v>
      </c>
      <c r="BX107" s="3" t="s">
        <v>86</v>
      </c>
      <c r="BY107" s="3">
        <v>5</v>
      </c>
      <c r="BZ107" s="3" t="s">
        <v>87</v>
      </c>
      <c r="CB107" s="3" t="s">
        <v>2927</v>
      </c>
      <c r="CD107" s="3" t="s">
        <v>18</v>
      </c>
      <c r="CE107" s="3" t="s">
        <v>0</v>
      </c>
      <c r="CF107" s="3" t="s">
        <v>3041</v>
      </c>
      <c r="CG107" s="3" t="s">
        <v>41</v>
      </c>
      <c r="CI107" s="3" t="s">
        <v>51</v>
      </c>
      <c r="CJ107" s="3" t="s">
        <v>87</v>
      </c>
      <c r="CK107" s="3">
        <v>5</v>
      </c>
      <c r="CL107" s="3" t="s">
        <v>87</v>
      </c>
      <c r="CN107" s="3" t="s">
        <v>2927</v>
      </c>
      <c r="CP107" s="3" t="s">
        <v>18</v>
      </c>
      <c r="CQ107" s="3" t="s">
        <v>0</v>
      </c>
      <c r="CR107" s="3" t="s">
        <v>3041</v>
      </c>
      <c r="CS107" s="3" t="s">
        <v>41</v>
      </c>
      <c r="CU107" s="3" t="s">
        <v>51</v>
      </c>
      <c r="CV107" s="3" t="s">
        <v>87</v>
      </c>
      <c r="DY107" s="3" t="s">
        <v>1755</v>
      </c>
      <c r="EF107" s="3" t="s">
        <v>0</v>
      </c>
      <c r="EG107" s="3" t="s">
        <v>3761</v>
      </c>
      <c r="FD107" s="3" t="s">
        <v>1755</v>
      </c>
      <c r="FK107" s="3" t="s">
        <v>1756</v>
      </c>
      <c r="FL107" s="3" t="s">
        <v>1756</v>
      </c>
      <c r="FM107" s="3" t="s">
        <v>1756</v>
      </c>
      <c r="FN107" s="3" t="s">
        <v>1756</v>
      </c>
      <c r="FO107" s="3" t="s">
        <v>1763</v>
      </c>
      <c r="FP107" s="3" t="s">
        <v>1763</v>
      </c>
      <c r="FQ107" s="3" t="s">
        <v>1756</v>
      </c>
      <c r="FT107" s="3" t="s">
        <v>1757</v>
      </c>
      <c r="FU107" s="3" t="s">
        <v>1757</v>
      </c>
      <c r="FV107" s="3" t="s">
        <v>1757</v>
      </c>
      <c r="FW107" s="3" t="s">
        <v>1757</v>
      </c>
      <c r="FZ107" s="3" t="s">
        <v>1757</v>
      </c>
      <c r="GC107" s="3" t="s">
        <v>1758</v>
      </c>
      <c r="GD107" s="3" t="s">
        <v>1758</v>
      </c>
      <c r="GE107" s="3" t="s">
        <v>1758</v>
      </c>
      <c r="GF107" s="3" t="s">
        <v>1758</v>
      </c>
      <c r="GG107" s="3" t="s">
        <v>1758</v>
      </c>
      <c r="GH107" s="3" t="s">
        <v>1758</v>
      </c>
      <c r="GI107" s="3" t="s">
        <v>1758</v>
      </c>
      <c r="GJ107" s="3" t="s">
        <v>1758</v>
      </c>
      <c r="GK107" s="3" t="s">
        <v>1758</v>
      </c>
      <c r="GL107" s="3" t="s">
        <v>1758</v>
      </c>
      <c r="GM107" s="3" t="s">
        <v>1758</v>
      </c>
      <c r="GN107" s="3" t="s">
        <v>1758</v>
      </c>
      <c r="GO107" s="3" t="s">
        <v>1758</v>
      </c>
      <c r="GP107" s="3" t="s">
        <v>1758</v>
      </c>
      <c r="GQ107" s="3" t="s">
        <v>1758</v>
      </c>
      <c r="GR107" s="3" t="s">
        <v>1758</v>
      </c>
      <c r="GS107" s="3" t="s">
        <v>1758</v>
      </c>
      <c r="GT107" s="3" t="s">
        <v>1758</v>
      </c>
      <c r="GU107" s="3" t="s">
        <v>1758</v>
      </c>
      <c r="GV107" s="3" t="s">
        <v>1758</v>
      </c>
      <c r="GW107" s="3" t="s">
        <v>1758</v>
      </c>
      <c r="GX107" s="3" t="s">
        <v>1758</v>
      </c>
      <c r="GY107" s="3" t="s">
        <v>1758</v>
      </c>
      <c r="GZ107" s="3" t="s">
        <v>1758</v>
      </c>
      <c r="HA107" s="3" t="s">
        <v>1758</v>
      </c>
      <c r="HB107" s="3" t="s">
        <v>1758</v>
      </c>
      <c r="HC107" s="3" t="s">
        <v>1758</v>
      </c>
      <c r="HD107" s="3" t="s">
        <v>1758</v>
      </c>
      <c r="HE107" s="3" t="s">
        <v>1758</v>
      </c>
      <c r="HF107" s="3" t="s">
        <v>1758</v>
      </c>
      <c r="HG107" s="3" t="s">
        <v>1758</v>
      </c>
      <c r="HH107" s="3" t="s">
        <v>1758</v>
      </c>
      <c r="HI107" s="3" t="s">
        <v>1758</v>
      </c>
      <c r="HJ107" s="3" t="s">
        <v>1758</v>
      </c>
      <c r="HK107" s="3" t="s">
        <v>1758</v>
      </c>
      <c r="HL107" s="3" t="s">
        <v>1758</v>
      </c>
      <c r="HM107" s="3" t="s">
        <v>1758</v>
      </c>
      <c r="HN107" s="3" t="s">
        <v>1758</v>
      </c>
      <c r="HO107" s="3" t="s">
        <v>1758</v>
      </c>
      <c r="HP107" s="3" t="s">
        <v>1758</v>
      </c>
      <c r="HQ107" s="3" t="s">
        <v>1758</v>
      </c>
      <c r="HR107" s="3" t="s">
        <v>1758</v>
      </c>
      <c r="HS107" s="3" t="s">
        <v>1758</v>
      </c>
      <c r="HT107" s="3" t="s">
        <v>1758</v>
      </c>
      <c r="HU107" s="3" t="s">
        <v>1758</v>
      </c>
      <c r="HV107" s="3" t="s">
        <v>1758</v>
      </c>
      <c r="HW107" s="3" t="s">
        <v>1758</v>
      </c>
      <c r="HX107" s="3" t="s">
        <v>1758</v>
      </c>
      <c r="HY107" s="3" t="s">
        <v>1758</v>
      </c>
      <c r="HZ107" s="3" t="s">
        <v>1758</v>
      </c>
      <c r="IA107" s="3" t="s">
        <v>1758</v>
      </c>
      <c r="IB107" s="3" t="s">
        <v>1758</v>
      </c>
      <c r="IC107" s="3" t="s">
        <v>1758</v>
      </c>
      <c r="ID107" s="3" t="s">
        <v>1758</v>
      </c>
      <c r="IE107" s="3" t="s">
        <v>1758</v>
      </c>
      <c r="IF107" s="3" t="s">
        <v>1758</v>
      </c>
      <c r="IG107" s="3" t="s">
        <v>1758</v>
      </c>
      <c r="IH107" s="3" t="s">
        <v>1758</v>
      </c>
      <c r="II107" s="3" t="s">
        <v>1758</v>
      </c>
      <c r="IJ107" s="3" t="s">
        <v>1758</v>
      </c>
      <c r="IK107" s="3" t="s">
        <v>1758</v>
      </c>
      <c r="IL107" s="3" t="s">
        <v>1758</v>
      </c>
      <c r="IM107" s="3" t="s">
        <v>1758</v>
      </c>
      <c r="IN107" s="3" t="s">
        <v>1758</v>
      </c>
      <c r="IO107" s="3" t="s">
        <v>1758</v>
      </c>
      <c r="IP107" s="3" t="s">
        <v>1758</v>
      </c>
      <c r="IQ107" s="3" t="s">
        <v>1758</v>
      </c>
      <c r="IR107" s="3" t="s">
        <v>1758</v>
      </c>
      <c r="IS107" s="3" t="s">
        <v>1758</v>
      </c>
      <c r="IT107" s="3" t="s">
        <v>1758</v>
      </c>
      <c r="YJ107" s="2" t="s">
        <v>12768</v>
      </c>
      <c r="YK107" s="3" t="s">
        <v>1771</v>
      </c>
      <c r="YL107" s="3" t="s">
        <v>1759</v>
      </c>
      <c r="YM107" s="3" t="s">
        <v>12769</v>
      </c>
      <c r="YN107" s="3" t="s">
        <v>12770</v>
      </c>
      <c r="YO107" s="3" t="s">
        <v>12771</v>
      </c>
      <c r="YP107" s="3" t="s">
        <v>12772</v>
      </c>
      <c r="YQ107" s="3" t="s">
        <v>12773</v>
      </c>
      <c r="YR107" s="3" t="s">
        <v>12774</v>
      </c>
      <c r="YS107" s="3" t="s">
        <v>12775</v>
      </c>
      <c r="YT107" s="3" t="s">
        <v>12776</v>
      </c>
    </row>
    <row r="108" spans="1:670" x14ac:dyDescent="0.2">
      <c r="A108" s="3" t="s">
        <v>1742</v>
      </c>
      <c r="B108" s="3" t="s">
        <v>1772</v>
      </c>
      <c r="C108" s="3" t="s">
        <v>1786</v>
      </c>
      <c r="H108" s="3" t="s">
        <v>1753</v>
      </c>
      <c r="I108" s="3" t="s">
        <v>12</v>
      </c>
      <c r="K108" s="3" t="s">
        <v>55</v>
      </c>
      <c r="L108" s="3" t="s">
        <v>64</v>
      </c>
      <c r="N108" s="3" t="s">
        <v>71</v>
      </c>
      <c r="P108" s="3" t="s">
        <v>73</v>
      </c>
      <c r="R108" s="3" t="s">
        <v>18</v>
      </c>
      <c r="S108" s="3" t="s">
        <v>5923</v>
      </c>
      <c r="BL108" s="3" t="s">
        <v>1754</v>
      </c>
      <c r="DY108" s="3" t="s">
        <v>1755</v>
      </c>
      <c r="FE108" s="3" t="s">
        <v>1755</v>
      </c>
      <c r="FK108" s="3" t="s">
        <v>1756</v>
      </c>
      <c r="FL108" s="3" t="s">
        <v>1756</v>
      </c>
      <c r="FM108" s="3" t="s">
        <v>1756</v>
      </c>
      <c r="FN108" s="3" t="s">
        <v>1756</v>
      </c>
      <c r="FO108" s="3" t="s">
        <v>1756</v>
      </c>
      <c r="FP108" s="3" t="s">
        <v>1756</v>
      </c>
      <c r="FQ108" s="3" t="s">
        <v>1756</v>
      </c>
      <c r="FS108" s="3" t="s">
        <v>1771</v>
      </c>
      <c r="FT108" s="3" t="s">
        <v>1757</v>
      </c>
      <c r="FU108" s="3" t="s">
        <v>1757</v>
      </c>
      <c r="FV108" s="3" t="s">
        <v>1757</v>
      </c>
      <c r="FW108" s="3" t="s">
        <v>1757</v>
      </c>
      <c r="FX108" s="3" t="s">
        <v>1757</v>
      </c>
      <c r="FY108" s="3" t="s">
        <v>1757</v>
      </c>
      <c r="FZ108" s="3" t="s">
        <v>1757</v>
      </c>
      <c r="GB108" s="3" t="s">
        <v>1771</v>
      </c>
      <c r="GC108" s="3" t="s">
        <v>1758</v>
      </c>
      <c r="GD108" s="3" t="s">
        <v>1758</v>
      </c>
      <c r="GE108" s="3" t="s">
        <v>1758</v>
      </c>
      <c r="GF108" s="3" t="s">
        <v>1758</v>
      </c>
      <c r="GG108" s="3" t="s">
        <v>1758</v>
      </c>
      <c r="GH108" s="3" t="s">
        <v>1758</v>
      </c>
      <c r="GI108" s="3" t="s">
        <v>1758</v>
      </c>
      <c r="GJ108" s="3" t="s">
        <v>1758</v>
      </c>
      <c r="GK108" s="3" t="s">
        <v>1758</v>
      </c>
      <c r="GL108" s="3" t="s">
        <v>1758</v>
      </c>
      <c r="GM108" s="3" t="s">
        <v>1758</v>
      </c>
      <c r="GN108" s="3" t="s">
        <v>1758</v>
      </c>
      <c r="GO108" s="3" t="s">
        <v>1758</v>
      </c>
      <c r="GP108" s="3" t="s">
        <v>1758</v>
      </c>
      <c r="GQ108" s="3" t="s">
        <v>1758</v>
      </c>
      <c r="GR108" s="3" t="s">
        <v>1758</v>
      </c>
      <c r="GS108" s="3" t="s">
        <v>1758</v>
      </c>
      <c r="GT108" s="3" t="s">
        <v>1758</v>
      </c>
      <c r="GU108" s="3" t="s">
        <v>1758</v>
      </c>
      <c r="GV108" s="3" t="s">
        <v>1758</v>
      </c>
      <c r="GW108" s="3" t="s">
        <v>1758</v>
      </c>
      <c r="GX108" s="3" t="s">
        <v>1758</v>
      </c>
      <c r="GY108" s="3" t="s">
        <v>1758</v>
      </c>
      <c r="GZ108" s="3" t="s">
        <v>1758</v>
      </c>
      <c r="HA108" s="3" t="s">
        <v>1758</v>
      </c>
      <c r="HB108" s="3" t="s">
        <v>1758</v>
      </c>
      <c r="HC108" s="3" t="s">
        <v>1758</v>
      </c>
      <c r="HD108" s="3" t="s">
        <v>1758</v>
      </c>
      <c r="HE108" s="3" t="s">
        <v>1758</v>
      </c>
      <c r="HF108" s="3" t="s">
        <v>1758</v>
      </c>
      <c r="HG108" s="3" t="s">
        <v>1758</v>
      </c>
      <c r="HH108" s="3" t="s">
        <v>1758</v>
      </c>
      <c r="HI108" s="3" t="s">
        <v>1758</v>
      </c>
      <c r="HJ108" s="3" t="s">
        <v>1758</v>
      </c>
      <c r="HK108" s="3" t="s">
        <v>1758</v>
      </c>
      <c r="HL108" s="3" t="s">
        <v>1758</v>
      </c>
      <c r="HM108" s="3" t="s">
        <v>1758</v>
      </c>
      <c r="HN108" s="3" t="s">
        <v>1758</v>
      </c>
      <c r="HO108" s="3" t="s">
        <v>1758</v>
      </c>
      <c r="HP108" s="3" t="s">
        <v>1758</v>
      </c>
      <c r="HQ108" s="3" t="s">
        <v>1758</v>
      </c>
      <c r="HR108" s="3" t="s">
        <v>1758</v>
      </c>
      <c r="HS108" s="3" t="s">
        <v>1758</v>
      </c>
      <c r="HT108" s="3" t="s">
        <v>1758</v>
      </c>
      <c r="HU108" s="3" t="s">
        <v>1758</v>
      </c>
      <c r="HV108" s="3" t="s">
        <v>1758</v>
      </c>
      <c r="HW108" s="3" t="s">
        <v>1758</v>
      </c>
      <c r="HX108" s="3" t="s">
        <v>1758</v>
      </c>
      <c r="HY108" s="3" t="s">
        <v>1758</v>
      </c>
      <c r="HZ108" s="3" t="s">
        <v>1758</v>
      </c>
      <c r="IA108" s="3" t="s">
        <v>1758</v>
      </c>
      <c r="IB108" s="3" t="s">
        <v>1758</v>
      </c>
      <c r="IC108" s="3" t="s">
        <v>1758</v>
      </c>
      <c r="ID108" s="3" t="s">
        <v>1758</v>
      </c>
      <c r="IE108" s="3" t="s">
        <v>1758</v>
      </c>
      <c r="IF108" s="3" t="s">
        <v>1758</v>
      </c>
      <c r="IG108" s="3" t="s">
        <v>1758</v>
      </c>
      <c r="IH108" s="3" t="s">
        <v>1758</v>
      </c>
      <c r="II108" s="3" t="s">
        <v>1758</v>
      </c>
      <c r="IJ108" s="3" t="s">
        <v>1758</v>
      </c>
      <c r="IK108" s="3" t="s">
        <v>1758</v>
      </c>
      <c r="IL108" s="3" t="s">
        <v>1758</v>
      </c>
      <c r="IM108" s="3" t="s">
        <v>1758</v>
      </c>
      <c r="IN108" s="3" t="s">
        <v>1758</v>
      </c>
      <c r="IO108" s="3" t="s">
        <v>1758</v>
      </c>
      <c r="IP108" s="3" t="s">
        <v>1758</v>
      </c>
      <c r="IQ108" s="3" t="s">
        <v>1758</v>
      </c>
      <c r="IR108" s="3" t="s">
        <v>1758</v>
      </c>
      <c r="IS108" s="3" t="s">
        <v>1758</v>
      </c>
      <c r="IT108" s="3" t="s">
        <v>1758</v>
      </c>
      <c r="RX108" s="3" t="s">
        <v>1775</v>
      </c>
      <c r="RZ108" s="3" t="s">
        <v>12777</v>
      </c>
      <c r="SB108" s="3" t="s">
        <v>12777</v>
      </c>
      <c r="SD108" s="3" t="s">
        <v>12777</v>
      </c>
      <c r="SE108" s="3" t="s">
        <v>12777</v>
      </c>
      <c r="SF108" s="3" t="s">
        <v>1775</v>
      </c>
      <c r="SG108" s="2"/>
      <c r="SH108" s="3" t="s">
        <v>170</v>
      </c>
      <c r="SJ108" s="3" t="s">
        <v>73</v>
      </c>
      <c r="SM108" s="3" t="s">
        <v>12777</v>
      </c>
      <c r="SO108" s="3" t="s">
        <v>12777</v>
      </c>
      <c r="SQ108" s="3" t="s">
        <v>12777</v>
      </c>
      <c r="SV108" s="3" t="s">
        <v>1775</v>
      </c>
      <c r="SW108" s="2" t="s">
        <v>12777</v>
      </c>
      <c r="SX108" s="3" t="s">
        <v>237</v>
      </c>
      <c r="SY108" s="3" t="s">
        <v>12777</v>
      </c>
      <c r="SZ108" s="3" t="s">
        <v>241</v>
      </c>
      <c r="TA108" s="3" t="s">
        <v>12777</v>
      </c>
      <c r="TB108" s="3" t="s">
        <v>0</v>
      </c>
      <c r="TC108" s="3" t="s">
        <v>12777</v>
      </c>
      <c r="YJ108" s="3" t="s">
        <v>1771</v>
      </c>
      <c r="YK108" s="2" t="s">
        <v>1771</v>
      </c>
      <c r="YL108" s="3" t="s">
        <v>1761</v>
      </c>
      <c r="YM108" s="3" t="s">
        <v>12778</v>
      </c>
      <c r="YN108" s="3" t="s">
        <v>12779</v>
      </c>
      <c r="YO108" s="3" t="s">
        <v>12780</v>
      </c>
      <c r="YP108" s="3" t="s">
        <v>12781</v>
      </c>
      <c r="YQ108" s="3" t="s">
        <v>12782</v>
      </c>
      <c r="YR108" s="3" t="s">
        <v>12783</v>
      </c>
      <c r="YS108" s="3" t="s">
        <v>12784</v>
      </c>
      <c r="YT108" s="3" t="s">
        <v>12785</v>
      </c>
    </row>
    <row r="109" spans="1:670" x14ac:dyDescent="0.2">
      <c r="A109" s="3" t="s">
        <v>1743</v>
      </c>
      <c r="B109" s="3" t="s">
        <v>2899</v>
      </c>
      <c r="C109" s="3" t="s">
        <v>1752</v>
      </c>
      <c r="F109" s="3" t="s">
        <v>1768</v>
      </c>
      <c r="H109" s="3" t="s">
        <v>1753</v>
      </c>
      <c r="I109" s="3" t="s">
        <v>12</v>
      </c>
      <c r="K109" s="3" t="s">
        <v>56</v>
      </c>
      <c r="L109" s="3" t="s">
        <v>64</v>
      </c>
      <c r="N109" s="3" t="s">
        <v>71</v>
      </c>
      <c r="P109" s="3" t="s">
        <v>73</v>
      </c>
      <c r="R109" s="3" t="s">
        <v>23</v>
      </c>
      <c r="BL109" s="3" t="s">
        <v>1754</v>
      </c>
      <c r="DY109" s="3" t="s">
        <v>1755</v>
      </c>
      <c r="FE109" s="3" t="s">
        <v>1755</v>
      </c>
      <c r="FK109" s="3" t="s">
        <v>1756</v>
      </c>
      <c r="FL109" s="3" t="s">
        <v>1756</v>
      </c>
      <c r="FM109" s="3" t="s">
        <v>1756</v>
      </c>
      <c r="FN109" s="3" t="s">
        <v>1756</v>
      </c>
      <c r="FO109" s="3" t="s">
        <v>1763</v>
      </c>
      <c r="FP109" s="3" t="s">
        <v>1763</v>
      </c>
      <c r="FQ109" s="3" t="s">
        <v>1763</v>
      </c>
      <c r="FT109" s="3" t="s">
        <v>1764</v>
      </c>
      <c r="FU109" s="3" t="s">
        <v>1757</v>
      </c>
      <c r="FV109" s="3" t="s">
        <v>1757</v>
      </c>
      <c r="FW109" s="3" t="s">
        <v>1757</v>
      </c>
      <c r="FX109" s="3" t="s">
        <v>1764</v>
      </c>
      <c r="FY109" s="3" t="s">
        <v>1764</v>
      </c>
      <c r="FZ109" s="3" t="s">
        <v>1764</v>
      </c>
      <c r="GC109" s="3" t="s">
        <v>1758</v>
      </c>
      <c r="GD109" s="3" t="s">
        <v>1758</v>
      </c>
      <c r="GE109" s="3" t="s">
        <v>1758</v>
      </c>
      <c r="GF109" s="3" t="s">
        <v>1758</v>
      </c>
      <c r="GG109" s="3" t="s">
        <v>1758</v>
      </c>
      <c r="GH109" s="3" t="s">
        <v>1758</v>
      </c>
      <c r="GI109" s="3" t="s">
        <v>1758</v>
      </c>
      <c r="GJ109" s="3" t="s">
        <v>1758</v>
      </c>
      <c r="GK109" s="3" t="s">
        <v>1758</v>
      </c>
      <c r="GL109" s="3" t="s">
        <v>1758</v>
      </c>
      <c r="GM109" s="3" t="s">
        <v>1758</v>
      </c>
      <c r="GN109" s="3" t="s">
        <v>1758</v>
      </c>
      <c r="GO109" s="3" t="s">
        <v>1758</v>
      </c>
      <c r="GP109" s="3" t="s">
        <v>1758</v>
      </c>
      <c r="GQ109" s="3" t="s">
        <v>1758</v>
      </c>
      <c r="GR109" s="3" t="s">
        <v>1758</v>
      </c>
      <c r="GS109" s="3" t="s">
        <v>1758</v>
      </c>
      <c r="GT109" s="3" t="s">
        <v>1758</v>
      </c>
      <c r="GU109" s="3" t="s">
        <v>1758</v>
      </c>
      <c r="GV109" s="3" t="s">
        <v>1758</v>
      </c>
      <c r="GW109" s="3" t="s">
        <v>1758</v>
      </c>
      <c r="GX109" s="3" t="s">
        <v>1758</v>
      </c>
      <c r="GY109" s="3" t="s">
        <v>1758</v>
      </c>
      <c r="GZ109" s="3" t="s">
        <v>1758</v>
      </c>
      <c r="HA109" s="3" t="s">
        <v>1758</v>
      </c>
      <c r="HB109" s="3" t="s">
        <v>1758</v>
      </c>
      <c r="HC109" s="3" t="s">
        <v>1758</v>
      </c>
      <c r="HD109" s="3" t="s">
        <v>1758</v>
      </c>
      <c r="HE109" s="3" t="s">
        <v>1758</v>
      </c>
      <c r="HF109" s="3" t="s">
        <v>1758</v>
      </c>
      <c r="HG109" s="3" t="s">
        <v>1758</v>
      </c>
      <c r="HH109" s="3" t="s">
        <v>1758</v>
      </c>
      <c r="HI109" s="3" t="s">
        <v>1758</v>
      </c>
      <c r="HJ109" s="3" t="s">
        <v>1758</v>
      </c>
      <c r="HK109" s="3" t="s">
        <v>1758</v>
      </c>
      <c r="HL109" s="3" t="s">
        <v>1758</v>
      </c>
      <c r="HM109" s="3" t="s">
        <v>1758</v>
      </c>
      <c r="HN109" s="3" t="s">
        <v>1758</v>
      </c>
      <c r="HO109" s="3" t="s">
        <v>1758</v>
      </c>
      <c r="HP109" s="3" t="s">
        <v>1758</v>
      </c>
      <c r="HQ109" s="3" t="s">
        <v>1758</v>
      </c>
      <c r="HR109" s="3" t="s">
        <v>1758</v>
      </c>
      <c r="HS109" s="3" t="s">
        <v>1758</v>
      </c>
      <c r="HT109" s="3" t="s">
        <v>1758</v>
      </c>
      <c r="HU109" s="3" t="s">
        <v>1758</v>
      </c>
      <c r="HV109" s="3" t="s">
        <v>1758</v>
      </c>
      <c r="HW109" s="3" t="s">
        <v>1758</v>
      </c>
      <c r="HX109" s="3" t="s">
        <v>1758</v>
      </c>
      <c r="HY109" s="3" t="s">
        <v>1758</v>
      </c>
      <c r="HZ109" s="3" t="s">
        <v>1758</v>
      </c>
      <c r="IA109" s="3" t="s">
        <v>1758</v>
      </c>
      <c r="IB109" s="3" t="s">
        <v>1758</v>
      </c>
      <c r="IC109" s="3" t="s">
        <v>1758</v>
      </c>
      <c r="ID109" s="3" t="s">
        <v>1758</v>
      </c>
      <c r="IE109" s="3" t="s">
        <v>1758</v>
      </c>
      <c r="IF109" s="3" t="s">
        <v>1758</v>
      </c>
      <c r="IG109" s="3" t="s">
        <v>1758</v>
      </c>
      <c r="IH109" s="3" t="s">
        <v>1758</v>
      </c>
      <c r="II109" s="3" t="s">
        <v>1758</v>
      </c>
      <c r="IJ109" s="3" t="s">
        <v>1758</v>
      </c>
      <c r="IK109" s="3" t="s">
        <v>1758</v>
      </c>
      <c r="IL109" s="3" t="s">
        <v>1758</v>
      </c>
      <c r="IM109" s="3" t="s">
        <v>1758</v>
      </c>
      <c r="IN109" s="3" t="s">
        <v>1758</v>
      </c>
      <c r="IO109" s="3" t="s">
        <v>1758</v>
      </c>
      <c r="IP109" s="3" t="s">
        <v>1758</v>
      </c>
      <c r="IQ109" s="3" t="s">
        <v>1758</v>
      </c>
      <c r="IR109" s="3" t="s">
        <v>1758</v>
      </c>
      <c r="IS109" s="3" t="s">
        <v>1758</v>
      </c>
      <c r="IT109" s="3" t="s">
        <v>1758</v>
      </c>
      <c r="RV109" s="3" t="s">
        <v>146</v>
      </c>
      <c r="SC109" s="3" t="s">
        <v>160</v>
      </c>
      <c r="SH109" s="3" t="s">
        <v>169</v>
      </c>
      <c r="SJ109" s="3" t="s">
        <v>73</v>
      </c>
      <c r="SL109" s="3" t="s">
        <v>122</v>
      </c>
      <c r="SN109" s="3" t="s">
        <v>200</v>
      </c>
      <c r="SP109" s="3" t="s">
        <v>249</v>
      </c>
      <c r="SR109" s="3" t="s">
        <v>1755</v>
      </c>
      <c r="SX109" s="3" t="s">
        <v>235</v>
      </c>
      <c r="SZ109" s="3" t="s">
        <v>237</v>
      </c>
      <c r="TB109" s="3" t="s">
        <v>0</v>
      </c>
      <c r="TD109" s="3" t="s">
        <v>142</v>
      </c>
      <c r="TK109" s="3" t="s">
        <v>166</v>
      </c>
      <c r="TP109" s="3" t="s">
        <v>169</v>
      </c>
      <c r="TR109" s="3" t="s">
        <v>73</v>
      </c>
      <c r="TT109" s="3" t="s">
        <v>122</v>
      </c>
      <c r="TV109" s="3" t="s">
        <v>203</v>
      </c>
      <c r="TX109" s="3" t="s">
        <v>249</v>
      </c>
      <c r="UB109" s="3" t="s">
        <v>1755</v>
      </c>
      <c r="UF109" s="3" t="s">
        <v>235</v>
      </c>
      <c r="UH109" s="3" t="s">
        <v>237</v>
      </c>
      <c r="UJ109" s="3" t="s">
        <v>0</v>
      </c>
      <c r="UL109" s="3" t="s">
        <v>143</v>
      </c>
      <c r="US109" s="3" t="s">
        <v>167</v>
      </c>
      <c r="UX109" s="3" t="s">
        <v>169</v>
      </c>
      <c r="UZ109" s="3" t="s">
        <v>73</v>
      </c>
      <c r="VB109" s="3" t="s">
        <v>122</v>
      </c>
      <c r="VD109" s="3" t="s">
        <v>203</v>
      </c>
      <c r="VF109" s="3" t="s">
        <v>249</v>
      </c>
      <c r="VI109" s="3" t="s">
        <v>1755</v>
      </c>
      <c r="VN109" s="3" t="s">
        <v>235</v>
      </c>
      <c r="VP109" s="3" t="s">
        <v>237</v>
      </c>
      <c r="VR109" s="3" t="s">
        <v>0</v>
      </c>
      <c r="VT109" s="3" t="s">
        <v>141</v>
      </c>
      <c r="WA109" s="3" t="s">
        <v>166</v>
      </c>
      <c r="WF109" s="3" t="s">
        <v>169</v>
      </c>
      <c r="WH109" s="3" t="s">
        <v>73</v>
      </c>
      <c r="WJ109" s="3" t="s">
        <v>126</v>
      </c>
      <c r="WL109" s="3" t="s">
        <v>203</v>
      </c>
      <c r="WN109" s="3" t="s">
        <v>249</v>
      </c>
      <c r="WR109" s="3" t="s">
        <v>1755</v>
      </c>
      <c r="WV109" s="3" t="s">
        <v>235</v>
      </c>
      <c r="WX109" s="3" t="s">
        <v>237</v>
      </c>
      <c r="WZ109" s="3" t="s">
        <v>244</v>
      </c>
    </row>
    <row r="110" spans="1:670" x14ac:dyDescent="0.2">
      <c r="A110" s="3" t="s">
        <v>1744</v>
      </c>
      <c r="B110" s="3" t="s">
        <v>1766</v>
      </c>
      <c r="C110" s="3" t="s">
        <v>1779</v>
      </c>
      <c r="E110" s="3" t="s">
        <v>12786</v>
      </c>
      <c r="H110" s="3" t="s">
        <v>1753</v>
      </c>
      <c r="I110" s="3" t="s">
        <v>12</v>
      </c>
      <c r="K110" s="3" t="s">
        <v>57</v>
      </c>
      <c r="L110" s="3" t="s">
        <v>64</v>
      </c>
      <c r="N110" s="3" t="s">
        <v>72</v>
      </c>
      <c r="P110" s="3" t="s">
        <v>73</v>
      </c>
      <c r="R110" s="3" t="s">
        <v>23</v>
      </c>
      <c r="BL110" s="3" t="s">
        <v>1753</v>
      </c>
      <c r="BM110" s="3">
        <v>80</v>
      </c>
      <c r="BN110" s="3" t="s">
        <v>86</v>
      </c>
      <c r="BP110" s="3" t="s">
        <v>16</v>
      </c>
      <c r="BR110" s="3" t="s">
        <v>23</v>
      </c>
      <c r="BS110" s="3" t="s">
        <v>0</v>
      </c>
      <c r="BU110" s="3" t="s">
        <v>1769</v>
      </c>
      <c r="BW110" s="3" t="s">
        <v>1770</v>
      </c>
      <c r="BX110" s="3" t="s">
        <v>86</v>
      </c>
      <c r="DY110" s="3" t="s">
        <v>1755</v>
      </c>
      <c r="DZ110" s="3" t="s">
        <v>1773</v>
      </c>
      <c r="EA110" s="3">
        <v>1</v>
      </c>
      <c r="EB110" s="3" t="s">
        <v>1773</v>
      </c>
      <c r="EZ110" s="3" t="s">
        <v>1755</v>
      </c>
      <c r="FD110" s="3" t="s">
        <v>1755</v>
      </c>
      <c r="FK110" s="3" t="s">
        <v>1756</v>
      </c>
      <c r="FL110" s="3" t="s">
        <v>1756</v>
      </c>
      <c r="FM110" s="3" t="s">
        <v>1756</v>
      </c>
      <c r="FN110" s="3" t="s">
        <v>1756</v>
      </c>
      <c r="FO110" s="3" t="s">
        <v>1756</v>
      </c>
      <c r="FP110" s="3" t="s">
        <v>1756</v>
      </c>
      <c r="FQ110" s="3" t="s">
        <v>1756</v>
      </c>
      <c r="FT110" s="3" t="s">
        <v>1757</v>
      </c>
      <c r="FU110" s="3" t="s">
        <v>1757</v>
      </c>
      <c r="FV110" s="3" t="s">
        <v>1757</v>
      </c>
      <c r="FW110" s="3" t="s">
        <v>1757</v>
      </c>
      <c r="FX110" s="3" t="s">
        <v>1757</v>
      </c>
      <c r="FY110" s="3" t="s">
        <v>1757</v>
      </c>
      <c r="FZ110" s="3" t="s">
        <v>1757</v>
      </c>
      <c r="GC110" s="3" t="s">
        <v>1758</v>
      </c>
      <c r="GD110" s="3" t="s">
        <v>1758</v>
      </c>
      <c r="GE110" s="3" t="s">
        <v>1758</v>
      </c>
      <c r="GF110" s="3" t="s">
        <v>1758</v>
      </c>
      <c r="GG110" s="3" t="s">
        <v>1758</v>
      </c>
      <c r="GH110" s="3" t="s">
        <v>1758</v>
      </c>
      <c r="GI110" s="3" t="s">
        <v>1758</v>
      </c>
      <c r="GJ110" s="3" t="s">
        <v>1758</v>
      </c>
      <c r="GK110" s="3" t="s">
        <v>1758</v>
      </c>
      <c r="GL110" s="3" t="s">
        <v>1758</v>
      </c>
      <c r="GM110" s="3" t="s">
        <v>1758</v>
      </c>
      <c r="GN110" s="3" t="s">
        <v>1758</v>
      </c>
      <c r="GO110" s="3" t="s">
        <v>1758</v>
      </c>
      <c r="GP110" s="3" t="s">
        <v>1758</v>
      </c>
      <c r="GQ110" s="3" t="s">
        <v>1758</v>
      </c>
      <c r="GR110" s="3" t="s">
        <v>1758</v>
      </c>
      <c r="GS110" s="3" t="s">
        <v>1758</v>
      </c>
      <c r="GT110" s="3" t="s">
        <v>1758</v>
      </c>
      <c r="GU110" s="3" t="s">
        <v>1758</v>
      </c>
      <c r="GV110" s="3" t="s">
        <v>1758</v>
      </c>
      <c r="GW110" s="3" t="s">
        <v>1758</v>
      </c>
      <c r="GX110" s="3" t="s">
        <v>1758</v>
      </c>
      <c r="GY110" s="3" t="s">
        <v>1758</v>
      </c>
      <c r="GZ110" s="3" t="s">
        <v>1758</v>
      </c>
      <c r="HA110" s="3" t="s">
        <v>1758</v>
      </c>
      <c r="HB110" s="3" t="s">
        <v>1758</v>
      </c>
      <c r="HC110" s="3" t="s">
        <v>1758</v>
      </c>
      <c r="HD110" s="3" t="s">
        <v>1758</v>
      </c>
      <c r="HE110" s="3" t="s">
        <v>1758</v>
      </c>
      <c r="HF110" s="3" t="s">
        <v>1758</v>
      </c>
      <c r="HG110" s="3" t="s">
        <v>1758</v>
      </c>
      <c r="HH110" s="3" t="s">
        <v>1758</v>
      </c>
      <c r="HI110" s="3" t="s">
        <v>1758</v>
      </c>
      <c r="HJ110" s="3" t="s">
        <v>1758</v>
      </c>
      <c r="HK110" s="3" t="s">
        <v>1758</v>
      </c>
      <c r="HL110" s="3" t="s">
        <v>1758</v>
      </c>
      <c r="HM110" s="3" t="s">
        <v>1758</v>
      </c>
      <c r="HN110" s="3" t="s">
        <v>1758</v>
      </c>
      <c r="HO110" s="3" t="s">
        <v>1758</v>
      </c>
      <c r="HP110" s="3" t="s">
        <v>1758</v>
      </c>
      <c r="HQ110" s="3" t="s">
        <v>1758</v>
      </c>
      <c r="HR110" s="3" t="s">
        <v>1758</v>
      </c>
      <c r="HS110" s="3" t="s">
        <v>1758</v>
      </c>
      <c r="HT110" s="3" t="s">
        <v>1758</v>
      </c>
      <c r="HU110" s="3" t="s">
        <v>1758</v>
      </c>
      <c r="HV110" s="3" t="s">
        <v>1758</v>
      </c>
      <c r="HW110" s="3" t="s">
        <v>1758</v>
      </c>
      <c r="HX110" s="3" t="s">
        <v>1758</v>
      </c>
      <c r="HY110" s="3" t="s">
        <v>1758</v>
      </c>
      <c r="HZ110" s="3" t="s">
        <v>1758</v>
      </c>
      <c r="IA110" s="3" t="s">
        <v>1758</v>
      </c>
      <c r="IB110" s="3" t="s">
        <v>1758</v>
      </c>
      <c r="IC110" s="3" t="s">
        <v>1758</v>
      </c>
      <c r="ID110" s="3" t="s">
        <v>1758</v>
      </c>
      <c r="IE110" s="3" t="s">
        <v>1758</v>
      </c>
      <c r="IF110" s="3" t="s">
        <v>1758</v>
      </c>
      <c r="IG110" s="3" t="s">
        <v>1758</v>
      </c>
      <c r="IH110" s="3" t="s">
        <v>1758</v>
      </c>
      <c r="II110" s="3" t="s">
        <v>1758</v>
      </c>
      <c r="IJ110" s="3" t="s">
        <v>1758</v>
      </c>
      <c r="IK110" s="3" t="s">
        <v>1758</v>
      </c>
      <c r="IL110" s="3" t="s">
        <v>1758</v>
      </c>
      <c r="IM110" s="3" t="s">
        <v>1758</v>
      </c>
      <c r="IN110" s="3" t="s">
        <v>1758</v>
      </c>
      <c r="IO110" s="3" t="s">
        <v>1758</v>
      </c>
      <c r="IP110" s="3" t="s">
        <v>1758</v>
      </c>
      <c r="IQ110" s="3" t="s">
        <v>1758</v>
      </c>
      <c r="IR110" s="3" t="s">
        <v>1758</v>
      </c>
      <c r="IS110" s="3" t="s">
        <v>1758</v>
      </c>
      <c r="IT110" s="3" t="s">
        <v>1758</v>
      </c>
      <c r="YJ110" s="2"/>
    </row>
    <row r="111" spans="1:670" x14ac:dyDescent="0.2">
      <c r="YJ111" s="2"/>
    </row>
    <row r="112" spans="1:670" x14ac:dyDescent="0.2">
      <c r="YJ112" s="2"/>
    </row>
    <row r="113" spans="19:661" x14ac:dyDescent="0.2">
      <c r="YJ113" s="2"/>
    </row>
    <row r="114" spans="19:661" x14ac:dyDescent="0.2">
      <c r="YJ114" s="2"/>
      <c r="YK114" s="2"/>
    </row>
    <row r="116" spans="19:661" x14ac:dyDescent="0.2">
      <c r="YJ116" s="2"/>
      <c r="YK116" s="2"/>
    </row>
    <row r="119" spans="19:661" x14ac:dyDescent="0.2">
      <c r="S119" s="2"/>
      <c r="YJ119" s="2"/>
      <c r="YK119" s="2"/>
    </row>
    <row r="121" spans="19:661" x14ac:dyDescent="0.2">
      <c r="YJ121" s="2"/>
    </row>
    <row r="127" spans="19:661" x14ac:dyDescent="0.2">
      <c r="YJ127" s="2"/>
    </row>
    <row r="128" spans="19:661" x14ac:dyDescent="0.2">
      <c r="YJ128" s="2"/>
    </row>
    <row r="130" spans="72:661" x14ac:dyDescent="0.2">
      <c r="YJ130" s="2"/>
    </row>
    <row r="131" spans="72:661" x14ac:dyDescent="0.2">
      <c r="YJ131" s="2"/>
    </row>
    <row r="136" spans="72:661" x14ac:dyDescent="0.2">
      <c r="YJ136" s="2"/>
      <c r="YK136" s="2"/>
    </row>
    <row r="138" spans="72:661" x14ac:dyDescent="0.2">
      <c r="BT138" s="2"/>
      <c r="CF138" s="2"/>
      <c r="CH138" s="2"/>
      <c r="YJ138" s="2"/>
    </row>
    <row r="139" spans="72:661" x14ac:dyDescent="0.2">
      <c r="YJ139" s="2"/>
    </row>
    <row r="141" spans="72:661" x14ac:dyDescent="0.2">
      <c r="YJ141" s="2"/>
    </row>
    <row r="143" spans="72:661" x14ac:dyDescent="0.2">
      <c r="YJ143" s="2"/>
      <c r="YK143" s="2"/>
    </row>
    <row r="144" spans="72:661" x14ac:dyDescent="0.2">
      <c r="YJ144" s="2"/>
      <c r="YK144" s="2"/>
    </row>
    <row r="146" spans="5:661" x14ac:dyDescent="0.2">
      <c r="E146" s="2"/>
    </row>
    <row r="147" spans="5:661" x14ac:dyDescent="0.2">
      <c r="SG147" s="2"/>
      <c r="YJ147" s="2"/>
    </row>
    <row r="148" spans="5:661" x14ac:dyDescent="0.2">
      <c r="E148" s="2"/>
      <c r="SG148" s="2"/>
      <c r="YJ148" s="2"/>
    </row>
    <row r="149" spans="5:661" x14ac:dyDescent="0.2">
      <c r="YJ149" s="2"/>
    </row>
    <row r="151" spans="5:661" x14ac:dyDescent="0.2">
      <c r="YJ151" s="2"/>
    </row>
    <row r="153" spans="5:661" x14ac:dyDescent="0.2">
      <c r="YJ153" s="2"/>
      <c r="YK153" s="2"/>
    </row>
    <row r="154" spans="5:661" x14ac:dyDescent="0.2">
      <c r="YJ154" s="2"/>
    </row>
    <row r="155" spans="5:661" x14ac:dyDescent="0.2">
      <c r="YJ155" s="2"/>
    </row>
    <row r="156" spans="5:661" x14ac:dyDescent="0.2">
      <c r="YJ156" s="2"/>
    </row>
    <row r="157" spans="5:661" x14ac:dyDescent="0.2">
      <c r="YJ157" s="2"/>
    </row>
    <row r="159" spans="5:661" x14ac:dyDescent="0.2">
      <c r="YJ159" s="2"/>
    </row>
    <row r="164" spans="19:661" x14ac:dyDescent="0.2">
      <c r="YJ164" s="2"/>
      <c r="YK164" s="2"/>
    </row>
    <row r="166" spans="19:661" x14ac:dyDescent="0.2">
      <c r="YJ166" s="2"/>
    </row>
    <row r="167" spans="19:661" x14ac:dyDescent="0.2">
      <c r="YJ167" s="2"/>
    </row>
    <row r="170" spans="19:661" x14ac:dyDescent="0.2">
      <c r="SG170" s="2"/>
      <c r="YJ170" s="2"/>
    </row>
    <row r="173" spans="19:661" x14ac:dyDescent="0.2">
      <c r="YJ173" s="2"/>
    </row>
    <row r="174" spans="19:661" x14ac:dyDescent="0.2">
      <c r="YJ174" s="2"/>
    </row>
    <row r="175" spans="19:661" x14ac:dyDescent="0.2">
      <c r="S175" s="2"/>
      <c r="YJ175" s="2"/>
    </row>
    <row r="176" spans="19:661" x14ac:dyDescent="0.2">
      <c r="YJ176" s="2"/>
    </row>
    <row r="181" spans="72:660" x14ac:dyDescent="0.2">
      <c r="YJ181" s="2"/>
    </row>
    <row r="182" spans="72:660" x14ac:dyDescent="0.2">
      <c r="BT182" s="2"/>
      <c r="CF182" s="2"/>
    </row>
    <row r="190" spans="72:660" x14ac:dyDescent="0.2">
      <c r="YJ190" s="2"/>
    </row>
    <row r="193" spans="19:670" x14ac:dyDescent="0.2">
      <c r="S193" s="2"/>
      <c r="TO193" s="2"/>
      <c r="WE193" s="2"/>
      <c r="XM193" s="2"/>
      <c r="YJ193" s="2"/>
    </row>
    <row r="194" spans="19:670" x14ac:dyDescent="0.2">
      <c r="YJ194" s="2"/>
    </row>
    <row r="195" spans="19:670" x14ac:dyDescent="0.2">
      <c r="SG195" s="2"/>
      <c r="YJ195" s="2"/>
    </row>
    <row r="196" spans="19:670" x14ac:dyDescent="0.2">
      <c r="YT196" s="2"/>
    </row>
    <row r="197" spans="19:670" x14ac:dyDescent="0.2">
      <c r="SG197" s="2"/>
    </row>
    <row r="199" spans="19:670" x14ac:dyDescent="0.2">
      <c r="AD199" s="2"/>
    </row>
    <row r="201" spans="19:670" x14ac:dyDescent="0.2">
      <c r="YJ201" s="2"/>
    </row>
    <row r="207" spans="19:670" x14ac:dyDescent="0.2">
      <c r="YJ207" s="2"/>
    </row>
    <row r="211" spans="501:660" x14ac:dyDescent="0.2">
      <c r="SG211" s="2"/>
    </row>
    <row r="218" spans="501:660" x14ac:dyDescent="0.2">
      <c r="YJ218" s="2"/>
    </row>
    <row r="225" spans="19:660" x14ac:dyDescent="0.2">
      <c r="YJ225" s="2"/>
    </row>
    <row r="226" spans="19:660" x14ac:dyDescent="0.2">
      <c r="YJ226" s="2"/>
    </row>
    <row r="227" spans="19:660" x14ac:dyDescent="0.2">
      <c r="YJ227" s="2"/>
    </row>
    <row r="228" spans="19:660" x14ac:dyDescent="0.2">
      <c r="S228" s="2"/>
      <c r="AD228" s="2"/>
      <c r="AO228" s="2"/>
      <c r="YJ228" s="2"/>
    </row>
    <row r="241" spans="19:660" x14ac:dyDescent="0.2">
      <c r="TO241" s="2"/>
      <c r="UW241" s="2"/>
      <c r="YJ241" s="2"/>
    </row>
    <row r="253" spans="19:660" x14ac:dyDescent="0.2">
      <c r="S253" s="2"/>
      <c r="YJ253" s="2"/>
    </row>
    <row r="260" spans="660:660" x14ac:dyDescent="0.2">
      <c r="YJ260" s="2"/>
    </row>
  </sheetData>
  <phoneticPr fontId="1"/>
  <conditionalFormatting sqref="I1:I2">
    <cfRule type="expression" dxfId="351" priority="38">
      <formula>#REF!="ある"</formula>
    </cfRule>
  </conditionalFormatting>
  <conditionalFormatting sqref="I4:I5 Q4:Q5 O4:O5 AB4:AB5 Z4:Z5 AM4:AM5 AK4:AK5 AX4:AX5 AV4:AV5 BI4:BI5 BG4:BG5 BG7 BI7 AV7 AX7 AK7 AM7 Z7 AB7 O7 Q7 I7">
    <cfRule type="expression" dxfId="350" priority="39">
      <formula>OR(#REF!="その他")</formula>
    </cfRule>
  </conditionalFormatting>
  <conditionalFormatting sqref="T1:T2">
    <cfRule type="expression" dxfId="349" priority="36">
      <formula>#REF!="ある"</formula>
    </cfRule>
  </conditionalFormatting>
  <conditionalFormatting sqref="T4:T5 T7">
    <cfRule type="expression" dxfId="348" priority="37">
      <formula>OR(#REF!="その他")</formula>
    </cfRule>
  </conditionalFormatting>
  <conditionalFormatting sqref="AE1:AE2">
    <cfRule type="expression" dxfId="347" priority="34">
      <formula>#REF!="ある"</formula>
    </cfRule>
  </conditionalFormatting>
  <conditionalFormatting sqref="AE4:AE5 AP4:AP5 BA4:BA5 BA7 AP7 AE7">
    <cfRule type="expression" dxfId="346" priority="35">
      <formula>OR(#REF!="その他")</formula>
    </cfRule>
  </conditionalFormatting>
  <conditionalFormatting sqref="AP1:AP2">
    <cfRule type="expression" dxfId="345" priority="33">
      <formula>#REF!="ある"</formula>
    </cfRule>
  </conditionalFormatting>
  <conditionalFormatting sqref="BA1:BA2">
    <cfRule type="expression" dxfId="344" priority="32">
      <formula>#REF!="ある"</formula>
    </cfRule>
  </conditionalFormatting>
  <conditionalFormatting sqref="BM1:BM2">
    <cfRule type="expression" dxfId="343" priority="30">
      <formula>#REF!="ある"</formula>
    </cfRule>
  </conditionalFormatting>
  <conditionalFormatting sqref="BY1:BY2">
    <cfRule type="expression" dxfId="342" priority="29">
      <formula>#REF!="ある"</formula>
    </cfRule>
  </conditionalFormatting>
  <conditionalFormatting sqref="CK1:CK2">
    <cfRule type="expression" dxfId="341" priority="28">
      <formula>#REF!="ある"</formula>
    </cfRule>
  </conditionalFormatting>
  <conditionalFormatting sqref="CW1:CW2">
    <cfRule type="expression" dxfId="340" priority="27">
      <formula>#REF!="ある"</formula>
    </cfRule>
  </conditionalFormatting>
  <conditionalFormatting sqref="DI1:DI2">
    <cfRule type="expression" dxfId="339" priority="26">
      <formula>#REF!="ある"</formula>
    </cfRule>
  </conditionalFormatting>
  <conditionalFormatting sqref="BO4:BO5 BQ4:BQ5 BT4:BT5 BV4:BV5 BX4:BX5 CA4:CA5 CC4:CC5 CF4:CF5 CH4:CH5 CJ4:CJ5 CM4:CM5 CO4:CO5 CR4:CR5 CT4:CT5 CV4:CV5 CY4:CY5 DA4:DA5 DD4:DD5 DF4:DF5 DH4:DH5 DK4:DK5 DM4:DM5 DP4:DP5 DR4:DR5 DT4:DT5 DT7 DR7 DP7 DM7 DK7 DH7 DF7 DD7 DA7 CY7 CV7 CT7 CR7 CO7 CM7 CJ7 CH7 CF7 CC7 CA7 BX7 BV7 BT7 BQ7 BO7">
    <cfRule type="expression" dxfId="338" priority="31">
      <formula>OR(#REF!="その他")</formula>
    </cfRule>
  </conditionalFormatting>
  <conditionalFormatting sqref="FH1:FJ3">
    <cfRule type="expression" dxfId="337" priority="21">
      <formula>#REF!="〇"</formula>
    </cfRule>
  </conditionalFormatting>
  <conditionalFormatting sqref="FH4:FH5 FH7">
    <cfRule type="expression" dxfId="336" priority="20">
      <formula>#REF!="〇"</formula>
    </cfRule>
  </conditionalFormatting>
  <conditionalFormatting sqref="FI4:FJ5 FI7:FJ7">
    <cfRule type="expression" dxfId="335" priority="19">
      <formula>#REF!="〇"</formula>
    </cfRule>
  </conditionalFormatting>
  <conditionalFormatting sqref="EI3 EU3">
    <cfRule type="expression" dxfId="334" priority="22">
      <formula>#REF!="その他"</formula>
    </cfRule>
    <cfRule type="expression" dxfId="333" priority="23">
      <formula>#REF!="その他"</formula>
    </cfRule>
  </conditionalFormatting>
  <conditionalFormatting sqref="EH4:EO5 EH7:EO7">
    <cfRule type="expression" dxfId="332" priority="24">
      <formula>OR(#REF!&lt;&gt;0,#REF!&lt;&gt;0,#REF!&lt;&gt;0)</formula>
    </cfRule>
  </conditionalFormatting>
  <conditionalFormatting sqref="ET4:FA5 ET7:FA7">
    <cfRule type="expression" dxfId="331" priority="25">
      <formula>OR(#REF!&lt;&gt;0,#REF!&lt;&gt;0,#REF!&lt;&gt;0)</formula>
    </cfRule>
  </conditionalFormatting>
  <conditionalFormatting sqref="IW4:IW5 IY4:IY5 JA4:JA5 JC4:JC5 JG4:JG5 JI4:JI5 JK4:JK5 JN4:JN5 JQ4:JQ5 JS4:JS5 JU4:JU5 KK4:KK5 KM4:KM5 KO4:KO5 KO7 KM7 KK7 JU7 JS7 JQ7 JN7 JK7 JI7 JG7 JC7 JA7 IY7 IW7">
    <cfRule type="expression" dxfId="330" priority="17">
      <formula>OR(#REF!="その他")</formula>
    </cfRule>
  </conditionalFormatting>
  <conditionalFormatting sqref="KG4:KG5 KG7">
    <cfRule type="expression" dxfId="329" priority="18">
      <formula>OR(#REF!="〇")</formula>
    </cfRule>
  </conditionalFormatting>
  <conditionalFormatting sqref="KR4:KR5 KT4:KT5 KV4:KV5 KX4:KX5 LB4:LB5 LD4:LD5 LF4:LF5 LI4:LI5 LL4:LL5 LN4:LN5 LP4:LP5 MF4:MF5 MH4:MH5 MJ4:MJ5 MJ7 MH7 MF7 LP7 LN7 LL7 LI7 LF7 LD7 LB7 KX7 KV7 KT7 KR7">
    <cfRule type="expression" dxfId="328" priority="15">
      <formula>OR(#REF!="その他")</formula>
    </cfRule>
  </conditionalFormatting>
  <conditionalFormatting sqref="MB4:MB5 NW4:NW5 PR4:PR5 RM4:RM5 RM7 PR7 NW7 MB7">
    <cfRule type="expression" dxfId="327" priority="16">
      <formula>OR(#REF!="〇")</formula>
    </cfRule>
  </conditionalFormatting>
  <conditionalFormatting sqref="MM4:MM5 MO4:MO5 MQ4:MQ5 MS4:MS5 MW4:MW5 MY4:MY5 NA4:NA5 ND4:ND5 NG4:NG5 NI4:NI5 NK4:NK5 OA4:OA5 OC4:OC5 OE4:OE5 OH4:OH5 OJ4:OJ5 OL4:OL5 ON4:ON5 OR4:OR5 OT4:OT5 OV4:OV5 OY4:OY5 PB4:PB5 PD4:PD5 PF4:PF5 PV4:PV5 PX4:PX5 PZ4:PZ5 QC4:QC5 QE4:QE5 QG4:QG5 QI4:QI5 QM4:QM5 QO4:QO5 QQ4:QQ5 QT4:QT5 QW4:QW5 QY4:QY5 RA4:RA5 RQ4:RQ5 RS4:RS5 RU4:RU5 RX4:RX5 RZ4:RZ5 SB4:SB5 SD4:SD5 SI4:SI5 SK4:SK5 SM4:SM5 SO4:SO5 SQ4:SQ5 SY4:SY5 TA4:TA5 TC4:TC5 TF4:TF5 TH4:TH5 TJ4:TJ5 TL4:TL5 TQ4:TQ5 TS4:TS5 TU4:TU5 TW4:TW5 TY4:TY5 UG4:UG5 UI4:UI5 UK4:UK5 UN4:UN5 UP4:UP5 UR4:UR5 UT4:UT5 UY4:UY5 VA4:VA5 VC4:VC5 VE4:VE5 VG4:VG5 VO4:VO5 VQ4:VQ5 VS4:VS5 VV4:VV5 VX4:VX5 VZ4:VZ5 WB4:WB5 WG4:WG5 WI4:WI5 WK4:WK5 WM4:WM5 WO4:WO5 WW4:WW5 WY4:WY5 XA4:XA5 XD4:XD5 XF4:XF5 XH4:XH5 XJ4:XJ5 XO4:XO5 XQ4:XQ5 XS4:XS5 XU4:XU5 XW4:XW5 YE4:YE5 YG4:YG5 YI4:YI5 YI7 YG7 YE7 XW7 XU7 XS7 XQ7 XO7 XJ7 XH7 XF7 XD7 XA7 WY7 WW7 WO7 WM7 WK7 WI7 WG7 WB7 VZ7 VX7 VV7 VS7 VQ7 VO7 VG7 VE7 VC7 VA7 UY7 UT7 UR7 UP7 UN7 UK7 UI7 UG7 TY7 TW7 TU7 TS7 TQ7 TL7 TJ7 TH7 TF7 TC7 TA7 SY7 SQ7 SO7 SM7 SK7 SI7 SD7 SB7 RZ7 RX7 RU7 RS7 RQ7 RA7 QY7 QW7 QT7 QQ7 QO7 QM7 QI7 QG7 QE7 QC7 PZ7 PX7 PV7 PF7 PD7 PB7 OY7 OV7 OT7 OR7 ON7 OL7 OJ7 OH7 OE7 OC7 OA7 NK7 NI7 NG7 ND7 NA7 MY7 MW7 MS7 MQ7 MO7 MM7">
    <cfRule type="expression" dxfId="326" priority="14">
      <formula>OR(#REF!="その他")</formula>
    </cfRule>
  </conditionalFormatting>
  <conditionalFormatting sqref="I6 Q6 O6 AB6 Z6 AM6 AK6 AX6 AV6 BI6 BG6">
    <cfRule type="expression" dxfId="325" priority="13">
      <formula>OR(#REF!="その他")</formula>
    </cfRule>
  </conditionalFormatting>
  <conditionalFormatting sqref="T6">
    <cfRule type="expression" dxfId="324" priority="12">
      <formula>OR(#REF!="その他")</formula>
    </cfRule>
  </conditionalFormatting>
  <conditionalFormatting sqref="AE6 AP6 BA6">
    <cfRule type="expression" dxfId="323" priority="11">
      <formula>OR(#REF!="その他")</formula>
    </cfRule>
  </conditionalFormatting>
  <conditionalFormatting sqref="BO6 BQ6 BT6 BV6 BX6 CA6 CC6 CF6 CH6 CJ6 CM6 CO6 CR6 CT6 CV6 CY6 DA6 DD6 DF6 DH6 DK6 DM6 DP6 DR6 DT6">
    <cfRule type="expression" dxfId="322" priority="10">
      <formula>OR(#REF!="その他")</formula>
    </cfRule>
  </conditionalFormatting>
  <conditionalFormatting sqref="FH6">
    <cfRule type="expression" dxfId="321" priority="7">
      <formula>#REF!="〇"</formula>
    </cfRule>
  </conditionalFormatting>
  <conditionalFormatting sqref="FI6:FJ6">
    <cfRule type="expression" dxfId="320" priority="6">
      <formula>#REF!="〇"</formula>
    </cfRule>
  </conditionalFormatting>
  <conditionalFormatting sqref="EH6:EO6">
    <cfRule type="expression" dxfId="319" priority="8">
      <formula>OR(#REF!&lt;&gt;0,#REF!&lt;&gt;0,#REF!&lt;&gt;0)</formula>
    </cfRule>
  </conditionalFormatting>
  <conditionalFormatting sqref="ET6:FA6">
    <cfRule type="expression" dxfId="318" priority="9">
      <formula>OR(#REF!&lt;&gt;0,#REF!&lt;&gt;0,#REF!&lt;&gt;0)</formula>
    </cfRule>
  </conditionalFormatting>
  <conditionalFormatting sqref="IW6 IY6 JA6 JC6 JG6 JI6 JK6 JN6 JQ6 JS6 JU6 KK6 KM6 KO6">
    <cfRule type="expression" dxfId="317" priority="4">
      <formula>OR(#REF!="その他")</formula>
    </cfRule>
  </conditionalFormatting>
  <conditionalFormatting sqref="KG6">
    <cfRule type="expression" dxfId="316" priority="5">
      <formula>OR(#REF!="〇")</formula>
    </cfRule>
  </conditionalFormatting>
  <conditionalFormatting sqref="KR6 KT6 KV6 KX6 LB6 LD6 LF6 LI6 LL6 LN6 LP6 MF6 MH6 MJ6">
    <cfRule type="expression" dxfId="315" priority="2">
      <formula>OR(#REF!="その他")</formula>
    </cfRule>
  </conditionalFormatting>
  <conditionalFormatting sqref="MB6 NW6 PR6 RM6">
    <cfRule type="expression" dxfId="314" priority="3">
      <formula>OR(#REF!="〇")</formula>
    </cfRule>
  </conditionalFormatting>
  <conditionalFormatting sqref="MM6 MO6 MQ6 MS6 MW6 MY6 NA6 ND6 NG6 NI6 NK6 OA6 OC6 OE6 OH6 OJ6 OL6 ON6 OR6 OT6 OV6 OY6 PB6 PD6 PF6 PV6 PX6 PZ6 QC6 QE6 QG6 QI6 QM6 QO6 QQ6 QT6 QW6 QY6 RA6 RQ6 RS6 RU6 RX6 RZ6 SB6 SD6 SI6 SK6 SM6 SO6 SQ6 SY6 TA6 TC6 TF6 TH6 TJ6 TL6 TQ6 TS6 TU6 TW6 TY6 UG6 UI6 UK6 UN6 UP6 UR6 UT6 UY6 VA6 VC6 VE6 VG6 VO6 VQ6 VS6 VV6 VX6 VZ6 WB6 WG6 WI6 WK6 WM6 WO6 WW6 WY6 XA6 XD6 XF6 XH6 XJ6 XO6 XQ6 XS6 XU6 XW6 YE6 YG6 YI6">
    <cfRule type="expression" dxfId="313" priority="1">
      <formula>OR(#REF!="その他")</formula>
    </cfRule>
  </conditionalFormatting>
  <pageMargins left="0.7" right="0.7" top="0.75" bottom="0.75" header="0.3" footer="0.3"/>
  <pageSetup paperSize="9" orientation="portrait" horizontalDpi="4294967293"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YT260"/>
  <sheetViews>
    <sheetView topLeftCell="A117" workbookViewId="0">
      <selection sqref="A1:XFD104"/>
    </sheetView>
  </sheetViews>
  <sheetFormatPr defaultColWidth="9" defaultRowHeight="11" x14ac:dyDescent="0.2"/>
  <cols>
    <col min="1" max="16384" width="9" style="3"/>
  </cols>
  <sheetData>
    <row r="1" spans="1:670" x14ac:dyDescent="0.2">
      <c r="A1" s="5"/>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row>
    <row r="2" spans="1:670" x14ac:dyDescent="0.2">
      <c r="A2" s="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row>
    <row r="3" spans="1:670" x14ac:dyDescent="0.2">
      <c r="A3" s="5"/>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row>
    <row r="4" spans="1:670" x14ac:dyDescent="0.2">
      <c r="A4" s="5"/>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row>
    <row r="5" spans="1:670" x14ac:dyDescent="0.2">
      <c r="A5" s="3" t="s">
        <v>11034</v>
      </c>
      <c r="B5" s="4" t="s">
        <v>8440</v>
      </c>
      <c r="C5" s="4" t="s">
        <v>8407</v>
      </c>
      <c r="D5" s="4"/>
      <c r="E5" s="4" t="s">
        <v>11035</v>
      </c>
      <c r="F5" s="4"/>
      <c r="G5" s="4"/>
      <c r="H5" s="4" t="s">
        <v>8408</v>
      </c>
      <c r="I5" s="4" t="s">
        <v>8449</v>
      </c>
      <c r="J5" s="4"/>
      <c r="K5" s="4" t="s">
        <v>8459</v>
      </c>
      <c r="L5" s="4" t="s">
        <v>8411</v>
      </c>
      <c r="M5" s="4"/>
      <c r="N5" s="4" t="s">
        <v>11134</v>
      </c>
      <c r="O5" s="4"/>
      <c r="P5" s="4" t="s">
        <v>11135</v>
      </c>
      <c r="Q5" s="4"/>
      <c r="R5" s="4" t="s">
        <v>11136</v>
      </c>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t="s">
        <v>11137</v>
      </c>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1"/>
      <c r="YK5" s="4"/>
      <c r="YL5" s="4"/>
      <c r="YM5" s="4"/>
      <c r="YN5" s="4"/>
      <c r="YO5" s="4"/>
      <c r="YP5" s="4"/>
      <c r="YQ5" s="4"/>
      <c r="YR5" s="4"/>
      <c r="YS5" s="4"/>
      <c r="YT5" s="4"/>
    </row>
    <row r="6" spans="1:670" ht="220" x14ac:dyDescent="0.2">
      <c r="A6" s="3" t="s">
        <v>10920</v>
      </c>
      <c r="B6" s="4" t="s">
        <v>8454</v>
      </c>
      <c r="C6" s="4" t="s">
        <v>8448</v>
      </c>
      <c r="D6" s="4"/>
      <c r="E6" s="4"/>
      <c r="F6" s="4"/>
      <c r="G6" s="4"/>
      <c r="H6" s="4" t="s">
        <v>8408</v>
      </c>
      <c r="I6" s="4" t="s">
        <v>8409</v>
      </c>
      <c r="J6" s="4"/>
      <c r="K6" s="4" t="s">
        <v>8410</v>
      </c>
      <c r="L6" s="4" t="s">
        <v>8411</v>
      </c>
      <c r="M6" s="4"/>
      <c r="N6" s="4" t="s">
        <v>8442</v>
      </c>
      <c r="O6" s="4"/>
      <c r="P6" s="4" t="s">
        <v>8422</v>
      </c>
      <c r="Q6" s="4"/>
      <c r="R6" s="4" t="s">
        <v>8484</v>
      </c>
      <c r="S6" s="4" t="s">
        <v>11036</v>
      </c>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t="s">
        <v>11138</v>
      </c>
      <c r="BM6" s="4">
        <v>1000</v>
      </c>
      <c r="BN6" s="4" t="s">
        <v>8428</v>
      </c>
      <c r="BO6" s="4"/>
      <c r="BP6" s="4" t="s">
        <v>11139</v>
      </c>
      <c r="BQ6" s="4"/>
      <c r="BR6" s="4" t="s">
        <v>11140</v>
      </c>
      <c r="BS6" s="4" t="s">
        <v>11141</v>
      </c>
      <c r="BT6" s="4" t="s">
        <v>11142</v>
      </c>
      <c r="BU6" s="4" t="s">
        <v>8425</v>
      </c>
      <c r="BV6" s="4"/>
      <c r="BW6" s="4" t="s">
        <v>11143</v>
      </c>
      <c r="BX6" s="4" t="s">
        <v>8428</v>
      </c>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t="s">
        <v>11144</v>
      </c>
      <c r="DZ6" s="4" t="s">
        <v>11145</v>
      </c>
      <c r="EA6" s="4" t="s">
        <v>11145</v>
      </c>
      <c r="EB6" s="4" t="s">
        <v>11145</v>
      </c>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t="s">
        <v>11144</v>
      </c>
      <c r="FE6" s="4"/>
      <c r="FF6" s="4"/>
      <c r="FG6" s="4"/>
      <c r="FH6" s="4"/>
      <c r="FI6" s="4"/>
      <c r="FJ6" s="4"/>
      <c r="FK6" s="4" t="s">
        <v>8395</v>
      </c>
      <c r="FL6" s="4" t="s">
        <v>8395</v>
      </c>
      <c r="FM6" s="4" t="s">
        <v>8395</v>
      </c>
      <c r="FN6" s="4" t="s">
        <v>8395</v>
      </c>
      <c r="FO6" s="4" t="s">
        <v>8395</v>
      </c>
      <c r="FP6" s="4" t="s">
        <v>8395</v>
      </c>
      <c r="FQ6" s="4" t="s">
        <v>8395</v>
      </c>
      <c r="FR6" s="4"/>
      <c r="FS6" s="4"/>
      <c r="FT6" s="4" t="s">
        <v>8397</v>
      </c>
      <c r="FU6" s="4" t="s">
        <v>8397</v>
      </c>
      <c r="FV6" s="4" t="s">
        <v>8397</v>
      </c>
      <c r="FW6" s="4" t="s">
        <v>8397</v>
      </c>
      <c r="FX6" s="4" t="s">
        <v>8397</v>
      </c>
      <c r="FY6" s="4" t="s">
        <v>8397</v>
      </c>
      <c r="FZ6" s="4" t="s">
        <v>8397</v>
      </c>
      <c r="GA6" s="4"/>
      <c r="GB6" s="4"/>
      <c r="GC6" s="4" t="s">
        <v>11146</v>
      </c>
      <c r="GD6" s="4" t="s">
        <v>11146</v>
      </c>
      <c r="GE6" s="4" t="s">
        <v>11146</v>
      </c>
      <c r="GF6" s="4" t="s">
        <v>11146</v>
      </c>
      <c r="GG6" s="4" t="s">
        <v>11146</v>
      </c>
      <c r="GH6" s="4" t="s">
        <v>11146</v>
      </c>
      <c r="GI6" s="4" t="s">
        <v>11146</v>
      </c>
      <c r="GJ6" s="4" t="s">
        <v>11146</v>
      </c>
      <c r="GK6" s="4" t="s">
        <v>11146</v>
      </c>
      <c r="GL6" s="4" t="s">
        <v>11146</v>
      </c>
      <c r="GM6" s="4" t="s">
        <v>11146</v>
      </c>
      <c r="GN6" s="4" t="s">
        <v>11146</v>
      </c>
      <c r="GO6" s="4" t="s">
        <v>11146</v>
      </c>
      <c r="GP6" s="4" t="s">
        <v>11146</v>
      </c>
      <c r="GQ6" s="4" t="s">
        <v>11146</v>
      </c>
      <c r="GR6" s="4" t="s">
        <v>11146</v>
      </c>
      <c r="GS6" s="4" t="s">
        <v>11146</v>
      </c>
      <c r="GT6" s="4" t="s">
        <v>11146</v>
      </c>
      <c r="GU6" s="4" t="s">
        <v>11146</v>
      </c>
      <c r="GV6" s="4" t="s">
        <v>11146</v>
      </c>
      <c r="GW6" s="4" t="s">
        <v>11146</v>
      </c>
      <c r="GX6" s="4" t="s">
        <v>11146</v>
      </c>
      <c r="GY6" s="4" t="s">
        <v>11146</v>
      </c>
      <c r="GZ6" s="4" t="s">
        <v>11146</v>
      </c>
      <c r="HA6" s="4" t="s">
        <v>11146</v>
      </c>
      <c r="HB6" s="4" t="s">
        <v>11146</v>
      </c>
      <c r="HC6" s="4" t="s">
        <v>11146</v>
      </c>
      <c r="HD6" s="4" t="s">
        <v>11146</v>
      </c>
      <c r="HE6" s="4" t="s">
        <v>11146</v>
      </c>
      <c r="HF6" s="4" t="s">
        <v>11146</v>
      </c>
      <c r="HG6" s="4" t="s">
        <v>11146</v>
      </c>
      <c r="HH6" s="4" t="s">
        <v>11146</v>
      </c>
      <c r="HI6" s="4" t="s">
        <v>11146</v>
      </c>
      <c r="HJ6" s="4" t="s">
        <v>11146</v>
      </c>
      <c r="HK6" s="4" t="s">
        <v>11146</v>
      </c>
      <c r="HL6" s="4" t="s">
        <v>11146</v>
      </c>
      <c r="HM6" s="4" t="s">
        <v>11146</v>
      </c>
      <c r="HN6" s="4" t="s">
        <v>11146</v>
      </c>
      <c r="HO6" s="4" t="s">
        <v>11146</v>
      </c>
      <c r="HP6" s="4" t="s">
        <v>11146</v>
      </c>
      <c r="HQ6" s="4" t="s">
        <v>11146</v>
      </c>
      <c r="HR6" s="4" t="s">
        <v>11146</v>
      </c>
      <c r="HS6" s="4" t="s">
        <v>11146</v>
      </c>
      <c r="HT6" s="4" t="s">
        <v>11146</v>
      </c>
      <c r="HU6" s="4" t="s">
        <v>11146</v>
      </c>
      <c r="HV6" s="4" t="s">
        <v>11146</v>
      </c>
      <c r="HW6" s="4" t="s">
        <v>11146</v>
      </c>
      <c r="HX6" s="4" t="s">
        <v>11146</v>
      </c>
      <c r="HY6" s="4" t="s">
        <v>11146</v>
      </c>
      <c r="HZ6" s="4" t="s">
        <v>11146</v>
      </c>
      <c r="IA6" s="4" t="s">
        <v>11146</v>
      </c>
      <c r="IB6" s="4" t="s">
        <v>11146</v>
      </c>
      <c r="IC6" s="4" t="s">
        <v>11146</v>
      </c>
      <c r="ID6" s="4" t="s">
        <v>11146</v>
      </c>
      <c r="IE6" s="4" t="s">
        <v>11146</v>
      </c>
      <c r="IF6" s="4" t="s">
        <v>11146</v>
      </c>
      <c r="IG6" s="4" t="s">
        <v>11146</v>
      </c>
      <c r="IH6" s="4" t="s">
        <v>11146</v>
      </c>
      <c r="II6" s="4" t="s">
        <v>11146</v>
      </c>
      <c r="IJ6" s="4" t="s">
        <v>11146</v>
      </c>
      <c r="IK6" s="4" t="s">
        <v>11146</v>
      </c>
      <c r="IL6" s="4" t="s">
        <v>11146</v>
      </c>
      <c r="IM6" s="4" t="s">
        <v>11146</v>
      </c>
      <c r="IN6" s="4" t="s">
        <v>11146</v>
      </c>
      <c r="IO6" s="4" t="s">
        <v>11146</v>
      </c>
      <c r="IP6" s="4" t="s">
        <v>11146</v>
      </c>
      <c r="IQ6" s="4" t="s">
        <v>11146</v>
      </c>
      <c r="IR6" s="4" t="s">
        <v>11146</v>
      </c>
      <c r="IS6" s="4" t="s">
        <v>11146</v>
      </c>
      <c r="IT6" s="4" t="s">
        <v>11146</v>
      </c>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1" t="s">
        <v>11147</v>
      </c>
      <c r="YK6" s="4"/>
      <c r="YL6" s="4"/>
      <c r="YM6" s="4" t="s">
        <v>11148</v>
      </c>
      <c r="YN6" s="4" t="s">
        <v>11149</v>
      </c>
      <c r="YO6" s="4" t="s">
        <v>11150</v>
      </c>
      <c r="YP6" s="4" t="s">
        <v>11151</v>
      </c>
      <c r="YQ6" s="4" t="s">
        <v>11152</v>
      </c>
      <c r="YR6" s="4" t="s">
        <v>11153</v>
      </c>
      <c r="YS6" s="4" t="s">
        <v>11154</v>
      </c>
      <c r="YT6" s="4" t="s">
        <v>11155</v>
      </c>
    </row>
    <row r="7" spans="1:670" x14ac:dyDescent="0.2">
      <c r="A7" s="3" t="s">
        <v>10921</v>
      </c>
      <c r="B7" s="4" t="s">
        <v>8453</v>
      </c>
      <c r="C7" s="4" t="s">
        <v>8416</v>
      </c>
      <c r="D7" s="4"/>
      <c r="E7" s="4"/>
      <c r="F7" s="4" t="s">
        <v>10922</v>
      </c>
      <c r="G7" s="4"/>
      <c r="H7" s="4" t="s">
        <v>8408</v>
      </c>
      <c r="I7" s="4" t="s">
        <v>8463</v>
      </c>
      <c r="J7" s="4"/>
      <c r="K7" s="4" t="s">
        <v>8410</v>
      </c>
      <c r="L7" s="4" t="s">
        <v>8420</v>
      </c>
      <c r="M7" s="4"/>
      <c r="N7" s="4" t="s">
        <v>8421</v>
      </c>
      <c r="O7" s="4"/>
      <c r="P7" s="4" t="s">
        <v>8413</v>
      </c>
      <c r="Q7" s="4"/>
      <c r="R7" s="4" t="s">
        <v>8484</v>
      </c>
      <c r="S7" s="4" t="s">
        <v>8480</v>
      </c>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t="s">
        <v>11138</v>
      </c>
      <c r="BM7" s="4">
        <v>3820</v>
      </c>
      <c r="BN7" s="4" t="s">
        <v>8428</v>
      </c>
      <c r="BO7" s="4"/>
      <c r="BP7" s="4" t="s">
        <v>11141</v>
      </c>
      <c r="BQ7" s="4" t="s">
        <v>11156</v>
      </c>
      <c r="BR7" s="4" t="s">
        <v>11157</v>
      </c>
      <c r="BS7" s="4" t="s">
        <v>11141</v>
      </c>
      <c r="BT7" s="4"/>
      <c r="BU7" s="4" t="s">
        <v>11141</v>
      </c>
      <c r="BV7" s="4" t="s">
        <v>11156</v>
      </c>
      <c r="BW7" s="4" t="s">
        <v>11141</v>
      </c>
      <c r="BX7" s="4" t="s">
        <v>8428</v>
      </c>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t="s">
        <v>11144</v>
      </c>
      <c r="DV7" s="4"/>
      <c r="DW7" s="4"/>
      <c r="DX7" s="4"/>
      <c r="DY7" s="4"/>
      <c r="DZ7" s="4" t="s">
        <v>11145</v>
      </c>
      <c r="EA7" s="4"/>
      <c r="EB7" s="4"/>
      <c r="EC7" s="4"/>
      <c r="ED7" s="4"/>
      <c r="EE7" s="4"/>
      <c r="EF7" s="4" t="s">
        <v>11158</v>
      </c>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t="s">
        <v>8395</v>
      </c>
      <c r="FL7" s="4" t="s">
        <v>8395</v>
      </c>
      <c r="FM7" s="4" t="s">
        <v>8395</v>
      </c>
      <c r="FN7" s="4" t="s">
        <v>8395</v>
      </c>
      <c r="FO7" s="4" t="s">
        <v>8396</v>
      </c>
      <c r="FP7" s="4" t="s">
        <v>8396</v>
      </c>
      <c r="FQ7" s="4" t="s">
        <v>8395</v>
      </c>
      <c r="FR7" s="4"/>
      <c r="FS7" s="4"/>
      <c r="FT7" s="4"/>
      <c r="FU7" s="4"/>
      <c r="FV7" s="4"/>
      <c r="FW7" s="4"/>
      <c r="FX7" s="4"/>
      <c r="FY7" s="4"/>
      <c r="FZ7" s="4"/>
      <c r="GA7" s="4"/>
      <c r="GB7" s="4"/>
      <c r="GC7" s="4" t="s">
        <v>11146</v>
      </c>
      <c r="GD7" s="4" t="s">
        <v>11146</v>
      </c>
      <c r="GE7" s="4" t="s">
        <v>11146</v>
      </c>
      <c r="GF7" s="4" t="s">
        <v>11146</v>
      </c>
      <c r="GG7" s="4" t="s">
        <v>11146</v>
      </c>
      <c r="GH7" s="4" t="s">
        <v>11146</v>
      </c>
      <c r="GI7" s="4" t="s">
        <v>11146</v>
      </c>
      <c r="GJ7" s="4" t="s">
        <v>11146</v>
      </c>
      <c r="GK7" s="4" t="s">
        <v>11146</v>
      </c>
      <c r="GL7" s="4" t="s">
        <v>11146</v>
      </c>
      <c r="GM7" s="4" t="s">
        <v>11146</v>
      </c>
      <c r="GN7" s="4" t="s">
        <v>11146</v>
      </c>
      <c r="GO7" s="4" t="s">
        <v>11146</v>
      </c>
      <c r="GP7" s="4" t="s">
        <v>11146</v>
      </c>
      <c r="GQ7" s="4" t="s">
        <v>11146</v>
      </c>
      <c r="GR7" s="4" t="s">
        <v>11146</v>
      </c>
      <c r="GS7" s="4" t="s">
        <v>11146</v>
      </c>
      <c r="GT7" s="4" t="s">
        <v>11146</v>
      </c>
      <c r="GU7" s="4" t="s">
        <v>11146</v>
      </c>
      <c r="GV7" s="4" t="s">
        <v>11146</v>
      </c>
      <c r="GW7" s="4" t="s">
        <v>11146</v>
      </c>
      <c r="GX7" s="4" t="s">
        <v>11146</v>
      </c>
      <c r="GY7" s="4" t="s">
        <v>11146</v>
      </c>
      <c r="GZ7" s="4" t="s">
        <v>11146</v>
      </c>
      <c r="HA7" s="4" t="s">
        <v>11146</v>
      </c>
      <c r="HB7" s="4" t="s">
        <v>11146</v>
      </c>
      <c r="HC7" s="4" t="s">
        <v>11146</v>
      </c>
      <c r="HD7" s="4" t="s">
        <v>11146</v>
      </c>
      <c r="HE7" s="4" t="s">
        <v>11146</v>
      </c>
      <c r="HF7" s="4" t="s">
        <v>11146</v>
      </c>
      <c r="HG7" s="4" t="s">
        <v>11146</v>
      </c>
      <c r="HH7" s="4" t="s">
        <v>11146</v>
      </c>
      <c r="HI7" s="4" t="s">
        <v>11146</v>
      </c>
      <c r="HJ7" s="4" t="s">
        <v>11146</v>
      </c>
      <c r="HK7" s="4" t="s">
        <v>11146</v>
      </c>
      <c r="HL7" s="4" t="s">
        <v>11146</v>
      </c>
      <c r="HM7" s="4" t="s">
        <v>11146</v>
      </c>
      <c r="HN7" s="4" t="s">
        <v>11146</v>
      </c>
      <c r="HO7" s="4" t="s">
        <v>11146</v>
      </c>
      <c r="HP7" s="4" t="s">
        <v>11146</v>
      </c>
      <c r="HQ7" s="4" t="s">
        <v>11146</v>
      </c>
      <c r="HR7" s="4" t="s">
        <v>11146</v>
      </c>
      <c r="HS7" s="4" t="s">
        <v>11146</v>
      </c>
      <c r="HT7" s="4" t="s">
        <v>11146</v>
      </c>
      <c r="HU7" s="4" t="s">
        <v>11146</v>
      </c>
      <c r="HV7" s="4" t="s">
        <v>11146</v>
      </c>
      <c r="HW7" s="4" t="s">
        <v>11146</v>
      </c>
      <c r="HX7" s="4" t="s">
        <v>11146</v>
      </c>
      <c r="HY7" s="4" t="s">
        <v>11146</v>
      </c>
      <c r="HZ7" s="4" t="s">
        <v>11146</v>
      </c>
      <c r="IA7" s="4" t="s">
        <v>11146</v>
      </c>
      <c r="IB7" s="4" t="s">
        <v>11146</v>
      </c>
      <c r="IC7" s="4" t="s">
        <v>11146</v>
      </c>
      <c r="ID7" s="4" t="s">
        <v>11146</v>
      </c>
      <c r="IE7" s="4" t="s">
        <v>11146</v>
      </c>
      <c r="IF7" s="4" t="s">
        <v>11146</v>
      </c>
      <c r="IG7" s="4" t="s">
        <v>11146</v>
      </c>
      <c r="IH7" s="4" t="s">
        <v>11146</v>
      </c>
      <c r="II7" s="4" t="s">
        <v>11146</v>
      </c>
      <c r="IJ7" s="4" t="s">
        <v>11146</v>
      </c>
      <c r="IK7" s="4" t="s">
        <v>11146</v>
      </c>
      <c r="IL7" s="4" t="s">
        <v>11146</v>
      </c>
      <c r="IM7" s="4" t="s">
        <v>11146</v>
      </c>
      <c r="IN7" s="4" t="s">
        <v>11146</v>
      </c>
      <c r="IO7" s="4" t="s">
        <v>11146</v>
      </c>
      <c r="IP7" s="4" t="s">
        <v>11146</v>
      </c>
      <c r="IQ7" s="4" t="s">
        <v>11146</v>
      </c>
      <c r="IR7" s="4" t="s">
        <v>11146</v>
      </c>
      <c r="IS7" s="4" t="s">
        <v>11146</v>
      </c>
      <c r="IT7" s="4" t="s">
        <v>11146</v>
      </c>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1"/>
      <c r="YK7" s="4"/>
      <c r="YL7" s="4" t="s">
        <v>11159</v>
      </c>
      <c r="YM7" s="4" t="s">
        <v>11160</v>
      </c>
      <c r="YN7" s="4" t="s">
        <v>11161</v>
      </c>
      <c r="YO7" s="4" t="s">
        <v>11162</v>
      </c>
      <c r="YP7" s="4" t="s">
        <v>11151</v>
      </c>
      <c r="YQ7" s="4" t="s">
        <v>11163</v>
      </c>
      <c r="YR7" s="4" t="s">
        <v>11164</v>
      </c>
      <c r="YS7" s="4" t="s">
        <v>11165</v>
      </c>
      <c r="YT7" s="4" t="s">
        <v>11166</v>
      </c>
    </row>
    <row r="8" spans="1:670" x14ac:dyDescent="0.2">
      <c r="A8" s="3" t="s">
        <v>11167</v>
      </c>
      <c r="B8" s="3" t="s">
        <v>8465</v>
      </c>
      <c r="C8" s="3" t="s">
        <v>11141</v>
      </c>
      <c r="E8" s="3" t="s">
        <v>11168</v>
      </c>
      <c r="H8" s="3" t="s">
        <v>11138</v>
      </c>
      <c r="I8" s="3" t="s">
        <v>11169</v>
      </c>
      <c r="K8" s="3" t="s">
        <v>11170</v>
      </c>
      <c r="L8" s="3" t="s">
        <v>11171</v>
      </c>
      <c r="N8" s="3" t="s">
        <v>11134</v>
      </c>
      <c r="P8" s="3" t="s">
        <v>11135</v>
      </c>
      <c r="R8" s="3" t="s">
        <v>11172</v>
      </c>
      <c r="BL8" s="3" t="s">
        <v>11137</v>
      </c>
      <c r="DY8" s="3" t="s">
        <v>11144</v>
      </c>
      <c r="DZ8" s="3" t="s">
        <v>11145</v>
      </c>
      <c r="EA8" s="3" t="s">
        <v>11145</v>
      </c>
      <c r="EB8" s="3" t="s">
        <v>11145</v>
      </c>
      <c r="FD8" s="3" t="s">
        <v>11144</v>
      </c>
      <c r="FK8" s="3" t="s">
        <v>8395</v>
      </c>
      <c r="FM8" s="3" t="s">
        <v>8395</v>
      </c>
      <c r="FN8" s="3" t="s">
        <v>8395</v>
      </c>
      <c r="FO8" s="3" t="s">
        <v>8395</v>
      </c>
      <c r="FP8" s="3" t="s">
        <v>8395</v>
      </c>
      <c r="FT8" s="3" t="s">
        <v>8397</v>
      </c>
      <c r="GC8" s="3" t="s">
        <v>11146</v>
      </c>
      <c r="GD8" s="3" t="s">
        <v>11146</v>
      </c>
      <c r="GE8" s="3" t="s">
        <v>11146</v>
      </c>
      <c r="GF8" s="3" t="s">
        <v>11146</v>
      </c>
      <c r="GG8" s="3" t="s">
        <v>11146</v>
      </c>
      <c r="GH8" s="3" t="s">
        <v>11146</v>
      </c>
      <c r="GI8" s="3" t="s">
        <v>11146</v>
      </c>
      <c r="GJ8" s="3" t="s">
        <v>11146</v>
      </c>
      <c r="GK8" s="3" t="s">
        <v>11146</v>
      </c>
      <c r="GL8" s="3" t="s">
        <v>11146</v>
      </c>
      <c r="GM8" s="3" t="s">
        <v>11146</v>
      </c>
      <c r="GN8" s="3" t="s">
        <v>11146</v>
      </c>
      <c r="GO8" s="3" t="s">
        <v>11146</v>
      </c>
      <c r="GP8" s="3" t="s">
        <v>11146</v>
      </c>
      <c r="GQ8" s="3" t="s">
        <v>11146</v>
      </c>
      <c r="GR8" s="3" t="s">
        <v>11146</v>
      </c>
      <c r="GS8" s="3" t="s">
        <v>11146</v>
      </c>
      <c r="GT8" s="3" t="s">
        <v>11146</v>
      </c>
      <c r="GU8" s="3" t="s">
        <v>11146</v>
      </c>
      <c r="GV8" s="3" t="s">
        <v>11146</v>
      </c>
      <c r="GW8" s="3" t="s">
        <v>11146</v>
      </c>
      <c r="GX8" s="3" t="s">
        <v>11146</v>
      </c>
      <c r="GY8" s="3" t="s">
        <v>11146</v>
      </c>
      <c r="GZ8" s="3" t="s">
        <v>11146</v>
      </c>
      <c r="HA8" s="3" t="s">
        <v>11146</v>
      </c>
      <c r="HB8" s="3" t="s">
        <v>11146</v>
      </c>
      <c r="HC8" s="3" t="s">
        <v>11146</v>
      </c>
      <c r="HD8" s="3" t="s">
        <v>11146</v>
      </c>
      <c r="HE8" s="3" t="s">
        <v>11146</v>
      </c>
      <c r="HF8" s="3" t="s">
        <v>11146</v>
      </c>
      <c r="HG8" s="3" t="s">
        <v>11146</v>
      </c>
      <c r="HH8" s="3" t="s">
        <v>11146</v>
      </c>
      <c r="HI8" s="3" t="s">
        <v>11146</v>
      </c>
      <c r="HJ8" s="3" t="s">
        <v>11146</v>
      </c>
      <c r="HK8" s="3" t="s">
        <v>11146</v>
      </c>
      <c r="HL8" s="3" t="s">
        <v>11146</v>
      </c>
      <c r="HM8" s="3" t="s">
        <v>11146</v>
      </c>
      <c r="HN8" s="3" t="s">
        <v>11146</v>
      </c>
      <c r="HO8" s="3" t="s">
        <v>11146</v>
      </c>
      <c r="HP8" s="3" t="s">
        <v>11146</v>
      </c>
      <c r="HQ8" s="3" t="s">
        <v>11146</v>
      </c>
      <c r="HR8" s="3" t="s">
        <v>11146</v>
      </c>
      <c r="HS8" s="3" t="s">
        <v>11146</v>
      </c>
      <c r="HT8" s="3" t="s">
        <v>11146</v>
      </c>
      <c r="HU8" s="3" t="s">
        <v>11146</v>
      </c>
      <c r="HV8" s="3" t="s">
        <v>11146</v>
      </c>
      <c r="HW8" s="3" t="s">
        <v>11146</v>
      </c>
      <c r="HX8" s="3" t="s">
        <v>11146</v>
      </c>
      <c r="HY8" s="3" t="s">
        <v>11146</v>
      </c>
      <c r="HZ8" s="3" t="s">
        <v>11146</v>
      </c>
      <c r="IA8" s="3" t="s">
        <v>11146</v>
      </c>
      <c r="IB8" s="3" t="s">
        <v>11146</v>
      </c>
      <c r="IC8" s="3" t="s">
        <v>11146</v>
      </c>
      <c r="ID8" s="3" t="s">
        <v>11146</v>
      </c>
      <c r="IE8" s="3" t="s">
        <v>11146</v>
      </c>
      <c r="IF8" s="3" t="s">
        <v>11146</v>
      </c>
      <c r="IG8" s="3" t="s">
        <v>11146</v>
      </c>
      <c r="IH8" s="3" t="s">
        <v>11146</v>
      </c>
      <c r="II8" s="3" t="s">
        <v>11146</v>
      </c>
      <c r="IJ8" s="3" t="s">
        <v>11146</v>
      </c>
      <c r="IK8" s="3" t="s">
        <v>11146</v>
      </c>
      <c r="IL8" s="3" t="s">
        <v>11146</v>
      </c>
      <c r="IM8" s="3" t="s">
        <v>11146</v>
      </c>
      <c r="IN8" s="3" t="s">
        <v>11146</v>
      </c>
      <c r="IO8" s="3" t="s">
        <v>11146</v>
      </c>
      <c r="IP8" s="3" t="s">
        <v>11146</v>
      </c>
      <c r="IQ8" s="3" t="s">
        <v>11146</v>
      </c>
      <c r="IR8" s="3" t="s">
        <v>11146</v>
      </c>
      <c r="IS8" s="3" t="s">
        <v>11146</v>
      </c>
      <c r="IT8" s="3" t="s">
        <v>11146</v>
      </c>
      <c r="YJ8" s="2"/>
      <c r="YL8" s="3" t="s">
        <v>11173</v>
      </c>
    </row>
    <row r="9" spans="1:670" x14ac:dyDescent="0.2">
      <c r="A9" s="3" t="s">
        <v>11174</v>
      </c>
      <c r="B9" s="3" t="s">
        <v>8456</v>
      </c>
      <c r="C9" s="3" t="s">
        <v>10923</v>
      </c>
      <c r="H9" s="3" t="s">
        <v>11138</v>
      </c>
      <c r="I9" s="3" t="s">
        <v>11169</v>
      </c>
      <c r="K9" s="3" t="s">
        <v>11175</v>
      </c>
      <c r="L9" s="3" t="s">
        <v>11176</v>
      </c>
      <c r="N9" s="3" t="s">
        <v>11177</v>
      </c>
      <c r="P9" s="3" t="s">
        <v>11135</v>
      </c>
      <c r="R9" s="3" t="s">
        <v>11157</v>
      </c>
      <c r="BL9" s="3" t="s">
        <v>11138</v>
      </c>
      <c r="BM9" s="3">
        <v>1000</v>
      </c>
      <c r="BN9" s="3" t="s">
        <v>8428</v>
      </c>
      <c r="BP9" s="3" t="s">
        <v>8423</v>
      </c>
      <c r="BR9" s="3" t="s">
        <v>11157</v>
      </c>
      <c r="BS9" s="3" t="s">
        <v>11178</v>
      </c>
      <c r="BU9" s="3" t="s">
        <v>11141</v>
      </c>
      <c r="BV9" s="3" t="s">
        <v>10924</v>
      </c>
      <c r="BW9" s="3" t="s">
        <v>11179</v>
      </c>
      <c r="BX9" s="3" t="s">
        <v>8428</v>
      </c>
      <c r="DU9" s="3" t="s">
        <v>11144</v>
      </c>
      <c r="EF9" s="3" t="s">
        <v>8426</v>
      </c>
      <c r="FK9" s="3" t="s">
        <v>8395</v>
      </c>
      <c r="FL9" s="3" t="s">
        <v>8395</v>
      </c>
      <c r="FM9" s="3" t="s">
        <v>8395</v>
      </c>
      <c r="FN9" s="3" t="s">
        <v>8395</v>
      </c>
      <c r="FO9" s="3" t="s">
        <v>8396</v>
      </c>
      <c r="FP9" s="3" t="s">
        <v>8396</v>
      </c>
      <c r="FQ9" s="3" t="s">
        <v>8396</v>
      </c>
      <c r="FT9" s="3" t="s">
        <v>8397</v>
      </c>
      <c r="FU9" s="3" t="s">
        <v>8397</v>
      </c>
      <c r="FV9" s="3" t="s">
        <v>8397</v>
      </c>
      <c r="FW9" s="3" t="s">
        <v>8397</v>
      </c>
      <c r="FX9" s="3" t="s">
        <v>11180</v>
      </c>
      <c r="FY9" s="3" t="s">
        <v>11180</v>
      </c>
      <c r="FZ9" s="3" t="s">
        <v>11180</v>
      </c>
      <c r="GC9" s="3" t="s">
        <v>11146</v>
      </c>
      <c r="GD9" s="3" t="s">
        <v>11146</v>
      </c>
      <c r="GE9" s="3" t="s">
        <v>11146</v>
      </c>
      <c r="GF9" s="3" t="s">
        <v>11146</v>
      </c>
      <c r="GG9" s="3" t="s">
        <v>11146</v>
      </c>
      <c r="GH9" s="3" t="s">
        <v>11146</v>
      </c>
      <c r="GI9" s="3" t="s">
        <v>11146</v>
      </c>
      <c r="GJ9" s="3" t="s">
        <v>11146</v>
      </c>
      <c r="GK9" s="3" t="s">
        <v>11146</v>
      </c>
      <c r="GL9" s="3" t="s">
        <v>11146</v>
      </c>
      <c r="GM9" s="3" t="s">
        <v>11146</v>
      </c>
      <c r="GN9" s="3" t="s">
        <v>11146</v>
      </c>
      <c r="GO9" s="3" t="s">
        <v>11146</v>
      </c>
      <c r="GP9" s="3" t="s">
        <v>11146</v>
      </c>
      <c r="GQ9" s="3" t="s">
        <v>11146</v>
      </c>
      <c r="GR9" s="3" t="s">
        <v>11146</v>
      </c>
      <c r="GS9" s="3" t="s">
        <v>11146</v>
      </c>
      <c r="GT9" s="3" t="s">
        <v>11146</v>
      </c>
      <c r="GU9" s="3" t="s">
        <v>11146</v>
      </c>
      <c r="GV9" s="3" t="s">
        <v>11146</v>
      </c>
      <c r="GW9" s="3" t="s">
        <v>11146</v>
      </c>
      <c r="GX9" s="3" t="s">
        <v>11146</v>
      </c>
      <c r="GY9" s="3" t="s">
        <v>11146</v>
      </c>
      <c r="GZ9" s="3" t="s">
        <v>11146</v>
      </c>
      <c r="HA9" s="3" t="s">
        <v>11146</v>
      </c>
      <c r="HB9" s="3" t="s">
        <v>11146</v>
      </c>
      <c r="HC9" s="3" t="s">
        <v>11146</v>
      </c>
      <c r="HD9" s="3" t="s">
        <v>11146</v>
      </c>
      <c r="HE9" s="3" t="s">
        <v>11146</v>
      </c>
      <c r="HF9" s="3" t="s">
        <v>11146</v>
      </c>
      <c r="HG9" s="3" t="s">
        <v>11146</v>
      </c>
      <c r="HH9" s="3" t="s">
        <v>11146</v>
      </c>
      <c r="HI9" s="3" t="s">
        <v>11146</v>
      </c>
      <c r="HJ9" s="3" t="s">
        <v>11146</v>
      </c>
      <c r="HK9" s="3" t="s">
        <v>11146</v>
      </c>
      <c r="HL9" s="3" t="s">
        <v>11146</v>
      </c>
      <c r="HM9" s="3" t="s">
        <v>11146</v>
      </c>
      <c r="HN9" s="3" t="s">
        <v>11146</v>
      </c>
      <c r="HO9" s="3" t="s">
        <v>11146</v>
      </c>
      <c r="HP9" s="3" t="s">
        <v>11146</v>
      </c>
      <c r="HQ9" s="3" t="s">
        <v>11146</v>
      </c>
      <c r="HR9" s="3" t="s">
        <v>11146</v>
      </c>
      <c r="HS9" s="3" t="s">
        <v>11146</v>
      </c>
      <c r="HT9" s="3" t="s">
        <v>11146</v>
      </c>
      <c r="HU9" s="3" t="s">
        <v>11146</v>
      </c>
      <c r="HV9" s="3" t="s">
        <v>11146</v>
      </c>
      <c r="HW9" s="3" t="s">
        <v>11146</v>
      </c>
      <c r="HX9" s="3" t="s">
        <v>11146</v>
      </c>
      <c r="HY9" s="3" t="s">
        <v>11146</v>
      </c>
      <c r="HZ9" s="3" t="s">
        <v>11146</v>
      </c>
      <c r="IA9" s="3" t="s">
        <v>11146</v>
      </c>
      <c r="IB9" s="3" t="s">
        <v>11146</v>
      </c>
      <c r="IC9" s="3" t="s">
        <v>11146</v>
      </c>
      <c r="ID9" s="3" t="s">
        <v>11146</v>
      </c>
      <c r="IE9" s="3" t="s">
        <v>11146</v>
      </c>
      <c r="IF9" s="3" t="s">
        <v>11146</v>
      </c>
      <c r="IG9" s="3" t="s">
        <v>11146</v>
      </c>
      <c r="IH9" s="3" t="s">
        <v>11146</v>
      </c>
      <c r="II9" s="3" t="s">
        <v>11146</v>
      </c>
      <c r="IJ9" s="3" t="s">
        <v>11146</v>
      </c>
      <c r="IK9" s="3" t="s">
        <v>11146</v>
      </c>
      <c r="IL9" s="3" t="s">
        <v>11146</v>
      </c>
      <c r="IM9" s="3" t="s">
        <v>11146</v>
      </c>
      <c r="IN9" s="3" t="s">
        <v>11146</v>
      </c>
      <c r="IO9" s="3" t="s">
        <v>11146</v>
      </c>
      <c r="IP9" s="3" t="s">
        <v>11146</v>
      </c>
      <c r="IQ9" s="3" t="s">
        <v>11146</v>
      </c>
      <c r="IR9" s="3" t="s">
        <v>11146</v>
      </c>
      <c r="IS9" s="3" t="s">
        <v>11146</v>
      </c>
      <c r="IT9" s="3" t="s">
        <v>11146</v>
      </c>
      <c r="RV9" s="3" t="s">
        <v>8433</v>
      </c>
      <c r="SG9" s="3" t="s">
        <v>11181</v>
      </c>
      <c r="SL9" s="3" t="s">
        <v>11182</v>
      </c>
      <c r="SN9" s="3" t="s">
        <v>8481</v>
      </c>
      <c r="SP9" s="3" t="s">
        <v>11183</v>
      </c>
      <c r="SS9" s="3" t="s">
        <v>11144</v>
      </c>
      <c r="YJ9" s="3" t="s">
        <v>11184</v>
      </c>
      <c r="YL9" s="3" t="s">
        <v>11159</v>
      </c>
    </row>
    <row r="10" spans="1:670" x14ac:dyDescent="0.2">
      <c r="A10" s="3" t="s">
        <v>10925</v>
      </c>
      <c r="B10" s="3" t="s">
        <v>8415</v>
      </c>
      <c r="C10" s="3" t="s">
        <v>10926</v>
      </c>
      <c r="H10" s="3" t="s">
        <v>8408</v>
      </c>
      <c r="I10" s="3" t="s">
        <v>8418</v>
      </c>
      <c r="K10" s="3" t="s">
        <v>10927</v>
      </c>
      <c r="L10" s="3" t="s">
        <v>8411</v>
      </c>
      <c r="N10" s="3" t="s">
        <v>8444</v>
      </c>
      <c r="P10" s="3" t="s">
        <v>8422</v>
      </c>
      <c r="R10" s="3" t="s">
        <v>8443</v>
      </c>
      <c r="BL10" s="3" t="s">
        <v>11138</v>
      </c>
      <c r="BM10" s="3">
        <v>16</v>
      </c>
      <c r="BN10" s="3" t="s">
        <v>8428</v>
      </c>
      <c r="BP10" s="3" t="s">
        <v>11141</v>
      </c>
      <c r="BQ10" s="3" t="s">
        <v>11185</v>
      </c>
      <c r="BR10" s="3" t="s">
        <v>11157</v>
      </c>
      <c r="BS10" s="3" t="s">
        <v>11186</v>
      </c>
      <c r="BU10" s="3" t="s">
        <v>11141</v>
      </c>
      <c r="BV10" s="3" t="s">
        <v>11187</v>
      </c>
      <c r="BW10" s="3" t="s">
        <v>11141</v>
      </c>
      <c r="BX10" s="3" t="s">
        <v>8428</v>
      </c>
      <c r="DY10" s="3" t="s">
        <v>11144</v>
      </c>
      <c r="FD10" s="3" t="s">
        <v>11144</v>
      </c>
      <c r="FK10" s="3" t="s">
        <v>8395</v>
      </c>
      <c r="FL10" s="3" t="s">
        <v>8395</v>
      </c>
      <c r="FM10" s="3" t="s">
        <v>8395</v>
      </c>
      <c r="FN10" s="3" t="s">
        <v>8395</v>
      </c>
      <c r="FO10" s="3" t="s">
        <v>8396</v>
      </c>
      <c r="FP10" s="3" t="s">
        <v>8396</v>
      </c>
      <c r="FQ10" s="3" t="s">
        <v>8396</v>
      </c>
      <c r="FR10" s="3" t="s">
        <v>8395</v>
      </c>
      <c r="FT10" s="3" t="s">
        <v>8397</v>
      </c>
      <c r="FU10" s="3" t="s">
        <v>8397</v>
      </c>
      <c r="FV10" s="3" t="s">
        <v>8397</v>
      </c>
      <c r="FW10" s="3" t="s">
        <v>8397</v>
      </c>
      <c r="FX10" s="3" t="s">
        <v>8397</v>
      </c>
      <c r="FY10" s="3" t="s">
        <v>8397</v>
      </c>
      <c r="FZ10" s="3" t="s">
        <v>11180</v>
      </c>
      <c r="GA10" s="3" t="s">
        <v>11180</v>
      </c>
      <c r="YL10" s="3" t="s">
        <v>11188</v>
      </c>
      <c r="YN10" s="3" t="s">
        <v>11189</v>
      </c>
      <c r="YR10" s="3" t="s">
        <v>11190</v>
      </c>
    </row>
    <row r="11" spans="1:670" ht="77" x14ac:dyDescent="0.2">
      <c r="A11" s="3" t="s">
        <v>10928</v>
      </c>
      <c r="B11" s="3" t="s">
        <v>8406</v>
      </c>
      <c r="C11" s="3" t="s">
        <v>8416</v>
      </c>
      <c r="F11" s="3" t="s">
        <v>10929</v>
      </c>
      <c r="H11" s="3" t="s">
        <v>8408</v>
      </c>
      <c r="I11" s="3" t="s">
        <v>8463</v>
      </c>
      <c r="K11" s="3" t="s">
        <v>8419</v>
      </c>
      <c r="L11" s="3" t="s">
        <v>8411</v>
      </c>
      <c r="N11" s="3" t="s">
        <v>8421</v>
      </c>
      <c r="P11" s="3" t="s">
        <v>8413</v>
      </c>
      <c r="R11" s="3" t="s">
        <v>8484</v>
      </c>
      <c r="S11" s="3" t="s">
        <v>10930</v>
      </c>
      <c r="BL11" s="3" t="s">
        <v>11138</v>
      </c>
      <c r="BM11" s="3" t="s">
        <v>11191</v>
      </c>
      <c r="BN11" s="3" t="s">
        <v>11141</v>
      </c>
      <c r="BO11" s="3" t="s">
        <v>10931</v>
      </c>
      <c r="BP11" s="3" t="s">
        <v>8423</v>
      </c>
      <c r="BR11" s="3" t="s">
        <v>11157</v>
      </c>
      <c r="BS11" s="3" t="s">
        <v>11192</v>
      </c>
      <c r="BU11" s="3" t="s">
        <v>11193</v>
      </c>
      <c r="BW11" s="3" t="s">
        <v>11194</v>
      </c>
      <c r="BX11" s="3" t="s">
        <v>11141</v>
      </c>
      <c r="DY11" s="3" t="s">
        <v>11144</v>
      </c>
      <c r="DZ11" s="3">
        <v>1</v>
      </c>
      <c r="EN11" s="3" t="s">
        <v>11144</v>
      </c>
      <c r="FG11" s="3" t="s">
        <v>11144</v>
      </c>
      <c r="FK11" s="3" t="s">
        <v>8395</v>
      </c>
      <c r="FL11" s="3" t="s">
        <v>8395</v>
      </c>
      <c r="FM11" s="3" t="s">
        <v>8395</v>
      </c>
      <c r="FN11" s="3" t="s">
        <v>8395</v>
      </c>
      <c r="FO11" s="3" t="s">
        <v>8395</v>
      </c>
      <c r="FP11" s="3" t="s">
        <v>8395</v>
      </c>
      <c r="FQ11" s="3" t="s">
        <v>8395</v>
      </c>
      <c r="FT11" s="3" t="s">
        <v>8397</v>
      </c>
      <c r="FU11" s="3" t="s">
        <v>8397</v>
      </c>
      <c r="FV11" s="3" t="s">
        <v>8397</v>
      </c>
      <c r="FW11" s="3" t="s">
        <v>8397</v>
      </c>
      <c r="FX11" s="3" t="s">
        <v>11180</v>
      </c>
      <c r="FY11" s="3" t="s">
        <v>8397</v>
      </c>
      <c r="FZ11" s="3" t="s">
        <v>8397</v>
      </c>
      <c r="GC11" s="3" t="s">
        <v>11146</v>
      </c>
      <c r="GD11" s="3" t="s">
        <v>11146</v>
      </c>
      <c r="GE11" s="3" t="s">
        <v>11146</v>
      </c>
      <c r="GF11" s="3" t="s">
        <v>11146</v>
      </c>
      <c r="GG11" s="3" t="s">
        <v>11146</v>
      </c>
      <c r="GH11" s="3" t="s">
        <v>11146</v>
      </c>
      <c r="GI11" s="3" t="s">
        <v>11146</v>
      </c>
      <c r="GJ11" s="3" t="s">
        <v>11146</v>
      </c>
      <c r="GK11" s="3" t="s">
        <v>11146</v>
      </c>
      <c r="GL11" s="3" t="s">
        <v>11146</v>
      </c>
      <c r="GM11" s="3" t="s">
        <v>11146</v>
      </c>
      <c r="GN11" s="3" t="s">
        <v>11146</v>
      </c>
      <c r="GO11" s="3" t="s">
        <v>11146</v>
      </c>
      <c r="GP11" s="3" t="s">
        <v>11146</v>
      </c>
      <c r="GQ11" s="3" t="s">
        <v>11146</v>
      </c>
      <c r="GR11" s="3" t="s">
        <v>11146</v>
      </c>
      <c r="GS11" s="3" t="s">
        <v>11146</v>
      </c>
      <c r="GT11" s="3" t="s">
        <v>11146</v>
      </c>
      <c r="GU11" s="3" t="s">
        <v>11146</v>
      </c>
      <c r="GV11" s="3" t="s">
        <v>11146</v>
      </c>
      <c r="GW11" s="3" t="s">
        <v>11146</v>
      </c>
      <c r="GX11" s="3" t="s">
        <v>11146</v>
      </c>
      <c r="GY11" s="3" t="s">
        <v>11146</v>
      </c>
      <c r="GZ11" s="3" t="s">
        <v>11146</v>
      </c>
      <c r="HA11" s="3" t="s">
        <v>11146</v>
      </c>
      <c r="HB11" s="3" t="s">
        <v>11146</v>
      </c>
      <c r="HC11" s="3" t="s">
        <v>11146</v>
      </c>
      <c r="HD11" s="3" t="s">
        <v>11146</v>
      </c>
      <c r="HE11" s="3" t="s">
        <v>11146</v>
      </c>
      <c r="HF11" s="3" t="s">
        <v>11146</v>
      </c>
      <c r="HG11" s="3" t="s">
        <v>11146</v>
      </c>
      <c r="HH11" s="3" t="s">
        <v>11146</v>
      </c>
      <c r="HI11" s="3" t="s">
        <v>11146</v>
      </c>
      <c r="HJ11" s="3" t="s">
        <v>11146</v>
      </c>
      <c r="HK11" s="3" t="s">
        <v>11146</v>
      </c>
      <c r="HL11" s="3" t="s">
        <v>11146</v>
      </c>
      <c r="HM11" s="3" t="s">
        <v>11146</v>
      </c>
      <c r="HN11" s="3" t="s">
        <v>11146</v>
      </c>
      <c r="HO11" s="3" t="s">
        <v>11146</v>
      </c>
      <c r="HP11" s="3" t="s">
        <v>11146</v>
      </c>
      <c r="HQ11" s="3" t="s">
        <v>11146</v>
      </c>
      <c r="HR11" s="3" t="s">
        <v>11146</v>
      </c>
      <c r="HS11" s="3" t="s">
        <v>11146</v>
      </c>
      <c r="HT11" s="3" t="s">
        <v>11146</v>
      </c>
      <c r="HU11" s="3" t="s">
        <v>11146</v>
      </c>
      <c r="HV11" s="3" t="s">
        <v>11146</v>
      </c>
      <c r="HW11" s="3" t="s">
        <v>11146</v>
      </c>
      <c r="HX11" s="3" t="s">
        <v>11146</v>
      </c>
      <c r="HY11" s="3" t="s">
        <v>11146</v>
      </c>
      <c r="HZ11" s="3" t="s">
        <v>11146</v>
      </c>
      <c r="IA11" s="3" t="s">
        <v>11146</v>
      </c>
      <c r="IB11" s="3" t="s">
        <v>11146</v>
      </c>
      <c r="IC11" s="3" t="s">
        <v>11146</v>
      </c>
      <c r="ID11" s="3" t="s">
        <v>11146</v>
      </c>
      <c r="IE11" s="3" t="s">
        <v>11146</v>
      </c>
      <c r="IF11" s="3" t="s">
        <v>11146</v>
      </c>
      <c r="IG11" s="3" t="s">
        <v>11146</v>
      </c>
      <c r="IH11" s="3" t="s">
        <v>11146</v>
      </c>
      <c r="II11" s="3" t="s">
        <v>11146</v>
      </c>
      <c r="IJ11" s="3" t="s">
        <v>11146</v>
      </c>
      <c r="IK11" s="3" t="s">
        <v>11146</v>
      </c>
      <c r="IL11" s="3" t="s">
        <v>11146</v>
      </c>
      <c r="IM11" s="3" t="s">
        <v>11146</v>
      </c>
      <c r="IN11" s="3" t="s">
        <v>11146</v>
      </c>
      <c r="IO11" s="3" t="s">
        <v>11146</v>
      </c>
      <c r="IP11" s="3" t="s">
        <v>11146</v>
      </c>
      <c r="IQ11" s="3" t="s">
        <v>11146</v>
      </c>
      <c r="IR11" s="3" t="s">
        <v>11146</v>
      </c>
      <c r="IS11" s="3" t="s">
        <v>11146</v>
      </c>
      <c r="IT11" s="3" t="s">
        <v>11146</v>
      </c>
      <c r="IU11" s="3" t="s">
        <v>10932</v>
      </c>
      <c r="IX11" s="3" t="s">
        <v>11195</v>
      </c>
      <c r="JF11" s="3" t="s">
        <v>11196</v>
      </c>
      <c r="JH11" s="3" t="s">
        <v>11135</v>
      </c>
      <c r="JJ11" s="3" t="s">
        <v>8434</v>
      </c>
      <c r="JL11" s="3">
        <v>200000</v>
      </c>
      <c r="JM11" s="3" t="s">
        <v>11197</v>
      </c>
      <c r="JO11" s="3" t="s">
        <v>11198</v>
      </c>
      <c r="JY11" s="3" t="s">
        <v>11199</v>
      </c>
      <c r="KH11" s="3" t="s">
        <v>11200</v>
      </c>
      <c r="KI11" s="3" t="s">
        <v>11172</v>
      </c>
      <c r="KJ11" s="3" t="s">
        <v>8451</v>
      </c>
      <c r="KL11" s="3" t="s">
        <v>8401</v>
      </c>
      <c r="KN11" s="3" t="s">
        <v>11201</v>
      </c>
      <c r="KP11" s="3" t="s">
        <v>8398</v>
      </c>
      <c r="KY11" s="3" t="s">
        <v>10933</v>
      </c>
      <c r="LA11" s="3" t="s">
        <v>11196</v>
      </c>
      <c r="LC11" s="3" t="s">
        <v>11135</v>
      </c>
      <c r="LE11" s="3" t="s">
        <v>11202</v>
      </c>
      <c r="LG11" s="3">
        <v>200000</v>
      </c>
      <c r="LH11" s="3" t="s">
        <v>11197</v>
      </c>
      <c r="LJ11" s="3" t="s">
        <v>11198</v>
      </c>
      <c r="LR11" s="3" t="s">
        <v>11203</v>
      </c>
      <c r="MC11" s="3" t="s">
        <v>11200</v>
      </c>
      <c r="MD11" s="3" t="s">
        <v>11140</v>
      </c>
      <c r="ME11" s="3" t="s">
        <v>8486</v>
      </c>
      <c r="MG11" s="3" t="s">
        <v>8486</v>
      </c>
      <c r="MI11" s="3" t="s">
        <v>11201</v>
      </c>
      <c r="MK11" s="3" t="s">
        <v>10934</v>
      </c>
      <c r="MN11" s="3" t="s">
        <v>11195</v>
      </c>
      <c r="MV11" s="3" t="s">
        <v>11204</v>
      </c>
      <c r="MX11" s="3" t="s">
        <v>11135</v>
      </c>
      <c r="MZ11" s="3" t="s">
        <v>8434</v>
      </c>
      <c r="NB11" s="3">
        <v>1000000</v>
      </c>
      <c r="NC11" s="3" t="s">
        <v>11205</v>
      </c>
      <c r="NE11" s="3" t="s">
        <v>11198</v>
      </c>
      <c r="NM11" s="3" t="s">
        <v>11203</v>
      </c>
      <c r="NX11" s="3" t="s">
        <v>11200</v>
      </c>
      <c r="NY11" s="3" t="s">
        <v>11206</v>
      </c>
      <c r="NZ11" s="3" t="s">
        <v>8451</v>
      </c>
      <c r="OB11" s="3" t="s">
        <v>8401</v>
      </c>
      <c r="OD11" s="3" t="s">
        <v>11201</v>
      </c>
      <c r="RV11" s="3" t="s">
        <v>8403</v>
      </c>
      <c r="RY11" s="3" t="s">
        <v>11195</v>
      </c>
      <c r="SG11" s="3" t="s">
        <v>11207</v>
      </c>
      <c r="SH11" s="3" t="s">
        <v>11196</v>
      </c>
      <c r="SJ11" s="3" t="s">
        <v>11135</v>
      </c>
      <c r="SL11" s="3" t="s">
        <v>11208</v>
      </c>
      <c r="SN11" s="3" t="s">
        <v>10935</v>
      </c>
      <c r="SP11" s="3" t="s">
        <v>11209</v>
      </c>
      <c r="SU11" s="3" t="s">
        <v>11144</v>
      </c>
      <c r="SX11" s="3" t="s">
        <v>11210</v>
      </c>
      <c r="SZ11" s="3" t="s">
        <v>8401</v>
      </c>
      <c r="TB11" s="3" t="s">
        <v>11201</v>
      </c>
      <c r="YJ11" s="2" t="s">
        <v>11211</v>
      </c>
      <c r="YL11" s="3" t="s">
        <v>11188</v>
      </c>
    </row>
    <row r="12" spans="1:670" ht="209" x14ac:dyDescent="0.2">
      <c r="A12" s="3" t="s">
        <v>11212</v>
      </c>
      <c r="B12" s="3" t="s">
        <v>8458</v>
      </c>
      <c r="C12" s="3" t="s">
        <v>11213</v>
      </c>
      <c r="H12" s="3" t="s">
        <v>11138</v>
      </c>
      <c r="I12" s="3" t="s">
        <v>11169</v>
      </c>
      <c r="K12" s="3" t="s">
        <v>11214</v>
      </c>
      <c r="L12" s="3" t="s">
        <v>11176</v>
      </c>
      <c r="N12" s="3" t="s">
        <v>11177</v>
      </c>
      <c r="P12" s="3" t="s">
        <v>11135</v>
      </c>
      <c r="R12" s="3" t="s">
        <v>11172</v>
      </c>
      <c r="S12" s="3" t="s">
        <v>10937</v>
      </c>
      <c r="BL12" s="3" t="s">
        <v>11138</v>
      </c>
      <c r="BM12" s="3" t="s">
        <v>10938</v>
      </c>
      <c r="BN12" s="3" t="s">
        <v>8428</v>
      </c>
      <c r="BP12" s="3" t="s">
        <v>8423</v>
      </c>
      <c r="BR12" s="3" t="s">
        <v>11172</v>
      </c>
      <c r="BS12" s="3" t="s">
        <v>11178</v>
      </c>
      <c r="BU12" s="3" t="s">
        <v>11193</v>
      </c>
      <c r="BW12" s="3" t="s">
        <v>11179</v>
      </c>
      <c r="BX12" s="3" t="s">
        <v>8428</v>
      </c>
      <c r="BY12" s="3" t="s">
        <v>10939</v>
      </c>
      <c r="BZ12" s="3" t="s">
        <v>11215</v>
      </c>
      <c r="CB12" s="3" t="s">
        <v>8423</v>
      </c>
      <c r="CD12" s="3" t="s">
        <v>11172</v>
      </c>
      <c r="CE12" s="3" t="s">
        <v>11141</v>
      </c>
      <c r="CG12" s="3" t="s">
        <v>11193</v>
      </c>
      <c r="CI12" s="3" t="s">
        <v>11216</v>
      </c>
      <c r="CJ12" s="3" t="s">
        <v>11215</v>
      </c>
      <c r="DY12" s="3" t="s">
        <v>11144</v>
      </c>
      <c r="FE12" s="3" t="s">
        <v>11144</v>
      </c>
      <c r="FK12" s="3" t="s">
        <v>8396</v>
      </c>
      <c r="FL12" s="3" t="s">
        <v>8396</v>
      </c>
      <c r="FM12" s="3" t="s">
        <v>8396</v>
      </c>
      <c r="FN12" s="3" t="s">
        <v>8395</v>
      </c>
      <c r="FO12" s="3" t="s">
        <v>8396</v>
      </c>
      <c r="FP12" s="3" t="s">
        <v>8396</v>
      </c>
      <c r="FQ12" s="3" t="s">
        <v>8395</v>
      </c>
      <c r="FR12" s="3" t="s">
        <v>8396</v>
      </c>
      <c r="FT12" s="3" t="s">
        <v>11180</v>
      </c>
      <c r="FU12" s="3" t="s">
        <v>11180</v>
      </c>
      <c r="FV12" s="3" t="s">
        <v>11180</v>
      </c>
      <c r="FW12" s="3" t="s">
        <v>8397</v>
      </c>
      <c r="FX12" s="3" t="s">
        <v>11180</v>
      </c>
      <c r="FY12" s="3" t="s">
        <v>11180</v>
      </c>
      <c r="FZ12" s="3" t="s">
        <v>8397</v>
      </c>
      <c r="GA12" s="3" t="s">
        <v>11180</v>
      </c>
      <c r="YJ12" s="2" t="s">
        <v>11217</v>
      </c>
      <c r="YL12" s="3" t="s">
        <v>11188</v>
      </c>
      <c r="YM12" s="3" t="s">
        <v>11218</v>
      </c>
      <c r="YN12" s="3" t="s">
        <v>11219</v>
      </c>
      <c r="YO12" s="3" t="s">
        <v>11220</v>
      </c>
      <c r="YP12" s="3" t="s">
        <v>11221</v>
      </c>
      <c r="YQ12" s="3" t="s">
        <v>10940</v>
      </c>
      <c r="YR12" s="3" t="s">
        <v>11222</v>
      </c>
      <c r="YS12" s="3" t="s">
        <v>11223</v>
      </c>
      <c r="YT12" s="3" t="s">
        <v>11224</v>
      </c>
    </row>
    <row r="13" spans="1:670" x14ac:dyDescent="0.2">
      <c r="A13" s="3" t="s">
        <v>10941</v>
      </c>
      <c r="B13" s="3" t="s">
        <v>8406</v>
      </c>
      <c r="C13" s="3" t="s">
        <v>8407</v>
      </c>
      <c r="E13" s="3" t="s">
        <v>10942</v>
      </c>
      <c r="H13" s="3" t="s">
        <v>8408</v>
      </c>
      <c r="I13" s="3" t="s">
        <v>8449</v>
      </c>
      <c r="K13" s="3" t="s">
        <v>10943</v>
      </c>
      <c r="L13" s="3" t="s">
        <v>8469</v>
      </c>
      <c r="N13" s="3" t="s">
        <v>8442</v>
      </c>
      <c r="P13" s="3" t="s">
        <v>8422</v>
      </c>
      <c r="R13" s="3" t="s">
        <v>8443</v>
      </c>
      <c r="S13" s="3" t="s">
        <v>10944</v>
      </c>
      <c r="BL13" s="3" t="s">
        <v>11138</v>
      </c>
      <c r="BM13" s="3">
        <v>5</v>
      </c>
      <c r="BN13" s="3" t="s">
        <v>11141</v>
      </c>
      <c r="BO13" s="3" t="s">
        <v>11225</v>
      </c>
      <c r="BP13" s="3" t="s">
        <v>11139</v>
      </c>
      <c r="BR13" s="3" t="s">
        <v>11157</v>
      </c>
      <c r="BS13" s="3" t="s">
        <v>11141</v>
      </c>
      <c r="BT13" s="3" t="s">
        <v>11226</v>
      </c>
      <c r="BU13" s="3" t="s">
        <v>8425</v>
      </c>
      <c r="BW13" s="3" t="s">
        <v>11179</v>
      </c>
      <c r="BX13" s="3" t="s">
        <v>11141</v>
      </c>
      <c r="DY13" s="3" t="s">
        <v>11144</v>
      </c>
      <c r="ER13" s="3" t="s">
        <v>11141</v>
      </c>
      <c r="ES13" s="3" t="s">
        <v>11227</v>
      </c>
      <c r="FD13" s="3" t="s">
        <v>11144</v>
      </c>
      <c r="FK13" s="3" t="s">
        <v>8396</v>
      </c>
      <c r="FS13" s="3" t="s">
        <v>11227</v>
      </c>
      <c r="GB13" s="3" t="s">
        <v>11227</v>
      </c>
      <c r="GC13" s="3" t="s">
        <v>11146</v>
      </c>
      <c r="GD13" s="3" t="s">
        <v>11146</v>
      </c>
      <c r="GE13" s="3" t="s">
        <v>11146</v>
      </c>
      <c r="GF13" s="3" t="s">
        <v>11146</v>
      </c>
      <c r="GG13" s="3" t="s">
        <v>11146</v>
      </c>
      <c r="GH13" s="3" t="s">
        <v>11146</v>
      </c>
      <c r="GI13" s="3" t="s">
        <v>11146</v>
      </c>
      <c r="GJ13" s="3" t="s">
        <v>11146</v>
      </c>
      <c r="GK13" s="3" t="s">
        <v>11146</v>
      </c>
      <c r="GL13" s="3" t="s">
        <v>11146</v>
      </c>
      <c r="GM13" s="3" t="s">
        <v>11146</v>
      </c>
      <c r="GN13" s="3" t="s">
        <v>11146</v>
      </c>
      <c r="GO13" s="3" t="s">
        <v>11146</v>
      </c>
      <c r="GP13" s="3" t="s">
        <v>11146</v>
      </c>
      <c r="GQ13" s="3" t="s">
        <v>11146</v>
      </c>
      <c r="GR13" s="3" t="s">
        <v>11146</v>
      </c>
      <c r="GS13" s="3" t="s">
        <v>11146</v>
      </c>
      <c r="GT13" s="3" t="s">
        <v>11146</v>
      </c>
      <c r="GU13" s="3" t="s">
        <v>11146</v>
      </c>
      <c r="GV13" s="3" t="s">
        <v>11146</v>
      </c>
      <c r="GW13" s="3" t="s">
        <v>11146</v>
      </c>
      <c r="GX13" s="3" t="s">
        <v>11146</v>
      </c>
      <c r="GY13" s="3" t="s">
        <v>11146</v>
      </c>
      <c r="GZ13" s="3" t="s">
        <v>11146</v>
      </c>
      <c r="HA13" s="3" t="s">
        <v>11146</v>
      </c>
      <c r="HB13" s="3" t="s">
        <v>11146</v>
      </c>
      <c r="HC13" s="3" t="s">
        <v>11146</v>
      </c>
      <c r="HD13" s="3" t="s">
        <v>11146</v>
      </c>
      <c r="HE13" s="3" t="s">
        <v>11146</v>
      </c>
      <c r="HF13" s="3" t="s">
        <v>11146</v>
      </c>
      <c r="HG13" s="3" t="s">
        <v>11146</v>
      </c>
      <c r="HH13" s="3" t="s">
        <v>11146</v>
      </c>
      <c r="HI13" s="3" t="s">
        <v>11146</v>
      </c>
      <c r="HJ13" s="3" t="s">
        <v>11146</v>
      </c>
      <c r="HK13" s="3" t="s">
        <v>11146</v>
      </c>
      <c r="HL13" s="3" t="s">
        <v>11146</v>
      </c>
      <c r="HM13" s="3" t="s">
        <v>11146</v>
      </c>
      <c r="HN13" s="3" t="s">
        <v>11146</v>
      </c>
      <c r="HO13" s="3" t="s">
        <v>11146</v>
      </c>
      <c r="HP13" s="3" t="s">
        <v>11146</v>
      </c>
      <c r="HQ13" s="3" t="s">
        <v>11146</v>
      </c>
      <c r="HR13" s="3" t="s">
        <v>11146</v>
      </c>
      <c r="HS13" s="3" t="s">
        <v>11146</v>
      </c>
      <c r="HT13" s="3" t="s">
        <v>11146</v>
      </c>
      <c r="HU13" s="3" t="s">
        <v>11146</v>
      </c>
      <c r="HV13" s="3" t="s">
        <v>11146</v>
      </c>
      <c r="HW13" s="3" t="s">
        <v>11146</v>
      </c>
      <c r="HX13" s="3" t="s">
        <v>11146</v>
      </c>
      <c r="HY13" s="3" t="s">
        <v>11146</v>
      </c>
      <c r="HZ13" s="3" t="s">
        <v>11146</v>
      </c>
      <c r="IA13" s="3" t="s">
        <v>11146</v>
      </c>
      <c r="IB13" s="3" t="s">
        <v>11146</v>
      </c>
      <c r="IC13" s="3" t="s">
        <v>11146</v>
      </c>
      <c r="ID13" s="3" t="s">
        <v>11146</v>
      </c>
      <c r="IE13" s="3" t="s">
        <v>11146</v>
      </c>
      <c r="IF13" s="3" t="s">
        <v>11146</v>
      </c>
      <c r="IG13" s="3" t="s">
        <v>11146</v>
      </c>
      <c r="IH13" s="3" t="s">
        <v>11146</v>
      </c>
      <c r="II13" s="3" t="s">
        <v>11146</v>
      </c>
      <c r="IJ13" s="3" t="s">
        <v>11146</v>
      </c>
      <c r="IK13" s="3" t="s">
        <v>11146</v>
      </c>
      <c r="IL13" s="3" t="s">
        <v>11146</v>
      </c>
      <c r="IM13" s="3" t="s">
        <v>11146</v>
      </c>
      <c r="IN13" s="3" t="s">
        <v>11146</v>
      </c>
      <c r="IO13" s="3" t="s">
        <v>11146</v>
      </c>
      <c r="IP13" s="3" t="s">
        <v>11146</v>
      </c>
      <c r="IQ13" s="3" t="s">
        <v>11146</v>
      </c>
      <c r="IR13" s="3" t="s">
        <v>11146</v>
      </c>
      <c r="IS13" s="3" t="s">
        <v>11146</v>
      </c>
      <c r="IT13" s="3" t="s">
        <v>11146</v>
      </c>
      <c r="YL13" s="3" t="s">
        <v>11188</v>
      </c>
      <c r="YM13" s="3" t="s">
        <v>11228</v>
      </c>
      <c r="YN13" s="3" t="s">
        <v>11229</v>
      </c>
      <c r="YO13" s="3" t="s">
        <v>10945</v>
      </c>
      <c r="YP13" s="3" t="s">
        <v>11230</v>
      </c>
      <c r="YQ13" s="3" t="s">
        <v>10946</v>
      </c>
      <c r="YR13" s="3" t="s">
        <v>11231</v>
      </c>
      <c r="YS13" s="3" t="s">
        <v>11232</v>
      </c>
    </row>
    <row r="14" spans="1:670" x14ac:dyDescent="0.2">
      <c r="A14" s="3" t="s">
        <v>10947</v>
      </c>
      <c r="B14" s="3" t="s">
        <v>8436</v>
      </c>
      <c r="C14" s="3" t="s">
        <v>8416</v>
      </c>
      <c r="F14" s="3" t="s">
        <v>10948</v>
      </c>
      <c r="H14" s="3" t="s">
        <v>8408</v>
      </c>
      <c r="I14" s="3" t="s">
        <v>8463</v>
      </c>
      <c r="K14" s="3" t="s">
        <v>8419</v>
      </c>
      <c r="L14" s="3" t="s">
        <v>8420</v>
      </c>
      <c r="N14" s="3" t="s">
        <v>8439</v>
      </c>
      <c r="P14" s="3" t="s">
        <v>8422</v>
      </c>
      <c r="R14" s="3" t="s">
        <v>8424</v>
      </c>
      <c r="BL14" s="3" t="s">
        <v>11138</v>
      </c>
      <c r="BM14" s="3">
        <v>22400</v>
      </c>
      <c r="BN14" s="3" t="s">
        <v>8394</v>
      </c>
      <c r="BP14" s="3" t="s">
        <v>8423</v>
      </c>
      <c r="BR14" s="3" t="s">
        <v>11157</v>
      </c>
      <c r="BS14" s="3" t="s">
        <v>11141</v>
      </c>
      <c r="BT14" s="3" t="s">
        <v>11233</v>
      </c>
      <c r="BU14" s="3" t="s">
        <v>11193</v>
      </c>
      <c r="BW14" s="3" t="s">
        <v>11194</v>
      </c>
      <c r="BX14" s="3" t="s">
        <v>8394</v>
      </c>
      <c r="BY14" s="3">
        <v>15700</v>
      </c>
      <c r="BZ14" s="3" t="s">
        <v>8394</v>
      </c>
      <c r="CB14" s="3" t="s">
        <v>8423</v>
      </c>
      <c r="CD14" s="3" t="s">
        <v>11140</v>
      </c>
      <c r="CE14" s="3" t="s">
        <v>11234</v>
      </c>
      <c r="CG14" s="3" t="s">
        <v>11141</v>
      </c>
      <c r="CJ14" s="3" t="s">
        <v>8394</v>
      </c>
      <c r="CK14" s="3">
        <v>6900</v>
      </c>
      <c r="CL14" s="3" t="s">
        <v>8394</v>
      </c>
      <c r="CN14" s="3" t="s">
        <v>8423</v>
      </c>
      <c r="CP14" s="3" t="s">
        <v>11206</v>
      </c>
      <c r="CQ14" s="3" t="s">
        <v>11141</v>
      </c>
      <c r="CR14" s="3" t="s">
        <v>11233</v>
      </c>
      <c r="CS14" s="3" t="s">
        <v>11141</v>
      </c>
      <c r="CV14" s="3" t="s">
        <v>8394</v>
      </c>
      <c r="CW14" s="3">
        <v>1400</v>
      </c>
      <c r="CX14" s="3" t="s">
        <v>8394</v>
      </c>
      <c r="CZ14" s="3" t="s">
        <v>8423</v>
      </c>
      <c r="DB14" s="3" t="s">
        <v>11206</v>
      </c>
      <c r="DC14" s="3" t="s">
        <v>11234</v>
      </c>
      <c r="DE14" s="3" t="s">
        <v>11141</v>
      </c>
      <c r="DH14" s="3" t="s">
        <v>8394</v>
      </c>
      <c r="DU14" s="3" t="s">
        <v>11144</v>
      </c>
      <c r="DZ14" s="3">
        <v>1</v>
      </c>
      <c r="EF14" s="3" t="s">
        <v>11141</v>
      </c>
      <c r="EO14" s="3" t="s">
        <v>11235</v>
      </c>
      <c r="FI14" s="3" t="s">
        <v>11144</v>
      </c>
      <c r="FK14" s="3" t="s">
        <v>8395</v>
      </c>
      <c r="FL14" s="3" t="s">
        <v>8395</v>
      </c>
      <c r="FM14" s="3" t="s">
        <v>8395</v>
      </c>
      <c r="FN14" s="3" t="s">
        <v>8395</v>
      </c>
      <c r="FO14" s="3" t="s">
        <v>8395</v>
      </c>
      <c r="FP14" s="3" t="s">
        <v>8395</v>
      </c>
      <c r="FQ14" s="3" t="s">
        <v>8395</v>
      </c>
      <c r="FR14" s="3" t="s">
        <v>8395</v>
      </c>
      <c r="FT14" s="3" t="s">
        <v>8397</v>
      </c>
      <c r="FU14" s="3" t="s">
        <v>8397</v>
      </c>
      <c r="FV14" s="3" t="s">
        <v>8397</v>
      </c>
      <c r="FW14" s="3" t="s">
        <v>8397</v>
      </c>
      <c r="FX14" s="3" t="s">
        <v>8397</v>
      </c>
      <c r="FY14" s="3" t="s">
        <v>8397</v>
      </c>
      <c r="FZ14" s="3" t="s">
        <v>8397</v>
      </c>
      <c r="GA14" s="3" t="s">
        <v>8397</v>
      </c>
      <c r="GC14" s="3" t="s">
        <v>11146</v>
      </c>
      <c r="GD14" s="3" t="s">
        <v>11146</v>
      </c>
      <c r="GE14" s="3" t="s">
        <v>11146</v>
      </c>
      <c r="GF14" s="3" t="s">
        <v>11146</v>
      </c>
      <c r="GG14" s="3" t="s">
        <v>11146</v>
      </c>
      <c r="GH14" s="3" t="s">
        <v>11146</v>
      </c>
      <c r="GI14" s="3" t="s">
        <v>11146</v>
      </c>
      <c r="GJ14" s="3" t="s">
        <v>11146</v>
      </c>
      <c r="GK14" s="3" t="s">
        <v>11146</v>
      </c>
      <c r="GL14" s="3" t="s">
        <v>11146</v>
      </c>
      <c r="GM14" s="3" t="s">
        <v>11146</v>
      </c>
      <c r="GN14" s="3" t="s">
        <v>11146</v>
      </c>
      <c r="GO14" s="3" t="s">
        <v>11146</v>
      </c>
      <c r="GP14" s="3" t="s">
        <v>11146</v>
      </c>
      <c r="GQ14" s="3" t="s">
        <v>11146</v>
      </c>
      <c r="GR14" s="3" t="s">
        <v>11146</v>
      </c>
      <c r="GS14" s="3" t="s">
        <v>11146</v>
      </c>
      <c r="GT14" s="3" t="s">
        <v>11146</v>
      </c>
      <c r="GU14" s="3" t="s">
        <v>11146</v>
      </c>
      <c r="GV14" s="3" t="s">
        <v>11146</v>
      </c>
      <c r="GW14" s="3" t="s">
        <v>11146</v>
      </c>
      <c r="GX14" s="3" t="s">
        <v>11146</v>
      </c>
      <c r="GY14" s="3" t="s">
        <v>11146</v>
      </c>
      <c r="GZ14" s="3" t="s">
        <v>11146</v>
      </c>
      <c r="HA14" s="3" t="s">
        <v>11146</v>
      </c>
      <c r="HB14" s="3" t="s">
        <v>11146</v>
      </c>
      <c r="HC14" s="3" t="s">
        <v>11146</v>
      </c>
      <c r="HD14" s="3" t="s">
        <v>11146</v>
      </c>
      <c r="HE14" s="3" t="s">
        <v>11146</v>
      </c>
      <c r="HF14" s="3" t="s">
        <v>11146</v>
      </c>
      <c r="HG14" s="3" t="s">
        <v>11146</v>
      </c>
      <c r="HH14" s="3" t="s">
        <v>11146</v>
      </c>
      <c r="HI14" s="3" t="s">
        <v>11146</v>
      </c>
      <c r="HJ14" s="3" t="s">
        <v>11146</v>
      </c>
      <c r="HK14" s="3" t="s">
        <v>11146</v>
      </c>
      <c r="HL14" s="3" t="s">
        <v>11146</v>
      </c>
      <c r="HM14" s="3" t="s">
        <v>11146</v>
      </c>
      <c r="HN14" s="3" t="s">
        <v>11146</v>
      </c>
      <c r="HO14" s="3" t="s">
        <v>11146</v>
      </c>
      <c r="HP14" s="3" t="s">
        <v>11146</v>
      </c>
      <c r="HQ14" s="3" t="s">
        <v>11146</v>
      </c>
      <c r="HR14" s="3" t="s">
        <v>11146</v>
      </c>
      <c r="HS14" s="3" t="s">
        <v>11146</v>
      </c>
      <c r="HT14" s="3" t="s">
        <v>11146</v>
      </c>
      <c r="HU14" s="3" t="s">
        <v>11146</v>
      </c>
      <c r="HV14" s="3" t="s">
        <v>11146</v>
      </c>
      <c r="HW14" s="3" t="s">
        <v>11146</v>
      </c>
      <c r="HX14" s="3" t="s">
        <v>11146</v>
      </c>
      <c r="HY14" s="3" t="s">
        <v>11146</v>
      </c>
      <c r="HZ14" s="3" t="s">
        <v>11146</v>
      </c>
      <c r="IA14" s="3" t="s">
        <v>11146</v>
      </c>
      <c r="IB14" s="3" t="s">
        <v>11146</v>
      </c>
      <c r="IC14" s="3" t="s">
        <v>11146</v>
      </c>
      <c r="ID14" s="3" t="s">
        <v>11146</v>
      </c>
      <c r="IE14" s="3" t="s">
        <v>11146</v>
      </c>
      <c r="IF14" s="3" t="s">
        <v>11146</v>
      </c>
      <c r="IG14" s="3" t="s">
        <v>11146</v>
      </c>
      <c r="IH14" s="3" t="s">
        <v>11146</v>
      </c>
      <c r="II14" s="3" t="s">
        <v>11146</v>
      </c>
      <c r="IJ14" s="3" t="s">
        <v>11146</v>
      </c>
      <c r="IK14" s="3" t="s">
        <v>11146</v>
      </c>
      <c r="IL14" s="3" t="s">
        <v>11146</v>
      </c>
      <c r="IM14" s="3" t="s">
        <v>11146</v>
      </c>
      <c r="IN14" s="3" t="s">
        <v>11146</v>
      </c>
      <c r="IO14" s="3" t="s">
        <v>11146</v>
      </c>
      <c r="IP14" s="3" t="s">
        <v>11146</v>
      </c>
      <c r="IQ14" s="3" t="s">
        <v>11146</v>
      </c>
      <c r="IR14" s="3" t="s">
        <v>11146</v>
      </c>
      <c r="IS14" s="3" t="s">
        <v>11146</v>
      </c>
      <c r="IT14" s="3" t="s">
        <v>11146</v>
      </c>
      <c r="YJ14" s="3" t="s">
        <v>11236</v>
      </c>
      <c r="YK14" s="3" t="s">
        <v>11236</v>
      </c>
      <c r="YL14" s="3" t="s">
        <v>11188</v>
      </c>
      <c r="YM14" s="3" t="s">
        <v>11237</v>
      </c>
      <c r="YN14" s="3" t="s">
        <v>11238</v>
      </c>
      <c r="YO14" s="3" t="s">
        <v>11239</v>
      </c>
      <c r="YP14" s="3" t="s">
        <v>11240</v>
      </c>
      <c r="YQ14" s="3" t="s">
        <v>10949</v>
      </c>
      <c r="YR14" s="3" t="s">
        <v>11241</v>
      </c>
      <c r="YS14" s="3" t="s">
        <v>11242</v>
      </c>
      <c r="YT14" s="3" t="s">
        <v>11243</v>
      </c>
    </row>
    <row r="15" spans="1:670" x14ac:dyDescent="0.2">
      <c r="A15" s="3" t="s">
        <v>10950</v>
      </c>
      <c r="B15" s="3" t="s">
        <v>8436</v>
      </c>
      <c r="C15" s="3" t="s">
        <v>8416</v>
      </c>
      <c r="F15" s="3" t="s">
        <v>10948</v>
      </c>
      <c r="H15" s="3" t="s">
        <v>8408</v>
      </c>
      <c r="I15" s="3" t="s">
        <v>8463</v>
      </c>
      <c r="K15" s="3" t="s">
        <v>8419</v>
      </c>
      <c r="L15" s="3" t="s">
        <v>8420</v>
      </c>
      <c r="N15" s="3" t="s">
        <v>8421</v>
      </c>
      <c r="P15" s="3" t="s">
        <v>8422</v>
      </c>
      <c r="R15" s="3" t="s">
        <v>8414</v>
      </c>
      <c r="S15" s="3" t="s">
        <v>10951</v>
      </c>
      <c r="BL15" s="3" t="s">
        <v>11138</v>
      </c>
      <c r="BM15" s="3">
        <v>8730</v>
      </c>
      <c r="BN15" s="3" t="s">
        <v>8394</v>
      </c>
      <c r="BP15" s="3" t="s">
        <v>8423</v>
      </c>
      <c r="BR15" s="3" t="s">
        <v>11206</v>
      </c>
      <c r="BS15" s="3" t="s">
        <v>11141</v>
      </c>
      <c r="BT15" s="3" t="s">
        <v>11244</v>
      </c>
      <c r="BU15" s="3" t="s">
        <v>11193</v>
      </c>
      <c r="BW15" s="3" t="s">
        <v>11194</v>
      </c>
      <c r="BX15" s="3" t="s">
        <v>8394</v>
      </c>
      <c r="BZ15" s="3" t="s">
        <v>11245</v>
      </c>
      <c r="CB15" s="3" t="s">
        <v>8423</v>
      </c>
      <c r="CD15" s="3" t="s">
        <v>11206</v>
      </c>
      <c r="CE15" s="3" t="s">
        <v>11141</v>
      </c>
      <c r="CF15" s="3" t="s">
        <v>11244</v>
      </c>
      <c r="CG15" s="3" t="s">
        <v>8445</v>
      </c>
      <c r="CI15" s="3" t="s">
        <v>11141</v>
      </c>
      <c r="CJ15" s="3" t="s">
        <v>11245</v>
      </c>
      <c r="CL15" s="3" t="s">
        <v>8394</v>
      </c>
      <c r="CN15" s="3" t="s">
        <v>8423</v>
      </c>
      <c r="CP15" s="3" t="s">
        <v>11140</v>
      </c>
      <c r="CQ15" s="3" t="s">
        <v>11141</v>
      </c>
      <c r="CR15" s="3" t="s">
        <v>11244</v>
      </c>
      <c r="CS15" s="3" t="s">
        <v>11193</v>
      </c>
      <c r="CU15" s="3" t="s">
        <v>11194</v>
      </c>
      <c r="CV15" s="3" t="s">
        <v>8394</v>
      </c>
      <c r="DU15" s="3" t="s">
        <v>11144</v>
      </c>
      <c r="DZ15" s="3">
        <v>1</v>
      </c>
      <c r="EF15" s="3" t="s">
        <v>8489</v>
      </c>
      <c r="EM15" s="3" t="s">
        <v>11144</v>
      </c>
      <c r="FI15" s="3" t="s">
        <v>11144</v>
      </c>
      <c r="FK15" s="3" t="s">
        <v>8395</v>
      </c>
      <c r="FL15" s="3" t="s">
        <v>8395</v>
      </c>
      <c r="FM15" s="3" t="s">
        <v>8395</v>
      </c>
      <c r="FN15" s="3" t="s">
        <v>8395</v>
      </c>
      <c r="FO15" s="3" t="s">
        <v>8396</v>
      </c>
      <c r="FP15" s="3" t="s">
        <v>8396</v>
      </c>
      <c r="FQ15" s="3" t="s">
        <v>8396</v>
      </c>
      <c r="FR15" s="3" t="s">
        <v>8396</v>
      </c>
      <c r="FT15" s="3" t="s">
        <v>8397</v>
      </c>
      <c r="FU15" s="3" t="s">
        <v>8397</v>
      </c>
      <c r="FV15" s="3" t="s">
        <v>8397</v>
      </c>
      <c r="FW15" s="3" t="s">
        <v>11180</v>
      </c>
      <c r="FX15" s="3" t="s">
        <v>11180</v>
      </c>
      <c r="FY15" s="3" t="s">
        <v>11180</v>
      </c>
      <c r="FZ15" s="3" t="s">
        <v>11180</v>
      </c>
      <c r="GA15" s="3" t="s">
        <v>11180</v>
      </c>
      <c r="GC15" s="3" t="s">
        <v>11146</v>
      </c>
      <c r="GD15" s="3" t="s">
        <v>11146</v>
      </c>
      <c r="GE15" s="3" t="s">
        <v>11146</v>
      </c>
      <c r="GF15" s="3" t="s">
        <v>11146</v>
      </c>
      <c r="GG15" s="3" t="s">
        <v>11146</v>
      </c>
      <c r="GH15" s="3" t="s">
        <v>11146</v>
      </c>
      <c r="GI15" s="3" t="s">
        <v>11146</v>
      </c>
      <c r="GJ15" s="3" t="s">
        <v>11146</v>
      </c>
      <c r="GK15" s="3" t="s">
        <v>11146</v>
      </c>
      <c r="GL15" s="3" t="s">
        <v>11146</v>
      </c>
      <c r="GM15" s="3" t="s">
        <v>11146</v>
      </c>
      <c r="GN15" s="3" t="s">
        <v>11146</v>
      </c>
      <c r="GO15" s="3" t="s">
        <v>11146</v>
      </c>
      <c r="GP15" s="3" t="s">
        <v>11146</v>
      </c>
      <c r="GQ15" s="3" t="s">
        <v>11146</v>
      </c>
      <c r="GR15" s="3" t="s">
        <v>11146</v>
      </c>
      <c r="GS15" s="3" t="s">
        <v>11146</v>
      </c>
      <c r="GT15" s="3" t="s">
        <v>11146</v>
      </c>
      <c r="GU15" s="3" t="s">
        <v>11146</v>
      </c>
      <c r="GV15" s="3" t="s">
        <v>11146</v>
      </c>
      <c r="GW15" s="3" t="s">
        <v>11146</v>
      </c>
      <c r="GX15" s="3" t="s">
        <v>11146</v>
      </c>
      <c r="GY15" s="3" t="s">
        <v>11146</v>
      </c>
      <c r="GZ15" s="3" t="s">
        <v>11146</v>
      </c>
      <c r="HA15" s="3" t="s">
        <v>11146</v>
      </c>
      <c r="HB15" s="3" t="s">
        <v>11146</v>
      </c>
      <c r="HC15" s="3" t="s">
        <v>11146</v>
      </c>
      <c r="HD15" s="3" t="s">
        <v>11146</v>
      </c>
      <c r="HE15" s="3" t="s">
        <v>11146</v>
      </c>
      <c r="HF15" s="3" t="s">
        <v>11146</v>
      </c>
      <c r="HG15" s="3" t="s">
        <v>11146</v>
      </c>
      <c r="HH15" s="3" t="s">
        <v>11146</v>
      </c>
      <c r="HI15" s="3" t="s">
        <v>11146</v>
      </c>
      <c r="HJ15" s="3" t="s">
        <v>11146</v>
      </c>
      <c r="HK15" s="3" t="s">
        <v>11146</v>
      </c>
      <c r="HL15" s="3" t="s">
        <v>11146</v>
      </c>
      <c r="HM15" s="3" t="s">
        <v>11146</v>
      </c>
      <c r="HN15" s="3" t="s">
        <v>11146</v>
      </c>
      <c r="HO15" s="3" t="s">
        <v>11146</v>
      </c>
      <c r="HP15" s="3" t="s">
        <v>11146</v>
      </c>
      <c r="HQ15" s="3" t="s">
        <v>11146</v>
      </c>
      <c r="HR15" s="3" t="s">
        <v>11146</v>
      </c>
      <c r="HS15" s="3" t="s">
        <v>11146</v>
      </c>
      <c r="HT15" s="3" t="s">
        <v>11146</v>
      </c>
      <c r="HU15" s="3" t="s">
        <v>11146</v>
      </c>
      <c r="HV15" s="3" t="s">
        <v>11146</v>
      </c>
      <c r="HW15" s="3" t="s">
        <v>11146</v>
      </c>
      <c r="HX15" s="3" t="s">
        <v>11146</v>
      </c>
      <c r="HY15" s="3" t="s">
        <v>11146</v>
      </c>
      <c r="HZ15" s="3" t="s">
        <v>11146</v>
      </c>
      <c r="IA15" s="3" t="s">
        <v>11146</v>
      </c>
      <c r="IB15" s="3" t="s">
        <v>11146</v>
      </c>
      <c r="IC15" s="3" t="s">
        <v>11146</v>
      </c>
      <c r="ID15" s="3" t="s">
        <v>11146</v>
      </c>
      <c r="IE15" s="3" t="s">
        <v>11146</v>
      </c>
      <c r="IF15" s="3" t="s">
        <v>11146</v>
      </c>
      <c r="IG15" s="3" t="s">
        <v>11146</v>
      </c>
      <c r="IH15" s="3" t="s">
        <v>11146</v>
      </c>
      <c r="II15" s="3" t="s">
        <v>11146</v>
      </c>
      <c r="IJ15" s="3" t="s">
        <v>11146</v>
      </c>
      <c r="IK15" s="3" t="s">
        <v>11146</v>
      </c>
      <c r="IL15" s="3" t="s">
        <v>11146</v>
      </c>
      <c r="IM15" s="3" t="s">
        <v>11146</v>
      </c>
      <c r="IN15" s="3" t="s">
        <v>11146</v>
      </c>
      <c r="IO15" s="3" t="s">
        <v>11146</v>
      </c>
      <c r="IP15" s="3" t="s">
        <v>11146</v>
      </c>
      <c r="IQ15" s="3" t="s">
        <v>11146</v>
      </c>
      <c r="IR15" s="3" t="s">
        <v>11146</v>
      </c>
      <c r="IS15" s="3" t="s">
        <v>11146</v>
      </c>
      <c r="IT15" s="3" t="s">
        <v>11146</v>
      </c>
      <c r="YJ15" s="2"/>
      <c r="YK15" s="2"/>
      <c r="YL15" s="3" t="s">
        <v>11159</v>
      </c>
      <c r="YM15" s="3" t="s">
        <v>10952</v>
      </c>
      <c r="YN15" s="3" t="s">
        <v>11246</v>
      </c>
      <c r="YO15" s="3" t="s">
        <v>11247</v>
      </c>
      <c r="YP15" s="3" t="s">
        <v>11248</v>
      </c>
      <c r="YQ15" s="3" t="s">
        <v>10953</v>
      </c>
      <c r="YR15" s="3" t="s">
        <v>11249</v>
      </c>
      <c r="YS15" s="3" t="s">
        <v>11250</v>
      </c>
      <c r="YT15" s="3" t="s">
        <v>11251</v>
      </c>
    </row>
    <row r="16" spans="1:670" x14ac:dyDescent="0.2">
      <c r="A16" s="3" t="s">
        <v>10954</v>
      </c>
      <c r="B16" s="3" t="s">
        <v>10936</v>
      </c>
      <c r="C16" s="3" t="s">
        <v>8407</v>
      </c>
      <c r="E16" s="3" t="s">
        <v>10955</v>
      </c>
      <c r="H16" s="3" t="s">
        <v>8408</v>
      </c>
      <c r="I16" s="3" t="s">
        <v>11252</v>
      </c>
      <c r="K16" s="3" t="s">
        <v>11253</v>
      </c>
      <c r="L16" s="3" t="s">
        <v>11176</v>
      </c>
      <c r="N16" s="3" t="s">
        <v>11134</v>
      </c>
      <c r="P16" s="3" t="s">
        <v>11135</v>
      </c>
      <c r="R16" s="3" t="s">
        <v>11172</v>
      </c>
      <c r="S16" s="3" t="s">
        <v>11069</v>
      </c>
      <c r="BL16" s="3" t="s">
        <v>11137</v>
      </c>
      <c r="DY16" s="3" t="s">
        <v>11144</v>
      </c>
      <c r="FE16" s="3" t="s">
        <v>11144</v>
      </c>
      <c r="GC16" s="3" t="s">
        <v>11146</v>
      </c>
      <c r="GD16" s="3" t="s">
        <v>11146</v>
      </c>
      <c r="GE16" s="3" t="s">
        <v>11146</v>
      </c>
      <c r="GF16" s="3" t="s">
        <v>11146</v>
      </c>
      <c r="GG16" s="3" t="s">
        <v>11146</v>
      </c>
      <c r="GH16" s="3" t="s">
        <v>11146</v>
      </c>
      <c r="GI16" s="3" t="s">
        <v>11146</v>
      </c>
      <c r="GJ16" s="3" t="s">
        <v>11146</v>
      </c>
      <c r="GK16" s="3" t="s">
        <v>11146</v>
      </c>
      <c r="GL16" s="3" t="s">
        <v>11146</v>
      </c>
      <c r="GM16" s="3" t="s">
        <v>11146</v>
      </c>
      <c r="GN16" s="3" t="s">
        <v>11146</v>
      </c>
      <c r="GO16" s="3" t="s">
        <v>11146</v>
      </c>
      <c r="GP16" s="3" t="s">
        <v>11146</v>
      </c>
      <c r="GQ16" s="3" t="s">
        <v>11146</v>
      </c>
      <c r="GR16" s="3" t="s">
        <v>11146</v>
      </c>
      <c r="GS16" s="3" t="s">
        <v>11146</v>
      </c>
      <c r="GT16" s="3" t="s">
        <v>11146</v>
      </c>
      <c r="GU16" s="3" t="s">
        <v>11146</v>
      </c>
      <c r="GV16" s="3" t="s">
        <v>11146</v>
      </c>
      <c r="GW16" s="3" t="s">
        <v>11146</v>
      </c>
      <c r="GX16" s="3" t="s">
        <v>11146</v>
      </c>
      <c r="GY16" s="3" t="s">
        <v>11146</v>
      </c>
      <c r="GZ16" s="3" t="s">
        <v>11146</v>
      </c>
      <c r="HA16" s="3" t="s">
        <v>11146</v>
      </c>
      <c r="HB16" s="3" t="s">
        <v>11146</v>
      </c>
      <c r="HC16" s="3" t="s">
        <v>11146</v>
      </c>
      <c r="HD16" s="3" t="s">
        <v>11146</v>
      </c>
      <c r="HE16" s="3" t="s">
        <v>11146</v>
      </c>
      <c r="HF16" s="3" t="s">
        <v>11146</v>
      </c>
      <c r="HG16" s="3" t="s">
        <v>11146</v>
      </c>
      <c r="HH16" s="3" t="s">
        <v>11146</v>
      </c>
      <c r="HI16" s="3" t="s">
        <v>11146</v>
      </c>
      <c r="HJ16" s="3" t="s">
        <v>11146</v>
      </c>
      <c r="HK16" s="3" t="s">
        <v>11146</v>
      </c>
      <c r="HL16" s="3" t="s">
        <v>11146</v>
      </c>
      <c r="HM16" s="3" t="s">
        <v>11146</v>
      </c>
      <c r="HN16" s="3" t="s">
        <v>11146</v>
      </c>
      <c r="HO16" s="3" t="s">
        <v>11146</v>
      </c>
      <c r="HP16" s="3" t="s">
        <v>11146</v>
      </c>
      <c r="HQ16" s="3" t="s">
        <v>11146</v>
      </c>
      <c r="HR16" s="3" t="s">
        <v>11146</v>
      </c>
      <c r="HS16" s="3" t="s">
        <v>11146</v>
      </c>
      <c r="HT16" s="3" t="s">
        <v>11146</v>
      </c>
      <c r="HU16" s="3" t="s">
        <v>11146</v>
      </c>
      <c r="HV16" s="3" t="s">
        <v>11146</v>
      </c>
      <c r="HW16" s="3" t="s">
        <v>11146</v>
      </c>
      <c r="HX16" s="3" t="s">
        <v>11146</v>
      </c>
      <c r="HY16" s="3" t="s">
        <v>11146</v>
      </c>
      <c r="HZ16" s="3" t="s">
        <v>11146</v>
      </c>
      <c r="IA16" s="3" t="s">
        <v>11146</v>
      </c>
      <c r="IB16" s="3" t="s">
        <v>11146</v>
      </c>
      <c r="IC16" s="3" t="s">
        <v>11146</v>
      </c>
      <c r="ID16" s="3" t="s">
        <v>11146</v>
      </c>
      <c r="IE16" s="3" t="s">
        <v>11146</v>
      </c>
      <c r="IF16" s="3" t="s">
        <v>11146</v>
      </c>
      <c r="IG16" s="3" t="s">
        <v>11146</v>
      </c>
      <c r="IH16" s="3" t="s">
        <v>11146</v>
      </c>
      <c r="II16" s="3" t="s">
        <v>11146</v>
      </c>
      <c r="IJ16" s="3" t="s">
        <v>11146</v>
      </c>
      <c r="IK16" s="3" t="s">
        <v>11146</v>
      </c>
      <c r="IL16" s="3" t="s">
        <v>11146</v>
      </c>
      <c r="IM16" s="3" t="s">
        <v>11146</v>
      </c>
      <c r="IN16" s="3" t="s">
        <v>11146</v>
      </c>
      <c r="IO16" s="3" t="s">
        <v>11146</v>
      </c>
      <c r="IP16" s="3" t="s">
        <v>11146</v>
      </c>
      <c r="IQ16" s="3" t="s">
        <v>11146</v>
      </c>
      <c r="IR16" s="3" t="s">
        <v>11146</v>
      </c>
      <c r="IS16" s="3" t="s">
        <v>11146</v>
      </c>
      <c r="IT16" s="3" t="s">
        <v>11146</v>
      </c>
      <c r="YJ16" s="2" t="s">
        <v>11236</v>
      </c>
      <c r="YK16" s="3" t="s">
        <v>11236</v>
      </c>
      <c r="YL16" s="3" t="s">
        <v>11173</v>
      </c>
      <c r="YM16" s="3" t="s">
        <v>11254</v>
      </c>
      <c r="YN16" s="3" t="s">
        <v>11254</v>
      </c>
      <c r="YP16" s="3" t="s">
        <v>10956</v>
      </c>
      <c r="YQ16" s="3" t="s">
        <v>11255</v>
      </c>
      <c r="YR16" s="3" t="s">
        <v>11256</v>
      </c>
      <c r="YS16" s="3" t="s">
        <v>11257</v>
      </c>
      <c r="YT16" s="3" t="s">
        <v>11258</v>
      </c>
    </row>
    <row r="17" spans="1:670" x14ac:dyDescent="0.2">
      <c r="A17" s="3" t="s">
        <v>11259</v>
      </c>
      <c r="B17" s="3" t="s">
        <v>10936</v>
      </c>
      <c r="C17" s="3" t="s">
        <v>8416</v>
      </c>
      <c r="F17" s="3" t="s">
        <v>8437</v>
      </c>
      <c r="H17" s="3" t="s">
        <v>8408</v>
      </c>
      <c r="I17" s="3" t="s">
        <v>8463</v>
      </c>
      <c r="K17" s="3" t="s">
        <v>8459</v>
      </c>
      <c r="L17" s="3" t="s">
        <v>8420</v>
      </c>
      <c r="N17" s="3" t="s">
        <v>8444</v>
      </c>
      <c r="P17" s="3" t="s">
        <v>8413</v>
      </c>
      <c r="R17" s="3" t="s">
        <v>8414</v>
      </c>
      <c r="S17" s="3" t="s">
        <v>10957</v>
      </c>
      <c r="BL17" s="3" t="s">
        <v>11138</v>
      </c>
      <c r="BM17" s="3">
        <v>1040</v>
      </c>
      <c r="BN17" s="3" t="s">
        <v>8428</v>
      </c>
      <c r="BP17" s="3" t="s">
        <v>8423</v>
      </c>
      <c r="BR17" s="3" t="s">
        <v>11157</v>
      </c>
      <c r="BS17" s="3" t="s">
        <v>11260</v>
      </c>
      <c r="BU17" s="3" t="s">
        <v>11261</v>
      </c>
      <c r="BW17" s="3" t="s">
        <v>11262</v>
      </c>
      <c r="BX17" s="3" t="s">
        <v>8428</v>
      </c>
      <c r="DU17" s="3" t="s">
        <v>11144</v>
      </c>
      <c r="EF17" s="3" t="s">
        <v>8426</v>
      </c>
      <c r="FK17" s="3" t="s">
        <v>8395</v>
      </c>
      <c r="FL17" s="3" t="s">
        <v>8395</v>
      </c>
      <c r="FM17" s="3" t="s">
        <v>8395</v>
      </c>
      <c r="FN17" s="3" t="s">
        <v>8395</v>
      </c>
      <c r="FO17" s="3" t="s">
        <v>8395</v>
      </c>
      <c r="FP17" s="3" t="s">
        <v>8395</v>
      </c>
      <c r="FQ17" s="3" t="s">
        <v>8395</v>
      </c>
      <c r="FT17" s="3" t="s">
        <v>8397</v>
      </c>
      <c r="FU17" s="3" t="s">
        <v>8397</v>
      </c>
      <c r="FV17" s="3" t="s">
        <v>8397</v>
      </c>
      <c r="FW17" s="3" t="s">
        <v>8397</v>
      </c>
      <c r="FX17" s="3" t="s">
        <v>8397</v>
      </c>
      <c r="FY17" s="3" t="s">
        <v>8397</v>
      </c>
      <c r="FZ17" s="3" t="s">
        <v>8397</v>
      </c>
      <c r="GC17" s="3" t="s">
        <v>11146</v>
      </c>
      <c r="GD17" s="3" t="s">
        <v>11146</v>
      </c>
      <c r="GE17" s="3" t="s">
        <v>11146</v>
      </c>
      <c r="GF17" s="3" t="s">
        <v>11146</v>
      </c>
      <c r="GG17" s="3" t="s">
        <v>11146</v>
      </c>
      <c r="GH17" s="3" t="s">
        <v>11146</v>
      </c>
      <c r="GI17" s="3" t="s">
        <v>11146</v>
      </c>
      <c r="GJ17" s="3" t="s">
        <v>11146</v>
      </c>
      <c r="GK17" s="3" t="s">
        <v>11146</v>
      </c>
      <c r="GL17" s="3" t="s">
        <v>11146</v>
      </c>
      <c r="GM17" s="3" t="s">
        <v>11146</v>
      </c>
      <c r="GN17" s="3" t="s">
        <v>11146</v>
      </c>
      <c r="GO17" s="3" t="s">
        <v>11146</v>
      </c>
      <c r="GP17" s="3" t="s">
        <v>11146</v>
      </c>
      <c r="GQ17" s="3" t="s">
        <v>11146</v>
      </c>
      <c r="GR17" s="3" t="s">
        <v>11146</v>
      </c>
      <c r="GS17" s="3" t="s">
        <v>11146</v>
      </c>
      <c r="GT17" s="3" t="s">
        <v>11146</v>
      </c>
      <c r="GU17" s="3" t="s">
        <v>11146</v>
      </c>
      <c r="GV17" s="3" t="s">
        <v>11146</v>
      </c>
      <c r="GW17" s="3" t="s">
        <v>11146</v>
      </c>
      <c r="GX17" s="3" t="s">
        <v>11146</v>
      </c>
      <c r="GY17" s="3" t="s">
        <v>11146</v>
      </c>
      <c r="GZ17" s="3" t="s">
        <v>11146</v>
      </c>
      <c r="HA17" s="3" t="s">
        <v>11146</v>
      </c>
      <c r="HB17" s="3" t="s">
        <v>11146</v>
      </c>
      <c r="HC17" s="3" t="s">
        <v>11146</v>
      </c>
      <c r="HD17" s="3" t="s">
        <v>11146</v>
      </c>
      <c r="HE17" s="3" t="s">
        <v>11146</v>
      </c>
      <c r="HF17" s="3" t="s">
        <v>11146</v>
      </c>
      <c r="HG17" s="3" t="s">
        <v>11146</v>
      </c>
      <c r="HH17" s="3" t="s">
        <v>11146</v>
      </c>
      <c r="HI17" s="3" t="s">
        <v>11146</v>
      </c>
      <c r="HJ17" s="3" t="s">
        <v>11146</v>
      </c>
      <c r="HK17" s="3" t="s">
        <v>11146</v>
      </c>
      <c r="HL17" s="3" t="s">
        <v>11146</v>
      </c>
      <c r="HM17" s="3" t="s">
        <v>11146</v>
      </c>
      <c r="HN17" s="3" t="s">
        <v>11146</v>
      </c>
      <c r="HO17" s="3" t="s">
        <v>11146</v>
      </c>
      <c r="HP17" s="3" t="s">
        <v>11146</v>
      </c>
      <c r="HQ17" s="3" t="s">
        <v>11146</v>
      </c>
      <c r="HR17" s="3" t="s">
        <v>11146</v>
      </c>
      <c r="HS17" s="3" t="s">
        <v>11146</v>
      </c>
      <c r="HT17" s="3" t="s">
        <v>11146</v>
      </c>
      <c r="HU17" s="3" t="s">
        <v>11146</v>
      </c>
      <c r="HV17" s="3" t="s">
        <v>11146</v>
      </c>
      <c r="HW17" s="3" t="s">
        <v>11146</v>
      </c>
      <c r="HX17" s="3" t="s">
        <v>11146</v>
      </c>
      <c r="HY17" s="3" t="s">
        <v>11146</v>
      </c>
      <c r="HZ17" s="3" t="s">
        <v>11146</v>
      </c>
      <c r="IA17" s="3" t="s">
        <v>11146</v>
      </c>
      <c r="IB17" s="3" t="s">
        <v>11146</v>
      </c>
      <c r="IC17" s="3" t="s">
        <v>11146</v>
      </c>
      <c r="ID17" s="3" t="s">
        <v>11146</v>
      </c>
      <c r="IE17" s="3" t="s">
        <v>11146</v>
      </c>
      <c r="IF17" s="3" t="s">
        <v>11146</v>
      </c>
      <c r="IG17" s="3" t="s">
        <v>11146</v>
      </c>
      <c r="IH17" s="3" t="s">
        <v>11146</v>
      </c>
      <c r="II17" s="3" t="s">
        <v>11146</v>
      </c>
      <c r="IJ17" s="3" t="s">
        <v>11146</v>
      </c>
      <c r="IK17" s="3" t="s">
        <v>11146</v>
      </c>
      <c r="IL17" s="3" t="s">
        <v>11146</v>
      </c>
      <c r="IM17" s="3" t="s">
        <v>11146</v>
      </c>
      <c r="IN17" s="3" t="s">
        <v>11146</v>
      </c>
      <c r="IO17" s="3" t="s">
        <v>11146</v>
      </c>
      <c r="IP17" s="3" t="s">
        <v>11146</v>
      </c>
      <c r="IQ17" s="3" t="s">
        <v>11146</v>
      </c>
      <c r="IR17" s="3" t="s">
        <v>11146</v>
      </c>
      <c r="IS17" s="3" t="s">
        <v>11146</v>
      </c>
      <c r="IT17" s="3" t="s">
        <v>11146</v>
      </c>
      <c r="TC17" s="2"/>
      <c r="UK17" s="2"/>
      <c r="VS17" s="2"/>
      <c r="YL17" s="3" t="s">
        <v>11159</v>
      </c>
      <c r="YM17" s="3" t="s">
        <v>11263</v>
      </c>
      <c r="YN17" s="3" t="s">
        <v>11264</v>
      </c>
      <c r="YO17" s="3" t="s">
        <v>11265</v>
      </c>
      <c r="YP17" s="3" t="s">
        <v>11151</v>
      </c>
      <c r="YQ17" s="3" t="s">
        <v>11266</v>
      </c>
      <c r="YR17" s="3" t="s">
        <v>11267</v>
      </c>
      <c r="YS17" s="3" t="s">
        <v>11268</v>
      </c>
      <c r="YT17" s="3" t="s">
        <v>11269</v>
      </c>
    </row>
    <row r="18" spans="1:670" ht="209" x14ac:dyDescent="0.2">
      <c r="A18" s="3" t="s">
        <v>10958</v>
      </c>
      <c r="B18" s="3" t="s">
        <v>8453</v>
      </c>
      <c r="C18" s="3" t="s">
        <v>8416</v>
      </c>
      <c r="F18" s="3" t="s">
        <v>10959</v>
      </c>
      <c r="H18" s="3" t="s">
        <v>8408</v>
      </c>
      <c r="I18" s="3" t="s">
        <v>8463</v>
      </c>
      <c r="K18" s="3" t="s">
        <v>8419</v>
      </c>
      <c r="L18" s="3" t="s">
        <v>8420</v>
      </c>
      <c r="N18" s="3" t="s">
        <v>8444</v>
      </c>
      <c r="P18" s="3" t="s">
        <v>8413</v>
      </c>
      <c r="R18" s="3" t="s">
        <v>11157</v>
      </c>
      <c r="S18" s="3" t="s">
        <v>11270</v>
      </c>
      <c r="BL18" s="3" t="s">
        <v>11138</v>
      </c>
      <c r="BM18" s="3">
        <v>10750</v>
      </c>
      <c r="BN18" s="3" t="s">
        <v>8394</v>
      </c>
      <c r="BP18" s="3" t="s">
        <v>8423</v>
      </c>
      <c r="BR18" s="3" t="s">
        <v>11206</v>
      </c>
      <c r="BS18" s="3" t="s">
        <v>11192</v>
      </c>
      <c r="BU18" s="3" t="s">
        <v>11193</v>
      </c>
      <c r="BW18" s="3" t="s">
        <v>11194</v>
      </c>
      <c r="BX18" s="3" t="s">
        <v>8394</v>
      </c>
      <c r="DU18" s="3" t="s">
        <v>11144</v>
      </c>
      <c r="DZ18" s="3">
        <v>1</v>
      </c>
      <c r="EF18" s="3" t="s">
        <v>8426</v>
      </c>
      <c r="EK18" s="3" t="s">
        <v>11144</v>
      </c>
      <c r="FJ18" s="3" t="s">
        <v>11235</v>
      </c>
      <c r="FK18" s="3" t="s">
        <v>8395</v>
      </c>
      <c r="FL18" s="3" t="s">
        <v>8395</v>
      </c>
      <c r="FM18" s="3" t="s">
        <v>8395</v>
      </c>
      <c r="FN18" s="3" t="s">
        <v>8395</v>
      </c>
      <c r="FO18" s="3" t="s">
        <v>8396</v>
      </c>
      <c r="FP18" s="3" t="s">
        <v>8396</v>
      </c>
      <c r="FQ18" s="3" t="s">
        <v>8395</v>
      </c>
      <c r="FT18" s="3" t="s">
        <v>8397</v>
      </c>
      <c r="FU18" s="3" t="s">
        <v>8397</v>
      </c>
      <c r="FV18" s="3" t="s">
        <v>8397</v>
      </c>
      <c r="FW18" s="3" t="s">
        <v>8397</v>
      </c>
      <c r="FX18" s="3" t="s">
        <v>11180</v>
      </c>
      <c r="FY18" s="3" t="s">
        <v>11180</v>
      </c>
      <c r="FZ18" s="3" t="s">
        <v>8397</v>
      </c>
      <c r="GC18" s="3" t="s">
        <v>11146</v>
      </c>
      <c r="GD18" s="3" t="s">
        <v>11146</v>
      </c>
      <c r="GE18" s="3" t="s">
        <v>11146</v>
      </c>
      <c r="GF18" s="3" t="s">
        <v>11146</v>
      </c>
      <c r="GG18" s="3" t="s">
        <v>11146</v>
      </c>
      <c r="GH18" s="3" t="s">
        <v>11146</v>
      </c>
      <c r="GI18" s="3" t="s">
        <v>11146</v>
      </c>
      <c r="GJ18" s="3" t="s">
        <v>11146</v>
      </c>
      <c r="GK18" s="3" t="s">
        <v>11146</v>
      </c>
      <c r="GL18" s="3" t="s">
        <v>11146</v>
      </c>
      <c r="GM18" s="3" t="s">
        <v>11146</v>
      </c>
      <c r="GN18" s="3" t="s">
        <v>11146</v>
      </c>
      <c r="GO18" s="3" t="s">
        <v>11146</v>
      </c>
      <c r="GP18" s="3" t="s">
        <v>11146</v>
      </c>
      <c r="GQ18" s="3" t="s">
        <v>11146</v>
      </c>
      <c r="GR18" s="3" t="s">
        <v>11146</v>
      </c>
      <c r="GS18" s="3" t="s">
        <v>11146</v>
      </c>
      <c r="GT18" s="3" t="s">
        <v>11146</v>
      </c>
      <c r="GU18" s="3" t="s">
        <v>11146</v>
      </c>
      <c r="GV18" s="3" t="s">
        <v>11146</v>
      </c>
      <c r="GW18" s="3" t="s">
        <v>11146</v>
      </c>
      <c r="GX18" s="3" t="s">
        <v>11146</v>
      </c>
      <c r="GY18" s="3" t="s">
        <v>11146</v>
      </c>
      <c r="GZ18" s="3" t="s">
        <v>11146</v>
      </c>
      <c r="HA18" s="3" t="s">
        <v>11146</v>
      </c>
      <c r="HB18" s="3" t="s">
        <v>11146</v>
      </c>
      <c r="HC18" s="3" t="s">
        <v>11146</v>
      </c>
      <c r="HD18" s="3" t="s">
        <v>11146</v>
      </c>
      <c r="HE18" s="3" t="s">
        <v>11146</v>
      </c>
      <c r="HF18" s="3" t="s">
        <v>11146</v>
      </c>
      <c r="HG18" s="3" t="s">
        <v>11146</v>
      </c>
      <c r="HH18" s="3" t="s">
        <v>11146</v>
      </c>
      <c r="HI18" s="3" t="s">
        <v>11146</v>
      </c>
      <c r="HJ18" s="3" t="s">
        <v>11146</v>
      </c>
      <c r="HK18" s="3" t="s">
        <v>11146</v>
      </c>
      <c r="HL18" s="3" t="s">
        <v>11146</v>
      </c>
      <c r="HM18" s="3" t="s">
        <v>11146</v>
      </c>
      <c r="HN18" s="3" t="s">
        <v>11146</v>
      </c>
      <c r="HO18" s="3" t="s">
        <v>11146</v>
      </c>
      <c r="HP18" s="3" t="s">
        <v>11146</v>
      </c>
      <c r="HQ18" s="3" t="s">
        <v>11146</v>
      </c>
      <c r="HR18" s="3" t="s">
        <v>11146</v>
      </c>
      <c r="HS18" s="3" t="s">
        <v>11146</v>
      </c>
      <c r="HT18" s="3" t="s">
        <v>11146</v>
      </c>
      <c r="HU18" s="3" t="s">
        <v>11146</v>
      </c>
      <c r="HV18" s="3" t="s">
        <v>11146</v>
      </c>
      <c r="HW18" s="3" t="s">
        <v>11146</v>
      </c>
      <c r="HX18" s="3" t="s">
        <v>11146</v>
      </c>
      <c r="HY18" s="3" t="s">
        <v>11146</v>
      </c>
      <c r="HZ18" s="3" t="s">
        <v>11146</v>
      </c>
      <c r="IA18" s="3" t="s">
        <v>11146</v>
      </c>
      <c r="IB18" s="3" t="s">
        <v>11146</v>
      </c>
      <c r="IC18" s="3" t="s">
        <v>11146</v>
      </c>
      <c r="ID18" s="3" t="s">
        <v>11146</v>
      </c>
      <c r="IE18" s="3" t="s">
        <v>11146</v>
      </c>
      <c r="IF18" s="3" t="s">
        <v>11146</v>
      </c>
      <c r="IG18" s="3" t="s">
        <v>11146</v>
      </c>
      <c r="IH18" s="3" t="s">
        <v>11146</v>
      </c>
      <c r="II18" s="3" t="s">
        <v>11146</v>
      </c>
      <c r="IJ18" s="3" t="s">
        <v>11146</v>
      </c>
      <c r="IK18" s="3" t="s">
        <v>11146</v>
      </c>
      <c r="IL18" s="3" t="s">
        <v>11146</v>
      </c>
      <c r="IM18" s="3" t="s">
        <v>11146</v>
      </c>
      <c r="IN18" s="3" t="s">
        <v>11146</v>
      </c>
      <c r="IO18" s="3" t="s">
        <v>11146</v>
      </c>
      <c r="IP18" s="3" t="s">
        <v>11146</v>
      </c>
      <c r="IQ18" s="3" t="s">
        <v>11146</v>
      </c>
      <c r="IR18" s="3" t="s">
        <v>11146</v>
      </c>
      <c r="IS18" s="3" t="s">
        <v>11146</v>
      </c>
      <c r="IT18" s="3" t="s">
        <v>11146</v>
      </c>
      <c r="YJ18" s="2" t="s">
        <v>11271</v>
      </c>
      <c r="YL18" s="3" t="s">
        <v>11188</v>
      </c>
      <c r="YM18" s="3" t="s">
        <v>10960</v>
      </c>
      <c r="YN18" s="3" t="s">
        <v>10961</v>
      </c>
      <c r="YO18" s="3" t="s">
        <v>11272</v>
      </c>
      <c r="YP18" s="3" t="s">
        <v>11273</v>
      </c>
      <c r="YQ18" s="3" t="s">
        <v>11274</v>
      </c>
      <c r="YR18" s="3" t="s">
        <v>11275</v>
      </c>
      <c r="YS18" s="3" t="s">
        <v>11276</v>
      </c>
      <c r="YT18" s="3" t="s">
        <v>11277</v>
      </c>
    </row>
    <row r="19" spans="1:670" x14ac:dyDescent="0.2">
      <c r="A19" s="3" t="s">
        <v>11038</v>
      </c>
      <c r="B19" s="3" t="s">
        <v>10936</v>
      </c>
      <c r="C19" s="3" t="s">
        <v>8416</v>
      </c>
      <c r="F19" s="3" t="s">
        <v>8437</v>
      </c>
      <c r="H19" s="3" t="s">
        <v>8408</v>
      </c>
      <c r="I19" s="3" t="s">
        <v>8463</v>
      </c>
      <c r="K19" s="3" t="s">
        <v>11278</v>
      </c>
      <c r="L19" s="3" t="s">
        <v>11279</v>
      </c>
      <c r="N19" s="3" t="s">
        <v>11177</v>
      </c>
      <c r="P19" s="3" t="s">
        <v>8452</v>
      </c>
      <c r="R19" s="3" t="s">
        <v>11140</v>
      </c>
      <c r="S19" s="3" t="s">
        <v>10962</v>
      </c>
      <c r="BL19" s="3" t="s">
        <v>11138</v>
      </c>
      <c r="BM19" s="3">
        <v>6950</v>
      </c>
      <c r="BN19" s="3" t="s">
        <v>11245</v>
      </c>
      <c r="BP19" s="3" t="s">
        <v>8423</v>
      </c>
      <c r="BR19" s="3" t="s">
        <v>11280</v>
      </c>
      <c r="BS19" s="3" t="s">
        <v>11141</v>
      </c>
      <c r="BT19" s="3" t="s">
        <v>10963</v>
      </c>
      <c r="BU19" s="3" t="s">
        <v>11193</v>
      </c>
      <c r="BW19" s="3" t="s">
        <v>11194</v>
      </c>
      <c r="BX19" s="3" t="s">
        <v>11245</v>
      </c>
      <c r="BZ19" s="3" t="s">
        <v>8394</v>
      </c>
      <c r="CJ19" s="3" t="s">
        <v>8394</v>
      </c>
      <c r="DU19" s="3" t="s">
        <v>11144</v>
      </c>
      <c r="DZ19" s="3">
        <v>1</v>
      </c>
      <c r="EF19" s="3" t="s">
        <v>8489</v>
      </c>
      <c r="EN19" s="3" t="s">
        <v>11144</v>
      </c>
      <c r="FK19" s="3" t="s">
        <v>8395</v>
      </c>
      <c r="FL19" s="3" t="s">
        <v>8395</v>
      </c>
      <c r="FM19" s="3" t="s">
        <v>8395</v>
      </c>
      <c r="FN19" s="3" t="s">
        <v>8395</v>
      </c>
      <c r="FO19" s="3" t="s">
        <v>8395</v>
      </c>
      <c r="FP19" s="3" t="s">
        <v>8395</v>
      </c>
      <c r="FQ19" s="3" t="s">
        <v>8395</v>
      </c>
      <c r="GC19" s="3" t="s">
        <v>11146</v>
      </c>
      <c r="GD19" s="3" t="s">
        <v>11146</v>
      </c>
      <c r="GE19" s="3" t="s">
        <v>11146</v>
      </c>
      <c r="GF19" s="3" t="s">
        <v>11146</v>
      </c>
      <c r="GG19" s="3" t="s">
        <v>11146</v>
      </c>
      <c r="GH19" s="3" t="s">
        <v>11146</v>
      </c>
      <c r="GI19" s="3" t="s">
        <v>11146</v>
      </c>
      <c r="GJ19" s="3" t="s">
        <v>11146</v>
      </c>
      <c r="GK19" s="3" t="s">
        <v>11146</v>
      </c>
      <c r="GL19" s="3" t="s">
        <v>11146</v>
      </c>
      <c r="GM19" s="3" t="s">
        <v>11146</v>
      </c>
      <c r="GN19" s="3" t="s">
        <v>11146</v>
      </c>
      <c r="GO19" s="3" t="s">
        <v>11146</v>
      </c>
      <c r="GP19" s="3" t="s">
        <v>11146</v>
      </c>
      <c r="GQ19" s="3" t="s">
        <v>11146</v>
      </c>
      <c r="GR19" s="3" t="s">
        <v>11146</v>
      </c>
      <c r="GS19" s="3" t="s">
        <v>11146</v>
      </c>
      <c r="GT19" s="3" t="s">
        <v>11146</v>
      </c>
      <c r="GU19" s="3" t="s">
        <v>11146</v>
      </c>
      <c r="GV19" s="3" t="s">
        <v>11146</v>
      </c>
      <c r="GW19" s="3" t="s">
        <v>11146</v>
      </c>
      <c r="GX19" s="3" t="s">
        <v>11146</v>
      </c>
      <c r="GY19" s="3" t="s">
        <v>11146</v>
      </c>
      <c r="GZ19" s="3" t="s">
        <v>11146</v>
      </c>
      <c r="HA19" s="3" t="s">
        <v>11146</v>
      </c>
      <c r="HB19" s="3" t="s">
        <v>11146</v>
      </c>
      <c r="HC19" s="3" t="s">
        <v>11146</v>
      </c>
      <c r="HD19" s="3" t="s">
        <v>11146</v>
      </c>
      <c r="HE19" s="3" t="s">
        <v>11146</v>
      </c>
      <c r="HF19" s="3" t="s">
        <v>11146</v>
      </c>
      <c r="HG19" s="3" t="s">
        <v>11146</v>
      </c>
      <c r="HH19" s="3" t="s">
        <v>11146</v>
      </c>
      <c r="HI19" s="3" t="s">
        <v>11146</v>
      </c>
      <c r="HJ19" s="3" t="s">
        <v>11146</v>
      </c>
      <c r="HK19" s="3" t="s">
        <v>11146</v>
      </c>
      <c r="HL19" s="3" t="s">
        <v>11146</v>
      </c>
      <c r="HM19" s="3" t="s">
        <v>11146</v>
      </c>
      <c r="HN19" s="3" t="s">
        <v>11146</v>
      </c>
      <c r="HO19" s="3" t="s">
        <v>11146</v>
      </c>
      <c r="HP19" s="3" t="s">
        <v>11146</v>
      </c>
      <c r="HQ19" s="3" t="s">
        <v>11146</v>
      </c>
      <c r="HR19" s="3" t="s">
        <v>11146</v>
      </c>
      <c r="HS19" s="3" t="s">
        <v>11146</v>
      </c>
      <c r="HT19" s="3" t="s">
        <v>11146</v>
      </c>
      <c r="HU19" s="3" t="s">
        <v>11146</v>
      </c>
      <c r="HV19" s="3" t="s">
        <v>11146</v>
      </c>
      <c r="HW19" s="3" t="s">
        <v>11146</v>
      </c>
      <c r="HX19" s="3" t="s">
        <v>11146</v>
      </c>
      <c r="HY19" s="3" t="s">
        <v>11146</v>
      </c>
      <c r="HZ19" s="3" t="s">
        <v>11146</v>
      </c>
      <c r="IA19" s="3" t="s">
        <v>11146</v>
      </c>
      <c r="IB19" s="3" t="s">
        <v>11146</v>
      </c>
      <c r="IC19" s="3" t="s">
        <v>11146</v>
      </c>
      <c r="ID19" s="3" t="s">
        <v>11146</v>
      </c>
      <c r="IE19" s="3" t="s">
        <v>11146</v>
      </c>
      <c r="IF19" s="3" t="s">
        <v>11146</v>
      </c>
      <c r="IG19" s="3" t="s">
        <v>11146</v>
      </c>
      <c r="IH19" s="3" t="s">
        <v>11146</v>
      </c>
      <c r="II19" s="3" t="s">
        <v>11146</v>
      </c>
      <c r="IJ19" s="3" t="s">
        <v>11146</v>
      </c>
      <c r="IK19" s="3" t="s">
        <v>11146</v>
      </c>
      <c r="IL19" s="3" t="s">
        <v>11146</v>
      </c>
      <c r="IM19" s="3" t="s">
        <v>11146</v>
      </c>
      <c r="IN19" s="3" t="s">
        <v>11146</v>
      </c>
      <c r="IO19" s="3" t="s">
        <v>11146</v>
      </c>
      <c r="IP19" s="3" t="s">
        <v>11146</v>
      </c>
      <c r="IQ19" s="3" t="s">
        <v>11146</v>
      </c>
      <c r="IR19" s="3" t="s">
        <v>11146</v>
      </c>
      <c r="IS19" s="3" t="s">
        <v>11146</v>
      </c>
      <c r="IT19" s="3" t="s">
        <v>11146</v>
      </c>
      <c r="YJ19" s="3" t="s">
        <v>11281</v>
      </c>
      <c r="YL19" s="3" t="s">
        <v>11188</v>
      </c>
      <c r="YM19" s="3" t="s">
        <v>11282</v>
      </c>
      <c r="YN19" s="3" t="s">
        <v>11283</v>
      </c>
      <c r="YO19" s="3" t="s">
        <v>11284</v>
      </c>
      <c r="YP19" s="3" t="s">
        <v>11158</v>
      </c>
      <c r="YQ19" s="3" t="s">
        <v>10964</v>
      </c>
      <c r="YR19" s="3" t="s">
        <v>11285</v>
      </c>
      <c r="YS19" s="3" t="s">
        <v>11286</v>
      </c>
      <c r="YT19" s="3" t="s">
        <v>11287</v>
      </c>
    </row>
    <row r="20" spans="1:670" x14ac:dyDescent="0.2">
      <c r="A20" s="3" t="s">
        <v>11070</v>
      </c>
      <c r="B20" s="3" t="s">
        <v>8453</v>
      </c>
      <c r="C20" s="3" t="s">
        <v>8441</v>
      </c>
      <c r="H20" s="3" t="s">
        <v>8408</v>
      </c>
      <c r="I20" s="3" t="s">
        <v>8449</v>
      </c>
      <c r="K20" s="3" t="s">
        <v>8450</v>
      </c>
      <c r="L20" s="3" t="s">
        <v>8411</v>
      </c>
      <c r="N20" s="3" t="s">
        <v>8444</v>
      </c>
      <c r="P20" s="3" t="s">
        <v>8422</v>
      </c>
      <c r="R20" s="3" t="s">
        <v>8447</v>
      </c>
      <c r="S20" s="3" t="s">
        <v>11071</v>
      </c>
      <c r="BL20" s="3" t="s">
        <v>11137</v>
      </c>
      <c r="DY20" s="3" t="s">
        <v>11144</v>
      </c>
      <c r="FD20" s="3" t="s">
        <v>11144</v>
      </c>
      <c r="FK20" s="3" t="s">
        <v>8395</v>
      </c>
      <c r="FL20" s="3" t="s">
        <v>8395</v>
      </c>
      <c r="FM20" s="3" t="s">
        <v>8395</v>
      </c>
      <c r="FN20" s="3" t="s">
        <v>8395</v>
      </c>
      <c r="FO20" s="3" t="s">
        <v>8395</v>
      </c>
      <c r="FT20" s="3" t="s">
        <v>8397</v>
      </c>
      <c r="FU20" s="3" t="s">
        <v>8397</v>
      </c>
      <c r="FV20" s="3" t="s">
        <v>8397</v>
      </c>
      <c r="FW20" s="3" t="s">
        <v>8397</v>
      </c>
      <c r="FX20" s="3" t="s">
        <v>8397</v>
      </c>
      <c r="GC20" s="3" t="s">
        <v>11226</v>
      </c>
      <c r="GD20" s="3" t="s">
        <v>11226</v>
      </c>
      <c r="GE20" s="3" t="s">
        <v>11146</v>
      </c>
      <c r="GF20" s="3" t="s">
        <v>11146</v>
      </c>
      <c r="GG20" s="3" t="s">
        <v>11146</v>
      </c>
      <c r="GH20" s="3" t="s">
        <v>11146</v>
      </c>
      <c r="GI20" s="3" t="s">
        <v>11146</v>
      </c>
      <c r="GJ20" s="3" t="s">
        <v>11146</v>
      </c>
      <c r="GK20" s="3" t="s">
        <v>11146</v>
      </c>
      <c r="GL20" s="3" t="s">
        <v>11146</v>
      </c>
      <c r="GM20" s="3" t="s">
        <v>11226</v>
      </c>
      <c r="GN20" s="3" t="s">
        <v>11226</v>
      </c>
      <c r="GO20" s="3" t="s">
        <v>11146</v>
      </c>
      <c r="GP20" s="3" t="s">
        <v>11146</v>
      </c>
      <c r="GQ20" s="3" t="s">
        <v>11146</v>
      </c>
      <c r="GR20" s="3" t="s">
        <v>11146</v>
      </c>
      <c r="GS20" s="3" t="s">
        <v>11146</v>
      </c>
      <c r="GT20" s="3" t="s">
        <v>11146</v>
      </c>
      <c r="GU20" s="3" t="s">
        <v>11146</v>
      </c>
      <c r="GV20" s="3" t="s">
        <v>11146</v>
      </c>
      <c r="GW20" s="3" t="s">
        <v>11226</v>
      </c>
      <c r="GX20" s="3" t="s">
        <v>11226</v>
      </c>
      <c r="GY20" s="3" t="s">
        <v>11146</v>
      </c>
      <c r="GZ20" s="3" t="s">
        <v>11146</v>
      </c>
      <c r="HA20" s="3" t="s">
        <v>11146</v>
      </c>
      <c r="HB20" s="3" t="s">
        <v>11146</v>
      </c>
      <c r="HC20" s="3" t="s">
        <v>11146</v>
      </c>
      <c r="HD20" s="3" t="s">
        <v>11146</v>
      </c>
      <c r="HE20" s="3" t="s">
        <v>11146</v>
      </c>
      <c r="HF20" s="3" t="s">
        <v>11146</v>
      </c>
      <c r="HG20" s="3" t="s">
        <v>11226</v>
      </c>
      <c r="HH20" s="3" t="s">
        <v>11226</v>
      </c>
      <c r="HI20" s="3" t="s">
        <v>11146</v>
      </c>
      <c r="HJ20" s="3" t="s">
        <v>11146</v>
      </c>
      <c r="HK20" s="3" t="s">
        <v>11146</v>
      </c>
      <c r="HL20" s="3" t="s">
        <v>11146</v>
      </c>
      <c r="HM20" s="3" t="s">
        <v>11146</v>
      </c>
      <c r="HN20" s="3" t="s">
        <v>11146</v>
      </c>
      <c r="HO20" s="3" t="s">
        <v>11146</v>
      </c>
      <c r="HP20" s="3" t="s">
        <v>11146</v>
      </c>
      <c r="HQ20" s="3" t="s">
        <v>11226</v>
      </c>
      <c r="HR20" s="3" t="s">
        <v>11226</v>
      </c>
      <c r="HS20" s="3" t="s">
        <v>11146</v>
      </c>
      <c r="HT20" s="3" t="s">
        <v>11146</v>
      </c>
      <c r="HU20" s="3" t="s">
        <v>11146</v>
      </c>
      <c r="HV20" s="3" t="s">
        <v>11146</v>
      </c>
      <c r="HW20" s="3" t="s">
        <v>11146</v>
      </c>
      <c r="HX20" s="3" t="s">
        <v>11146</v>
      </c>
      <c r="HY20" s="3" t="s">
        <v>11146</v>
      </c>
      <c r="HZ20" s="3" t="s">
        <v>11146</v>
      </c>
      <c r="IA20" s="3" t="s">
        <v>11226</v>
      </c>
      <c r="IB20" s="3" t="s">
        <v>11226</v>
      </c>
      <c r="IC20" s="3" t="s">
        <v>11146</v>
      </c>
      <c r="ID20" s="3" t="s">
        <v>11146</v>
      </c>
      <c r="IE20" s="3" t="s">
        <v>11146</v>
      </c>
      <c r="IF20" s="3" t="s">
        <v>11146</v>
      </c>
      <c r="IG20" s="3" t="s">
        <v>11146</v>
      </c>
      <c r="IH20" s="3" t="s">
        <v>11146</v>
      </c>
      <c r="II20" s="3" t="s">
        <v>11146</v>
      </c>
      <c r="IJ20" s="3" t="s">
        <v>11146</v>
      </c>
      <c r="IK20" s="3" t="s">
        <v>11226</v>
      </c>
      <c r="IL20" s="3" t="s">
        <v>11226</v>
      </c>
      <c r="IM20" s="3" t="s">
        <v>11146</v>
      </c>
      <c r="IN20" s="3" t="s">
        <v>11146</v>
      </c>
      <c r="IO20" s="3" t="s">
        <v>11146</v>
      </c>
      <c r="IP20" s="3" t="s">
        <v>11146</v>
      </c>
      <c r="IQ20" s="3" t="s">
        <v>11146</v>
      </c>
      <c r="IR20" s="3" t="s">
        <v>11146</v>
      </c>
      <c r="IS20" s="3" t="s">
        <v>11146</v>
      </c>
      <c r="IT20" s="3" t="s">
        <v>11146</v>
      </c>
      <c r="YJ20" s="3" t="s">
        <v>11288</v>
      </c>
      <c r="YL20" s="3" t="s">
        <v>11173</v>
      </c>
    </row>
    <row r="21" spans="1:670" ht="22" x14ac:dyDescent="0.2">
      <c r="A21" s="3" t="s">
        <v>11289</v>
      </c>
      <c r="B21" s="3" t="s">
        <v>8465</v>
      </c>
      <c r="C21" s="3" t="s">
        <v>11213</v>
      </c>
      <c r="H21" s="3" t="s">
        <v>11138</v>
      </c>
      <c r="I21" s="3" t="s">
        <v>11169</v>
      </c>
      <c r="K21" s="3" t="s">
        <v>11290</v>
      </c>
      <c r="L21" s="3" t="s">
        <v>11176</v>
      </c>
      <c r="N21" s="3" t="s">
        <v>11134</v>
      </c>
      <c r="P21" s="3" t="s">
        <v>11135</v>
      </c>
      <c r="R21" s="3" t="s">
        <v>11157</v>
      </c>
      <c r="S21" s="3" t="s">
        <v>11291</v>
      </c>
      <c r="BL21" s="3" t="s">
        <v>11138</v>
      </c>
      <c r="BM21" s="3" t="s">
        <v>10965</v>
      </c>
      <c r="BN21" s="3" t="s">
        <v>8428</v>
      </c>
      <c r="BP21" s="3" t="s">
        <v>11139</v>
      </c>
      <c r="BR21" s="3" t="s">
        <v>11157</v>
      </c>
      <c r="BS21" s="3" t="s">
        <v>11178</v>
      </c>
      <c r="BU21" s="3" t="s">
        <v>8445</v>
      </c>
      <c r="BW21" s="3" t="s">
        <v>11141</v>
      </c>
      <c r="BX21" s="3" t="s">
        <v>8428</v>
      </c>
      <c r="DY21" s="3" t="s">
        <v>11144</v>
      </c>
      <c r="FE21" s="3" t="s">
        <v>11144</v>
      </c>
      <c r="FK21" s="3" t="s">
        <v>8395</v>
      </c>
      <c r="FL21" s="3" t="s">
        <v>8395</v>
      </c>
      <c r="FM21" s="3" t="s">
        <v>8395</v>
      </c>
      <c r="FN21" s="3" t="s">
        <v>8395</v>
      </c>
      <c r="FO21" s="3" t="s">
        <v>8395</v>
      </c>
      <c r="FP21" s="3" t="s">
        <v>8395</v>
      </c>
      <c r="FQ21" s="3" t="s">
        <v>8395</v>
      </c>
      <c r="FT21" s="3" t="s">
        <v>8397</v>
      </c>
      <c r="FU21" s="3" t="s">
        <v>8397</v>
      </c>
      <c r="FV21" s="3" t="s">
        <v>8397</v>
      </c>
      <c r="FW21" s="3" t="s">
        <v>8397</v>
      </c>
      <c r="FX21" s="3" t="s">
        <v>11180</v>
      </c>
      <c r="FY21" s="3" t="s">
        <v>11180</v>
      </c>
      <c r="FZ21" s="3" t="s">
        <v>8397</v>
      </c>
      <c r="GC21" s="3" t="s">
        <v>11146</v>
      </c>
      <c r="GD21" s="3" t="s">
        <v>11146</v>
      </c>
      <c r="GE21" s="3" t="s">
        <v>11146</v>
      </c>
      <c r="GF21" s="3" t="s">
        <v>11146</v>
      </c>
      <c r="GG21" s="3" t="s">
        <v>11146</v>
      </c>
      <c r="GH21" s="3" t="s">
        <v>11146</v>
      </c>
      <c r="GI21" s="3" t="s">
        <v>11146</v>
      </c>
      <c r="GJ21" s="3" t="s">
        <v>11146</v>
      </c>
      <c r="GK21" s="3" t="s">
        <v>11146</v>
      </c>
      <c r="GL21" s="3" t="s">
        <v>11146</v>
      </c>
      <c r="GM21" s="3" t="s">
        <v>11146</v>
      </c>
      <c r="GN21" s="3" t="s">
        <v>11146</v>
      </c>
      <c r="GO21" s="3" t="s">
        <v>11146</v>
      </c>
      <c r="GP21" s="3" t="s">
        <v>11146</v>
      </c>
      <c r="GQ21" s="3" t="s">
        <v>11146</v>
      </c>
      <c r="GR21" s="3" t="s">
        <v>11146</v>
      </c>
      <c r="GS21" s="3" t="s">
        <v>11146</v>
      </c>
      <c r="GT21" s="3" t="s">
        <v>11146</v>
      </c>
      <c r="GU21" s="3" t="s">
        <v>11146</v>
      </c>
      <c r="GV21" s="3" t="s">
        <v>11146</v>
      </c>
      <c r="GW21" s="3" t="s">
        <v>11146</v>
      </c>
      <c r="GX21" s="3" t="s">
        <v>11146</v>
      </c>
      <c r="GY21" s="3" t="s">
        <v>11146</v>
      </c>
      <c r="GZ21" s="3" t="s">
        <v>11146</v>
      </c>
      <c r="HA21" s="3" t="s">
        <v>11146</v>
      </c>
      <c r="HB21" s="3" t="s">
        <v>11146</v>
      </c>
      <c r="HC21" s="3" t="s">
        <v>11146</v>
      </c>
      <c r="HD21" s="3" t="s">
        <v>11146</v>
      </c>
      <c r="HE21" s="3" t="s">
        <v>11146</v>
      </c>
      <c r="HF21" s="3" t="s">
        <v>11146</v>
      </c>
      <c r="HG21" s="3" t="s">
        <v>11146</v>
      </c>
      <c r="HH21" s="3" t="s">
        <v>11146</v>
      </c>
      <c r="HI21" s="3" t="s">
        <v>11146</v>
      </c>
      <c r="HJ21" s="3" t="s">
        <v>11146</v>
      </c>
      <c r="HK21" s="3" t="s">
        <v>11146</v>
      </c>
      <c r="HL21" s="3" t="s">
        <v>11146</v>
      </c>
      <c r="HM21" s="3" t="s">
        <v>11146</v>
      </c>
      <c r="HN21" s="3" t="s">
        <v>11146</v>
      </c>
      <c r="HO21" s="3" t="s">
        <v>11146</v>
      </c>
      <c r="HP21" s="3" t="s">
        <v>11146</v>
      </c>
      <c r="HQ21" s="3" t="s">
        <v>11146</v>
      </c>
      <c r="HR21" s="3" t="s">
        <v>11146</v>
      </c>
      <c r="HS21" s="3" t="s">
        <v>11146</v>
      </c>
      <c r="HT21" s="3" t="s">
        <v>11146</v>
      </c>
      <c r="HU21" s="3" t="s">
        <v>11146</v>
      </c>
      <c r="HV21" s="3" t="s">
        <v>11146</v>
      </c>
      <c r="HW21" s="3" t="s">
        <v>11146</v>
      </c>
      <c r="HX21" s="3" t="s">
        <v>11146</v>
      </c>
      <c r="HY21" s="3" t="s">
        <v>11146</v>
      </c>
      <c r="HZ21" s="3" t="s">
        <v>11146</v>
      </c>
      <c r="IA21" s="3" t="s">
        <v>11146</v>
      </c>
      <c r="IB21" s="3" t="s">
        <v>11146</v>
      </c>
      <c r="IC21" s="3" t="s">
        <v>11146</v>
      </c>
      <c r="ID21" s="3" t="s">
        <v>11146</v>
      </c>
      <c r="IE21" s="3" t="s">
        <v>11146</v>
      </c>
      <c r="IF21" s="3" t="s">
        <v>11146</v>
      </c>
      <c r="IG21" s="3" t="s">
        <v>11146</v>
      </c>
      <c r="IH21" s="3" t="s">
        <v>11146</v>
      </c>
      <c r="II21" s="3" t="s">
        <v>11146</v>
      </c>
      <c r="IJ21" s="3" t="s">
        <v>11146</v>
      </c>
      <c r="IK21" s="3" t="s">
        <v>11146</v>
      </c>
      <c r="IL21" s="3" t="s">
        <v>11146</v>
      </c>
      <c r="IM21" s="3" t="s">
        <v>11146</v>
      </c>
      <c r="IN21" s="3" t="s">
        <v>11146</v>
      </c>
      <c r="IO21" s="3" t="s">
        <v>11146</v>
      </c>
      <c r="IP21" s="3" t="s">
        <v>11146</v>
      </c>
      <c r="IQ21" s="3" t="s">
        <v>11146</v>
      </c>
      <c r="IR21" s="3" t="s">
        <v>11146</v>
      </c>
      <c r="IS21" s="3" t="s">
        <v>11146</v>
      </c>
      <c r="IT21" s="3" t="s">
        <v>11146</v>
      </c>
      <c r="SA21" s="3" t="s">
        <v>11141</v>
      </c>
      <c r="SB21" s="3" t="s">
        <v>11292</v>
      </c>
      <c r="SG21" s="3" t="s">
        <v>11293</v>
      </c>
      <c r="SH21" s="3" t="s">
        <v>11204</v>
      </c>
      <c r="SJ21" s="3" t="s">
        <v>11135</v>
      </c>
      <c r="SL21" s="3" t="s">
        <v>11141</v>
      </c>
      <c r="SM21" s="3" t="s">
        <v>11294</v>
      </c>
      <c r="SN21" s="3" t="s">
        <v>11295</v>
      </c>
      <c r="SP21" s="3" t="s">
        <v>11296</v>
      </c>
      <c r="SS21" s="3" t="s">
        <v>11144</v>
      </c>
      <c r="SX21" s="3" t="s">
        <v>8435</v>
      </c>
      <c r="SZ21" s="3" t="s">
        <v>8451</v>
      </c>
      <c r="TB21" s="3" t="s">
        <v>11141</v>
      </c>
      <c r="TC21" s="3" t="s">
        <v>10966</v>
      </c>
      <c r="YJ21" s="2" t="s">
        <v>10967</v>
      </c>
      <c r="YL21" s="3" t="s">
        <v>11159</v>
      </c>
      <c r="YM21" s="3" t="s">
        <v>11297</v>
      </c>
      <c r="YN21" s="3" t="s">
        <v>11298</v>
      </c>
      <c r="YO21" s="3" t="s">
        <v>11299</v>
      </c>
      <c r="YP21" s="3" t="s">
        <v>11300</v>
      </c>
      <c r="YQ21" s="3" t="s">
        <v>11301</v>
      </c>
      <c r="YR21" s="3" t="s">
        <v>11302</v>
      </c>
      <c r="YS21" s="3" t="s">
        <v>11303</v>
      </c>
      <c r="YT21" s="3" t="s">
        <v>11304</v>
      </c>
    </row>
    <row r="22" spans="1:670" x14ac:dyDescent="0.2">
      <c r="A22" s="3" t="s">
        <v>10968</v>
      </c>
      <c r="B22" s="3" t="s">
        <v>8436</v>
      </c>
      <c r="C22" s="3" t="s">
        <v>8416</v>
      </c>
      <c r="F22" s="3" t="s">
        <v>8417</v>
      </c>
      <c r="H22" s="3" t="s">
        <v>8408</v>
      </c>
      <c r="I22" s="3" t="s">
        <v>8409</v>
      </c>
      <c r="K22" s="3" t="s">
        <v>8472</v>
      </c>
      <c r="L22" s="3" t="s">
        <v>8411</v>
      </c>
      <c r="N22" s="3" t="s">
        <v>8439</v>
      </c>
      <c r="P22" s="3" t="s">
        <v>8422</v>
      </c>
      <c r="R22" s="3" t="s">
        <v>8484</v>
      </c>
      <c r="S22" s="3" t="s">
        <v>10969</v>
      </c>
      <c r="BL22" s="3" t="s">
        <v>11138</v>
      </c>
      <c r="BM22" s="3">
        <v>1000</v>
      </c>
      <c r="BN22" s="3" t="s">
        <v>8428</v>
      </c>
      <c r="BP22" s="3" t="s">
        <v>11139</v>
      </c>
      <c r="BR22" s="3" t="s">
        <v>11206</v>
      </c>
      <c r="BS22" s="3" t="s">
        <v>11141</v>
      </c>
      <c r="BT22" s="3" t="s">
        <v>11244</v>
      </c>
      <c r="BU22" s="3" t="s">
        <v>8425</v>
      </c>
      <c r="BW22" s="3" t="s">
        <v>11143</v>
      </c>
      <c r="BX22" s="3" t="s">
        <v>8428</v>
      </c>
      <c r="DU22" s="3" t="s">
        <v>11144</v>
      </c>
      <c r="EF22" s="3" t="s">
        <v>11305</v>
      </c>
      <c r="FK22" s="3" t="s">
        <v>8395</v>
      </c>
      <c r="FL22" s="3" t="s">
        <v>8395</v>
      </c>
      <c r="FM22" s="3" t="s">
        <v>8395</v>
      </c>
      <c r="FN22" s="3" t="s">
        <v>8395</v>
      </c>
      <c r="FO22" s="3" t="s">
        <v>8396</v>
      </c>
      <c r="FP22" s="3" t="s">
        <v>8396</v>
      </c>
      <c r="FQ22" s="3" t="s">
        <v>8395</v>
      </c>
      <c r="FT22" s="3" t="s">
        <v>11180</v>
      </c>
      <c r="FU22" s="3" t="s">
        <v>8397</v>
      </c>
      <c r="FV22" s="3" t="s">
        <v>8397</v>
      </c>
      <c r="FW22" s="3" t="s">
        <v>11180</v>
      </c>
      <c r="FX22" s="3" t="s">
        <v>11180</v>
      </c>
      <c r="FY22" s="3" t="s">
        <v>11180</v>
      </c>
      <c r="FZ22" s="3" t="s">
        <v>11180</v>
      </c>
      <c r="GC22" s="3" t="s">
        <v>11146</v>
      </c>
      <c r="GD22" s="3" t="s">
        <v>11146</v>
      </c>
      <c r="GE22" s="3" t="s">
        <v>11146</v>
      </c>
      <c r="GF22" s="3" t="s">
        <v>11146</v>
      </c>
      <c r="GG22" s="3" t="s">
        <v>11146</v>
      </c>
      <c r="GH22" s="3" t="s">
        <v>11146</v>
      </c>
      <c r="GI22" s="3" t="s">
        <v>11146</v>
      </c>
      <c r="GJ22" s="3" t="s">
        <v>11146</v>
      </c>
      <c r="GK22" s="3" t="s">
        <v>11146</v>
      </c>
      <c r="GL22" s="3" t="s">
        <v>11146</v>
      </c>
      <c r="GM22" s="3" t="s">
        <v>11146</v>
      </c>
      <c r="GN22" s="3" t="s">
        <v>11146</v>
      </c>
      <c r="GO22" s="3" t="s">
        <v>11146</v>
      </c>
      <c r="GP22" s="3" t="s">
        <v>11146</v>
      </c>
      <c r="GQ22" s="3" t="s">
        <v>11146</v>
      </c>
      <c r="GR22" s="3" t="s">
        <v>11146</v>
      </c>
      <c r="GS22" s="3" t="s">
        <v>11146</v>
      </c>
      <c r="GT22" s="3" t="s">
        <v>11146</v>
      </c>
      <c r="GU22" s="3" t="s">
        <v>11146</v>
      </c>
      <c r="GV22" s="3" t="s">
        <v>11146</v>
      </c>
      <c r="GW22" s="3" t="s">
        <v>11146</v>
      </c>
      <c r="GX22" s="3" t="s">
        <v>11146</v>
      </c>
      <c r="GY22" s="3" t="s">
        <v>11146</v>
      </c>
      <c r="GZ22" s="3" t="s">
        <v>11146</v>
      </c>
      <c r="HA22" s="3" t="s">
        <v>11146</v>
      </c>
      <c r="HB22" s="3" t="s">
        <v>11146</v>
      </c>
      <c r="HC22" s="3" t="s">
        <v>11146</v>
      </c>
      <c r="HD22" s="3" t="s">
        <v>11146</v>
      </c>
      <c r="HE22" s="3" t="s">
        <v>11146</v>
      </c>
      <c r="HF22" s="3" t="s">
        <v>11146</v>
      </c>
      <c r="HG22" s="3" t="s">
        <v>11146</v>
      </c>
      <c r="HH22" s="3" t="s">
        <v>11146</v>
      </c>
      <c r="HI22" s="3" t="s">
        <v>11146</v>
      </c>
      <c r="HJ22" s="3" t="s">
        <v>11146</v>
      </c>
      <c r="HK22" s="3" t="s">
        <v>11146</v>
      </c>
      <c r="HL22" s="3" t="s">
        <v>11146</v>
      </c>
      <c r="HM22" s="3" t="s">
        <v>11146</v>
      </c>
      <c r="HN22" s="3" t="s">
        <v>11146</v>
      </c>
      <c r="HO22" s="3" t="s">
        <v>11146</v>
      </c>
      <c r="HP22" s="3" t="s">
        <v>11146</v>
      </c>
      <c r="HQ22" s="3" t="s">
        <v>11146</v>
      </c>
      <c r="HR22" s="3" t="s">
        <v>11146</v>
      </c>
      <c r="HS22" s="3" t="s">
        <v>11146</v>
      </c>
      <c r="HT22" s="3" t="s">
        <v>11146</v>
      </c>
      <c r="HU22" s="3" t="s">
        <v>11146</v>
      </c>
      <c r="HV22" s="3" t="s">
        <v>11146</v>
      </c>
      <c r="HW22" s="3" t="s">
        <v>11146</v>
      </c>
      <c r="HX22" s="3" t="s">
        <v>11146</v>
      </c>
      <c r="HY22" s="3" t="s">
        <v>11146</v>
      </c>
      <c r="HZ22" s="3" t="s">
        <v>11146</v>
      </c>
      <c r="IA22" s="3" t="s">
        <v>11146</v>
      </c>
      <c r="IB22" s="3" t="s">
        <v>11146</v>
      </c>
      <c r="IC22" s="3" t="s">
        <v>11146</v>
      </c>
      <c r="ID22" s="3" t="s">
        <v>11146</v>
      </c>
      <c r="IE22" s="3" t="s">
        <v>11146</v>
      </c>
      <c r="IF22" s="3" t="s">
        <v>11146</v>
      </c>
      <c r="IG22" s="3" t="s">
        <v>11146</v>
      </c>
      <c r="IH22" s="3" t="s">
        <v>11146</v>
      </c>
      <c r="II22" s="3" t="s">
        <v>11146</v>
      </c>
      <c r="IJ22" s="3" t="s">
        <v>11146</v>
      </c>
      <c r="IK22" s="3" t="s">
        <v>11146</v>
      </c>
      <c r="IL22" s="3" t="s">
        <v>11146</v>
      </c>
      <c r="IM22" s="3" t="s">
        <v>11146</v>
      </c>
      <c r="IN22" s="3" t="s">
        <v>11146</v>
      </c>
      <c r="IO22" s="3" t="s">
        <v>11146</v>
      </c>
      <c r="IP22" s="3" t="s">
        <v>11146</v>
      </c>
      <c r="IQ22" s="3" t="s">
        <v>11146</v>
      </c>
      <c r="IR22" s="3" t="s">
        <v>11146</v>
      </c>
      <c r="IS22" s="3" t="s">
        <v>11146</v>
      </c>
      <c r="IT22" s="3" t="s">
        <v>11146</v>
      </c>
      <c r="YL22" s="3" t="s">
        <v>11188</v>
      </c>
      <c r="YM22" s="3" t="s">
        <v>11306</v>
      </c>
      <c r="YN22" s="3" t="s">
        <v>11307</v>
      </c>
      <c r="YO22" s="3" t="s">
        <v>11308</v>
      </c>
      <c r="YP22" s="3" t="s">
        <v>11309</v>
      </c>
      <c r="YQ22" s="3" t="s">
        <v>11310</v>
      </c>
      <c r="YR22" s="3" t="s">
        <v>11311</v>
      </c>
      <c r="YS22" s="3" t="s">
        <v>11312</v>
      </c>
      <c r="YT22" s="3" t="s">
        <v>11313</v>
      </c>
    </row>
    <row r="23" spans="1:670" x14ac:dyDescent="0.2">
      <c r="A23" s="3" t="s">
        <v>10970</v>
      </c>
      <c r="B23" s="3" t="s">
        <v>10936</v>
      </c>
      <c r="C23" s="3" t="s">
        <v>8416</v>
      </c>
      <c r="F23" s="3" t="s">
        <v>8417</v>
      </c>
      <c r="H23" s="3" t="s">
        <v>8408</v>
      </c>
      <c r="I23" s="3" t="s">
        <v>8463</v>
      </c>
      <c r="K23" s="3" t="s">
        <v>8419</v>
      </c>
      <c r="L23" s="3" t="s">
        <v>8420</v>
      </c>
      <c r="N23" s="3" t="s">
        <v>8444</v>
      </c>
      <c r="P23" s="3" t="s">
        <v>8422</v>
      </c>
      <c r="R23" s="3" t="s">
        <v>11206</v>
      </c>
      <c r="S23" s="3" t="s">
        <v>11314</v>
      </c>
      <c r="BL23" s="3" t="s">
        <v>11138</v>
      </c>
      <c r="BM23" s="3">
        <v>61600</v>
      </c>
      <c r="BN23" s="3" t="s">
        <v>11245</v>
      </c>
      <c r="BP23" s="3" t="s">
        <v>11315</v>
      </c>
      <c r="BR23" s="3" t="s">
        <v>11280</v>
      </c>
      <c r="BS23" s="3" t="s">
        <v>11141</v>
      </c>
      <c r="BT23" s="3" t="s">
        <v>11316</v>
      </c>
      <c r="BU23" s="3" t="s">
        <v>11193</v>
      </c>
      <c r="BW23" s="3" t="s">
        <v>11194</v>
      </c>
      <c r="BX23" s="3" t="s">
        <v>11245</v>
      </c>
      <c r="BY23" s="3">
        <v>19000</v>
      </c>
      <c r="BZ23" s="3" t="s">
        <v>8394</v>
      </c>
      <c r="CB23" s="3" t="s">
        <v>8423</v>
      </c>
      <c r="CD23" s="3" t="s">
        <v>11140</v>
      </c>
      <c r="CE23" s="3" t="s">
        <v>11314</v>
      </c>
      <c r="CG23" s="3" t="s">
        <v>11193</v>
      </c>
      <c r="CI23" s="3" t="s">
        <v>11194</v>
      </c>
      <c r="CJ23" s="3" t="s">
        <v>8394</v>
      </c>
      <c r="CK23" s="3">
        <v>10000</v>
      </c>
      <c r="CL23" s="3" t="s">
        <v>8428</v>
      </c>
      <c r="CN23" s="3" t="s">
        <v>8423</v>
      </c>
      <c r="CP23" s="3" t="s">
        <v>11206</v>
      </c>
      <c r="CQ23" s="3" t="s">
        <v>11317</v>
      </c>
      <c r="CS23" s="3" t="s">
        <v>11141</v>
      </c>
      <c r="CT23" s="3" t="s">
        <v>11318</v>
      </c>
      <c r="CU23" s="3" t="s">
        <v>11179</v>
      </c>
      <c r="CV23" s="3" t="s">
        <v>8428</v>
      </c>
      <c r="CW23" s="3">
        <v>5000</v>
      </c>
      <c r="CX23" s="3" t="s">
        <v>8428</v>
      </c>
      <c r="CZ23" s="3" t="s">
        <v>8423</v>
      </c>
      <c r="DB23" s="3" t="s">
        <v>11206</v>
      </c>
      <c r="DC23" s="3" t="s">
        <v>11186</v>
      </c>
      <c r="DE23" s="3" t="s">
        <v>11141</v>
      </c>
      <c r="DF23" s="3" t="s">
        <v>11318</v>
      </c>
      <c r="DG23" s="3" t="s">
        <v>11179</v>
      </c>
      <c r="DH23" s="3" t="s">
        <v>8428</v>
      </c>
      <c r="DU23" s="3" t="s">
        <v>11144</v>
      </c>
      <c r="DZ23" s="3">
        <v>3</v>
      </c>
      <c r="EF23" s="3" t="s">
        <v>8426</v>
      </c>
      <c r="EK23" s="3" t="s">
        <v>11144</v>
      </c>
      <c r="EL23" s="3" t="s">
        <v>11144</v>
      </c>
      <c r="FK23" s="3" t="s">
        <v>8395</v>
      </c>
      <c r="FL23" s="3" t="s">
        <v>8395</v>
      </c>
      <c r="FM23" s="3" t="s">
        <v>8395</v>
      </c>
      <c r="GC23" s="3" t="s">
        <v>11146</v>
      </c>
      <c r="GD23" s="3" t="s">
        <v>11146</v>
      </c>
      <c r="GE23" s="3" t="s">
        <v>11146</v>
      </c>
      <c r="GF23" s="3" t="s">
        <v>11146</v>
      </c>
      <c r="GG23" s="3" t="s">
        <v>11146</v>
      </c>
      <c r="GH23" s="3" t="s">
        <v>11146</v>
      </c>
      <c r="GI23" s="3" t="s">
        <v>11146</v>
      </c>
      <c r="GJ23" s="3" t="s">
        <v>11146</v>
      </c>
      <c r="GK23" s="3" t="s">
        <v>11146</v>
      </c>
      <c r="GL23" s="3" t="s">
        <v>11146</v>
      </c>
      <c r="GM23" s="3" t="s">
        <v>11146</v>
      </c>
      <c r="GN23" s="3" t="s">
        <v>11146</v>
      </c>
      <c r="GO23" s="3" t="s">
        <v>11146</v>
      </c>
      <c r="GP23" s="3" t="s">
        <v>11146</v>
      </c>
      <c r="GQ23" s="3" t="s">
        <v>11146</v>
      </c>
      <c r="GR23" s="3" t="s">
        <v>11146</v>
      </c>
      <c r="GS23" s="3" t="s">
        <v>11146</v>
      </c>
      <c r="GT23" s="3" t="s">
        <v>11146</v>
      </c>
      <c r="GU23" s="3" t="s">
        <v>11146</v>
      </c>
      <c r="GV23" s="3" t="s">
        <v>11146</v>
      </c>
      <c r="GW23" s="3" t="s">
        <v>11146</v>
      </c>
      <c r="GX23" s="3" t="s">
        <v>11146</v>
      </c>
      <c r="GY23" s="3" t="s">
        <v>11146</v>
      </c>
      <c r="GZ23" s="3" t="s">
        <v>11146</v>
      </c>
      <c r="HA23" s="3" t="s">
        <v>11146</v>
      </c>
      <c r="HB23" s="3" t="s">
        <v>11146</v>
      </c>
      <c r="HC23" s="3" t="s">
        <v>11146</v>
      </c>
      <c r="HD23" s="3" t="s">
        <v>11146</v>
      </c>
      <c r="HE23" s="3" t="s">
        <v>11146</v>
      </c>
      <c r="HF23" s="3" t="s">
        <v>11146</v>
      </c>
      <c r="HG23" s="3" t="s">
        <v>11146</v>
      </c>
      <c r="HH23" s="3" t="s">
        <v>11146</v>
      </c>
      <c r="HI23" s="3" t="s">
        <v>11146</v>
      </c>
      <c r="HJ23" s="3" t="s">
        <v>11146</v>
      </c>
      <c r="HK23" s="3" t="s">
        <v>11146</v>
      </c>
      <c r="HL23" s="3" t="s">
        <v>11146</v>
      </c>
      <c r="HM23" s="3" t="s">
        <v>11146</v>
      </c>
      <c r="HN23" s="3" t="s">
        <v>11146</v>
      </c>
      <c r="HO23" s="3" t="s">
        <v>11146</v>
      </c>
      <c r="HP23" s="3" t="s">
        <v>11146</v>
      </c>
      <c r="HQ23" s="3" t="s">
        <v>11146</v>
      </c>
      <c r="HR23" s="3" t="s">
        <v>11146</v>
      </c>
      <c r="HS23" s="3" t="s">
        <v>11146</v>
      </c>
      <c r="HT23" s="3" t="s">
        <v>11146</v>
      </c>
      <c r="HU23" s="3" t="s">
        <v>11146</v>
      </c>
      <c r="HV23" s="3" t="s">
        <v>11146</v>
      </c>
      <c r="HW23" s="3" t="s">
        <v>11146</v>
      </c>
      <c r="HX23" s="3" t="s">
        <v>11146</v>
      </c>
      <c r="HY23" s="3" t="s">
        <v>11146</v>
      </c>
      <c r="HZ23" s="3" t="s">
        <v>11146</v>
      </c>
      <c r="IA23" s="3" t="s">
        <v>11146</v>
      </c>
      <c r="IB23" s="3" t="s">
        <v>11146</v>
      </c>
      <c r="IC23" s="3" t="s">
        <v>11146</v>
      </c>
      <c r="ID23" s="3" t="s">
        <v>11146</v>
      </c>
      <c r="IE23" s="3" t="s">
        <v>11146</v>
      </c>
      <c r="IF23" s="3" t="s">
        <v>11146</v>
      </c>
      <c r="IG23" s="3" t="s">
        <v>11146</v>
      </c>
      <c r="IH23" s="3" t="s">
        <v>11146</v>
      </c>
      <c r="II23" s="3" t="s">
        <v>11146</v>
      </c>
      <c r="IJ23" s="3" t="s">
        <v>11146</v>
      </c>
      <c r="IK23" s="3" t="s">
        <v>11146</v>
      </c>
      <c r="IL23" s="3" t="s">
        <v>11146</v>
      </c>
      <c r="IM23" s="3" t="s">
        <v>11146</v>
      </c>
      <c r="IN23" s="3" t="s">
        <v>11146</v>
      </c>
      <c r="IO23" s="3" t="s">
        <v>11146</v>
      </c>
      <c r="IP23" s="3" t="s">
        <v>11146</v>
      </c>
      <c r="IQ23" s="3" t="s">
        <v>11146</v>
      </c>
      <c r="IR23" s="3" t="s">
        <v>11146</v>
      </c>
      <c r="IS23" s="3" t="s">
        <v>11146</v>
      </c>
      <c r="IT23" s="3" t="s">
        <v>11146</v>
      </c>
      <c r="RV23" s="3" t="s">
        <v>8403</v>
      </c>
      <c r="SE23" s="3" t="s">
        <v>11319</v>
      </c>
      <c r="SG23" s="3" t="s">
        <v>11320</v>
      </c>
      <c r="SH23" s="3" t="s">
        <v>11204</v>
      </c>
      <c r="SJ23" s="3" t="s">
        <v>11135</v>
      </c>
      <c r="SL23" s="3" t="s">
        <v>11321</v>
      </c>
      <c r="SN23" s="3" t="s">
        <v>11141</v>
      </c>
      <c r="SO23" s="3" t="s">
        <v>11322</v>
      </c>
      <c r="SP23" s="3" t="s">
        <v>11183</v>
      </c>
      <c r="SS23" s="3" t="s">
        <v>11144</v>
      </c>
      <c r="SX23" s="3" t="s">
        <v>8486</v>
      </c>
      <c r="SZ23" s="3" t="s">
        <v>8486</v>
      </c>
      <c r="TB23" s="3" t="s">
        <v>8402</v>
      </c>
      <c r="TD23" s="3" t="s">
        <v>10971</v>
      </c>
      <c r="TM23" s="3" t="s">
        <v>11323</v>
      </c>
      <c r="TO23" s="3" t="s">
        <v>11324</v>
      </c>
      <c r="TP23" s="3" t="s">
        <v>11196</v>
      </c>
      <c r="TR23" s="3" t="s">
        <v>11135</v>
      </c>
      <c r="TT23" s="3" t="s">
        <v>11321</v>
      </c>
      <c r="TV23" s="3" t="s">
        <v>11141</v>
      </c>
      <c r="TW23" s="3" t="s">
        <v>11322</v>
      </c>
      <c r="TX23" s="3" t="s">
        <v>11183</v>
      </c>
      <c r="UA23" s="3" t="s">
        <v>11144</v>
      </c>
      <c r="UF23" s="3" t="s">
        <v>8486</v>
      </c>
      <c r="UH23" s="3" t="s">
        <v>8486</v>
      </c>
      <c r="UJ23" s="3" t="s">
        <v>8402</v>
      </c>
      <c r="YJ23" s="3" t="s">
        <v>11325</v>
      </c>
      <c r="YL23" s="3" t="s">
        <v>11159</v>
      </c>
      <c r="YN23" s="3" t="s">
        <v>11326</v>
      </c>
      <c r="YO23" s="3" t="s">
        <v>11327</v>
      </c>
      <c r="YP23" s="3" t="s">
        <v>10972</v>
      </c>
      <c r="YQ23" s="3" t="s">
        <v>11328</v>
      </c>
      <c r="YR23" s="3" t="s">
        <v>11329</v>
      </c>
      <c r="YS23" s="3" t="s">
        <v>11330</v>
      </c>
      <c r="YT23" s="3" t="s">
        <v>11331</v>
      </c>
    </row>
    <row r="24" spans="1:670" x14ac:dyDescent="0.2">
      <c r="A24" s="3" t="s">
        <v>10973</v>
      </c>
      <c r="B24" s="3" t="s">
        <v>8415</v>
      </c>
      <c r="C24" s="3" t="s">
        <v>8416</v>
      </c>
      <c r="F24" s="3" t="s">
        <v>10948</v>
      </c>
      <c r="H24" s="3" t="s">
        <v>8408</v>
      </c>
      <c r="I24" s="3" t="s">
        <v>8463</v>
      </c>
      <c r="K24" s="3" t="s">
        <v>8410</v>
      </c>
      <c r="L24" s="3" t="s">
        <v>8420</v>
      </c>
      <c r="N24" s="3" t="s">
        <v>8444</v>
      </c>
      <c r="P24" s="3" t="s">
        <v>8422</v>
      </c>
      <c r="R24" s="3" t="s">
        <v>8447</v>
      </c>
      <c r="T24" s="3" t="s">
        <v>8449</v>
      </c>
      <c r="V24" s="3" t="s">
        <v>8450</v>
      </c>
      <c r="W24" s="3" t="s">
        <v>8411</v>
      </c>
      <c r="Y24" s="3" t="s">
        <v>8444</v>
      </c>
      <c r="AA24" s="3" t="s">
        <v>11135</v>
      </c>
      <c r="AC24" s="3" t="s">
        <v>11206</v>
      </c>
      <c r="BL24" s="3" t="s">
        <v>11137</v>
      </c>
      <c r="DU24" s="3" t="s">
        <v>11144</v>
      </c>
      <c r="EF24" s="3" t="s">
        <v>11141</v>
      </c>
      <c r="EG24" s="3" t="s">
        <v>11332</v>
      </c>
      <c r="FK24" s="3" t="s">
        <v>8395</v>
      </c>
      <c r="FL24" s="3" t="s">
        <v>8395</v>
      </c>
      <c r="FM24" s="3" t="s">
        <v>8395</v>
      </c>
      <c r="FN24" s="3" t="s">
        <v>8395</v>
      </c>
      <c r="FO24" s="3" t="s">
        <v>8396</v>
      </c>
      <c r="FP24" s="3" t="s">
        <v>8396</v>
      </c>
      <c r="FQ24" s="3" t="s">
        <v>8396</v>
      </c>
      <c r="FT24" s="3" t="s">
        <v>8397</v>
      </c>
      <c r="FU24" s="3" t="s">
        <v>8397</v>
      </c>
      <c r="FV24" s="3" t="s">
        <v>8397</v>
      </c>
      <c r="FW24" s="3" t="s">
        <v>8397</v>
      </c>
      <c r="FX24" s="3" t="s">
        <v>11180</v>
      </c>
      <c r="FY24" s="3" t="s">
        <v>11180</v>
      </c>
      <c r="FZ24" s="3" t="s">
        <v>8397</v>
      </c>
      <c r="GC24" s="3" t="s">
        <v>11146</v>
      </c>
      <c r="GD24" s="3" t="s">
        <v>11146</v>
      </c>
      <c r="GE24" s="3" t="s">
        <v>11146</v>
      </c>
      <c r="GF24" s="3" t="s">
        <v>11146</v>
      </c>
      <c r="GG24" s="3" t="s">
        <v>11146</v>
      </c>
      <c r="GH24" s="3" t="s">
        <v>11146</v>
      </c>
      <c r="GI24" s="3" t="s">
        <v>11146</v>
      </c>
      <c r="GJ24" s="3" t="s">
        <v>11146</v>
      </c>
      <c r="GK24" s="3" t="s">
        <v>11146</v>
      </c>
      <c r="GL24" s="3" t="s">
        <v>11146</v>
      </c>
      <c r="GM24" s="3" t="s">
        <v>11146</v>
      </c>
      <c r="GN24" s="3" t="s">
        <v>11146</v>
      </c>
      <c r="GO24" s="3" t="s">
        <v>11146</v>
      </c>
      <c r="GP24" s="3" t="s">
        <v>11146</v>
      </c>
      <c r="GQ24" s="3" t="s">
        <v>11146</v>
      </c>
      <c r="GR24" s="3" t="s">
        <v>11146</v>
      </c>
      <c r="GS24" s="3" t="s">
        <v>11146</v>
      </c>
      <c r="GT24" s="3" t="s">
        <v>11146</v>
      </c>
      <c r="GU24" s="3" t="s">
        <v>11146</v>
      </c>
      <c r="GV24" s="3" t="s">
        <v>11146</v>
      </c>
      <c r="GW24" s="3" t="s">
        <v>11146</v>
      </c>
      <c r="GX24" s="3" t="s">
        <v>11146</v>
      </c>
      <c r="GY24" s="3" t="s">
        <v>11146</v>
      </c>
      <c r="GZ24" s="3" t="s">
        <v>11146</v>
      </c>
      <c r="HA24" s="3" t="s">
        <v>11146</v>
      </c>
      <c r="HB24" s="3" t="s">
        <v>11146</v>
      </c>
      <c r="HC24" s="3" t="s">
        <v>11146</v>
      </c>
      <c r="HD24" s="3" t="s">
        <v>11146</v>
      </c>
      <c r="HE24" s="3" t="s">
        <v>11146</v>
      </c>
      <c r="HF24" s="3" t="s">
        <v>11146</v>
      </c>
      <c r="HG24" s="3" t="s">
        <v>11146</v>
      </c>
      <c r="HH24" s="3" t="s">
        <v>11146</v>
      </c>
      <c r="HI24" s="3" t="s">
        <v>11146</v>
      </c>
      <c r="HJ24" s="3" t="s">
        <v>11146</v>
      </c>
      <c r="HK24" s="3" t="s">
        <v>11146</v>
      </c>
      <c r="HL24" s="3" t="s">
        <v>11146</v>
      </c>
      <c r="HM24" s="3" t="s">
        <v>11146</v>
      </c>
      <c r="HN24" s="3" t="s">
        <v>11146</v>
      </c>
      <c r="HO24" s="3" t="s">
        <v>11146</v>
      </c>
      <c r="HP24" s="3" t="s">
        <v>11146</v>
      </c>
      <c r="HQ24" s="3" t="s">
        <v>11146</v>
      </c>
      <c r="HR24" s="3" t="s">
        <v>11146</v>
      </c>
      <c r="HS24" s="3" t="s">
        <v>11146</v>
      </c>
      <c r="HT24" s="3" t="s">
        <v>11146</v>
      </c>
      <c r="HU24" s="3" t="s">
        <v>11146</v>
      </c>
      <c r="HV24" s="3" t="s">
        <v>11146</v>
      </c>
      <c r="HW24" s="3" t="s">
        <v>11146</v>
      </c>
      <c r="HX24" s="3" t="s">
        <v>11146</v>
      </c>
      <c r="HY24" s="3" t="s">
        <v>11146</v>
      </c>
      <c r="HZ24" s="3" t="s">
        <v>11146</v>
      </c>
      <c r="IA24" s="3" t="s">
        <v>11146</v>
      </c>
      <c r="IB24" s="3" t="s">
        <v>11146</v>
      </c>
      <c r="IC24" s="3" t="s">
        <v>11146</v>
      </c>
      <c r="ID24" s="3" t="s">
        <v>11146</v>
      </c>
      <c r="IE24" s="3" t="s">
        <v>11146</v>
      </c>
      <c r="IF24" s="3" t="s">
        <v>11146</v>
      </c>
      <c r="IG24" s="3" t="s">
        <v>11146</v>
      </c>
      <c r="IH24" s="3" t="s">
        <v>11146</v>
      </c>
      <c r="II24" s="3" t="s">
        <v>11146</v>
      </c>
      <c r="IJ24" s="3" t="s">
        <v>11146</v>
      </c>
      <c r="IK24" s="3" t="s">
        <v>11146</v>
      </c>
      <c r="IL24" s="3" t="s">
        <v>11146</v>
      </c>
      <c r="IM24" s="3" t="s">
        <v>11146</v>
      </c>
      <c r="IN24" s="3" t="s">
        <v>11146</v>
      </c>
      <c r="IO24" s="3" t="s">
        <v>11146</v>
      </c>
      <c r="IP24" s="3" t="s">
        <v>11146</v>
      </c>
      <c r="IQ24" s="3" t="s">
        <v>11146</v>
      </c>
      <c r="IR24" s="3" t="s">
        <v>11146</v>
      </c>
      <c r="IS24" s="3" t="s">
        <v>11146</v>
      </c>
      <c r="IT24" s="3" t="s">
        <v>11146</v>
      </c>
      <c r="YJ24" s="3" t="s">
        <v>11333</v>
      </c>
      <c r="YK24" s="3" t="s">
        <v>11236</v>
      </c>
      <c r="YL24" s="3" t="s">
        <v>11159</v>
      </c>
      <c r="YM24" s="3" t="s">
        <v>11334</v>
      </c>
      <c r="YN24" s="3" t="s">
        <v>11335</v>
      </c>
      <c r="YO24" s="3" t="s">
        <v>10975</v>
      </c>
      <c r="YP24" s="3" t="s">
        <v>8457</v>
      </c>
      <c r="YQ24" s="3" t="s">
        <v>10976</v>
      </c>
      <c r="YR24" s="3" t="s">
        <v>11336</v>
      </c>
      <c r="YS24" s="3" t="s">
        <v>11337</v>
      </c>
      <c r="YT24" s="3" t="s">
        <v>11338</v>
      </c>
    </row>
    <row r="25" spans="1:670" ht="22" x14ac:dyDescent="0.2">
      <c r="A25" s="3" t="s">
        <v>11039</v>
      </c>
      <c r="B25" s="3" t="s">
        <v>8454</v>
      </c>
      <c r="C25" s="3" t="s">
        <v>8416</v>
      </c>
      <c r="F25" s="3" t="s">
        <v>11041</v>
      </c>
      <c r="H25" s="3" t="s">
        <v>8408</v>
      </c>
      <c r="I25" s="3" t="s">
        <v>8407</v>
      </c>
      <c r="J25" s="3">
        <v>26000</v>
      </c>
      <c r="K25" s="3" t="s">
        <v>8419</v>
      </c>
      <c r="L25" s="3" t="s">
        <v>8407</v>
      </c>
      <c r="M25" s="3">
        <v>66000</v>
      </c>
      <c r="N25" s="3" t="s">
        <v>8444</v>
      </c>
      <c r="P25" s="3" t="s">
        <v>8413</v>
      </c>
      <c r="R25" s="3" t="s">
        <v>8447</v>
      </c>
      <c r="S25" s="2" t="s">
        <v>11339</v>
      </c>
      <c r="BL25" s="3" t="s">
        <v>11138</v>
      </c>
      <c r="BM25" s="3">
        <v>5750</v>
      </c>
      <c r="BN25" s="3" t="s">
        <v>8428</v>
      </c>
      <c r="BP25" s="3" t="s">
        <v>8423</v>
      </c>
      <c r="BR25" s="3" t="s">
        <v>11136</v>
      </c>
      <c r="BS25" s="3" t="s">
        <v>11186</v>
      </c>
      <c r="BU25" s="3" t="s">
        <v>11141</v>
      </c>
      <c r="BV25" s="3" t="s">
        <v>10977</v>
      </c>
      <c r="BW25" s="3" t="s">
        <v>11179</v>
      </c>
      <c r="BX25" s="3" t="s">
        <v>8428</v>
      </c>
      <c r="DU25" s="3" t="s">
        <v>11144</v>
      </c>
      <c r="DZ25" s="3" t="s">
        <v>11145</v>
      </c>
      <c r="EF25" s="3" t="s">
        <v>8426</v>
      </c>
      <c r="FK25" s="3" t="s">
        <v>8395</v>
      </c>
      <c r="FL25" s="3" t="s">
        <v>8395</v>
      </c>
      <c r="FM25" s="3" t="s">
        <v>8395</v>
      </c>
      <c r="FN25" s="3" t="s">
        <v>8395</v>
      </c>
      <c r="FO25" s="3" t="s">
        <v>8396</v>
      </c>
      <c r="FP25" s="3" t="s">
        <v>8396</v>
      </c>
      <c r="FQ25" s="3" t="s">
        <v>8395</v>
      </c>
      <c r="FT25" s="3" t="s">
        <v>8395</v>
      </c>
      <c r="FU25" s="3" t="s">
        <v>8395</v>
      </c>
      <c r="FV25" s="3" t="s">
        <v>8395</v>
      </c>
      <c r="FW25" s="3" t="s">
        <v>8395</v>
      </c>
      <c r="FZ25" s="3" t="s">
        <v>8397</v>
      </c>
      <c r="HS25" s="3">
        <v>1</v>
      </c>
      <c r="IU25" s="3" t="s">
        <v>8487</v>
      </c>
      <c r="IV25" s="3" t="s">
        <v>8399</v>
      </c>
      <c r="JF25" s="3" t="s">
        <v>11204</v>
      </c>
      <c r="JH25" s="3" t="s">
        <v>11135</v>
      </c>
      <c r="JJ25" s="3" t="s">
        <v>8434</v>
      </c>
      <c r="JL25" s="3">
        <v>24.6</v>
      </c>
      <c r="JM25" s="3" t="s">
        <v>11340</v>
      </c>
      <c r="KA25" s="3" t="s">
        <v>10978</v>
      </c>
      <c r="KH25" s="3" t="s">
        <v>11200</v>
      </c>
      <c r="KI25" s="3" t="s">
        <v>11280</v>
      </c>
      <c r="KJ25" s="3" t="s">
        <v>11210</v>
      </c>
      <c r="KL25" s="3" t="s">
        <v>11341</v>
      </c>
      <c r="KN25" s="3" t="s">
        <v>11201</v>
      </c>
      <c r="YJ25" s="2"/>
      <c r="YL25" s="3" t="s">
        <v>11159</v>
      </c>
      <c r="YM25" s="3" t="s">
        <v>11342</v>
      </c>
      <c r="YN25" s="3" t="s">
        <v>11343</v>
      </c>
      <c r="YO25" s="3" t="s">
        <v>10979</v>
      </c>
      <c r="YP25" s="3" t="s">
        <v>11151</v>
      </c>
      <c r="YQ25" s="3" t="s">
        <v>10980</v>
      </c>
      <c r="YR25" s="3" t="s">
        <v>11344</v>
      </c>
      <c r="YS25" s="3" t="s">
        <v>11345</v>
      </c>
      <c r="YT25" s="3" t="s">
        <v>11346</v>
      </c>
    </row>
    <row r="26" spans="1:670" x14ac:dyDescent="0.2">
      <c r="A26" s="3" t="s">
        <v>11347</v>
      </c>
      <c r="B26" s="3" t="s">
        <v>10936</v>
      </c>
      <c r="C26" s="3" t="s">
        <v>8416</v>
      </c>
      <c r="F26" s="3" t="s">
        <v>11041</v>
      </c>
      <c r="H26" s="3" t="s">
        <v>8408</v>
      </c>
      <c r="I26" s="3" t="s">
        <v>8463</v>
      </c>
      <c r="K26" s="3" t="s">
        <v>8419</v>
      </c>
      <c r="L26" s="3" t="s">
        <v>8420</v>
      </c>
      <c r="N26" s="3" t="s">
        <v>8444</v>
      </c>
      <c r="P26" s="3" t="s">
        <v>8413</v>
      </c>
      <c r="R26" s="3" t="s">
        <v>11206</v>
      </c>
      <c r="S26" s="3" t="s">
        <v>11270</v>
      </c>
      <c r="BL26" s="3" t="s">
        <v>11138</v>
      </c>
      <c r="BM26" s="3">
        <v>1500</v>
      </c>
      <c r="BN26" s="3" t="s">
        <v>11245</v>
      </c>
      <c r="BP26" s="3" t="s">
        <v>8423</v>
      </c>
      <c r="BR26" s="3" t="s">
        <v>11157</v>
      </c>
      <c r="BS26" s="3" t="s">
        <v>11192</v>
      </c>
      <c r="BU26" s="3" t="s">
        <v>11193</v>
      </c>
      <c r="BW26" s="3" t="s">
        <v>11194</v>
      </c>
      <c r="BX26" s="3" t="s">
        <v>11245</v>
      </c>
      <c r="DU26" s="3" t="s">
        <v>11144</v>
      </c>
      <c r="DZ26" s="3">
        <v>1</v>
      </c>
      <c r="EF26" s="3" t="s">
        <v>11158</v>
      </c>
      <c r="EN26" s="3" t="s">
        <v>11144</v>
      </c>
      <c r="FI26" s="3" t="s">
        <v>11144</v>
      </c>
      <c r="FK26" s="3" t="s">
        <v>8395</v>
      </c>
      <c r="FL26" s="3" t="s">
        <v>8395</v>
      </c>
      <c r="FM26" s="3" t="s">
        <v>8395</v>
      </c>
      <c r="FN26" s="3" t="s">
        <v>8395</v>
      </c>
      <c r="FO26" s="3" t="s">
        <v>8395</v>
      </c>
      <c r="FP26" s="3" t="s">
        <v>8395</v>
      </c>
      <c r="FQ26" s="3" t="s">
        <v>8395</v>
      </c>
      <c r="FT26" s="3" t="s">
        <v>8397</v>
      </c>
      <c r="FU26" s="3" t="s">
        <v>8397</v>
      </c>
      <c r="FV26" s="3" t="s">
        <v>8397</v>
      </c>
      <c r="FW26" s="3" t="s">
        <v>8397</v>
      </c>
      <c r="FX26" s="3" t="s">
        <v>8397</v>
      </c>
      <c r="FY26" s="3" t="s">
        <v>8397</v>
      </c>
      <c r="FZ26" s="3" t="s">
        <v>8397</v>
      </c>
      <c r="GC26" s="3" t="s">
        <v>11146</v>
      </c>
      <c r="GD26" s="3" t="s">
        <v>11146</v>
      </c>
      <c r="GE26" s="3" t="s">
        <v>11146</v>
      </c>
      <c r="GF26" s="3" t="s">
        <v>11146</v>
      </c>
      <c r="GG26" s="3" t="s">
        <v>11146</v>
      </c>
      <c r="GH26" s="3" t="s">
        <v>11146</v>
      </c>
      <c r="GI26" s="3" t="s">
        <v>11146</v>
      </c>
      <c r="GJ26" s="3" t="s">
        <v>11146</v>
      </c>
      <c r="GK26" s="3" t="s">
        <v>11146</v>
      </c>
      <c r="GL26" s="3" t="s">
        <v>11146</v>
      </c>
      <c r="GM26" s="3" t="s">
        <v>11146</v>
      </c>
      <c r="GN26" s="3" t="s">
        <v>11146</v>
      </c>
      <c r="GO26" s="3" t="s">
        <v>11146</v>
      </c>
      <c r="GP26" s="3" t="s">
        <v>11146</v>
      </c>
      <c r="GQ26" s="3" t="s">
        <v>11146</v>
      </c>
      <c r="GR26" s="3" t="s">
        <v>11146</v>
      </c>
      <c r="GS26" s="3" t="s">
        <v>11146</v>
      </c>
      <c r="GT26" s="3" t="s">
        <v>11146</v>
      </c>
      <c r="GU26" s="3" t="s">
        <v>11146</v>
      </c>
      <c r="GV26" s="3" t="s">
        <v>11146</v>
      </c>
      <c r="GW26" s="3" t="s">
        <v>11146</v>
      </c>
      <c r="GX26" s="3" t="s">
        <v>11146</v>
      </c>
      <c r="GY26" s="3" t="s">
        <v>11146</v>
      </c>
      <c r="GZ26" s="3" t="s">
        <v>11146</v>
      </c>
      <c r="HA26" s="3" t="s">
        <v>11146</v>
      </c>
      <c r="HB26" s="3" t="s">
        <v>11146</v>
      </c>
      <c r="HC26" s="3" t="s">
        <v>11146</v>
      </c>
      <c r="HD26" s="3" t="s">
        <v>11146</v>
      </c>
      <c r="HE26" s="3" t="s">
        <v>11146</v>
      </c>
      <c r="HF26" s="3" t="s">
        <v>11146</v>
      </c>
      <c r="HG26" s="3" t="s">
        <v>11146</v>
      </c>
      <c r="HH26" s="3" t="s">
        <v>11146</v>
      </c>
      <c r="HI26" s="3" t="s">
        <v>11146</v>
      </c>
      <c r="HJ26" s="3">
        <v>1</v>
      </c>
      <c r="HK26" s="3" t="s">
        <v>11146</v>
      </c>
      <c r="HL26" s="3" t="s">
        <v>11146</v>
      </c>
      <c r="HM26" s="3" t="s">
        <v>11146</v>
      </c>
      <c r="HN26" s="3" t="s">
        <v>11146</v>
      </c>
      <c r="HO26" s="3" t="s">
        <v>11146</v>
      </c>
      <c r="HP26" s="3" t="s">
        <v>11146</v>
      </c>
      <c r="HQ26" s="3" t="s">
        <v>11146</v>
      </c>
      <c r="HR26" s="3" t="s">
        <v>11146</v>
      </c>
      <c r="HS26" s="3" t="s">
        <v>11146</v>
      </c>
      <c r="HT26" s="3" t="s">
        <v>11146</v>
      </c>
      <c r="HU26" s="3" t="s">
        <v>11146</v>
      </c>
      <c r="HV26" s="3" t="s">
        <v>11146</v>
      </c>
      <c r="HW26" s="3" t="s">
        <v>11146</v>
      </c>
      <c r="HX26" s="3" t="s">
        <v>11146</v>
      </c>
      <c r="HY26" s="3" t="s">
        <v>11146</v>
      </c>
      <c r="HZ26" s="3" t="s">
        <v>11146</v>
      </c>
      <c r="IA26" s="3" t="s">
        <v>11146</v>
      </c>
      <c r="IB26" s="3" t="s">
        <v>11146</v>
      </c>
      <c r="IC26" s="3" t="s">
        <v>11146</v>
      </c>
      <c r="ID26" s="3" t="s">
        <v>11146</v>
      </c>
      <c r="IE26" s="3" t="s">
        <v>11146</v>
      </c>
      <c r="IF26" s="3" t="s">
        <v>11146</v>
      </c>
      <c r="IG26" s="3" t="s">
        <v>11146</v>
      </c>
      <c r="IH26" s="3" t="s">
        <v>11146</v>
      </c>
      <c r="II26" s="3" t="s">
        <v>11146</v>
      </c>
      <c r="IJ26" s="3" t="s">
        <v>11146</v>
      </c>
      <c r="IK26" s="3" t="s">
        <v>11146</v>
      </c>
      <c r="IL26" s="3" t="s">
        <v>11146</v>
      </c>
      <c r="IM26" s="3" t="s">
        <v>11146</v>
      </c>
      <c r="IN26" s="3" t="s">
        <v>11146</v>
      </c>
      <c r="IO26" s="3" t="s">
        <v>11146</v>
      </c>
      <c r="IP26" s="3" t="s">
        <v>11146</v>
      </c>
      <c r="IQ26" s="3" t="s">
        <v>11146</v>
      </c>
      <c r="IR26" s="3" t="s">
        <v>11146</v>
      </c>
      <c r="IS26" s="3" t="s">
        <v>11146</v>
      </c>
      <c r="IT26" s="3" t="s">
        <v>11146</v>
      </c>
      <c r="IU26" s="3" t="s">
        <v>10971</v>
      </c>
      <c r="JD26" s="3" t="s">
        <v>11348</v>
      </c>
      <c r="JF26" s="3" t="s">
        <v>11196</v>
      </c>
      <c r="JH26" s="3" t="s">
        <v>11135</v>
      </c>
      <c r="JJ26" s="3" t="s">
        <v>11202</v>
      </c>
      <c r="JY26" s="3" t="s">
        <v>11199</v>
      </c>
      <c r="KH26" s="3" t="s">
        <v>11200</v>
      </c>
      <c r="KI26" s="3" t="s">
        <v>11206</v>
      </c>
      <c r="KJ26" s="3" t="s">
        <v>11210</v>
      </c>
      <c r="KL26" s="3" t="s">
        <v>8401</v>
      </c>
      <c r="KN26" s="3" t="s">
        <v>8402</v>
      </c>
      <c r="YJ26" s="3" t="s">
        <v>11349</v>
      </c>
      <c r="YK26" s="3" t="s">
        <v>11349</v>
      </c>
      <c r="YL26" s="3" t="s">
        <v>11159</v>
      </c>
      <c r="YM26" s="3" t="s">
        <v>11350</v>
      </c>
      <c r="YN26" s="3" t="s">
        <v>11351</v>
      </c>
      <c r="YO26" s="3" t="s">
        <v>11352</v>
      </c>
      <c r="YQ26" s="3" t="s">
        <v>11353</v>
      </c>
      <c r="YR26" s="3" t="s">
        <v>11354</v>
      </c>
      <c r="YS26" s="3" t="s">
        <v>11355</v>
      </c>
      <c r="YT26" s="3" t="s">
        <v>11356</v>
      </c>
    </row>
    <row r="27" spans="1:670" x14ac:dyDescent="0.2">
      <c r="A27" s="3" t="s">
        <v>10981</v>
      </c>
      <c r="B27" s="3" t="s">
        <v>8453</v>
      </c>
      <c r="C27" s="3" t="s">
        <v>8407</v>
      </c>
      <c r="E27" s="3" t="s">
        <v>10982</v>
      </c>
      <c r="H27" s="3" t="s">
        <v>8408</v>
      </c>
      <c r="I27" s="3" t="s">
        <v>8409</v>
      </c>
      <c r="K27" s="3" t="s">
        <v>8410</v>
      </c>
      <c r="L27" s="3" t="s">
        <v>8411</v>
      </c>
      <c r="N27" s="3" t="s">
        <v>8444</v>
      </c>
      <c r="P27" s="3" t="s">
        <v>8422</v>
      </c>
      <c r="R27" s="3" t="s">
        <v>8484</v>
      </c>
      <c r="BL27" s="3" t="s">
        <v>11138</v>
      </c>
      <c r="BM27" s="3" t="s">
        <v>10983</v>
      </c>
      <c r="BN27" s="3" t="s">
        <v>8428</v>
      </c>
      <c r="BP27" s="3" t="s">
        <v>11139</v>
      </c>
      <c r="BR27" s="3" t="s">
        <v>11157</v>
      </c>
      <c r="BS27" s="3" t="s">
        <v>11178</v>
      </c>
      <c r="BU27" s="3" t="s">
        <v>8425</v>
      </c>
      <c r="BW27" s="3" t="s">
        <v>11143</v>
      </c>
      <c r="BX27" s="3" t="s">
        <v>8428</v>
      </c>
      <c r="DY27" s="3" t="s">
        <v>11144</v>
      </c>
      <c r="FD27" s="3" t="s">
        <v>11144</v>
      </c>
      <c r="FK27" s="3" t="s">
        <v>8396</v>
      </c>
      <c r="FL27" s="3" t="s">
        <v>8395</v>
      </c>
      <c r="FM27" s="3" t="s">
        <v>8395</v>
      </c>
      <c r="FN27" s="3" t="s">
        <v>8395</v>
      </c>
      <c r="FO27" s="3" t="s">
        <v>8396</v>
      </c>
      <c r="FP27" s="3" t="s">
        <v>8396</v>
      </c>
      <c r="FQ27" s="3" t="s">
        <v>8396</v>
      </c>
      <c r="FT27" s="3" t="s">
        <v>8397</v>
      </c>
      <c r="FU27" s="3" t="s">
        <v>8397</v>
      </c>
      <c r="FV27" s="3" t="s">
        <v>8397</v>
      </c>
      <c r="FW27" s="3" t="s">
        <v>8397</v>
      </c>
      <c r="FX27" s="3" t="s">
        <v>11180</v>
      </c>
      <c r="FY27" s="3" t="s">
        <v>11180</v>
      </c>
      <c r="FZ27" s="3" t="s">
        <v>8397</v>
      </c>
      <c r="GC27" s="3" t="s">
        <v>11146</v>
      </c>
      <c r="GD27" s="3" t="s">
        <v>11146</v>
      </c>
      <c r="GE27" s="3" t="s">
        <v>11146</v>
      </c>
      <c r="GF27" s="3" t="s">
        <v>11146</v>
      </c>
      <c r="GG27" s="3" t="s">
        <v>11146</v>
      </c>
      <c r="GH27" s="3" t="s">
        <v>11146</v>
      </c>
      <c r="GI27" s="3" t="s">
        <v>11146</v>
      </c>
      <c r="GJ27" s="3" t="s">
        <v>11146</v>
      </c>
      <c r="GK27" s="3" t="s">
        <v>11146</v>
      </c>
      <c r="GL27" s="3" t="s">
        <v>11146</v>
      </c>
      <c r="GM27" s="3" t="s">
        <v>11146</v>
      </c>
      <c r="GN27" s="3" t="s">
        <v>11146</v>
      </c>
      <c r="GO27" s="3" t="s">
        <v>11146</v>
      </c>
      <c r="GP27" s="3" t="s">
        <v>11146</v>
      </c>
      <c r="GQ27" s="3" t="s">
        <v>11146</v>
      </c>
      <c r="GR27" s="3" t="s">
        <v>11146</v>
      </c>
      <c r="GS27" s="3" t="s">
        <v>11146</v>
      </c>
      <c r="GT27" s="3" t="s">
        <v>11146</v>
      </c>
      <c r="GU27" s="3" t="s">
        <v>11146</v>
      </c>
      <c r="GV27" s="3" t="s">
        <v>11146</v>
      </c>
      <c r="GW27" s="3" t="s">
        <v>11146</v>
      </c>
      <c r="GX27" s="3" t="s">
        <v>11146</v>
      </c>
      <c r="GY27" s="3" t="s">
        <v>11146</v>
      </c>
      <c r="GZ27" s="3" t="s">
        <v>11146</v>
      </c>
      <c r="HA27" s="3" t="s">
        <v>11146</v>
      </c>
      <c r="HB27" s="3" t="s">
        <v>11146</v>
      </c>
      <c r="HC27" s="3" t="s">
        <v>11146</v>
      </c>
      <c r="HD27" s="3" t="s">
        <v>11146</v>
      </c>
      <c r="HE27" s="3" t="s">
        <v>11146</v>
      </c>
      <c r="HF27" s="3" t="s">
        <v>11146</v>
      </c>
      <c r="HG27" s="3" t="s">
        <v>11146</v>
      </c>
      <c r="HH27" s="3" t="s">
        <v>11146</v>
      </c>
      <c r="HI27" s="3" t="s">
        <v>11146</v>
      </c>
      <c r="HJ27" s="3" t="s">
        <v>11146</v>
      </c>
      <c r="HK27" s="3" t="s">
        <v>11146</v>
      </c>
      <c r="HL27" s="3" t="s">
        <v>11146</v>
      </c>
      <c r="HM27" s="3" t="s">
        <v>11146</v>
      </c>
      <c r="HN27" s="3" t="s">
        <v>11146</v>
      </c>
      <c r="HO27" s="3" t="s">
        <v>11146</v>
      </c>
      <c r="HP27" s="3" t="s">
        <v>11146</v>
      </c>
      <c r="HQ27" s="3" t="s">
        <v>11146</v>
      </c>
      <c r="HR27" s="3" t="s">
        <v>11146</v>
      </c>
      <c r="HS27" s="3" t="s">
        <v>11146</v>
      </c>
      <c r="HT27" s="3" t="s">
        <v>11146</v>
      </c>
      <c r="HU27" s="3" t="s">
        <v>11146</v>
      </c>
      <c r="HV27" s="3" t="s">
        <v>11146</v>
      </c>
      <c r="HW27" s="3" t="s">
        <v>11146</v>
      </c>
      <c r="HX27" s="3" t="s">
        <v>11146</v>
      </c>
      <c r="HY27" s="3" t="s">
        <v>11146</v>
      </c>
      <c r="HZ27" s="3" t="s">
        <v>11146</v>
      </c>
      <c r="IA27" s="3" t="s">
        <v>11146</v>
      </c>
      <c r="IB27" s="3" t="s">
        <v>11146</v>
      </c>
      <c r="IC27" s="3" t="s">
        <v>11146</v>
      </c>
      <c r="ID27" s="3" t="s">
        <v>11146</v>
      </c>
      <c r="IE27" s="3" t="s">
        <v>11146</v>
      </c>
      <c r="IF27" s="3" t="s">
        <v>11146</v>
      </c>
      <c r="IG27" s="3" t="s">
        <v>11146</v>
      </c>
      <c r="IH27" s="3" t="s">
        <v>11146</v>
      </c>
      <c r="II27" s="3" t="s">
        <v>11146</v>
      </c>
      <c r="IJ27" s="3" t="s">
        <v>11146</v>
      </c>
      <c r="IK27" s="3" t="s">
        <v>11146</v>
      </c>
      <c r="IL27" s="3" t="s">
        <v>11146</v>
      </c>
      <c r="IM27" s="3" t="s">
        <v>11146</v>
      </c>
      <c r="IN27" s="3" t="s">
        <v>11146</v>
      </c>
      <c r="IO27" s="3" t="s">
        <v>11146</v>
      </c>
      <c r="IP27" s="3" t="s">
        <v>11146</v>
      </c>
      <c r="IQ27" s="3" t="s">
        <v>11146</v>
      </c>
      <c r="IR27" s="3" t="s">
        <v>11146</v>
      </c>
      <c r="IS27" s="3" t="s">
        <v>11146</v>
      </c>
      <c r="IT27" s="3" t="s">
        <v>11146</v>
      </c>
      <c r="YL27" s="3" t="s">
        <v>11188</v>
      </c>
      <c r="YM27" s="3" t="s">
        <v>11357</v>
      </c>
      <c r="YN27" s="3" t="s">
        <v>11358</v>
      </c>
      <c r="YO27" s="3" t="s">
        <v>11359</v>
      </c>
      <c r="YP27" s="3" t="s">
        <v>11360</v>
      </c>
      <c r="YQ27" s="3" t="s">
        <v>11361</v>
      </c>
      <c r="YR27" s="3" t="s">
        <v>11362</v>
      </c>
      <c r="YS27" s="3" t="s">
        <v>11363</v>
      </c>
      <c r="YT27" s="3" t="s">
        <v>11364</v>
      </c>
    </row>
    <row r="28" spans="1:670" ht="409.5" x14ac:dyDescent="0.2">
      <c r="A28" s="3" t="s">
        <v>10984</v>
      </c>
      <c r="B28" s="3" t="s">
        <v>8436</v>
      </c>
      <c r="C28" s="3" t="s">
        <v>8416</v>
      </c>
      <c r="F28" s="3" t="s">
        <v>10948</v>
      </c>
      <c r="H28" s="3" t="s">
        <v>8408</v>
      </c>
      <c r="I28" s="3" t="s">
        <v>8463</v>
      </c>
      <c r="K28" s="3" t="s">
        <v>8419</v>
      </c>
      <c r="L28" s="3" t="s">
        <v>10985</v>
      </c>
      <c r="N28" s="3" t="s">
        <v>8407</v>
      </c>
      <c r="O28" s="3" t="s">
        <v>10986</v>
      </c>
      <c r="P28" s="3" t="s">
        <v>8422</v>
      </c>
      <c r="R28" s="3" t="s">
        <v>11280</v>
      </c>
      <c r="S28" s="3" t="s">
        <v>11365</v>
      </c>
      <c r="BL28" s="3" t="s">
        <v>11138</v>
      </c>
      <c r="BM28" s="3">
        <v>149000</v>
      </c>
      <c r="BN28" s="3" t="s">
        <v>8394</v>
      </c>
      <c r="BP28" s="3" t="s">
        <v>8423</v>
      </c>
      <c r="BR28" s="3" t="s">
        <v>11140</v>
      </c>
      <c r="BS28" s="3" t="s">
        <v>11234</v>
      </c>
      <c r="BU28" s="3" t="s">
        <v>11193</v>
      </c>
      <c r="BW28" s="3" t="s">
        <v>11194</v>
      </c>
      <c r="BX28" s="3" t="s">
        <v>8394</v>
      </c>
      <c r="BY28" s="3">
        <v>145000</v>
      </c>
      <c r="BZ28" s="3" t="s">
        <v>8394</v>
      </c>
      <c r="CB28" s="3" t="s">
        <v>8423</v>
      </c>
      <c r="CD28" s="3" t="s">
        <v>11157</v>
      </c>
      <c r="CE28" s="3" t="s">
        <v>11234</v>
      </c>
      <c r="CG28" s="3" t="s">
        <v>11193</v>
      </c>
      <c r="CI28" s="3" t="s">
        <v>11194</v>
      </c>
      <c r="CJ28" s="3" t="s">
        <v>8394</v>
      </c>
      <c r="CK28" s="3">
        <v>145000</v>
      </c>
      <c r="CL28" s="3" t="s">
        <v>8394</v>
      </c>
      <c r="CN28" s="3" t="s">
        <v>8423</v>
      </c>
      <c r="CP28" s="3" t="s">
        <v>11366</v>
      </c>
      <c r="CQ28" s="3" t="s">
        <v>11234</v>
      </c>
      <c r="CS28" s="3" t="s">
        <v>11193</v>
      </c>
      <c r="CU28" s="3" t="s">
        <v>11194</v>
      </c>
      <c r="CV28" s="3" t="s">
        <v>8394</v>
      </c>
      <c r="CW28" s="3">
        <v>78000</v>
      </c>
      <c r="CX28" s="3" t="s">
        <v>8394</v>
      </c>
      <c r="CZ28" s="3" t="s">
        <v>8423</v>
      </c>
      <c r="DB28" s="3" t="s">
        <v>11366</v>
      </c>
      <c r="DC28" s="3" t="s">
        <v>11234</v>
      </c>
      <c r="DE28" s="3" t="s">
        <v>11193</v>
      </c>
      <c r="DG28" s="3" t="s">
        <v>11194</v>
      </c>
      <c r="DH28" s="3" t="s">
        <v>8394</v>
      </c>
      <c r="DI28" s="3">
        <v>35000</v>
      </c>
      <c r="DJ28" s="3" t="s">
        <v>8394</v>
      </c>
      <c r="DL28" s="3" t="s">
        <v>8423</v>
      </c>
      <c r="DN28" s="3" t="s">
        <v>8424</v>
      </c>
      <c r="DO28" s="3" t="s">
        <v>11234</v>
      </c>
      <c r="DQ28" s="3" t="s">
        <v>11141</v>
      </c>
      <c r="DS28" s="3" t="s">
        <v>11141</v>
      </c>
      <c r="DT28" s="3" t="s">
        <v>8394</v>
      </c>
      <c r="DU28" s="3" t="s">
        <v>11144</v>
      </c>
      <c r="DZ28" s="3">
        <v>2</v>
      </c>
      <c r="EF28" s="3" t="s">
        <v>11305</v>
      </c>
      <c r="EK28" s="3" t="s">
        <v>11144</v>
      </c>
      <c r="EM28" s="3" t="s">
        <v>11144</v>
      </c>
      <c r="FI28" s="3" t="s">
        <v>11144</v>
      </c>
      <c r="FK28" s="3" t="s">
        <v>8395</v>
      </c>
      <c r="FL28" s="3" t="s">
        <v>8395</v>
      </c>
      <c r="FM28" s="3" t="s">
        <v>8395</v>
      </c>
      <c r="FN28" s="3" t="s">
        <v>8395</v>
      </c>
      <c r="FO28" s="3" t="s">
        <v>8395</v>
      </c>
      <c r="FP28" s="3" t="s">
        <v>8395</v>
      </c>
      <c r="FQ28" s="3" t="s">
        <v>8395</v>
      </c>
      <c r="FT28" s="3" t="s">
        <v>8397</v>
      </c>
      <c r="FU28" s="3" t="s">
        <v>8397</v>
      </c>
      <c r="FV28" s="3" t="s">
        <v>8397</v>
      </c>
      <c r="FW28" s="3" t="s">
        <v>8397</v>
      </c>
      <c r="FX28" s="3" t="s">
        <v>11180</v>
      </c>
      <c r="FY28" s="3" t="s">
        <v>11180</v>
      </c>
      <c r="FZ28" s="3" t="s">
        <v>8397</v>
      </c>
      <c r="GC28" s="3" t="s">
        <v>11146</v>
      </c>
      <c r="GD28" s="3" t="s">
        <v>11146</v>
      </c>
      <c r="GE28" s="3" t="s">
        <v>11146</v>
      </c>
      <c r="GF28" s="3" t="s">
        <v>11146</v>
      </c>
      <c r="GG28" s="3" t="s">
        <v>11146</v>
      </c>
      <c r="GH28" s="3" t="s">
        <v>11146</v>
      </c>
      <c r="GI28" s="3" t="s">
        <v>11146</v>
      </c>
      <c r="GJ28" s="3" t="s">
        <v>11146</v>
      </c>
      <c r="GK28" s="3" t="s">
        <v>11146</v>
      </c>
      <c r="GL28" s="3" t="s">
        <v>11146</v>
      </c>
      <c r="GM28" s="3" t="s">
        <v>11146</v>
      </c>
      <c r="GN28" s="3">
        <v>1</v>
      </c>
      <c r="GO28" s="3" t="s">
        <v>11146</v>
      </c>
      <c r="GP28" s="3" t="s">
        <v>11146</v>
      </c>
      <c r="GQ28" s="3" t="s">
        <v>11146</v>
      </c>
      <c r="GR28" s="3" t="s">
        <v>11146</v>
      </c>
      <c r="GS28" s="3" t="s">
        <v>11146</v>
      </c>
      <c r="GT28" s="3" t="s">
        <v>11146</v>
      </c>
      <c r="GU28" s="3" t="s">
        <v>11146</v>
      </c>
      <c r="GV28" s="3" t="s">
        <v>11146</v>
      </c>
      <c r="GW28" s="3" t="s">
        <v>11146</v>
      </c>
      <c r="GX28" s="3" t="s">
        <v>11146</v>
      </c>
      <c r="GY28" s="3" t="s">
        <v>11146</v>
      </c>
      <c r="GZ28" s="3" t="s">
        <v>11146</v>
      </c>
      <c r="HA28" s="3" t="s">
        <v>11146</v>
      </c>
      <c r="HB28" s="3" t="s">
        <v>11146</v>
      </c>
      <c r="HC28" s="3" t="s">
        <v>11146</v>
      </c>
      <c r="HD28" s="3" t="s">
        <v>11146</v>
      </c>
      <c r="HE28" s="3" t="s">
        <v>11146</v>
      </c>
      <c r="HF28" s="3" t="s">
        <v>11146</v>
      </c>
      <c r="HG28" s="3" t="s">
        <v>11146</v>
      </c>
      <c r="HH28" s="3" t="s">
        <v>11146</v>
      </c>
      <c r="HI28" s="3" t="s">
        <v>11146</v>
      </c>
      <c r="HJ28" s="3" t="s">
        <v>11146</v>
      </c>
      <c r="HK28" s="3" t="s">
        <v>11146</v>
      </c>
      <c r="HL28" s="3" t="s">
        <v>11146</v>
      </c>
      <c r="HM28" s="3" t="s">
        <v>11146</v>
      </c>
      <c r="HN28" s="3" t="s">
        <v>11146</v>
      </c>
      <c r="HO28" s="3" t="s">
        <v>11146</v>
      </c>
      <c r="HP28" s="3" t="s">
        <v>11146</v>
      </c>
      <c r="HQ28" s="3" t="s">
        <v>11146</v>
      </c>
      <c r="HR28" s="3" t="s">
        <v>11146</v>
      </c>
      <c r="HS28" s="3" t="s">
        <v>11146</v>
      </c>
      <c r="HT28" s="3" t="s">
        <v>11146</v>
      </c>
      <c r="HU28" s="3" t="s">
        <v>11146</v>
      </c>
      <c r="HV28" s="3" t="s">
        <v>11146</v>
      </c>
      <c r="HW28" s="3" t="s">
        <v>11146</v>
      </c>
      <c r="HX28" s="3" t="s">
        <v>11146</v>
      </c>
      <c r="HY28" s="3" t="s">
        <v>11146</v>
      </c>
      <c r="HZ28" s="3" t="s">
        <v>11146</v>
      </c>
      <c r="IA28" s="3" t="s">
        <v>11146</v>
      </c>
      <c r="IB28" s="3" t="s">
        <v>11146</v>
      </c>
      <c r="IC28" s="3" t="s">
        <v>11146</v>
      </c>
      <c r="ID28" s="3" t="s">
        <v>11146</v>
      </c>
      <c r="IE28" s="3" t="s">
        <v>11146</v>
      </c>
      <c r="IF28" s="3" t="s">
        <v>11146</v>
      </c>
      <c r="IG28" s="3" t="s">
        <v>11146</v>
      </c>
      <c r="IH28" s="3" t="s">
        <v>11146</v>
      </c>
      <c r="II28" s="3" t="s">
        <v>11146</v>
      </c>
      <c r="IJ28" s="3" t="s">
        <v>11146</v>
      </c>
      <c r="IK28" s="3" t="s">
        <v>11146</v>
      </c>
      <c r="IL28" s="3" t="s">
        <v>11146</v>
      </c>
      <c r="IM28" s="3" t="s">
        <v>11146</v>
      </c>
      <c r="IN28" s="3" t="s">
        <v>11146</v>
      </c>
      <c r="IO28" s="3" t="s">
        <v>11146</v>
      </c>
      <c r="IP28" s="3" t="s">
        <v>11146</v>
      </c>
      <c r="IQ28" s="3" t="s">
        <v>11146</v>
      </c>
      <c r="IR28" s="3" t="s">
        <v>11146</v>
      </c>
      <c r="IS28" s="3" t="s">
        <v>11146</v>
      </c>
      <c r="IT28" s="3" t="s">
        <v>11146</v>
      </c>
      <c r="IU28" s="3" t="s">
        <v>8488</v>
      </c>
      <c r="JB28" s="3" t="s">
        <v>11367</v>
      </c>
      <c r="JF28" s="3" t="s">
        <v>11141</v>
      </c>
      <c r="JG28" s="3" t="s">
        <v>11368</v>
      </c>
      <c r="JH28" s="3" t="s">
        <v>11135</v>
      </c>
      <c r="JJ28" s="3" t="s">
        <v>11141</v>
      </c>
      <c r="JK28" s="3" t="s">
        <v>10987</v>
      </c>
      <c r="JL28" s="3">
        <v>1200</v>
      </c>
      <c r="JM28" s="3" t="s">
        <v>11369</v>
      </c>
      <c r="JO28" s="3" t="s">
        <v>11182</v>
      </c>
      <c r="JR28" s="3" t="s">
        <v>10988</v>
      </c>
      <c r="JS28" s="3" t="s">
        <v>11370</v>
      </c>
      <c r="KH28" s="3" t="s">
        <v>11200</v>
      </c>
      <c r="KI28" s="3" t="s">
        <v>11157</v>
      </c>
      <c r="KJ28" s="3" t="s">
        <v>8451</v>
      </c>
      <c r="KL28" s="3" t="s">
        <v>11141</v>
      </c>
      <c r="KM28" s="3" t="s">
        <v>10989</v>
      </c>
      <c r="KN28" s="3" t="s">
        <v>11201</v>
      </c>
      <c r="KO28" s="2" t="s">
        <v>11371</v>
      </c>
      <c r="RV28" s="3" t="s">
        <v>8478</v>
      </c>
      <c r="SA28" s="3" t="s">
        <v>11372</v>
      </c>
      <c r="SG28" s="2" t="s">
        <v>11373</v>
      </c>
      <c r="SH28" s="3" t="s">
        <v>11374</v>
      </c>
      <c r="SJ28" s="3" t="s">
        <v>11135</v>
      </c>
      <c r="SL28" s="3" t="s">
        <v>11141</v>
      </c>
      <c r="SM28" s="3" t="s">
        <v>11375</v>
      </c>
      <c r="SN28" s="3" t="s">
        <v>11141</v>
      </c>
      <c r="SO28" s="3" t="s">
        <v>11376</v>
      </c>
      <c r="SP28" s="3" t="s">
        <v>11209</v>
      </c>
      <c r="SS28" s="3" t="s">
        <v>11144</v>
      </c>
      <c r="SV28" s="3" t="s">
        <v>11144</v>
      </c>
      <c r="SW28" s="3" t="s">
        <v>10990</v>
      </c>
      <c r="SX28" s="3" t="s">
        <v>8451</v>
      </c>
      <c r="SY28" s="3" t="s">
        <v>11377</v>
      </c>
      <c r="SZ28" s="3" t="s">
        <v>11141</v>
      </c>
      <c r="TA28" s="3" t="s">
        <v>11378</v>
      </c>
      <c r="TB28" s="3" t="s">
        <v>11141</v>
      </c>
      <c r="TC28" s="3" t="s">
        <v>11379</v>
      </c>
      <c r="YJ28" s="2" t="s">
        <v>11380</v>
      </c>
      <c r="YK28" s="3" t="s">
        <v>10991</v>
      </c>
      <c r="YL28" s="3" t="s">
        <v>11159</v>
      </c>
      <c r="YN28" s="3" t="s">
        <v>11381</v>
      </c>
      <c r="YO28" s="3" t="s">
        <v>11382</v>
      </c>
      <c r="YP28" s="3" t="s">
        <v>8457</v>
      </c>
      <c r="YQ28" s="3" t="s">
        <v>10992</v>
      </c>
      <c r="YR28" s="3" t="s">
        <v>11383</v>
      </c>
      <c r="YS28" s="3" t="s">
        <v>11384</v>
      </c>
      <c r="YT28" s="3" t="s">
        <v>11385</v>
      </c>
    </row>
    <row r="29" spans="1:670" x14ac:dyDescent="0.2">
      <c r="A29" s="3" t="s">
        <v>10993</v>
      </c>
      <c r="B29" s="3" t="s">
        <v>10936</v>
      </c>
      <c r="C29" s="3" t="s">
        <v>8441</v>
      </c>
      <c r="H29" s="3" t="s">
        <v>8408</v>
      </c>
      <c r="I29" s="3" t="s">
        <v>8463</v>
      </c>
      <c r="K29" s="3" t="s">
        <v>8410</v>
      </c>
      <c r="L29" s="3" t="s">
        <v>8420</v>
      </c>
      <c r="N29" s="3" t="s">
        <v>8439</v>
      </c>
      <c r="P29" s="3" t="s">
        <v>8422</v>
      </c>
      <c r="R29" s="3" t="s">
        <v>8460</v>
      </c>
      <c r="BL29" s="3" t="s">
        <v>11138</v>
      </c>
      <c r="BM29" s="3">
        <v>3000</v>
      </c>
      <c r="BN29" s="3" t="s">
        <v>11245</v>
      </c>
      <c r="BP29" s="3" t="s">
        <v>11139</v>
      </c>
      <c r="BR29" s="3" t="s">
        <v>11136</v>
      </c>
      <c r="BS29" s="3" t="s">
        <v>11141</v>
      </c>
      <c r="BT29" s="3" t="s">
        <v>11386</v>
      </c>
      <c r="BU29" s="3" t="s">
        <v>8425</v>
      </c>
      <c r="BW29" s="3" t="s">
        <v>11216</v>
      </c>
      <c r="BX29" s="3" t="s">
        <v>11245</v>
      </c>
      <c r="DU29" s="3" t="s">
        <v>11144</v>
      </c>
      <c r="DZ29" s="3" t="s">
        <v>11145</v>
      </c>
      <c r="EF29" s="3" t="s">
        <v>11305</v>
      </c>
      <c r="FK29" s="3" t="s">
        <v>8395</v>
      </c>
      <c r="FL29" s="3" t="s">
        <v>8395</v>
      </c>
      <c r="FM29" s="3" t="s">
        <v>8395</v>
      </c>
      <c r="FN29" s="3" t="s">
        <v>8395</v>
      </c>
      <c r="FO29" s="3" t="s">
        <v>8395</v>
      </c>
      <c r="FP29" s="3" t="s">
        <v>8395</v>
      </c>
      <c r="FQ29" s="3" t="s">
        <v>8395</v>
      </c>
      <c r="FT29" s="3" t="s">
        <v>8397</v>
      </c>
      <c r="FU29" s="3" t="s">
        <v>8397</v>
      </c>
      <c r="FV29" s="3" t="s">
        <v>8397</v>
      </c>
      <c r="FW29" s="3" t="s">
        <v>8397</v>
      </c>
      <c r="FX29" s="3" t="s">
        <v>11180</v>
      </c>
      <c r="FY29" s="3" t="s">
        <v>11180</v>
      </c>
      <c r="FZ29" s="3" t="s">
        <v>11180</v>
      </c>
      <c r="GC29" s="3" t="s">
        <v>11146</v>
      </c>
      <c r="GD29" s="3" t="s">
        <v>11146</v>
      </c>
      <c r="GE29" s="3" t="s">
        <v>11146</v>
      </c>
      <c r="GF29" s="3" t="s">
        <v>11146</v>
      </c>
      <c r="GG29" s="3" t="s">
        <v>11146</v>
      </c>
      <c r="GH29" s="3" t="s">
        <v>11146</v>
      </c>
      <c r="GI29" s="3" t="s">
        <v>11146</v>
      </c>
      <c r="GJ29" s="3" t="s">
        <v>11146</v>
      </c>
      <c r="GK29" s="3" t="s">
        <v>11146</v>
      </c>
      <c r="GL29" s="3" t="s">
        <v>11146</v>
      </c>
      <c r="GM29" s="3" t="s">
        <v>11146</v>
      </c>
      <c r="GN29" s="3" t="s">
        <v>11146</v>
      </c>
      <c r="GO29" s="3" t="s">
        <v>11146</v>
      </c>
      <c r="GP29" s="3" t="s">
        <v>11146</v>
      </c>
      <c r="GQ29" s="3" t="s">
        <v>11146</v>
      </c>
      <c r="GR29" s="3" t="s">
        <v>11146</v>
      </c>
      <c r="GS29" s="3" t="s">
        <v>11146</v>
      </c>
      <c r="GT29" s="3" t="s">
        <v>11146</v>
      </c>
      <c r="GU29" s="3" t="s">
        <v>11146</v>
      </c>
      <c r="GV29" s="3" t="s">
        <v>11146</v>
      </c>
      <c r="GW29" s="3" t="s">
        <v>11146</v>
      </c>
      <c r="GX29" s="3" t="s">
        <v>11146</v>
      </c>
      <c r="GY29" s="3" t="s">
        <v>11146</v>
      </c>
      <c r="GZ29" s="3" t="s">
        <v>11146</v>
      </c>
      <c r="HA29" s="3" t="s">
        <v>11146</v>
      </c>
      <c r="HB29" s="3" t="s">
        <v>11146</v>
      </c>
      <c r="HC29" s="3" t="s">
        <v>11146</v>
      </c>
      <c r="HD29" s="3" t="s">
        <v>11146</v>
      </c>
      <c r="HE29" s="3" t="s">
        <v>11146</v>
      </c>
      <c r="HF29" s="3" t="s">
        <v>11146</v>
      </c>
      <c r="HG29" s="3" t="s">
        <v>11146</v>
      </c>
      <c r="HH29" s="3" t="s">
        <v>11146</v>
      </c>
      <c r="HI29" s="3" t="s">
        <v>11146</v>
      </c>
      <c r="HJ29" s="3" t="s">
        <v>11146</v>
      </c>
      <c r="HK29" s="3" t="s">
        <v>11146</v>
      </c>
      <c r="HL29" s="3" t="s">
        <v>11146</v>
      </c>
      <c r="HM29" s="3" t="s">
        <v>11146</v>
      </c>
      <c r="HN29" s="3" t="s">
        <v>11146</v>
      </c>
      <c r="HO29" s="3" t="s">
        <v>11146</v>
      </c>
      <c r="HP29" s="3" t="s">
        <v>11146</v>
      </c>
      <c r="HQ29" s="3" t="s">
        <v>11146</v>
      </c>
      <c r="HR29" s="3" t="s">
        <v>11146</v>
      </c>
      <c r="HS29" s="3" t="s">
        <v>11146</v>
      </c>
      <c r="HT29" s="3" t="s">
        <v>11146</v>
      </c>
      <c r="HU29" s="3" t="s">
        <v>11146</v>
      </c>
      <c r="HV29" s="3" t="s">
        <v>11146</v>
      </c>
      <c r="HW29" s="3" t="s">
        <v>11146</v>
      </c>
      <c r="HX29" s="3" t="s">
        <v>11146</v>
      </c>
      <c r="HY29" s="3" t="s">
        <v>11146</v>
      </c>
      <c r="HZ29" s="3" t="s">
        <v>11146</v>
      </c>
      <c r="IA29" s="3" t="s">
        <v>11146</v>
      </c>
      <c r="IB29" s="3" t="s">
        <v>11146</v>
      </c>
      <c r="IC29" s="3" t="s">
        <v>11146</v>
      </c>
      <c r="ID29" s="3" t="s">
        <v>11146</v>
      </c>
      <c r="IE29" s="3" t="s">
        <v>11146</v>
      </c>
      <c r="IF29" s="3" t="s">
        <v>11146</v>
      </c>
      <c r="IG29" s="3" t="s">
        <v>11146</v>
      </c>
      <c r="IH29" s="3" t="s">
        <v>11146</v>
      </c>
      <c r="II29" s="3" t="s">
        <v>11146</v>
      </c>
      <c r="IJ29" s="3" t="s">
        <v>11146</v>
      </c>
      <c r="IK29" s="3" t="s">
        <v>11146</v>
      </c>
      <c r="IL29" s="3" t="s">
        <v>11146</v>
      </c>
      <c r="IM29" s="3" t="s">
        <v>11146</v>
      </c>
      <c r="IN29" s="3" t="s">
        <v>11146</v>
      </c>
      <c r="IO29" s="3" t="s">
        <v>11146</v>
      </c>
      <c r="IP29" s="3" t="s">
        <v>11146</v>
      </c>
      <c r="IQ29" s="3" t="s">
        <v>11146</v>
      </c>
      <c r="IR29" s="3" t="s">
        <v>11146</v>
      </c>
      <c r="IS29" s="3" t="s">
        <v>11146</v>
      </c>
      <c r="IT29" s="3" t="s">
        <v>11146</v>
      </c>
      <c r="YJ29" s="2"/>
    </row>
    <row r="30" spans="1:670" ht="143" x14ac:dyDescent="0.2">
      <c r="A30" s="3" t="s">
        <v>11040</v>
      </c>
      <c r="B30" s="3" t="s">
        <v>8454</v>
      </c>
      <c r="C30" s="3" t="s">
        <v>8416</v>
      </c>
      <c r="F30" s="3" t="s">
        <v>11041</v>
      </c>
      <c r="H30" s="3" t="s">
        <v>8408</v>
      </c>
      <c r="I30" s="3" t="s">
        <v>8463</v>
      </c>
      <c r="K30" s="3" t="s">
        <v>8410</v>
      </c>
      <c r="L30" s="3" t="s">
        <v>8420</v>
      </c>
      <c r="N30" s="3" t="s">
        <v>8444</v>
      </c>
      <c r="P30" s="3" t="s">
        <v>11135</v>
      </c>
      <c r="R30" s="3" t="s">
        <v>11136</v>
      </c>
      <c r="T30" s="3" t="s">
        <v>11169</v>
      </c>
      <c r="V30" s="3" t="s">
        <v>11175</v>
      </c>
      <c r="W30" s="3" t="s">
        <v>11176</v>
      </c>
      <c r="Y30" s="3" t="s">
        <v>8427</v>
      </c>
      <c r="AA30" s="3" t="s">
        <v>11135</v>
      </c>
      <c r="AC30" s="3" t="s">
        <v>11157</v>
      </c>
      <c r="AE30" s="3" t="s">
        <v>11169</v>
      </c>
      <c r="AG30" s="3" t="s">
        <v>11175</v>
      </c>
      <c r="AH30" s="3" t="s">
        <v>11176</v>
      </c>
      <c r="AJ30" s="3" t="s">
        <v>8427</v>
      </c>
      <c r="AL30" s="3" t="s">
        <v>11135</v>
      </c>
      <c r="AN30" s="3" t="s">
        <v>11157</v>
      </c>
      <c r="BL30" s="3" t="s">
        <v>11138</v>
      </c>
      <c r="BM30" s="3">
        <v>1500</v>
      </c>
      <c r="BN30" s="3" t="s">
        <v>8428</v>
      </c>
      <c r="BP30" s="3" t="s">
        <v>11139</v>
      </c>
      <c r="BR30" s="3" t="s">
        <v>11280</v>
      </c>
      <c r="BS30" s="3" t="s">
        <v>11141</v>
      </c>
      <c r="BT30" s="3" t="s">
        <v>10994</v>
      </c>
      <c r="BU30" s="3" t="s">
        <v>8425</v>
      </c>
      <c r="BW30" s="3" t="s">
        <v>11143</v>
      </c>
      <c r="BX30" s="3" t="s">
        <v>8428</v>
      </c>
      <c r="DU30" s="3" t="s">
        <v>11144</v>
      </c>
      <c r="DZ30" s="3" t="s">
        <v>11145</v>
      </c>
      <c r="EA30" s="3" t="s">
        <v>11145</v>
      </c>
      <c r="EB30" s="3" t="s">
        <v>11145</v>
      </c>
      <c r="EC30" s="3" t="s">
        <v>11145</v>
      </c>
      <c r="ED30" s="3" t="s">
        <v>11145</v>
      </c>
      <c r="EE30" s="3" t="s">
        <v>11145</v>
      </c>
      <c r="EF30" s="3" t="s">
        <v>11158</v>
      </c>
      <c r="EO30" s="3" t="s">
        <v>11387</v>
      </c>
      <c r="EQ30" s="3" t="s">
        <v>11387</v>
      </c>
      <c r="FD30" s="3" t="s">
        <v>11144</v>
      </c>
      <c r="FK30" s="3" t="s">
        <v>8395</v>
      </c>
      <c r="FL30" s="3" t="s">
        <v>8395</v>
      </c>
      <c r="FM30" s="3" t="s">
        <v>8395</v>
      </c>
      <c r="FN30" s="3" t="s">
        <v>8395</v>
      </c>
      <c r="FO30" s="3" t="s">
        <v>8395</v>
      </c>
      <c r="FP30" s="3" t="s">
        <v>8396</v>
      </c>
      <c r="FQ30" s="3" t="s">
        <v>8396</v>
      </c>
      <c r="FT30" s="3" t="s">
        <v>8397</v>
      </c>
      <c r="FU30" s="3" t="s">
        <v>8397</v>
      </c>
      <c r="FV30" s="3" t="s">
        <v>8397</v>
      </c>
      <c r="FW30" s="3" t="s">
        <v>8397</v>
      </c>
      <c r="FX30" s="3" t="s">
        <v>8397</v>
      </c>
      <c r="FY30" s="3" t="s">
        <v>11180</v>
      </c>
      <c r="FZ30" s="3" t="s">
        <v>8397</v>
      </c>
      <c r="GC30" s="3" t="s">
        <v>11146</v>
      </c>
      <c r="GD30" s="3" t="s">
        <v>11146</v>
      </c>
      <c r="GE30" s="3" t="s">
        <v>11146</v>
      </c>
      <c r="GF30" s="3" t="s">
        <v>11146</v>
      </c>
      <c r="GG30" s="3" t="s">
        <v>11146</v>
      </c>
      <c r="GH30" s="3" t="s">
        <v>11146</v>
      </c>
      <c r="GI30" s="3" t="s">
        <v>11146</v>
      </c>
      <c r="GJ30" s="3" t="s">
        <v>11146</v>
      </c>
      <c r="GK30" s="3" t="s">
        <v>11146</v>
      </c>
      <c r="GL30" s="3" t="s">
        <v>11146</v>
      </c>
      <c r="GM30" s="3" t="s">
        <v>11146</v>
      </c>
      <c r="GN30" s="3" t="s">
        <v>11146</v>
      </c>
      <c r="GO30" s="3" t="s">
        <v>11146</v>
      </c>
      <c r="GP30" s="3" t="s">
        <v>11146</v>
      </c>
      <c r="GQ30" s="3" t="s">
        <v>11146</v>
      </c>
      <c r="GR30" s="3" t="s">
        <v>11146</v>
      </c>
      <c r="GS30" s="3" t="s">
        <v>11146</v>
      </c>
      <c r="GT30" s="3" t="s">
        <v>11146</v>
      </c>
      <c r="GU30" s="3" t="s">
        <v>11146</v>
      </c>
      <c r="GV30" s="3" t="s">
        <v>11146</v>
      </c>
      <c r="GW30" s="3" t="s">
        <v>11146</v>
      </c>
      <c r="GX30" s="3" t="s">
        <v>11146</v>
      </c>
      <c r="GY30" s="3" t="s">
        <v>11146</v>
      </c>
      <c r="GZ30" s="3" t="s">
        <v>11146</v>
      </c>
      <c r="HA30" s="3" t="s">
        <v>11146</v>
      </c>
      <c r="HB30" s="3" t="s">
        <v>11146</v>
      </c>
      <c r="HC30" s="3" t="s">
        <v>11146</v>
      </c>
      <c r="HD30" s="3" t="s">
        <v>11146</v>
      </c>
      <c r="HE30" s="3" t="s">
        <v>11146</v>
      </c>
      <c r="HF30" s="3" t="s">
        <v>11146</v>
      </c>
      <c r="HG30" s="3" t="s">
        <v>11146</v>
      </c>
      <c r="HH30" s="3" t="s">
        <v>11146</v>
      </c>
      <c r="HI30" s="3" t="s">
        <v>11146</v>
      </c>
      <c r="HJ30" s="3" t="s">
        <v>11146</v>
      </c>
      <c r="HK30" s="3" t="s">
        <v>11146</v>
      </c>
      <c r="HL30" s="3" t="s">
        <v>11146</v>
      </c>
      <c r="HM30" s="3" t="s">
        <v>11146</v>
      </c>
      <c r="HN30" s="3" t="s">
        <v>11146</v>
      </c>
      <c r="HO30" s="3" t="s">
        <v>11146</v>
      </c>
      <c r="HP30" s="3" t="s">
        <v>11146</v>
      </c>
      <c r="HQ30" s="3" t="s">
        <v>11146</v>
      </c>
      <c r="HR30" s="3" t="s">
        <v>11146</v>
      </c>
      <c r="HS30" s="3" t="s">
        <v>11146</v>
      </c>
      <c r="HT30" s="3" t="s">
        <v>11146</v>
      </c>
      <c r="HU30" s="3" t="s">
        <v>11146</v>
      </c>
      <c r="HV30" s="3" t="s">
        <v>11146</v>
      </c>
      <c r="HW30" s="3" t="s">
        <v>11146</v>
      </c>
      <c r="HX30" s="3" t="s">
        <v>11146</v>
      </c>
      <c r="HY30" s="3" t="s">
        <v>11146</v>
      </c>
      <c r="HZ30" s="3" t="s">
        <v>11146</v>
      </c>
      <c r="IA30" s="3" t="s">
        <v>11146</v>
      </c>
      <c r="IB30" s="3" t="s">
        <v>11146</v>
      </c>
      <c r="IC30" s="3" t="s">
        <v>11146</v>
      </c>
      <c r="ID30" s="3" t="s">
        <v>11146</v>
      </c>
      <c r="IE30" s="3" t="s">
        <v>11146</v>
      </c>
      <c r="IF30" s="3" t="s">
        <v>11146</v>
      </c>
      <c r="IG30" s="3" t="s">
        <v>11146</v>
      </c>
      <c r="IH30" s="3" t="s">
        <v>11146</v>
      </c>
      <c r="II30" s="3" t="s">
        <v>11146</v>
      </c>
      <c r="IJ30" s="3" t="s">
        <v>11146</v>
      </c>
      <c r="IK30" s="3" t="s">
        <v>11146</v>
      </c>
      <c r="IL30" s="3" t="s">
        <v>11146</v>
      </c>
      <c r="IM30" s="3" t="s">
        <v>11146</v>
      </c>
      <c r="IN30" s="3" t="s">
        <v>11146</v>
      </c>
      <c r="IO30" s="3" t="s">
        <v>11146</v>
      </c>
      <c r="IP30" s="3" t="s">
        <v>11146</v>
      </c>
      <c r="IQ30" s="3" t="s">
        <v>11146</v>
      </c>
      <c r="IR30" s="3" t="s">
        <v>11146</v>
      </c>
      <c r="IS30" s="3" t="s">
        <v>11146</v>
      </c>
      <c r="IT30" s="3" t="s">
        <v>11146</v>
      </c>
      <c r="RV30" s="3" t="s">
        <v>8403</v>
      </c>
      <c r="RY30" s="3" t="s">
        <v>11195</v>
      </c>
      <c r="SG30" s="2" t="s">
        <v>11388</v>
      </c>
      <c r="SH30" s="3" t="s">
        <v>11204</v>
      </c>
      <c r="SJ30" s="3" t="s">
        <v>11135</v>
      </c>
      <c r="SL30" s="3" t="s">
        <v>11198</v>
      </c>
      <c r="SN30" s="3" t="s">
        <v>11389</v>
      </c>
      <c r="SP30" s="3" t="s">
        <v>11183</v>
      </c>
      <c r="SS30" s="3" t="s">
        <v>11144</v>
      </c>
      <c r="SX30" s="3" t="s">
        <v>8451</v>
      </c>
      <c r="SZ30" s="3" t="s">
        <v>8401</v>
      </c>
      <c r="TB30" s="3" t="s">
        <v>11201</v>
      </c>
      <c r="TD30" s="3" t="s">
        <v>8478</v>
      </c>
      <c r="TG30" s="3" t="s">
        <v>11195</v>
      </c>
      <c r="TO30" s="2" t="s">
        <v>11388</v>
      </c>
      <c r="TP30" s="3" t="s">
        <v>11204</v>
      </c>
      <c r="TR30" s="3" t="s">
        <v>11135</v>
      </c>
      <c r="TT30" s="3" t="s">
        <v>11198</v>
      </c>
      <c r="TV30" s="3" t="s">
        <v>11389</v>
      </c>
      <c r="TX30" s="3" t="s">
        <v>11183</v>
      </c>
      <c r="UA30" s="3" t="s">
        <v>11144</v>
      </c>
      <c r="UF30" s="3" t="s">
        <v>8451</v>
      </c>
      <c r="UH30" s="3" t="s">
        <v>8401</v>
      </c>
      <c r="UJ30" s="3" t="s">
        <v>11201</v>
      </c>
      <c r="UL30" s="3" t="s">
        <v>8403</v>
      </c>
      <c r="UO30" s="3" t="s">
        <v>11195</v>
      </c>
      <c r="UQ30" s="3" t="s">
        <v>11390</v>
      </c>
      <c r="US30" s="3" t="s">
        <v>10995</v>
      </c>
      <c r="UW30" s="3" t="s">
        <v>11391</v>
      </c>
      <c r="UX30" s="3" t="s">
        <v>11204</v>
      </c>
      <c r="UZ30" s="3" t="s">
        <v>11135</v>
      </c>
      <c r="VB30" s="3" t="s">
        <v>11198</v>
      </c>
      <c r="VD30" s="3" t="s">
        <v>11389</v>
      </c>
      <c r="VF30" s="3" t="s">
        <v>11183</v>
      </c>
      <c r="VL30" s="3" t="s">
        <v>11387</v>
      </c>
      <c r="VN30" s="3" t="s">
        <v>8451</v>
      </c>
      <c r="VP30" s="3" t="s">
        <v>8401</v>
      </c>
      <c r="VR30" s="3" t="s">
        <v>11201</v>
      </c>
      <c r="VT30" s="3" t="s">
        <v>8403</v>
      </c>
      <c r="WC30" s="2" t="s">
        <v>11392</v>
      </c>
      <c r="WE30" s="3" t="s">
        <v>11393</v>
      </c>
      <c r="WF30" s="3" t="s">
        <v>11196</v>
      </c>
      <c r="WH30" s="3" t="s">
        <v>11135</v>
      </c>
      <c r="WJ30" s="3" t="s">
        <v>11321</v>
      </c>
      <c r="WL30" s="3" t="s">
        <v>11394</v>
      </c>
      <c r="WN30" s="3" t="s">
        <v>11183</v>
      </c>
      <c r="WP30" s="3" t="s">
        <v>11144</v>
      </c>
      <c r="WV30" s="3" t="s">
        <v>8486</v>
      </c>
      <c r="WX30" s="3" t="s">
        <v>8479</v>
      </c>
      <c r="WZ30" s="3" t="s">
        <v>8402</v>
      </c>
      <c r="XB30" s="3" t="s">
        <v>8403</v>
      </c>
      <c r="XK30" s="2" t="s">
        <v>11395</v>
      </c>
      <c r="XM30" s="2" t="s">
        <v>11396</v>
      </c>
      <c r="XN30" s="3" t="s">
        <v>11196</v>
      </c>
      <c r="XP30" s="3" t="s">
        <v>11135</v>
      </c>
      <c r="XR30" s="3" t="s">
        <v>11321</v>
      </c>
      <c r="XT30" s="3" t="s">
        <v>11394</v>
      </c>
      <c r="XV30" s="3" t="s">
        <v>11183</v>
      </c>
      <c r="XY30" s="3" t="s">
        <v>11144</v>
      </c>
      <c r="YD30" s="3" t="s">
        <v>8486</v>
      </c>
      <c r="YF30" s="3" t="s">
        <v>8401</v>
      </c>
      <c r="YH30" s="3" t="s">
        <v>11201</v>
      </c>
      <c r="YJ30" s="2" t="s">
        <v>11397</v>
      </c>
      <c r="YK30" s="3" t="s">
        <v>11398</v>
      </c>
      <c r="YL30" s="3" t="s">
        <v>11159</v>
      </c>
      <c r="YM30" s="3" t="s">
        <v>11399</v>
      </c>
      <c r="YN30" s="3" t="s">
        <v>11400</v>
      </c>
      <c r="YO30" s="3" t="s">
        <v>11401</v>
      </c>
      <c r="YP30" s="3" t="s">
        <v>11402</v>
      </c>
      <c r="YQ30" s="3" t="s">
        <v>10996</v>
      </c>
      <c r="YR30" s="3" t="s">
        <v>11403</v>
      </c>
      <c r="YS30" s="3" t="s">
        <v>11404</v>
      </c>
      <c r="YT30" s="3" t="s">
        <v>11405</v>
      </c>
    </row>
    <row r="31" spans="1:670" x14ac:dyDescent="0.2">
      <c r="A31" s="3" t="s">
        <v>11406</v>
      </c>
      <c r="B31" s="3" t="s">
        <v>8465</v>
      </c>
      <c r="C31" s="3" t="s">
        <v>11407</v>
      </c>
      <c r="H31" s="3" t="s">
        <v>11138</v>
      </c>
      <c r="I31" s="3" t="s">
        <v>11408</v>
      </c>
      <c r="K31" s="3" t="s">
        <v>11175</v>
      </c>
      <c r="L31" s="3" t="s">
        <v>11176</v>
      </c>
      <c r="N31" s="3" t="s">
        <v>11177</v>
      </c>
      <c r="P31" s="3" t="s">
        <v>8452</v>
      </c>
      <c r="R31" s="3" t="s">
        <v>11280</v>
      </c>
      <c r="S31" s="3" t="s">
        <v>10997</v>
      </c>
      <c r="V31" s="3" t="s">
        <v>11175</v>
      </c>
      <c r="W31" s="3" t="s">
        <v>11176</v>
      </c>
      <c r="Y31" s="3" t="s">
        <v>11177</v>
      </c>
      <c r="AC31" s="3" t="s">
        <v>11136</v>
      </c>
      <c r="AD31" s="3" t="s">
        <v>10997</v>
      </c>
      <c r="AG31" s="3" t="s">
        <v>11409</v>
      </c>
      <c r="AH31" s="3" t="s">
        <v>11176</v>
      </c>
      <c r="AJ31" s="3" t="s">
        <v>11177</v>
      </c>
      <c r="AN31" s="3" t="s">
        <v>11136</v>
      </c>
      <c r="AO31" s="3" t="s">
        <v>10997</v>
      </c>
      <c r="AR31" s="3" t="s">
        <v>11175</v>
      </c>
      <c r="AS31" s="3" t="s">
        <v>11176</v>
      </c>
      <c r="AU31" s="3" t="s">
        <v>11177</v>
      </c>
      <c r="AY31" s="3" t="s">
        <v>11206</v>
      </c>
      <c r="AZ31" s="3" t="s">
        <v>10997</v>
      </c>
      <c r="BL31" s="3" t="s">
        <v>11138</v>
      </c>
      <c r="BM31" s="3">
        <v>1120</v>
      </c>
      <c r="BN31" s="3" t="s">
        <v>8428</v>
      </c>
      <c r="BO31" s="3" t="s">
        <v>10998</v>
      </c>
      <c r="BP31" s="3" t="s">
        <v>11410</v>
      </c>
      <c r="BR31" s="3" t="s">
        <v>11280</v>
      </c>
      <c r="BS31" s="3" t="s">
        <v>11186</v>
      </c>
      <c r="BU31" s="3" t="s">
        <v>11261</v>
      </c>
      <c r="BW31" s="3" t="s">
        <v>11179</v>
      </c>
      <c r="BX31" s="3" t="s">
        <v>8428</v>
      </c>
      <c r="BY31" s="3">
        <v>2000</v>
      </c>
      <c r="BZ31" s="3" t="s">
        <v>11245</v>
      </c>
      <c r="CB31" s="3" t="s">
        <v>11139</v>
      </c>
      <c r="CD31" s="3" t="s">
        <v>11136</v>
      </c>
      <c r="CE31" s="3" t="s">
        <v>11141</v>
      </c>
      <c r="CF31" s="3" t="s">
        <v>11244</v>
      </c>
      <c r="CG31" s="3" t="s">
        <v>8425</v>
      </c>
      <c r="CI31" s="3" t="s">
        <v>11143</v>
      </c>
      <c r="CJ31" s="3" t="s">
        <v>11245</v>
      </c>
      <c r="CK31" s="3">
        <v>600</v>
      </c>
      <c r="CL31" s="3" t="s">
        <v>11245</v>
      </c>
      <c r="CN31" s="3" t="s">
        <v>11139</v>
      </c>
      <c r="CP31" s="3" t="s">
        <v>11280</v>
      </c>
      <c r="CQ31" s="3" t="s">
        <v>11141</v>
      </c>
      <c r="CR31" s="3" t="s">
        <v>11244</v>
      </c>
      <c r="CS31" s="3" t="s">
        <v>8425</v>
      </c>
      <c r="CU31" s="3" t="s">
        <v>11143</v>
      </c>
      <c r="CV31" s="3" t="s">
        <v>11245</v>
      </c>
      <c r="CW31" s="3">
        <v>400</v>
      </c>
      <c r="CX31" s="3" t="s">
        <v>11141</v>
      </c>
      <c r="CY31" s="3" t="s">
        <v>10999</v>
      </c>
      <c r="CZ31" s="3" t="s">
        <v>11139</v>
      </c>
      <c r="DB31" s="3" t="s">
        <v>11136</v>
      </c>
      <c r="DC31" s="3" t="s">
        <v>11141</v>
      </c>
      <c r="DD31" s="3" t="s">
        <v>11244</v>
      </c>
      <c r="DE31" s="3" t="s">
        <v>8425</v>
      </c>
      <c r="DG31" s="3" t="s">
        <v>11143</v>
      </c>
      <c r="DH31" s="3" t="s">
        <v>11141</v>
      </c>
      <c r="DU31" s="3" t="s">
        <v>11144</v>
      </c>
      <c r="ER31" s="3" t="s">
        <v>11000</v>
      </c>
      <c r="FK31" s="3" t="s">
        <v>8395</v>
      </c>
      <c r="FL31" s="3" t="s">
        <v>8395</v>
      </c>
      <c r="FM31" s="3" t="s">
        <v>8395</v>
      </c>
      <c r="FN31" s="3" t="s">
        <v>8395</v>
      </c>
      <c r="FO31" s="3" t="s">
        <v>8396</v>
      </c>
      <c r="FP31" s="3" t="s">
        <v>8396</v>
      </c>
      <c r="FQ31" s="3" t="s">
        <v>8396</v>
      </c>
      <c r="FT31" s="3" t="s">
        <v>8397</v>
      </c>
      <c r="FU31" s="3" t="s">
        <v>8397</v>
      </c>
      <c r="FV31" s="3" t="s">
        <v>8397</v>
      </c>
      <c r="FW31" s="3" t="s">
        <v>8397</v>
      </c>
      <c r="FX31" s="3" t="s">
        <v>11180</v>
      </c>
      <c r="FY31" s="3" t="s">
        <v>11180</v>
      </c>
      <c r="FZ31" s="3" t="s">
        <v>11180</v>
      </c>
      <c r="GC31" s="3" t="s">
        <v>11146</v>
      </c>
      <c r="GD31" s="3" t="s">
        <v>11146</v>
      </c>
      <c r="GE31" s="3" t="s">
        <v>11146</v>
      </c>
      <c r="GF31" s="3" t="s">
        <v>11146</v>
      </c>
      <c r="GG31" s="3" t="s">
        <v>11146</v>
      </c>
      <c r="GH31" s="3" t="s">
        <v>11146</v>
      </c>
      <c r="GI31" s="3" t="s">
        <v>11146</v>
      </c>
      <c r="GJ31" s="3" t="s">
        <v>11146</v>
      </c>
      <c r="GK31" s="3" t="s">
        <v>11146</v>
      </c>
      <c r="GL31" s="3" t="s">
        <v>11146</v>
      </c>
      <c r="GM31" s="3" t="s">
        <v>11146</v>
      </c>
      <c r="GN31" s="3" t="s">
        <v>11146</v>
      </c>
      <c r="GO31" s="3" t="s">
        <v>11146</v>
      </c>
      <c r="GP31" s="3" t="s">
        <v>11146</v>
      </c>
      <c r="GQ31" s="3" t="s">
        <v>11146</v>
      </c>
      <c r="GR31" s="3" t="s">
        <v>11146</v>
      </c>
      <c r="GS31" s="3" t="s">
        <v>11146</v>
      </c>
      <c r="GT31" s="3" t="s">
        <v>11146</v>
      </c>
      <c r="GU31" s="3" t="s">
        <v>11146</v>
      </c>
      <c r="GV31" s="3" t="s">
        <v>11146</v>
      </c>
      <c r="GW31" s="3" t="s">
        <v>11146</v>
      </c>
      <c r="GX31" s="3" t="s">
        <v>11146</v>
      </c>
      <c r="GY31" s="3" t="s">
        <v>11146</v>
      </c>
      <c r="GZ31" s="3" t="s">
        <v>11146</v>
      </c>
      <c r="HA31" s="3" t="s">
        <v>11146</v>
      </c>
      <c r="HB31" s="3" t="s">
        <v>11146</v>
      </c>
      <c r="HC31" s="3" t="s">
        <v>11146</v>
      </c>
      <c r="HD31" s="3" t="s">
        <v>11146</v>
      </c>
      <c r="HE31" s="3" t="s">
        <v>11146</v>
      </c>
      <c r="HF31" s="3" t="s">
        <v>11146</v>
      </c>
      <c r="HG31" s="3" t="s">
        <v>11146</v>
      </c>
      <c r="HH31" s="3" t="s">
        <v>11146</v>
      </c>
      <c r="HI31" s="3" t="s">
        <v>11146</v>
      </c>
      <c r="HJ31" s="3" t="s">
        <v>11146</v>
      </c>
      <c r="HK31" s="3" t="s">
        <v>11146</v>
      </c>
      <c r="HL31" s="3" t="s">
        <v>11146</v>
      </c>
      <c r="HM31" s="3" t="s">
        <v>11146</v>
      </c>
      <c r="HN31" s="3" t="s">
        <v>11146</v>
      </c>
      <c r="HO31" s="3" t="s">
        <v>11146</v>
      </c>
      <c r="HP31" s="3" t="s">
        <v>11146</v>
      </c>
      <c r="HQ31" s="3" t="s">
        <v>11146</v>
      </c>
      <c r="HR31" s="3" t="s">
        <v>11146</v>
      </c>
      <c r="HS31" s="3" t="s">
        <v>11146</v>
      </c>
      <c r="HT31" s="3" t="s">
        <v>11146</v>
      </c>
      <c r="HU31" s="3" t="s">
        <v>11146</v>
      </c>
      <c r="HV31" s="3" t="s">
        <v>11146</v>
      </c>
      <c r="HW31" s="3" t="s">
        <v>11146</v>
      </c>
      <c r="HX31" s="3" t="s">
        <v>11146</v>
      </c>
      <c r="HY31" s="3" t="s">
        <v>11146</v>
      </c>
      <c r="HZ31" s="3" t="s">
        <v>11146</v>
      </c>
      <c r="IA31" s="3" t="s">
        <v>11146</v>
      </c>
      <c r="IB31" s="3" t="s">
        <v>11146</v>
      </c>
      <c r="IC31" s="3" t="s">
        <v>11146</v>
      </c>
      <c r="ID31" s="3" t="s">
        <v>11146</v>
      </c>
      <c r="IE31" s="3" t="s">
        <v>11146</v>
      </c>
      <c r="IF31" s="3" t="s">
        <v>11146</v>
      </c>
      <c r="IG31" s="3" t="s">
        <v>11146</v>
      </c>
      <c r="IH31" s="3" t="s">
        <v>11146</v>
      </c>
      <c r="II31" s="3" t="s">
        <v>11146</v>
      </c>
      <c r="IJ31" s="3" t="s">
        <v>11146</v>
      </c>
      <c r="IK31" s="3" t="s">
        <v>11146</v>
      </c>
      <c r="IL31" s="3" t="s">
        <v>11146</v>
      </c>
      <c r="IM31" s="3" t="s">
        <v>11146</v>
      </c>
      <c r="IN31" s="3" t="s">
        <v>11146</v>
      </c>
      <c r="IO31" s="3" t="s">
        <v>11146</v>
      </c>
      <c r="IP31" s="3" t="s">
        <v>11146</v>
      </c>
      <c r="IQ31" s="3" t="s">
        <v>11146</v>
      </c>
      <c r="IR31" s="3" t="s">
        <v>11146</v>
      </c>
      <c r="IS31" s="3" t="s">
        <v>11146</v>
      </c>
      <c r="IT31" s="3" t="s">
        <v>11146</v>
      </c>
      <c r="YJ31" s="2"/>
      <c r="YL31" s="3" t="s">
        <v>11188</v>
      </c>
      <c r="YM31" s="3" t="s">
        <v>11411</v>
      </c>
      <c r="YN31" s="3" t="s">
        <v>11412</v>
      </c>
      <c r="YO31" s="3" t="s">
        <v>11001</v>
      </c>
      <c r="YP31" s="3" t="s">
        <v>11413</v>
      </c>
      <c r="YQ31" s="3" t="s">
        <v>11002</v>
      </c>
      <c r="YR31" s="3" t="s">
        <v>11414</v>
      </c>
      <c r="YS31" s="3" t="s">
        <v>11415</v>
      </c>
      <c r="YT31" s="3" t="s">
        <v>11416</v>
      </c>
    </row>
    <row r="32" spans="1:670" x14ac:dyDescent="0.2">
      <c r="A32" s="3" t="s">
        <v>11042</v>
      </c>
      <c r="B32" s="3" t="s">
        <v>8454</v>
      </c>
      <c r="C32" s="3" t="s">
        <v>8407</v>
      </c>
      <c r="E32" s="3" t="s">
        <v>11072</v>
      </c>
      <c r="H32" s="3" t="s">
        <v>8408</v>
      </c>
      <c r="I32" s="3" t="s">
        <v>8449</v>
      </c>
      <c r="K32" s="3" t="s">
        <v>8450</v>
      </c>
      <c r="L32" s="3" t="s">
        <v>8411</v>
      </c>
      <c r="N32" s="3" t="s">
        <v>8444</v>
      </c>
      <c r="P32" s="3" t="s">
        <v>8422</v>
      </c>
      <c r="R32" s="3" t="s">
        <v>11206</v>
      </c>
      <c r="BL32" s="3" t="s">
        <v>11137</v>
      </c>
      <c r="DY32" s="3" t="s">
        <v>11144</v>
      </c>
      <c r="FE32" s="3" t="s">
        <v>11144</v>
      </c>
      <c r="FK32" s="3" t="s">
        <v>8395</v>
      </c>
      <c r="FL32" s="3" t="s">
        <v>8395</v>
      </c>
      <c r="FM32" s="3" t="s">
        <v>8395</v>
      </c>
      <c r="FN32" s="3" t="s">
        <v>8395</v>
      </c>
      <c r="FO32" s="3" t="s">
        <v>8395</v>
      </c>
      <c r="FP32" s="3" t="s">
        <v>8395</v>
      </c>
      <c r="FQ32" s="3" t="s">
        <v>8395</v>
      </c>
      <c r="GC32" s="3" t="s">
        <v>11146</v>
      </c>
      <c r="GD32" s="3" t="s">
        <v>11146</v>
      </c>
      <c r="GE32" s="3" t="s">
        <v>11146</v>
      </c>
      <c r="GF32" s="3" t="s">
        <v>11146</v>
      </c>
      <c r="GG32" s="3" t="s">
        <v>11146</v>
      </c>
      <c r="GH32" s="3" t="s">
        <v>11146</v>
      </c>
      <c r="GI32" s="3" t="s">
        <v>11146</v>
      </c>
      <c r="GJ32" s="3" t="s">
        <v>11146</v>
      </c>
      <c r="GK32" s="3" t="s">
        <v>11146</v>
      </c>
      <c r="GL32" s="3" t="s">
        <v>11146</v>
      </c>
      <c r="GM32" s="3" t="s">
        <v>11146</v>
      </c>
      <c r="GN32" s="3" t="s">
        <v>11146</v>
      </c>
      <c r="GO32" s="3" t="s">
        <v>11146</v>
      </c>
      <c r="GP32" s="3" t="s">
        <v>11146</v>
      </c>
      <c r="GQ32" s="3" t="s">
        <v>11146</v>
      </c>
      <c r="GR32" s="3" t="s">
        <v>11146</v>
      </c>
      <c r="GS32" s="3" t="s">
        <v>11146</v>
      </c>
      <c r="GT32" s="3" t="s">
        <v>11146</v>
      </c>
      <c r="GU32" s="3" t="s">
        <v>11146</v>
      </c>
      <c r="GV32" s="3" t="s">
        <v>11146</v>
      </c>
      <c r="GW32" s="3" t="s">
        <v>11146</v>
      </c>
      <c r="GX32" s="3" t="s">
        <v>11146</v>
      </c>
      <c r="GY32" s="3" t="s">
        <v>11146</v>
      </c>
      <c r="GZ32" s="3" t="s">
        <v>11146</v>
      </c>
      <c r="HA32" s="3" t="s">
        <v>11146</v>
      </c>
      <c r="HB32" s="3" t="s">
        <v>11146</v>
      </c>
      <c r="HC32" s="3" t="s">
        <v>11146</v>
      </c>
      <c r="HD32" s="3" t="s">
        <v>11146</v>
      </c>
      <c r="HE32" s="3" t="s">
        <v>11146</v>
      </c>
      <c r="HF32" s="3" t="s">
        <v>11146</v>
      </c>
      <c r="HG32" s="3" t="s">
        <v>11146</v>
      </c>
      <c r="HH32" s="3" t="s">
        <v>11146</v>
      </c>
      <c r="HI32" s="3" t="s">
        <v>11146</v>
      </c>
      <c r="HJ32" s="3" t="s">
        <v>11146</v>
      </c>
      <c r="HK32" s="3" t="s">
        <v>11146</v>
      </c>
      <c r="HL32" s="3" t="s">
        <v>11146</v>
      </c>
      <c r="HM32" s="3" t="s">
        <v>11146</v>
      </c>
      <c r="HN32" s="3" t="s">
        <v>11146</v>
      </c>
      <c r="HO32" s="3" t="s">
        <v>11146</v>
      </c>
      <c r="HP32" s="3" t="s">
        <v>11146</v>
      </c>
      <c r="HQ32" s="3" t="s">
        <v>11146</v>
      </c>
      <c r="HR32" s="3" t="s">
        <v>11146</v>
      </c>
      <c r="HS32" s="3" t="s">
        <v>11146</v>
      </c>
      <c r="HT32" s="3" t="s">
        <v>11146</v>
      </c>
      <c r="HU32" s="3" t="s">
        <v>11146</v>
      </c>
      <c r="HV32" s="3" t="s">
        <v>11146</v>
      </c>
      <c r="HW32" s="3" t="s">
        <v>11146</v>
      </c>
      <c r="HX32" s="3" t="s">
        <v>11146</v>
      </c>
      <c r="HY32" s="3" t="s">
        <v>11146</v>
      </c>
      <c r="HZ32" s="3" t="s">
        <v>11146</v>
      </c>
      <c r="IA32" s="3" t="s">
        <v>11146</v>
      </c>
      <c r="IB32" s="3" t="s">
        <v>11146</v>
      </c>
      <c r="IC32" s="3" t="s">
        <v>11146</v>
      </c>
      <c r="ID32" s="3" t="s">
        <v>11146</v>
      </c>
      <c r="IE32" s="3" t="s">
        <v>11146</v>
      </c>
      <c r="IF32" s="3" t="s">
        <v>11146</v>
      </c>
      <c r="IG32" s="3" t="s">
        <v>11146</v>
      </c>
      <c r="IH32" s="3" t="s">
        <v>11146</v>
      </c>
      <c r="II32" s="3" t="s">
        <v>11146</v>
      </c>
      <c r="IJ32" s="3" t="s">
        <v>11146</v>
      </c>
      <c r="IK32" s="3" t="s">
        <v>11146</v>
      </c>
      <c r="IL32" s="3" t="s">
        <v>11146</v>
      </c>
      <c r="IM32" s="3" t="s">
        <v>11146</v>
      </c>
      <c r="IN32" s="3" t="s">
        <v>11146</v>
      </c>
      <c r="IO32" s="3" t="s">
        <v>11146</v>
      </c>
      <c r="IP32" s="3" t="s">
        <v>11146</v>
      </c>
      <c r="IQ32" s="3" t="s">
        <v>11146</v>
      </c>
      <c r="IR32" s="3" t="s">
        <v>11146</v>
      </c>
      <c r="IS32" s="3" t="s">
        <v>11146</v>
      </c>
      <c r="IT32" s="3" t="s">
        <v>11146</v>
      </c>
      <c r="YJ32" s="2"/>
      <c r="YL32" s="3" t="s">
        <v>11188</v>
      </c>
      <c r="YN32" s="3" t="s">
        <v>11417</v>
      </c>
      <c r="YP32" s="3" t="s">
        <v>11418</v>
      </c>
      <c r="YQ32" s="3" t="s">
        <v>11003</v>
      </c>
      <c r="YR32" s="3" t="s">
        <v>11419</v>
      </c>
      <c r="YS32" s="3" t="s">
        <v>11420</v>
      </c>
      <c r="YT32" s="3" t="s">
        <v>11421</v>
      </c>
    </row>
    <row r="33" spans="1:670" ht="264" x14ac:dyDescent="0.2">
      <c r="A33" s="3" t="s">
        <v>11004</v>
      </c>
      <c r="B33" s="3" t="s">
        <v>8473</v>
      </c>
      <c r="C33" s="3" t="s">
        <v>11422</v>
      </c>
      <c r="F33" s="3" t="s">
        <v>11423</v>
      </c>
      <c r="H33" s="3" t="s">
        <v>11138</v>
      </c>
      <c r="I33" s="3" t="s">
        <v>11408</v>
      </c>
      <c r="K33" s="3" t="s">
        <v>11278</v>
      </c>
      <c r="L33" s="3" t="s">
        <v>11279</v>
      </c>
      <c r="N33" s="3" t="s">
        <v>11134</v>
      </c>
      <c r="P33" s="3" t="s">
        <v>11141</v>
      </c>
      <c r="Q33" s="3" t="s">
        <v>11005</v>
      </c>
      <c r="R33" s="3" t="s">
        <v>11157</v>
      </c>
      <c r="S33" s="3" t="s">
        <v>11365</v>
      </c>
      <c r="BL33" s="3" t="s">
        <v>11138</v>
      </c>
      <c r="BM33" s="3">
        <v>73000</v>
      </c>
      <c r="BN33" s="3" t="s">
        <v>8394</v>
      </c>
      <c r="BP33" s="3" t="s">
        <v>11315</v>
      </c>
      <c r="BR33" s="3" t="s">
        <v>11157</v>
      </c>
      <c r="BS33" s="3" t="s">
        <v>11186</v>
      </c>
      <c r="BU33" s="3" t="s">
        <v>11193</v>
      </c>
      <c r="BW33" s="3" t="s">
        <v>11194</v>
      </c>
      <c r="BX33" s="3" t="s">
        <v>8394</v>
      </c>
      <c r="BY33" s="3">
        <v>27000</v>
      </c>
      <c r="BZ33" s="3" t="s">
        <v>8394</v>
      </c>
      <c r="CB33" s="3" t="s">
        <v>11315</v>
      </c>
      <c r="CD33" s="3" t="s">
        <v>11206</v>
      </c>
      <c r="CE33" s="3" t="s">
        <v>11186</v>
      </c>
      <c r="CG33" s="3" t="s">
        <v>11193</v>
      </c>
      <c r="CI33" s="3" t="s">
        <v>11194</v>
      </c>
      <c r="CJ33" s="3" t="s">
        <v>8394</v>
      </c>
      <c r="CK33" s="3">
        <v>15700</v>
      </c>
      <c r="CL33" s="3" t="s">
        <v>8394</v>
      </c>
      <c r="CN33" s="3" t="s">
        <v>11141</v>
      </c>
      <c r="CO33" s="3" t="s">
        <v>11424</v>
      </c>
      <c r="CP33" s="3" t="s">
        <v>11366</v>
      </c>
      <c r="CQ33" s="3" t="s">
        <v>11186</v>
      </c>
      <c r="CS33" s="3" t="s">
        <v>11141</v>
      </c>
      <c r="CT33" s="3" t="s">
        <v>11425</v>
      </c>
      <c r="CU33" s="3" t="s">
        <v>11141</v>
      </c>
      <c r="CV33" s="3" t="s">
        <v>8394</v>
      </c>
      <c r="CW33" s="3">
        <v>8300</v>
      </c>
      <c r="CX33" s="3" t="s">
        <v>8394</v>
      </c>
      <c r="CZ33" s="3" t="s">
        <v>11141</v>
      </c>
      <c r="DA33" s="3" t="s">
        <v>11424</v>
      </c>
      <c r="DB33" s="3" t="s">
        <v>11366</v>
      </c>
      <c r="DC33" s="3" t="s">
        <v>11186</v>
      </c>
      <c r="DE33" s="3" t="s">
        <v>11141</v>
      </c>
      <c r="DF33" s="3" t="s">
        <v>11425</v>
      </c>
      <c r="DG33" s="3" t="s">
        <v>11141</v>
      </c>
      <c r="DH33" s="3" t="s">
        <v>8394</v>
      </c>
      <c r="DI33" s="3">
        <v>8000</v>
      </c>
      <c r="DJ33" s="3" t="s">
        <v>8394</v>
      </c>
      <c r="DL33" s="3" t="s">
        <v>11315</v>
      </c>
      <c r="DN33" s="3" t="s">
        <v>11157</v>
      </c>
      <c r="DO33" s="3" t="s">
        <v>11186</v>
      </c>
      <c r="DQ33" s="3" t="s">
        <v>11193</v>
      </c>
      <c r="DS33" s="3" t="s">
        <v>11194</v>
      </c>
      <c r="DT33" s="3" t="s">
        <v>8394</v>
      </c>
      <c r="DU33" s="3" t="s">
        <v>11144</v>
      </c>
      <c r="DZ33" s="3">
        <v>1</v>
      </c>
      <c r="EA33" s="3" t="s">
        <v>11258</v>
      </c>
      <c r="EB33" s="3" t="s">
        <v>11258</v>
      </c>
      <c r="EC33" s="3" t="s">
        <v>11258</v>
      </c>
      <c r="EF33" s="3" t="s">
        <v>11426</v>
      </c>
      <c r="EJ33" s="3" t="s">
        <v>11144</v>
      </c>
      <c r="FI33" s="3" t="s">
        <v>11144</v>
      </c>
      <c r="FK33" s="3" t="s">
        <v>8395</v>
      </c>
      <c r="FL33" s="3" t="s">
        <v>8395</v>
      </c>
      <c r="FM33" s="3" t="s">
        <v>8395</v>
      </c>
      <c r="FN33" s="3" t="s">
        <v>8395</v>
      </c>
      <c r="FO33" s="3" t="s">
        <v>8396</v>
      </c>
      <c r="FP33" s="3" t="s">
        <v>8396</v>
      </c>
      <c r="FQ33" s="3" t="s">
        <v>8395</v>
      </c>
      <c r="FT33" s="3" t="s">
        <v>8397</v>
      </c>
      <c r="FU33" s="3" t="s">
        <v>8397</v>
      </c>
      <c r="FV33" s="3" t="s">
        <v>8397</v>
      </c>
      <c r="FW33" s="3" t="s">
        <v>8397</v>
      </c>
      <c r="FX33" s="3" t="s">
        <v>11180</v>
      </c>
      <c r="FY33" s="3" t="s">
        <v>11180</v>
      </c>
      <c r="FZ33" s="3" t="s">
        <v>8397</v>
      </c>
      <c r="GC33" s="3" t="s">
        <v>11146</v>
      </c>
      <c r="GD33" s="3" t="s">
        <v>11146</v>
      </c>
      <c r="GE33" s="3" t="s">
        <v>11146</v>
      </c>
      <c r="GF33" s="3" t="s">
        <v>11146</v>
      </c>
      <c r="GH33" s="3" t="s">
        <v>11146</v>
      </c>
      <c r="GI33" s="3" t="s">
        <v>11146</v>
      </c>
      <c r="GJ33" s="3" t="s">
        <v>11146</v>
      </c>
      <c r="GK33" s="3" t="s">
        <v>11146</v>
      </c>
      <c r="GM33" s="3" t="s">
        <v>11146</v>
      </c>
      <c r="GN33" s="3" t="s">
        <v>11146</v>
      </c>
      <c r="GO33" s="3" t="s">
        <v>11146</v>
      </c>
      <c r="GP33" s="3" t="s">
        <v>11146</v>
      </c>
      <c r="GR33" s="3" t="s">
        <v>11146</v>
      </c>
      <c r="GS33" s="3" t="s">
        <v>11146</v>
      </c>
      <c r="GT33" s="3" t="s">
        <v>11146</v>
      </c>
      <c r="GU33" s="3" t="s">
        <v>11146</v>
      </c>
      <c r="GW33" s="3" t="s">
        <v>11146</v>
      </c>
      <c r="GX33" s="3" t="s">
        <v>11146</v>
      </c>
      <c r="GY33" s="3" t="s">
        <v>11146</v>
      </c>
      <c r="GZ33" s="3" t="s">
        <v>11146</v>
      </c>
      <c r="HB33" s="3" t="s">
        <v>11146</v>
      </c>
      <c r="HC33" s="3" t="s">
        <v>11146</v>
      </c>
      <c r="HD33" s="3" t="s">
        <v>11146</v>
      </c>
      <c r="HE33" s="3" t="s">
        <v>11146</v>
      </c>
      <c r="HG33" s="3" t="s">
        <v>11146</v>
      </c>
      <c r="HH33" s="3" t="s">
        <v>11146</v>
      </c>
      <c r="HI33" s="3" t="s">
        <v>11146</v>
      </c>
      <c r="HJ33" s="3" t="s">
        <v>11146</v>
      </c>
      <c r="HL33" s="3" t="s">
        <v>11146</v>
      </c>
      <c r="HM33" s="3" t="s">
        <v>11146</v>
      </c>
      <c r="HN33" s="3" t="s">
        <v>11146</v>
      </c>
      <c r="HO33" s="3" t="s">
        <v>11146</v>
      </c>
      <c r="HQ33" s="3" t="s">
        <v>11146</v>
      </c>
      <c r="HR33" s="3">
        <v>1</v>
      </c>
      <c r="HS33" s="3" t="s">
        <v>11146</v>
      </c>
      <c r="HT33" s="3">
        <v>1</v>
      </c>
      <c r="HV33" s="3" t="s">
        <v>11146</v>
      </c>
      <c r="HW33" s="3" t="s">
        <v>11146</v>
      </c>
      <c r="HX33" s="3" t="s">
        <v>11146</v>
      </c>
      <c r="HY33" s="3" t="s">
        <v>11146</v>
      </c>
      <c r="IA33" s="3" t="s">
        <v>11146</v>
      </c>
      <c r="IB33" s="3" t="s">
        <v>11146</v>
      </c>
      <c r="IC33" s="3" t="s">
        <v>11146</v>
      </c>
      <c r="ID33" s="3" t="s">
        <v>11146</v>
      </c>
      <c r="IF33" s="3" t="s">
        <v>11146</v>
      </c>
      <c r="IG33" s="3" t="s">
        <v>11146</v>
      </c>
      <c r="IH33" s="3" t="s">
        <v>11146</v>
      </c>
      <c r="II33" s="3" t="s">
        <v>11146</v>
      </c>
      <c r="IK33" s="3" t="s">
        <v>11146</v>
      </c>
      <c r="IL33" s="3" t="s">
        <v>11146</v>
      </c>
      <c r="IM33" s="3" t="s">
        <v>11146</v>
      </c>
      <c r="IN33" s="3" t="s">
        <v>11146</v>
      </c>
      <c r="IP33" s="3" t="s">
        <v>11146</v>
      </c>
      <c r="IQ33" s="3" t="s">
        <v>11146</v>
      </c>
      <c r="IR33" s="3" t="s">
        <v>11146</v>
      </c>
      <c r="IS33" s="3" t="s">
        <v>11146</v>
      </c>
      <c r="IU33" s="3" t="s">
        <v>8488</v>
      </c>
      <c r="IV33" s="3" t="s">
        <v>8399</v>
      </c>
      <c r="JF33" s="3" t="s">
        <v>11196</v>
      </c>
      <c r="JH33" s="3" t="s">
        <v>11135</v>
      </c>
      <c r="JJ33" s="3" t="s">
        <v>11141</v>
      </c>
      <c r="JK33" s="3" t="s">
        <v>11006</v>
      </c>
      <c r="JL33" s="3">
        <v>73000</v>
      </c>
      <c r="JM33" s="3" t="s">
        <v>11141</v>
      </c>
      <c r="JN33" s="3" t="s">
        <v>11427</v>
      </c>
      <c r="JO33" s="3" t="s">
        <v>11198</v>
      </c>
      <c r="JV33" s="3" t="s">
        <v>8400</v>
      </c>
      <c r="KH33" s="3" t="s">
        <v>11200</v>
      </c>
      <c r="KI33" s="3" t="s">
        <v>11136</v>
      </c>
      <c r="KJ33" s="3" t="s">
        <v>11210</v>
      </c>
      <c r="KL33" s="3" t="s">
        <v>8401</v>
      </c>
      <c r="KN33" s="3" t="s">
        <v>8402</v>
      </c>
      <c r="KP33" s="3" t="s">
        <v>10971</v>
      </c>
      <c r="KQ33" s="3" t="s">
        <v>8399</v>
      </c>
      <c r="LA33" s="3" t="s">
        <v>11196</v>
      </c>
      <c r="LC33" s="3" t="s">
        <v>11135</v>
      </c>
      <c r="LE33" s="3" t="s">
        <v>11141</v>
      </c>
      <c r="LF33" s="3" t="s">
        <v>11007</v>
      </c>
      <c r="LG33" s="3">
        <v>8000</v>
      </c>
      <c r="LH33" s="3" t="s">
        <v>11141</v>
      </c>
      <c r="LI33" s="3" t="s">
        <v>11427</v>
      </c>
      <c r="LJ33" s="3" t="s">
        <v>11198</v>
      </c>
      <c r="LT33" s="3" t="s">
        <v>11199</v>
      </c>
      <c r="MC33" s="3" t="s">
        <v>11200</v>
      </c>
      <c r="MD33" s="3" t="s">
        <v>11157</v>
      </c>
      <c r="ME33" s="3" t="s">
        <v>11210</v>
      </c>
      <c r="MG33" s="3" t="s">
        <v>8401</v>
      </c>
      <c r="MI33" s="3" t="s">
        <v>8402</v>
      </c>
      <c r="RV33" s="3" t="s">
        <v>8487</v>
      </c>
      <c r="SC33" s="3" t="s">
        <v>11367</v>
      </c>
      <c r="SG33" s="3" t="s">
        <v>11428</v>
      </c>
      <c r="SH33" s="3" t="s">
        <v>11196</v>
      </c>
      <c r="SJ33" s="3" t="s">
        <v>11135</v>
      </c>
      <c r="SL33" s="3" t="s">
        <v>11182</v>
      </c>
      <c r="SN33" s="3" t="s">
        <v>8481</v>
      </c>
      <c r="SP33" s="3" t="s">
        <v>11183</v>
      </c>
      <c r="SV33" s="3" t="s">
        <v>11144</v>
      </c>
      <c r="SW33" s="3" t="s">
        <v>11429</v>
      </c>
      <c r="SX33" s="3" t="s">
        <v>8451</v>
      </c>
      <c r="SZ33" s="3" t="s">
        <v>8401</v>
      </c>
      <c r="TB33" s="3" t="s">
        <v>8402</v>
      </c>
      <c r="YJ33" s="2" t="s">
        <v>11430</v>
      </c>
      <c r="YK33" s="3" t="s">
        <v>11431</v>
      </c>
      <c r="YL33" s="3" t="s">
        <v>11159</v>
      </c>
      <c r="YM33" s="3" t="s">
        <v>11432</v>
      </c>
      <c r="YN33" s="3" t="s">
        <v>11008</v>
      </c>
      <c r="YO33" s="3" t="s">
        <v>11433</v>
      </c>
      <c r="YP33" s="3" t="s">
        <v>11434</v>
      </c>
      <c r="YQ33" s="3" t="s">
        <v>11435</v>
      </c>
      <c r="YR33" s="3" t="s">
        <v>11436</v>
      </c>
      <c r="YS33" s="3" t="s">
        <v>11437</v>
      </c>
      <c r="YT33" s="3" t="s">
        <v>11438</v>
      </c>
    </row>
    <row r="34" spans="1:670" ht="88" x14ac:dyDescent="0.2">
      <c r="A34" s="3" t="s">
        <v>11439</v>
      </c>
      <c r="B34" s="3" t="s">
        <v>8453</v>
      </c>
      <c r="C34" s="3" t="s">
        <v>8407</v>
      </c>
      <c r="E34" s="3" t="s">
        <v>11440</v>
      </c>
      <c r="H34" s="3" t="s">
        <v>8408</v>
      </c>
      <c r="I34" s="3" t="s">
        <v>8463</v>
      </c>
      <c r="K34" s="3" t="s">
        <v>8419</v>
      </c>
      <c r="L34" s="3" t="s">
        <v>8420</v>
      </c>
      <c r="N34" s="3" t="s">
        <v>8442</v>
      </c>
      <c r="P34" s="3" t="s">
        <v>8413</v>
      </c>
      <c r="R34" s="3" t="s">
        <v>11136</v>
      </c>
      <c r="BL34" s="3" t="s">
        <v>11138</v>
      </c>
      <c r="BM34" s="3">
        <v>1200</v>
      </c>
      <c r="BN34" s="3" t="s">
        <v>8428</v>
      </c>
      <c r="BP34" s="3" t="s">
        <v>11410</v>
      </c>
      <c r="BR34" s="3" t="s">
        <v>11136</v>
      </c>
      <c r="BS34" s="3" t="s">
        <v>11178</v>
      </c>
      <c r="BU34" s="3" t="s">
        <v>11141</v>
      </c>
      <c r="BW34" s="3" t="s">
        <v>11216</v>
      </c>
      <c r="BX34" s="3" t="s">
        <v>8428</v>
      </c>
      <c r="BY34" s="3">
        <v>1200</v>
      </c>
      <c r="BZ34" s="3" t="s">
        <v>8428</v>
      </c>
      <c r="CB34" s="3" t="s">
        <v>8423</v>
      </c>
      <c r="CD34" s="3" t="s">
        <v>11136</v>
      </c>
      <c r="CE34" s="3" t="s">
        <v>11178</v>
      </c>
      <c r="CG34" s="3" t="s">
        <v>11141</v>
      </c>
      <c r="CI34" s="3" t="s">
        <v>11216</v>
      </c>
      <c r="CJ34" s="3" t="s">
        <v>8428</v>
      </c>
      <c r="CK34" s="3">
        <v>1000</v>
      </c>
      <c r="CL34" s="3" t="s">
        <v>8428</v>
      </c>
      <c r="CN34" s="3" t="s">
        <v>8423</v>
      </c>
      <c r="CP34" s="3" t="s">
        <v>11172</v>
      </c>
      <c r="CQ34" s="3" t="s">
        <v>11314</v>
      </c>
      <c r="CS34" s="3" t="s">
        <v>11193</v>
      </c>
      <c r="CU34" s="3" t="s">
        <v>11194</v>
      </c>
      <c r="CV34" s="3" t="s">
        <v>8428</v>
      </c>
      <c r="CW34" s="3">
        <v>1000</v>
      </c>
      <c r="CX34" s="3" t="s">
        <v>8428</v>
      </c>
      <c r="CZ34" s="3" t="s">
        <v>8423</v>
      </c>
      <c r="DB34" s="3" t="s">
        <v>11172</v>
      </c>
      <c r="DC34" s="3" t="s">
        <v>11314</v>
      </c>
      <c r="DE34" s="3" t="s">
        <v>11193</v>
      </c>
      <c r="DG34" s="3" t="s">
        <v>11194</v>
      </c>
      <c r="DH34" s="3" t="s">
        <v>8428</v>
      </c>
      <c r="DI34" s="3">
        <v>300</v>
      </c>
      <c r="DJ34" s="3" t="s">
        <v>11441</v>
      </c>
      <c r="DL34" s="3" t="s">
        <v>8423</v>
      </c>
      <c r="DN34" s="3" t="s">
        <v>11172</v>
      </c>
      <c r="DO34" s="3" t="s">
        <v>11141</v>
      </c>
      <c r="DQ34" s="3" t="s">
        <v>11141</v>
      </c>
      <c r="DS34" s="3" t="s">
        <v>11141</v>
      </c>
      <c r="DT34" s="3" t="s">
        <v>11441</v>
      </c>
      <c r="DU34" s="3" t="s">
        <v>11144</v>
      </c>
      <c r="FF34" s="3" t="s">
        <v>11144</v>
      </c>
      <c r="FK34" s="3" t="s">
        <v>8395</v>
      </c>
      <c r="FL34" s="3" t="s">
        <v>8395</v>
      </c>
      <c r="FM34" s="3" t="s">
        <v>8395</v>
      </c>
      <c r="FN34" s="3" t="s">
        <v>8395</v>
      </c>
      <c r="FO34" s="3" t="s">
        <v>8396</v>
      </c>
      <c r="FP34" s="3" t="s">
        <v>8396</v>
      </c>
      <c r="FQ34" s="3" t="s">
        <v>8395</v>
      </c>
      <c r="FT34" s="3" t="s">
        <v>8397</v>
      </c>
      <c r="FU34" s="3" t="s">
        <v>8397</v>
      </c>
      <c r="FV34" s="3" t="s">
        <v>8397</v>
      </c>
      <c r="FW34" s="3" t="s">
        <v>8397</v>
      </c>
      <c r="FX34" s="3" t="s">
        <v>11180</v>
      </c>
      <c r="FY34" s="3" t="s">
        <v>11180</v>
      </c>
      <c r="FZ34" s="3" t="s">
        <v>8397</v>
      </c>
      <c r="GC34" s="3" t="s">
        <v>11146</v>
      </c>
      <c r="GD34" s="3" t="s">
        <v>11146</v>
      </c>
      <c r="GE34" s="3" t="s">
        <v>11146</v>
      </c>
      <c r="GF34" s="3" t="s">
        <v>11146</v>
      </c>
      <c r="GG34" s="3" t="s">
        <v>11146</v>
      </c>
      <c r="GH34" s="3" t="s">
        <v>11146</v>
      </c>
      <c r="GI34" s="3" t="s">
        <v>11146</v>
      </c>
      <c r="GJ34" s="3" t="s">
        <v>11146</v>
      </c>
      <c r="GK34" s="3" t="s">
        <v>11146</v>
      </c>
      <c r="GL34" s="3" t="s">
        <v>11146</v>
      </c>
      <c r="GM34" s="3" t="s">
        <v>11146</v>
      </c>
      <c r="GN34" s="3" t="s">
        <v>11146</v>
      </c>
      <c r="GO34" s="3" t="s">
        <v>11146</v>
      </c>
      <c r="GP34" s="3" t="s">
        <v>11146</v>
      </c>
      <c r="GQ34" s="3">
        <v>1</v>
      </c>
      <c r="GR34" s="3" t="s">
        <v>11146</v>
      </c>
      <c r="GS34" s="3" t="s">
        <v>11146</v>
      </c>
      <c r="GT34" s="3" t="s">
        <v>11146</v>
      </c>
      <c r="GU34" s="3" t="s">
        <v>11146</v>
      </c>
      <c r="GV34" s="3" t="s">
        <v>11146</v>
      </c>
      <c r="GW34" s="3" t="s">
        <v>11146</v>
      </c>
      <c r="GX34" s="3" t="s">
        <v>11146</v>
      </c>
      <c r="GY34" s="3" t="s">
        <v>11146</v>
      </c>
      <c r="GZ34" s="3" t="s">
        <v>11146</v>
      </c>
      <c r="HA34" s="3" t="s">
        <v>11146</v>
      </c>
      <c r="HB34" s="3" t="s">
        <v>11146</v>
      </c>
      <c r="HC34" s="3" t="s">
        <v>11146</v>
      </c>
      <c r="HD34" s="3" t="s">
        <v>11146</v>
      </c>
      <c r="HE34" s="3" t="s">
        <v>11146</v>
      </c>
      <c r="HF34" s="3" t="s">
        <v>11146</v>
      </c>
      <c r="HG34" s="3" t="s">
        <v>11146</v>
      </c>
      <c r="HH34" s="3" t="s">
        <v>11146</v>
      </c>
      <c r="HI34" s="3" t="s">
        <v>11146</v>
      </c>
      <c r="HJ34" s="3" t="s">
        <v>11146</v>
      </c>
      <c r="HK34" s="3" t="s">
        <v>11146</v>
      </c>
      <c r="HL34" s="3" t="s">
        <v>11146</v>
      </c>
      <c r="HM34" s="3" t="s">
        <v>11146</v>
      </c>
      <c r="HN34" s="3" t="s">
        <v>11146</v>
      </c>
      <c r="HO34" s="3" t="s">
        <v>11146</v>
      </c>
      <c r="HP34" s="3" t="s">
        <v>11146</v>
      </c>
      <c r="HQ34" s="3" t="s">
        <v>11146</v>
      </c>
      <c r="HR34" s="3" t="s">
        <v>11146</v>
      </c>
      <c r="HS34" s="3" t="s">
        <v>11146</v>
      </c>
      <c r="HT34" s="3" t="s">
        <v>11146</v>
      </c>
      <c r="HU34" s="3" t="s">
        <v>11146</v>
      </c>
      <c r="HV34" s="3" t="s">
        <v>11146</v>
      </c>
      <c r="HW34" s="3" t="s">
        <v>11146</v>
      </c>
      <c r="HX34" s="3" t="s">
        <v>11146</v>
      </c>
      <c r="HY34" s="3" t="s">
        <v>11146</v>
      </c>
      <c r="HZ34" s="3" t="s">
        <v>11146</v>
      </c>
      <c r="IA34" s="3" t="s">
        <v>11146</v>
      </c>
      <c r="IB34" s="3" t="s">
        <v>11146</v>
      </c>
      <c r="IC34" s="3" t="s">
        <v>11146</v>
      </c>
      <c r="ID34" s="3" t="s">
        <v>11146</v>
      </c>
      <c r="IE34" s="3" t="s">
        <v>11146</v>
      </c>
      <c r="IF34" s="3" t="s">
        <v>11146</v>
      </c>
      <c r="IG34" s="3" t="s">
        <v>11146</v>
      </c>
      <c r="IH34" s="3" t="s">
        <v>11146</v>
      </c>
      <c r="II34" s="3" t="s">
        <v>11146</v>
      </c>
      <c r="IJ34" s="3" t="s">
        <v>11146</v>
      </c>
      <c r="IK34" s="3" t="s">
        <v>11146</v>
      </c>
      <c r="IL34" s="3" t="s">
        <v>11146</v>
      </c>
      <c r="IM34" s="3" t="s">
        <v>11146</v>
      </c>
      <c r="IN34" s="3" t="s">
        <v>11146</v>
      </c>
      <c r="IO34" s="3" t="s">
        <v>11146</v>
      </c>
      <c r="IP34" s="3" t="s">
        <v>11146</v>
      </c>
      <c r="IQ34" s="3" t="s">
        <v>11146</v>
      </c>
      <c r="IR34" s="3" t="s">
        <v>11146</v>
      </c>
      <c r="IS34" s="3" t="s">
        <v>11146</v>
      </c>
      <c r="IT34" s="3" t="s">
        <v>11146</v>
      </c>
      <c r="IU34" s="3" t="s">
        <v>10934</v>
      </c>
      <c r="IZ34" s="3" t="s">
        <v>11141</v>
      </c>
      <c r="JF34" s="3" t="s">
        <v>11196</v>
      </c>
      <c r="JH34" s="3" t="s">
        <v>11135</v>
      </c>
      <c r="JJ34" s="3" t="s">
        <v>11442</v>
      </c>
      <c r="JO34" s="3" t="s">
        <v>11182</v>
      </c>
      <c r="JR34" s="3" t="s">
        <v>8482</v>
      </c>
      <c r="KH34" s="3" t="s">
        <v>11200</v>
      </c>
      <c r="KI34" s="3" t="s">
        <v>11157</v>
      </c>
      <c r="KL34" s="3" t="s">
        <v>8401</v>
      </c>
      <c r="KN34" s="3" t="s">
        <v>11141</v>
      </c>
      <c r="RV34" s="3" t="s">
        <v>8403</v>
      </c>
      <c r="SC34" s="3" t="s">
        <v>11141</v>
      </c>
      <c r="SD34" s="3" t="s">
        <v>11009</v>
      </c>
      <c r="SG34" s="2" t="s">
        <v>11443</v>
      </c>
      <c r="SH34" s="3" t="s">
        <v>11196</v>
      </c>
      <c r="SJ34" s="3" t="s">
        <v>11135</v>
      </c>
      <c r="SL34" s="3" t="s">
        <v>11182</v>
      </c>
      <c r="SN34" s="3" t="s">
        <v>10935</v>
      </c>
      <c r="SP34" s="3" t="s">
        <v>11209</v>
      </c>
      <c r="SS34" s="3" t="s">
        <v>11144</v>
      </c>
      <c r="SX34" s="3" t="s">
        <v>11210</v>
      </c>
      <c r="SZ34" s="3" t="s">
        <v>8401</v>
      </c>
      <c r="TB34" s="3" t="s">
        <v>11141</v>
      </c>
      <c r="TC34" s="3" t="s">
        <v>11444</v>
      </c>
      <c r="YJ34" s="2"/>
      <c r="YL34" s="3" t="s">
        <v>11188</v>
      </c>
      <c r="YM34" s="3" t="s">
        <v>11445</v>
      </c>
      <c r="YO34" s="3" t="s">
        <v>11446</v>
      </c>
      <c r="YP34" s="3" t="s">
        <v>11447</v>
      </c>
      <c r="YQ34" s="3" t="s">
        <v>11448</v>
      </c>
      <c r="YR34" s="3" t="s">
        <v>11449</v>
      </c>
      <c r="YS34" s="3" t="s">
        <v>11450</v>
      </c>
      <c r="YT34" s="3" t="s">
        <v>11451</v>
      </c>
    </row>
    <row r="35" spans="1:670" x14ac:dyDescent="0.2">
      <c r="A35" s="3" t="s">
        <v>11010</v>
      </c>
      <c r="B35" s="3" t="s">
        <v>8471</v>
      </c>
      <c r="C35" s="3" t="s">
        <v>8416</v>
      </c>
      <c r="F35" s="3" t="s">
        <v>8437</v>
      </c>
      <c r="H35" s="3" t="s">
        <v>8408</v>
      </c>
      <c r="I35" s="3" t="s">
        <v>8409</v>
      </c>
      <c r="K35" s="3" t="s">
        <v>8477</v>
      </c>
      <c r="L35" s="3" t="s">
        <v>8411</v>
      </c>
      <c r="N35" s="3" t="s">
        <v>8427</v>
      </c>
      <c r="P35" s="3" t="s">
        <v>11135</v>
      </c>
      <c r="R35" s="3" t="s">
        <v>11366</v>
      </c>
      <c r="BL35" s="3" t="s">
        <v>11137</v>
      </c>
      <c r="DU35" s="3" t="s">
        <v>11144</v>
      </c>
      <c r="EF35" s="3" t="s">
        <v>11141</v>
      </c>
      <c r="EG35" s="3" t="s">
        <v>11011</v>
      </c>
      <c r="FD35" s="3" t="s">
        <v>11144</v>
      </c>
      <c r="FK35" s="3" t="s">
        <v>8396</v>
      </c>
      <c r="FL35" s="3" t="s">
        <v>8396</v>
      </c>
      <c r="FM35" s="3" t="s">
        <v>8396</v>
      </c>
      <c r="FN35" s="3" t="s">
        <v>8396</v>
      </c>
      <c r="FO35" s="3" t="s">
        <v>8396</v>
      </c>
      <c r="FP35" s="3" t="s">
        <v>8396</v>
      </c>
      <c r="FQ35" s="3" t="s">
        <v>8396</v>
      </c>
      <c r="FR35" s="3" t="s">
        <v>8396</v>
      </c>
      <c r="FT35" s="3" t="s">
        <v>11180</v>
      </c>
      <c r="FU35" s="3" t="s">
        <v>11180</v>
      </c>
      <c r="FV35" s="3" t="s">
        <v>11180</v>
      </c>
      <c r="FW35" s="3" t="s">
        <v>11180</v>
      </c>
      <c r="FX35" s="3" t="s">
        <v>11180</v>
      </c>
      <c r="FY35" s="3" t="s">
        <v>11180</v>
      </c>
      <c r="FZ35" s="3" t="s">
        <v>11180</v>
      </c>
      <c r="GA35" s="3" t="s">
        <v>11180</v>
      </c>
      <c r="GC35" s="3" t="s">
        <v>11146</v>
      </c>
      <c r="GD35" s="3" t="s">
        <v>11146</v>
      </c>
      <c r="GE35" s="3" t="s">
        <v>11146</v>
      </c>
      <c r="GF35" s="3" t="s">
        <v>11146</v>
      </c>
      <c r="GG35" s="3" t="s">
        <v>11146</v>
      </c>
      <c r="GH35" s="3" t="s">
        <v>11146</v>
      </c>
      <c r="GI35" s="3" t="s">
        <v>11146</v>
      </c>
      <c r="GJ35" s="3" t="s">
        <v>11146</v>
      </c>
      <c r="GK35" s="3" t="s">
        <v>11146</v>
      </c>
      <c r="GL35" s="3" t="s">
        <v>11146</v>
      </c>
      <c r="GM35" s="3" t="s">
        <v>11146</v>
      </c>
      <c r="GN35" s="3" t="s">
        <v>11146</v>
      </c>
      <c r="GO35" s="3" t="s">
        <v>11146</v>
      </c>
      <c r="GP35" s="3" t="s">
        <v>11146</v>
      </c>
      <c r="GQ35" s="3" t="s">
        <v>11146</v>
      </c>
      <c r="GR35" s="3" t="s">
        <v>11146</v>
      </c>
      <c r="GS35" s="3" t="s">
        <v>11146</v>
      </c>
      <c r="GT35" s="3" t="s">
        <v>11146</v>
      </c>
      <c r="GU35" s="3" t="s">
        <v>11146</v>
      </c>
      <c r="GV35" s="3" t="s">
        <v>11146</v>
      </c>
      <c r="GW35" s="3" t="s">
        <v>11146</v>
      </c>
      <c r="GX35" s="3" t="s">
        <v>11146</v>
      </c>
      <c r="GY35" s="3" t="s">
        <v>11146</v>
      </c>
      <c r="GZ35" s="3" t="s">
        <v>11146</v>
      </c>
      <c r="HA35" s="3" t="s">
        <v>11146</v>
      </c>
      <c r="HB35" s="3" t="s">
        <v>11146</v>
      </c>
      <c r="HC35" s="3" t="s">
        <v>11146</v>
      </c>
      <c r="HD35" s="3" t="s">
        <v>11146</v>
      </c>
      <c r="HE35" s="3" t="s">
        <v>11146</v>
      </c>
      <c r="HF35" s="3" t="s">
        <v>11146</v>
      </c>
      <c r="HG35" s="3" t="s">
        <v>11146</v>
      </c>
      <c r="HH35" s="3" t="s">
        <v>11146</v>
      </c>
      <c r="HI35" s="3" t="s">
        <v>11146</v>
      </c>
      <c r="HJ35" s="3" t="s">
        <v>11146</v>
      </c>
      <c r="HK35" s="3" t="s">
        <v>11146</v>
      </c>
      <c r="HL35" s="3" t="s">
        <v>11146</v>
      </c>
      <c r="HM35" s="3" t="s">
        <v>11146</v>
      </c>
      <c r="HN35" s="3" t="s">
        <v>11146</v>
      </c>
      <c r="HO35" s="3" t="s">
        <v>11146</v>
      </c>
      <c r="HP35" s="3" t="s">
        <v>11146</v>
      </c>
      <c r="HQ35" s="3" t="s">
        <v>11146</v>
      </c>
      <c r="HR35" s="3" t="s">
        <v>11146</v>
      </c>
      <c r="HS35" s="3" t="s">
        <v>11146</v>
      </c>
      <c r="HT35" s="3" t="s">
        <v>11146</v>
      </c>
      <c r="HU35" s="3" t="s">
        <v>11146</v>
      </c>
      <c r="HV35" s="3" t="s">
        <v>11146</v>
      </c>
      <c r="HW35" s="3" t="s">
        <v>11146</v>
      </c>
      <c r="HX35" s="3" t="s">
        <v>11146</v>
      </c>
      <c r="HY35" s="3" t="s">
        <v>11146</v>
      </c>
      <c r="HZ35" s="3" t="s">
        <v>11146</v>
      </c>
      <c r="IA35" s="3" t="s">
        <v>11146</v>
      </c>
      <c r="IB35" s="3" t="s">
        <v>11146</v>
      </c>
      <c r="IC35" s="3" t="s">
        <v>11146</v>
      </c>
      <c r="ID35" s="3" t="s">
        <v>11146</v>
      </c>
      <c r="IE35" s="3" t="s">
        <v>11146</v>
      </c>
      <c r="IF35" s="3" t="s">
        <v>11146</v>
      </c>
      <c r="IG35" s="3" t="s">
        <v>11146</v>
      </c>
      <c r="IH35" s="3" t="s">
        <v>11146</v>
      </c>
      <c r="II35" s="3" t="s">
        <v>11146</v>
      </c>
      <c r="IJ35" s="3" t="s">
        <v>11146</v>
      </c>
      <c r="IK35" s="3" t="s">
        <v>11146</v>
      </c>
      <c r="IL35" s="3" t="s">
        <v>11146</v>
      </c>
      <c r="IM35" s="3" t="s">
        <v>11146</v>
      </c>
      <c r="IN35" s="3" t="s">
        <v>11146</v>
      </c>
      <c r="IO35" s="3" t="s">
        <v>11146</v>
      </c>
      <c r="IP35" s="3" t="s">
        <v>11146</v>
      </c>
      <c r="IQ35" s="3" t="s">
        <v>11146</v>
      </c>
      <c r="IR35" s="3" t="s">
        <v>11146</v>
      </c>
      <c r="IS35" s="3" t="s">
        <v>11146</v>
      </c>
      <c r="IT35" s="3" t="s">
        <v>11146</v>
      </c>
      <c r="YL35" s="3" t="s">
        <v>11173</v>
      </c>
    </row>
    <row r="36" spans="1:670" x14ac:dyDescent="0.2">
      <c r="A36" s="3" t="s">
        <v>11012</v>
      </c>
      <c r="B36" s="3" t="s">
        <v>8431</v>
      </c>
      <c r="C36" s="3" t="s">
        <v>11452</v>
      </c>
      <c r="D36" s="3" t="s">
        <v>11141</v>
      </c>
      <c r="H36" s="3" t="s">
        <v>11138</v>
      </c>
      <c r="I36" s="3" t="s">
        <v>11252</v>
      </c>
      <c r="K36" s="3" t="s">
        <v>11278</v>
      </c>
      <c r="L36" s="3" t="s">
        <v>11279</v>
      </c>
      <c r="N36" s="3" t="s">
        <v>8490</v>
      </c>
      <c r="P36" s="3" t="s">
        <v>11135</v>
      </c>
      <c r="R36" s="3" t="s">
        <v>11366</v>
      </c>
      <c r="AA36" s="3" t="s">
        <v>11453</v>
      </c>
      <c r="BL36" s="3" t="s">
        <v>11138</v>
      </c>
      <c r="BM36" s="3">
        <v>31000</v>
      </c>
      <c r="BN36" s="3" t="s">
        <v>8394</v>
      </c>
      <c r="BP36" s="3" t="s">
        <v>11315</v>
      </c>
      <c r="BR36" s="3" t="s">
        <v>11366</v>
      </c>
      <c r="BS36" s="3" t="s">
        <v>11454</v>
      </c>
      <c r="BU36" s="3" t="s">
        <v>11193</v>
      </c>
      <c r="BW36" s="3" t="s">
        <v>11194</v>
      </c>
      <c r="BX36" s="3" t="s">
        <v>8394</v>
      </c>
      <c r="BY36" s="3">
        <v>8490</v>
      </c>
      <c r="BZ36" s="3" t="s">
        <v>11455</v>
      </c>
      <c r="CB36" s="3" t="s">
        <v>8423</v>
      </c>
      <c r="CD36" s="3" t="s">
        <v>8424</v>
      </c>
      <c r="CE36" s="3" t="s">
        <v>11141</v>
      </c>
      <c r="CF36" s="3" t="s">
        <v>11456</v>
      </c>
      <c r="CG36" s="3" t="s">
        <v>11193</v>
      </c>
      <c r="CI36" s="3" t="s">
        <v>11194</v>
      </c>
      <c r="CJ36" s="3" t="s">
        <v>11455</v>
      </c>
      <c r="CK36" s="3">
        <v>15600</v>
      </c>
      <c r="CL36" s="3" t="s">
        <v>8428</v>
      </c>
      <c r="CN36" s="3" t="s">
        <v>11457</v>
      </c>
      <c r="CP36" s="3" t="s">
        <v>11136</v>
      </c>
      <c r="CQ36" s="3" t="s">
        <v>11141</v>
      </c>
      <c r="CR36" s="3" t="s">
        <v>11244</v>
      </c>
      <c r="CS36" s="3" t="s">
        <v>11193</v>
      </c>
      <c r="CU36" s="3" t="s">
        <v>11141</v>
      </c>
      <c r="CV36" s="3" t="s">
        <v>8428</v>
      </c>
      <c r="DU36" s="3" t="s">
        <v>11144</v>
      </c>
      <c r="DZ36" s="3">
        <v>2</v>
      </c>
      <c r="EC36" s="3" t="s">
        <v>11144</v>
      </c>
      <c r="EF36" s="3" t="s">
        <v>8426</v>
      </c>
      <c r="EH36" s="3" t="s">
        <v>11144</v>
      </c>
      <c r="EK36" s="3" t="s">
        <v>11144</v>
      </c>
      <c r="EP36" s="3" t="s">
        <v>11458</v>
      </c>
      <c r="ET36" s="3" t="s">
        <v>11144</v>
      </c>
      <c r="FK36" s="3" t="s">
        <v>8395</v>
      </c>
      <c r="FL36" s="3" t="s">
        <v>8395</v>
      </c>
      <c r="FM36" s="3" t="s">
        <v>8395</v>
      </c>
      <c r="FN36" s="3" t="s">
        <v>8395</v>
      </c>
      <c r="FO36" s="3" t="s">
        <v>8396</v>
      </c>
      <c r="FP36" s="3" t="s">
        <v>8396</v>
      </c>
      <c r="FQ36" s="3" t="s">
        <v>8395</v>
      </c>
      <c r="FT36" s="3" t="s">
        <v>8397</v>
      </c>
      <c r="FU36" s="3" t="s">
        <v>8397</v>
      </c>
      <c r="FV36" s="3" t="s">
        <v>8397</v>
      </c>
      <c r="FW36" s="3" t="s">
        <v>8397</v>
      </c>
      <c r="FZ36" s="3" t="s">
        <v>8397</v>
      </c>
      <c r="GC36" s="3" t="s">
        <v>11146</v>
      </c>
      <c r="GD36" s="3" t="s">
        <v>11146</v>
      </c>
      <c r="GE36" s="3" t="s">
        <v>11146</v>
      </c>
      <c r="GF36" s="3" t="s">
        <v>11146</v>
      </c>
      <c r="GG36" s="3" t="s">
        <v>11146</v>
      </c>
      <c r="GH36" s="3" t="s">
        <v>11146</v>
      </c>
      <c r="GI36" s="3" t="s">
        <v>11146</v>
      </c>
      <c r="GJ36" s="3" t="s">
        <v>11146</v>
      </c>
      <c r="GK36" s="3" t="s">
        <v>11146</v>
      </c>
      <c r="GL36" s="3" t="s">
        <v>11146</v>
      </c>
      <c r="GM36" s="3" t="s">
        <v>11146</v>
      </c>
      <c r="GN36" s="3" t="s">
        <v>11146</v>
      </c>
      <c r="GO36" s="3" t="s">
        <v>11146</v>
      </c>
      <c r="GP36" s="3" t="s">
        <v>11146</v>
      </c>
      <c r="GQ36" s="3" t="s">
        <v>11146</v>
      </c>
      <c r="GR36" s="3" t="s">
        <v>11146</v>
      </c>
      <c r="GS36" s="3" t="s">
        <v>11146</v>
      </c>
      <c r="GT36" s="3" t="s">
        <v>11146</v>
      </c>
      <c r="GU36" s="3" t="s">
        <v>11146</v>
      </c>
      <c r="GV36" s="3" t="s">
        <v>11146</v>
      </c>
      <c r="GW36" s="3" t="s">
        <v>11146</v>
      </c>
      <c r="GX36" s="3" t="s">
        <v>11146</v>
      </c>
      <c r="GY36" s="3" t="s">
        <v>11146</v>
      </c>
      <c r="GZ36" s="3" t="s">
        <v>11146</v>
      </c>
      <c r="HA36" s="3" t="s">
        <v>11146</v>
      </c>
      <c r="HB36" s="3" t="s">
        <v>11146</v>
      </c>
      <c r="HC36" s="3" t="s">
        <v>11146</v>
      </c>
      <c r="HD36" s="3" t="s">
        <v>11146</v>
      </c>
      <c r="HE36" s="3" t="s">
        <v>11146</v>
      </c>
      <c r="HF36" s="3" t="s">
        <v>11146</v>
      </c>
      <c r="HG36" s="3" t="s">
        <v>11146</v>
      </c>
      <c r="HH36" s="3" t="s">
        <v>11146</v>
      </c>
      <c r="HI36" s="3" t="s">
        <v>11146</v>
      </c>
      <c r="HJ36" s="3" t="s">
        <v>11146</v>
      </c>
      <c r="HK36" s="3" t="s">
        <v>11146</v>
      </c>
      <c r="HL36" s="3" t="s">
        <v>11146</v>
      </c>
      <c r="HM36" s="3" t="s">
        <v>11146</v>
      </c>
      <c r="HN36" s="3" t="s">
        <v>11146</v>
      </c>
      <c r="HO36" s="3" t="s">
        <v>11146</v>
      </c>
      <c r="HP36" s="3" t="s">
        <v>11146</v>
      </c>
      <c r="HQ36" s="3" t="s">
        <v>11146</v>
      </c>
      <c r="HR36" s="3" t="s">
        <v>11146</v>
      </c>
      <c r="HS36" s="3" t="s">
        <v>11146</v>
      </c>
      <c r="HT36" s="3" t="s">
        <v>11146</v>
      </c>
      <c r="HU36" s="3" t="s">
        <v>11146</v>
      </c>
      <c r="HV36" s="3" t="s">
        <v>11146</v>
      </c>
      <c r="HW36" s="3" t="s">
        <v>11146</v>
      </c>
      <c r="HX36" s="3" t="s">
        <v>11146</v>
      </c>
      <c r="HY36" s="3" t="s">
        <v>11146</v>
      </c>
      <c r="HZ36" s="3" t="s">
        <v>11146</v>
      </c>
      <c r="IA36" s="3" t="s">
        <v>11146</v>
      </c>
      <c r="IB36" s="3" t="s">
        <v>11146</v>
      </c>
      <c r="IC36" s="3" t="s">
        <v>11146</v>
      </c>
      <c r="ID36" s="3" t="s">
        <v>11146</v>
      </c>
      <c r="IE36" s="3" t="s">
        <v>11146</v>
      </c>
      <c r="IF36" s="3" t="s">
        <v>11146</v>
      </c>
      <c r="IG36" s="3" t="s">
        <v>11146</v>
      </c>
      <c r="IH36" s="3" t="s">
        <v>11146</v>
      </c>
      <c r="II36" s="3" t="s">
        <v>11146</v>
      </c>
      <c r="IJ36" s="3" t="s">
        <v>11146</v>
      </c>
      <c r="IK36" s="3" t="s">
        <v>11146</v>
      </c>
      <c r="IL36" s="3" t="s">
        <v>11146</v>
      </c>
      <c r="IM36" s="3" t="s">
        <v>11146</v>
      </c>
      <c r="IN36" s="3" t="s">
        <v>11146</v>
      </c>
      <c r="IO36" s="3" t="s">
        <v>11146</v>
      </c>
      <c r="IP36" s="3" t="s">
        <v>11146</v>
      </c>
      <c r="IQ36" s="3" t="s">
        <v>11146</v>
      </c>
      <c r="IR36" s="3" t="s">
        <v>11146</v>
      </c>
      <c r="IS36" s="3" t="s">
        <v>11146</v>
      </c>
      <c r="IT36" s="3" t="s">
        <v>11146</v>
      </c>
      <c r="RV36" s="3" t="s">
        <v>8478</v>
      </c>
      <c r="RW36" s="3" t="s">
        <v>11459</v>
      </c>
      <c r="RY36" s="3" t="s">
        <v>11460</v>
      </c>
      <c r="SG36" s="3" t="s">
        <v>11461</v>
      </c>
      <c r="SH36" s="3" t="s">
        <v>11204</v>
      </c>
      <c r="SJ36" s="3" t="s">
        <v>11135</v>
      </c>
      <c r="SL36" s="3" t="s">
        <v>11198</v>
      </c>
      <c r="SN36" s="3" t="s">
        <v>11141</v>
      </c>
      <c r="SO36" s="3" t="s">
        <v>11322</v>
      </c>
      <c r="SP36" s="3" t="s">
        <v>11209</v>
      </c>
      <c r="SR36" s="3" t="s">
        <v>11144</v>
      </c>
      <c r="SX36" s="3" t="s">
        <v>11141</v>
      </c>
      <c r="SY36" s="3" t="s">
        <v>11013</v>
      </c>
      <c r="SZ36" s="3" t="s">
        <v>8401</v>
      </c>
      <c r="TB36" s="3" t="s">
        <v>8402</v>
      </c>
      <c r="YJ36" s="2"/>
      <c r="YL36" s="3" t="s">
        <v>11188</v>
      </c>
      <c r="YM36" s="3" t="s">
        <v>11462</v>
      </c>
      <c r="YO36" s="3" t="s">
        <v>11014</v>
      </c>
      <c r="YP36" s="3" t="s">
        <v>11151</v>
      </c>
      <c r="YQ36" s="3" t="s">
        <v>11015</v>
      </c>
      <c r="YR36" s="3" t="s">
        <v>11463</v>
      </c>
      <c r="YS36" s="3" t="s">
        <v>11464</v>
      </c>
      <c r="YT36" s="3" t="s">
        <v>11465</v>
      </c>
    </row>
    <row r="37" spans="1:670" ht="77" x14ac:dyDescent="0.2">
      <c r="A37" s="3" t="s">
        <v>11016</v>
      </c>
      <c r="B37" s="3" t="s">
        <v>8436</v>
      </c>
      <c r="C37" s="3" t="s">
        <v>8448</v>
      </c>
      <c r="H37" s="3" t="s">
        <v>11138</v>
      </c>
      <c r="I37" s="3" t="s">
        <v>11169</v>
      </c>
      <c r="K37" s="3" t="s">
        <v>11290</v>
      </c>
      <c r="L37" s="3" t="s">
        <v>11176</v>
      </c>
      <c r="N37" s="3" t="s">
        <v>11177</v>
      </c>
      <c r="P37" s="3" t="s">
        <v>11135</v>
      </c>
      <c r="R37" s="3" t="s">
        <v>11206</v>
      </c>
      <c r="S37" s="3" t="s">
        <v>11314</v>
      </c>
      <c r="BL37" s="3" t="s">
        <v>11138</v>
      </c>
      <c r="BM37" s="3">
        <v>320</v>
      </c>
      <c r="BN37" s="3" t="s">
        <v>8428</v>
      </c>
      <c r="BP37" s="3" t="s">
        <v>11139</v>
      </c>
      <c r="BR37" s="3" t="s">
        <v>11206</v>
      </c>
      <c r="BS37" s="3" t="s">
        <v>11178</v>
      </c>
      <c r="BU37" s="3" t="s">
        <v>8425</v>
      </c>
      <c r="BW37" s="3" t="s">
        <v>11143</v>
      </c>
      <c r="BX37" s="3" t="s">
        <v>8428</v>
      </c>
      <c r="DY37" s="3" t="s">
        <v>11144</v>
      </c>
      <c r="ER37" s="3" t="s">
        <v>11141</v>
      </c>
      <c r="FE37" s="3" t="s">
        <v>11144</v>
      </c>
      <c r="FK37" s="3" t="s">
        <v>8395</v>
      </c>
      <c r="FL37" s="3" t="s">
        <v>8395</v>
      </c>
      <c r="FM37" s="3" t="s">
        <v>8395</v>
      </c>
      <c r="FN37" s="3" t="s">
        <v>8395</v>
      </c>
      <c r="FO37" s="3" t="s">
        <v>8395</v>
      </c>
      <c r="FP37" s="3" t="s">
        <v>8396</v>
      </c>
      <c r="FQ37" s="3" t="s">
        <v>8395</v>
      </c>
      <c r="FT37" s="3" t="s">
        <v>8397</v>
      </c>
      <c r="FU37" s="3" t="s">
        <v>8397</v>
      </c>
      <c r="FV37" s="3" t="s">
        <v>8397</v>
      </c>
      <c r="FW37" s="3" t="s">
        <v>8397</v>
      </c>
      <c r="FX37" s="3" t="s">
        <v>8397</v>
      </c>
      <c r="FY37" s="3" t="s">
        <v>8397</v>
      </c>
      <c r="FZ37" s="3" t="s">
        <v>8397</v>
      </c>
      <c r="GC37" s="3" t="s">
        <v>11146</v>
      </c>
      <c r="GD37" s="3" t="s">
        <v>11146</v>
      </c>
      <c r="GE37" s="3" t="s">
        <v>11146</v>
      </c>
      <c r="GF37" s="3" t="s">
        <v>11146</v>
      </c>
      <c r="GG37" s="3" t="s">
        <v>11146</v>
      </c>
      <c r="GH37" s="3" t="s">
        <v>11349</v>
      </c>
      <c r="GI37" s="3" t="s">
        <v>11349</v>
      </c>
      <c r="GJ37" s="3" t="s">
        <v>11349</v>
      </c>
      <c r="GK37" s="3" t="s">
        <v>11349</v>
      </c>
      <c r="GL37" s="3" t="s">
        <v>11349</v>
      </c>
      <c r="GM37" s="3" t="s">
        <v>11146</v>
      </c>
      <c r="GN37" s="3" t="s">
        <v>11146</v>
      </c>
      <c r="GO37" s="3" t="s">
        <v>11146</v>
      </c>
      <c r="GP37" s="3" t="s">
        <v>11146</v>
      </c>
      <c r="GQ37" s="3" t="s">
        <v>11146</v>
      </c>
      <c r="GR37" s="3" t="s">
        <v>11349</v>
      </c>
      <c r="GS37" s="3" t="s">
        <v>11349</v>
      </c>
      <c r="GT37" s="3" t="s">
        <v>11349</v>
      </c>
      <c r="GU37" s="3" t="s">
        <v>11349</v>
      </c>
      <c r="GV37" s="3" t="s">
        <v>11349</v>
      </c>
      <c r="GW37" s="3" t="s">
        <v>11146</v>
      </c>
      <c r="GX37" s="3" t="s">
        <v>11146</v>
      </c>
      <c r="GY37" s="3" t="s">
        <v>11146</v>
      </c>
      <c r="GZ37" s="3" t="s">
        <v>11146</v>
      </c>
      <c r="HA37" s="3" t="s">
        <v>11146</v>
      </c>
      <c r="HB37" s="3" t="s">
        <v>11349</v>
      </c>
      <c r="HC37" s="3" t="s">
        <v>11349</v>
      </c>
      <c r="HD37" s="3" t="s">
        <v>11349</v>
      </c>
      <c r="HE37" s="3" t="s">
        <v>11349</v>
      </c>
      <c r="HF37" s="3" t="s">
        <v>11349</v>
      </c>
      <c r="HG37" s="3" t="s">
        <v>11146</v>
      </c>
      <c r="HH37" s="3" t="s">
        <v>11146</v>
      </c>
      <c r="HI37" s="3" t="s">
        <v>11146</v>
      </c>
      <c r="HJ37" s="3" t="s">
        <v>11146</v>
      </c>
      <c r="HK37" s="3" t="s">
        <v>11146</v>
      </c>
      <c r="HL37" s="3" t="s">
        <v>11349</v>
      </c>
      <c r="HM37" s="3" t="s">
        <v>11349</v>
      </c>
      <c r="HN37" s="3" t="s">
        <v>11349</v>
      </c>
      <c r="HO37" s="3" t="s">
        <v>11349</v>
      </c>
      <c r="HP37" s="3" t="s">
        <v>11349</v>
      </c>
      <c r="HQ37" s="3" t="s">
        <v>11146</v>
      </c>
      <c r="HR37" s="3" t="s">
        <v>11146</v>
      </c>
      <c r="HS37" s="3" t="s">
        <v>11146</v>
      </c>
      <c r="HT37" s="3" t="s">
        <v>11146</v>
      </c>
      <c r="HU37" s="3" t="s">
        <v>11146</v>
      </c>
      <c r="HV37" s="3" t="s">
        <v>11349</v>
      </c>
      <c r="HW37" s="3" t="s">
        <v>11349</v>
      </c>
      <c r="HX37" s="3" t="s">
        <v>11349</v>
      </c>
      <c r="HY37" s="3" t="s">
        <v>11349</v>
      </c>
      <c r="HZ37" s="3" t="s">
        <v>11349</v>
      </c>
      <c r="IA37" s="3" t="s">
        <v>11146</v>
      </c>
      <c r="IB37" s="3" t="s">
        <v>11146</v>
      </c>
      <c r="IC37" s="3" t="s">
        <v>11146</v>
      </c>
      <c r="ID37" s="3" t="s">
        <v>11146</v>
      </c>
      <c r="IE37" s="3" t="s">
        <v>11146</v>
      </c>
      <c r="IF37" s="3" t="s">
        <v>11349</v>
      </c>
      <c r="IG37" s="3" t="s">
        <v>11349</v>
      </c>
      <c r="IH37" s="3" t="s">
        <v>11349</v>
      </c>
      <c r="II37" s="3" t="s">
        <v>11349</v>
      </c>
      <c r="IJ37" s="3" t="s">
        <v>11349</v>
      </c>
      <c r="IK37" s="3" t="s">
        <v>11146</v>
      </c>
      <c r="IL37" s="3" t="s">
        <v>11146</v>
      </c>
      <c r="IM37" s="3" t="s">
        <v>11146</v>
      </c>
      <c r="IN37" s="3" t="s">
        <v>11146</v>
      </c>
      <c r="IO37" s="3" t="s">
        <v>11146</v>
      </c>
      <c r="IP37" s="3" t="s">
        <v>11349</v>
      </c>
      <c r="IQ37" s="3" t="s">
        <v>11349</v>
      </c>
      <c r="IR37" s="3" t="s">
        <v>11349</v>
      </c>
      <c r="IS37" s="3" t="s">
        <v>11349</v>
      </c>
      <c r="IT37" s="3" t="s">
        <v>11349</v>
      </c>
      <c r="YJ37" s="2" t="s">
        <v>11466</v>
      </c>
      <c r="YK37" s="3" t="s">
        <v>11467</v>
      </c>
      <c r="YL37" s="3" t="s">
        <v>11159</v>
      </c>
      <c r="YM37" s="3" t="s">
        <v>11468</v>
      </c>
      <c r="YN37" s="3" t="s">
        <v>11018</v>
      </c>
      <c r="YO37" s="3" t="s">
        <v>11469</v>
      </c>
      <c r="YP37" s="3" t="s">
        <v>11470</v>
      </c>
      <c r="YQ37" s="3" t="s">
        <v>11019</v>
      </c>
      <c r="YR37" s="3" t="s">
        <v>11471</v>
      </c>
      <c r="YS37" s="3" t="s">
        <v>11472</v>
      </c>
      <c r="YT37" s="2" t="s">
        <v>11473</v>
      </c>
    </row>
    <row r="38" spans="1:670" x14ac:dyDescent="0.2">
      <c r="A38" s="3" t="s">
        <v>11020</v>
      </c>
      <c r="B38" s="3" t="s">
        <v>8440</v>
      </c>
      <c r="C38" s="3" t="s">
        <v>8416</v>
      </c>
      <c r="F38" s="3" t="s">
        <v>8466</v>
      </c>
      <c r="H38" s="3" t="s">
        <v>11138</v>
      </c>
      <c r="I38" s="3" t="s">
        <v>11408</v>
      </c>
      <c r="K38" s="3" t="s">
        <v>11278</v>
      </c>
      <c r="L38" s="3" t="s">
        <v>11279</v>
      </c>
      <c r="N38" s="3" t="s">
        <v>8427</v>
      </c>
      <c r="P38" s="3" t="s">
        <v>11135</v>
      </c>
      <c r="R38" s="3" t="s">
        <v>11366</v>
      </c>
      <c r="S38" s="3" t="s">
        <v>11474</v>
      </c>
      <c r="BL38" s="3" t="s">
        <v>11138</v>
      </c>
      <c r="BM38" s="3" t="s">
        <v>11475</v>
      </c>
      <c r="BN38" s="3" t="s">
        <v>8428</v>
      </c>
      <c r="BP38" s="3" t="s">
        <v>11141</v>
      </c>
      <c r="BQ38" s="3" t="s">
        <v>11022</v>
      </c>
      <c r="BR38" s="3" t="s">
        <v>11157</v>
      </c>
      <c r="BS38" s="3" t="s">
        <v>11178</v>
      </c>
      <c r="BU38" s="3" t="s">
        <v>11141</v>
      </c>
      <c r="BV38" s="3" t="s">
        <v>11023</v>
      </c>
      <c r="BW38" s="3" t="s">
        <v>11179</v>
      </c>
      <c r="BX38" s="3" t="s">
        <v>8428</v>
      </c>
      <c r="DU38" s="3" t="s">
        <v>11144</v>
      </c>
      <c r="DZ38" s="3" t="s">
        <v>11258</v>
      </c>
      <c r="EC38" s="3" t="s">
        <v>11258</v>
      </c>
      <c r="EF38" s="3" t="s">
        <v>8426</v>
      </c>
      <c r="FK38" s="3" t="s">
        <v>8395</v>
      </c>
      <c r="FL38" s="3" t="s">
        <v>8395</v>
      </c>
      <c r="FM38" s="3" t="s">
        <v>8395</v>
      </c>
      <c r="FN38" s="3" t="s">
        <v>8395</v>
      </c>
      <c r="FO38" s="3" t="s">
        <v>8396</v>
      </c>
      <c r="FP38" s="3" t="s">
        <v>8396</v>
      </c>
      <c r="FQ38" s="3" t="s">
        <v>8395</v>
      </c>
      <c r="FR38" s="3" t="s">
        <v>8395</v>
      </c>
      <c r="FS38" s="3" t="s">
        <v>11476</v>
      </c>
      <c r="FT38" s="3" t="s">
        <v>11180</v>
      </c>
      <c r="FU38" s="3" t="s">
        <v>8397</v>
      </c>
      <c r="FV38" s="3" t="s">
        <v>8397</v>
      </c>
      <c r="FW38" s="3" t="s">
        <v>8397</v>
      </c>
      <c r="FX38" s="3" t="s">
        <v>11180</v>
      </c>
      <c r="FY38" s="3" t="s">
        <v>11180</v>
      </c>
      <c r="FZ38" s="3" t="s">
        <v>11180</v>
      </c>
      <c r="GA38" s="3" t="s">
        <v>11180</v>
      </c>
      <c r="GC38" s="3" t="s">
        <v>11146</v>
      </c>
      <c r="GD38" s="3" t="s">
        <v>11146</v>
      </c>
      <c r="GE38" s="3" t="s">
        <v>11146</v>
      </c>
      <c r="GF38" s="3" t="s">
        <v>11146</v>
      </c>
      <c r="GG38" s="3" t="s">
        <v>11146</v>
      </c>
      <c r="GH38" s="3" t="s">
        <v>11146</v>
      </c>
      <c r="GI38" s="3" t="s">
        <v>11146</v>
      </c>
      <c r="GJ38" s="3" t="s">
        <v>11146</v>
      </c>
      <c r="GK38" s="3" t="s">
        <v>11146</v>
      </c>
      <c r="GL38" s="3" t="s">
        <v>11146</v>
      </c>
      <c r="GM38" s="3" t="s">
        <v>11146</v>
      </c>
      <c r="GN38" s="3" t="s">
        <v>11146</v>
      </c>
      <c r="GO38" s="3" t="s">
        <v>11146</v>
      </c>
      <c r="GP38" s="3" t="s">
        <v>11146</v>
      </c>
      <c r="GQ38" s="3" t="s">
        <v>11146</v>
      </c>
      <c r="GR38" s="3" t="s">
        <v>11146</v>
      </c>
      <c r="GS38" s="3" t="s">
        <v>11146</v>
      </c>
      <c r="GT38" s="3" t="s">
        <v>11146</v>
      </c>
      <c r="GU38" s="3" t="s">
        <v>11146</v>
      </c>
      <c r="GV38" s="3" t="s">
        <v>11146</v>
      </c>
      <c r="GW38" s="3" t="s">
        <v>11146</v>
      </c>
      <c r="GX38" s="3" t="s">
        <v>11146</v>
      </c>
      <c r="GY38" s="3" t="s">
        <v>11146</v>
      </c>
      <c r="GZ38" s="3" t="s">
        <v>11146</v>
      </c>
      <c r="HA38" s="3" t="s">
        <v>11146</v>
      </c>
      <c r="HB38" s="3" t="s">
        <v>11146</v>
      </c>
      <c r="HC38" s="3" t="s">
        <v>11146</v>
      </c>
      <c r="HD38" s="3" t="s">
        <v>11146</v>
      </c>
      <c r="HE38" s="3" t="s">
        <v>11146</v>
      </c>
      <c r="HF38" s="3" t="s">
        <v>11146</v>
      </c>
      <c r="HG38" s="3" t="s">
        <v>11146</v>
      </c>
      <c r="HH38" s="3" t="s">
        <v>11146</v>
      </c>
      <c r="HI38" s="3" t="s">
        <v>11146</v>
      </c>
      <c r="HJ38" s="3" t="s">
        <v>11146</v>
      </c>
      <c r="HK38" s="3" t="s">
        <v>11146</v>
      </c>
      <c r="HL38" s="3" t="s">
        <v>11146</v>
      </c>
      <c r="HM38" s="3" t="s">
        <v>11146</v>
      </c>
      <c r="HN38" s="3" t="s">
        <v>11146</v>
      </c>
      <c r="HO38" s="3" t="s">
        <v>11146</v>
      </c>
      <c r="HP38" s="3" t="s">
        <v>11146</v>
      </c>
      <c r="HQ38" s="3" t="s">
        <v>11146</v>
      </c>
      <c r="HR38" s="3" t="s">
        <v>11146</v>
      </c>
      <c r="HS38" s="3" t="s">
        <v>11146</v>
      </c>
      <c r="HT38" s="3" t="s">
        <v>11146</v>
      </c>
      <c r="HU38" s="3" t="s">
        <v>11146</v>
      </c>
      <c r="HV38" s="3" t="s">
        <v>11146</v>
      </c>
      <c r="HW38" s="3" t="s">
        <v>11146</v>
      </c>
      <c r="HX38" s="3" t="s">
        <v>11146</v>
      </c>
      <c r="HY38" s="3" t="s">
        <v>11146</v>
      </c>
      <c r="HZ38" s="3" t="s">
        <v>11146</v>
      </c>
      <c r="IA38" s="3" t="s">
        <v>11146</v>
      </c>
      <c r="IB38" s="3" t="s">
        <v>11146</v>
      </c>
      <c r="IC38" s="3" t="s">
        <v>11146</v>
      </c>
      <c r="ID38" s="3" t="s">
        <v>11146</v>
      </c>
      <c r="IE38" s="3" t="s">
        <v>11146</v>
      </c>
      <c r="IF38" s="3" t="s">
        <v>11146</v>
      </c>
      <c r="IG38" s="3" t="s">
        <v>11146</v>
      </c>
      <c r="IH38" s="3" t="s">
        <v>11146</v>
      </c>
      <c r="II38" s="3" t="s">
        <v>11146</v>
      </c>
      <c r="IJ38" s="3" t="s">
        <v>11146</v>
      </c>
      <c r="IK38" s="3" t="s">
        <v>11146</v>
      </c>
      <c r="IL38" s="3" t="s">
        <v>11146</v>
      </c>
      <c r="IM38" s="3" t="s">
        <v>11146</v>
      </c>
      <c r="IN38" s="3" t="s">
        <v>11146</v>
      </c>
      <c r="IO38" s="3" t="s">
        <v>11146</v>
      </c>
      <c r="IP38" s="3" t="s">
        <v>11146</v>
      </c>
      <c r="IQ38" s="3" t="s">
        <v>11146</v>
      </c>
      <c r="IR38" s="3" t="s">
        <v>11146</v>
      </c>
      <c r="IS38" s="3" t="s">
        <v>11146</v>
      </c>
      <c r="IT38" s="3" t="s">
        <v>11146</v>
      </c>
      <c r="RV38" s="3" t="s">
        <v>8403</v>
      </c>
      <c r="RY38" s="3" t="s">
        <v>11195</v>
      </c>
      <c r="SG38" s="3" t="s">
        <v>11477</v>
      </c>
      <c r="SH38" s="3" t="s">
        <v>11196</v>
      </c>
      <c r="SJ38" s="3" t="s">
        <v>11135</v>
      </c>
      <c r="SL38" s="3" t="s">
        <v>11024</v>
      </c>
      <c r="SM38" s="3" t="s">
        <v>11025</v>
      </c>
      <c r="SN38" s="3" t="s">
        <v>11295</v>
      </c>
      <c r="SP38" s="3" t="s">
        <v>8474</v>
      </c>
      <c r="SS38" s="3" t="s">
        <v>11144</v>
      </c>
      <c r="SX38" s="3" t="s">
        <v>8451</v>
      </c>
      <c r="SZ38" s="3" t="s">
        <v>8401</v>
      </c>
      <c r="TB38" s="3" t="s">
        <v>11141</v>
      </c>
      <c r="TC38" s="3" t="s">
        <v>11478</v>
      </c>
    </row>
    <row r="39" spans="1:670" x14ac:dyDescent="0.2">
      <c r="A39" s="3" t="s">
        <v>11479</v>
      </c>
      <c r="B39" s="3" t="s">
        <v>8473</v>
      </c>
      <c r="C39" s="3" t="s">
        <v>11422</v>
      </c>
      <c r="F39" s="3" t="s">
        <v>11480</v>
      </c>
      <c r="H39" s="3" t="s">
        <v>11138</v>
      </c>
      <c r="I39" s="3" t="s">
        <v>11408</v>
      </c>
      <c r="K39" s="3" t="s">
        <v>11175</v>
      </c>
      <c r="L39" s="3" t="s">
        <v>11171</v>
      </c>
      <c r="N39" s="3" t="s">
        <v>11177</v>
      </c>
      <c r="P39" s="3" t="s">
        <v>11135</v>
      </c>
      <c r="R39" s="3" t="s">
        <v>11206</v>
      </c>
      <c r="S39" s="3" t="s">
        <v>11026</v>
      </c>
      <c r="T39" s="3" t="s">
        <v>11252</v>
      </c>
      <c r="V39" s="3" t="s">
        <v>11175</v>
      </c>
      <c r="W39" s="3" t="s">
        <v>11176</v>
      </c>
      <c r="Y39" s="3" t="s">
        <v>8427</v>
      </c>
      <c r="AA39" s="3" t="s">
        <v>11453</v>
      </c>
      <c r="AC39" s="3" t="s">
        <v>11366</v>
      </c>
      <c r="BL39" s="3" t="s">
        <v>11138</v>
      </c>
      <c r="BM39" s="3">
        <v>1980</v>
      </c>
      <c r="BN39" s="3" t="s">
        <v>8428</v>
      </c>
      <c r="BP39" s="3" t="s">
        <v>8423</v>
      </c>
      <c r="BR39" s="3" t="s">
        <v>11280</v>
      </c>
      <c r="BS39" s="3" t="s">
        <v>11141</v>
      </c>
      <c r="BU39" s="3" t="s">
        <v>11481</v>
      </c>
      <c r="BW39" s="3" t="s">
        <v>8446</v>
      </c>
      <c r="BX39" s="3" t="s">
        <v>8428</v>
      </c>
      <c r="DU39" s="3" t="s">
        <v>11144</v>
      </c>
      <c r="EF39" s="3" t="s">
        <v>11305</v>
      </c>
      <c r="FK39" s="3" t="s">
        <v>8395</v>
      </c>
      <c r="FL39" s="3" t="s">
        <v>8395</v>
      </c>
      <c r="FM39" s="3" t="s">
        <v>8396</v>
      </c>
      <c r="FN39" s="3" t="s">
        <v>8395</v>
      </c>
      <c r="FO39" s="3" t="s">
        <v>8396</v>
      </c>
      <c r="FP39" s="3" t="s">
        <v>8396</v>
      </c>
      <c r="FQ39" s="3" t="s">
        <v>8395</v>
      </c>
      <c r="GC39" s="3" t="s">
        <v>11146</v>
      </c>
      <c r="GD39" s="3" t="s">
        <v>11146</v>
      </c>
      <c r="GE39" s="3" t="s">
        <v>11146</v>
      </c>
      <c r="GF39" s="3" t="s">
        <v>11146</v>
      </c>
      <c r="GG39" s="3" t="s">
        <v>11146</v>
      </c>
      <c r="GH39" s="3" t="s">
        <v>11146</v>
      </c>
      <c r="GI39" s="3" t="s">
        <v>11146</v>
      </c>
      <c r="GJ39" s="3" t="s">
        <v>11146</v>
      </c>
      <c r="GK39" s="3" t="s">
        <v>11146</v>
      </c>
      <c r="GL39" s="3" t="s">
        <v>11146</v>
      </c>
      <c r="GM39" s="3" t="s">
        <v>11146</v>
      </c>
      <c r="GN39" s="3" t="s">
        <v>11146</v>
      </c>
      <c r="GO39" s="3" t="s">
        <v>11146</v>
      </c>
      <c r="GP39" s="3" t="s">
        <v>11146</v>
      </c>
      <c r="GQ39" s="3" t="s">
        <v>11146</v>
      </c>
      <c r="GR39" s="3" t="s">
        <v>11146</v>
      </c>
      <c r="GS39" s="3" t="s">
        <v>11146</v>
      </c>
      <c r="GT39" s="3" t="s">
        <v>11146</v>
      </c>
      <c r="GU39" s="3" t="s">
        <v>11146</v>
      </c>
      <c r="GV39" s="3" t="s">
        <v>11146</v>
      </c>
      <c r="GW39" s="3" t="s">
        <v>11146</v>
      </c>
      <c r="GX39" s="3" t="s">
        <v>11146</v>
      </c>
      <c r="GY39" s="3" t="s">
        <v>11146</v>
      </c>
      <c r="GZ39" s="3" t="s">
        <v>11146</v>
      </c>
      <c r="HA39" s="3" t="s">
        <v>11146</v>
      </c>
      <c r="HB39" s="3" t="s">
        <v>11146</v>
      </c>
      <c r="HC39" s="3" t="s">
        <v>11146</v>
      </c>
      <c r="HD39" s="3" t="s">
        <v>11146</v>
      </c>
      <c r="HE39" s="3" t="s">
        <v>11146</v>
      </c>
      <c r="HF39" s="3" t="s">
        <v>11146</v>
      </c>
      <c r="HG39" s="3" t="s">
        <v>11146</v>
      </c>
      <c r="HH39" s="3" t="s">
        <v>11146</v>
      </c>
      <c r="HI39" s="3" t="s">
        <v>11146</v>
      </c>
      <c r="HJ39" s="3" t="s">
        <v>11146</v>
      </c>
      <c r="HK39" s="3" t="s">
        <v>11146</v>
      </c>
      <c r="HL39" s="3" t="s">
        <v>11146</v>
      </c>
      <c r="HM39" s="3" t="s">
        <v>11146</v>
      </c>
      <c r="HN39" s="3" t="s">
        <v>11146</v>
      </c>
      <c r="HO39" s="3" t="s">
        <v>11146</v>
      </c>
      <c r="HP39" s="3" t="s">
        <v>11146</v>
      </c>
      <c r="HQ39" s="3" t="s">
        <v>11146</v>
      </c>
      <c r="HR39" s="3" t="s">
        <v>11146</v>
      </c>
      <c r="HS39" s="3" t="s">
        <v>11146</v>
      </c>
      <c r="HT39" s="3" t="s">
        <v>11146</v>
      </c>
      <c r="HU39" s="3" t="s">
        <v>11146</v>
      </c>
      <c r="HV39" s="3" t="s">
        <v>11146</v>
      </c>
      <c r="HW39" s="3" t="s">
        <v>11146</v>
      </c>
      <c r="HX39" s="3" t="s">
        <v>11146</v>
      </c>
      <c r="HY39" s="3" t="s">
        <v>11146</v>
      </c>
      <c r="HZ39" s="3" t="s">
        <v>11146</v>
      </c>
      <c r="IA39" s="3" t="s">
        <v>11146</v>
      </c>
      <c r="IB39" s="3" t="s">
        <v>11146</v>
      </c>
      <c r="IC39" s="3" t="s">
        <v>11146</v>
      </c>
      <c r="ID39" s="3" t="s">
        <v>11146</v>
      </c>
      <c r="IE39" s="3" t="s">
        <v>11146</v>
      </c>
      <c r="IF39" s="3" t="s">
        <v>11146</v>
      </c>
      <c r="IG39" s="3" t="s">
        <v>11146</v>
      </c>
      <c r="IH39" s="3" t="s">
        <v>11146</v>
      </c>
      <c r="II39" s="3" t="s">
        <v>11146</v>
      </c>
      <c r="IJ39" s="3" t="s">
        <v>11146</v>
      </c>
      <c r="IK39" s="3" t="s">
        <v>11146</v>
      </c>
      <c r="IL39" s="3" t="s">
        <v>11146</v>
      </c>
      <c r="IM39" s="3" t="s">
        <v>11146</v>
      </c>
      <c r="IN39" s="3" t="s">
        <v>11146</v>
      </c>
      <c r="IO39" s="3" t="s">
        <v>11146</v>
      </c>
      <c r="IP39" s="3" t="s">
        <v>11146</v>
      </c>
      <c r="IQ39" s="3" t="s">
        <v>11146</v>
      </c>
      <c r="IR39" s="3" t="s">
        <v>11146</v>
      </c>
      <c r="IS39" s="3" t="s">
        <v>11146</v>
      </c>
      <c r="IT39" s="3" t="s">
        <v>11146</v>
      </c>
      <c r="KM39" s="2"/>
      <c r="YJ39" s="2"/>
      <c r="YK39" s="2"/>
    </row>
    <row r="40" spans="1:670" x14ac:dyDescent="0.2">
      <c r="A40" s="3" t="s">
        <v>11027</v>
      </c>
      <c r="B40" s="3" t="s">
        <v>10936</v>
      </c>
      <c r="C40" s="3" t="s">
        <v>8448</v>
      </c>
      <c r="H40" s="3" t="s">
        <v>8408</v>
      </c>
      <c r="I40" s="3" t="s">
        <v>8409</v>
      </c>
      <c r="K40" s="3" t="s">
        <v>8438</v>
      </c>
      <c r="L40" s="3" t="s">
        <v>8420</v>
      </c>
      <c r="N40" s="3" t="s">
        <v>8439</v>
      </c>
      <c r="P40" s="3" t="s">
        <v>8422</v>
      </c>
      <c r="R40" s="3" t="s">
        <v>8414</v>
      </c>
      <c r="BL40" s="3" t="s">
        <v>11138</v>
      </c>
      <c r="BM40" s="3">
        <v>2800</v>
      </c>
      <c r="BN40" s="3" t="s">
        <v>8394</v>
      </c>
      <c r="BP40" s="3" t="s">
        <v>11315</v>
      </c>
      <c r="BR40" s="3" t="s">
        <v>11280</v>
      </c>
      <c r="BS40" s="3" t="s">
        <v>11482</v>
      </c>
      <c r="BU40" s="3" t="s">
        <v>11193</v>
      </c>
      <c r="BW40" s="3" t="s">
        <v>11194</v>
      </c>
      <c r="BX40" s="3" t="s">
        <v>8394</v>
      </c>
      <c r="DU40" s="3" t="s">
        <v>11144</v>
      </c>
      <c r="DZ40" s="3">
        <v>1</v>
      </c>
      <c r="ER40" s="3" t="s">
        <v>11141</v>
      </c>
      <c r="ES40" s="3" t="s">
        <v>11028</v>
      </c>
      <c r="EZ40" s="3" t="s">
        <v>11144</v>
      </c>
      <c r="FK40" s="3" t="s">
        <v>8395</v>
      </c>
      <c r="FL40" s="3" t="s">
        <v>8395</v>
      </c>
      <c r="FM40" s="3" t="s">
        <v>8395</v>
      </c>
      <c r="FN40" s="3" t="s">
        <v>8395</v>
      </c>
      <c r="FO40" s="3" t="s">
        <v>8395</v>
      </c>
      <c r="FP40" s="3" t="s">
        <v>8395</v>
      </c>
      <c r="FQ40" s="3" t="s">
        <v>8395</v>
      </c>
      <c r="FT40" s="3" t="s">
        <v>8397</v>
      </c>
      <c r="FU40" s="3" t="s">
        <v>8397</v>
      </c>
      <c r="FV40" s="3" t="s">
        <v>8397</v>
      </c>
      <c r="FW40" s="3" t="s">
        <v>8397</v>
      </c>
      <c r="FX40" s="3" t="s">
        <v>8397</v>
      </c>
      <c r="FY40" s="3" t="s">
        <v>11180</v>
      </c>
      <c r="FZ40" s="3" t="s">
        <v>8397</v>
      </c>
      <c r="GC40" s="3" t="s">
        <v>11146</v>
      </c>
      <c r="GD40" s="3" t="s">
        <v>11146</v>
      </c>
      <c r="GE40" s="3" t="s">
        <v>11146</v>
      </c>
      <c r="GF40" s="3" t="s">
        <v>11146</v>
      </c>
      <c r="GG40" s="3" t="s">
        <v>11146</v>
      </c>
      <c r="GH40" s="3" t="s">
        <v>11146</v>
      </c>
      <c r="GI40" s="3" t="s">
        <v>11146</v>
      </c>
      <c r="GJ40" s="3" t="s">
        <v>11146</v>
      </c>
      <c r="GK40" s="3" t="s">
        <v>11146</v>
      </c>
      <c r="GL40" s="3" t="s">
        <v>11146</v>
      </c>
      <c r="GM40" s="3" t="s">
        <v>11146</v>
      </c>
      <c r="GN40" s="3" t="s">
        <v>11146</v>
      </c>
      <c r="GO40" s="3" t="s">
        <v>11146</v>
      </c>
      <c r="GP40" s="3" t="s">
        <v>11146</v>
      </c>
      <c r="GQ40" s="3" t="s">
        <v>11146</v>
      </c>
      <c r="GR40" s="3" t="s">
        <v>11146</v>
      </c>
      <c r="GS40" s="3" t="s">
        <v>11146</v>
      </c>
      <c r="GT40" s="3" t="s">
        <v>11146</v>
      </c>
      <c r="GU40" s="3" t="s">
        <v>11146</v>
      </c>
      <c r="GV40" s="3" t="s">
        <v>11146</v>
      </c>
      <c r="GW40" s="3" t="s">
        <v>11146</v>
      </c>
      <c r="GX40" s="3" t="s">
        <v>11146</v>
      </c>
      <c r="GY40" s="3" t="s">
        <v>11146</v>
      </c>
      <c r="GZ40" s="3" t="s">
        <v>11146</v>
      </c>
      <c r="HA40" s="3" t="s">
        <v>11146</v>
      </c>
      <c r="HB40" s="3" t="s">
        <v>11146</v>
      </c>
      <c r="HC40" s="3" t="s">
        <v>11146</v>
      </c>
      <c r="HD40" s="3" t="s">
        <v>11146</v>
      </c>
      <c r="HE40" s="3" t="s">
        <v>11146</v>
      </c>
      <c r="HF40" s="3" t="s">
        <v>11146</v>
      </c>
      <c r="HG40" s="3" t="s">
        <v>11146</v>
      </c>
      <c r="HH40" s="3" t="s">
        <v>11146</v>
      </c>
      <c r="HI40" s="3" t="s">
        <v>11146</v>
      </c>
      <c r="HJ40" s="3" t="s">
        <v>11146</v>
      </c>
      <c r="HK40" s="3" t="s">
        <v>11146</v>
      </c>
      <c r="HL40" s="3" t="s">
        <v>11146</v>
      </c>
      <c r="HM40" s="3" t="s">
        <v>11146</v>
      </c>
      <c r="HN40" s="3" t="s">
        <v>11146</v>
      </c>
      <c r="HO40" s="3" t="s">
        <v>11146</v>
      </c>
      <c r="HP40" s="3" t="s">
        <v>11146</v>
      </c>
      <c r="HQ40" s="3" t="s">
        <v>11146</v>
      </c>
      <c r="HR40" s="3" t="s">
        <v>11146</v>
      </c>
      <c r="HS40" s="3" t="s">
        <v>11146</v>
      </c>
      <c r="HT40" s="3" t="s">
        <v>11146</v>
      </c>
      <c r="HU40" s="3" t="s">
        <v>11146</v>
      </c>
      <c r="HV40" s="3" t="s">
        <v>11146</v>
      </c>
      <c r="HW40" s="3" t="s">
        <v>11146</v>
      </c>
      <c r="HX40" s="3" t="s">
        <v>11146</v>
      </c>
      <c r="HY40" s="3" t="s">
        <v>11146</v>
      </c>
      <c r="HZ40" s="3" t="s">
        <v>11146</v>
      </c>
      <c r="IA40" s="3" t="s">
        <v>11146</v>
      </c>
      <c r="IB40" s="3" t="s">
        <v>11146</v>
      </c>
      <c r="IC40" s="3" t="s">
        <v>11146</v>
      </c>
      <c r="ID40" s="3" t="s">
        <v>11146</v>
      </c>
      <c r="IE40" s="3" t="s">
        <v>11146</v>
      </c>
      <c r="IF40" s="3" t="s">
        <v>11146</v>
      </c>
      <c r="IG40" s="3" t="s">
        <v>11146</v>
      </c>
      <c r="IH40" s="3" t="s">
        <v>11146</v>
      </c>
      <c r="II40" s="3" t="s">
        <v>11146</v>
      </c>
      <c r="IJ40" s="3" t="s">
        <v>11146</v>
      </c>
      <c r="IK40" s="3" t="s">
        <v>11146</v>
      </c>
      <c r="IL40" s="3" t="s">
        <v>11146</v>
      </c>
      <c r="IM40" s="3" t="s">
        <v>11146</v>
      </c>
      <c r="IN40" s="3" t="s">
        <v>11146</v>
      </c>
      <c r="IO40" s="3" t="s">
        <v>11146</v>
      </c>
      <c r="IP40" s="3" t="s">
        <v>11146</v>
      </c>
      <c r="IQ40" s="3" t="s">
        <v>11146</v>
      </c>
      <c r="IR40" s="3" t="s">
        <v>11146</v>
      </c>
      <c r="IS40" s="3" t="s">
        <v>11146</v>
      </c>
      <c r="IT40" s="3" t="s">
        <v>11146</v>
      </c>
      <c r="RV40" s="3" t="s">
        <v>8403</v>
      </c>
      <c r="SC40" s="3" t="s">
        <v>11483</v>
      </c>
      <c r="SG40" s="3" t="s">
        <v>11484</v>
      </c>
      <c r="SH40" s="3" t="s">
        <v>11196</v>
      </c>
      <c r="SJ40" s="3" t="s">
        <v>11135</v>
      </c>
      <c r="SL40" s="3" t="s">
        <v>11182</v>
      </c>
      <c r="SN40" s="3" t="s">
        <v>8481</v>
      </c>
      <c r="SP40" s="3" t="s">
        <v>11296</v>
      </c>
      <c r="SS40" s="3" t="s">
        <v>11144</v>
      </c>
      <c r="SX40" s="3" t="s">
        <v>8461</v>
      </c>
      <c r="SZ40" s="3" t="s">
        <v>8401</v>
      </c>
      <c r="TB40" s="3" t="s">
        <v>11141</v>
      </c>
      <c r="TC40" s="3" t="s">
        <v>11485</v>
      </c>
      <c r="YJ40" s="2"/>
      <c r="YK40" s="3" t="s">
        <v>11486</v>
      </c>
      <c r="YL40" s="3" t="s">
        <v>11159</v>
      </c>
      <c r="YM40" s="3" t="s">
        <v>11029</v>
      </c>
      <c r="YO40" s="3" t="s">
        <v>11487</v>
      </c>
      <c r="YP40" s="3" t="s">
        <v>11488</v>
      </c>
      <c r="YQ40" s="3" t="s">
        <v>11030</v>
      </c>
      <c r="YR40" s="3" t="s">
        <v>11489</v>
      </c>
      <c r="YS40" s="3" t="s">
        <v>11490</v>
      </c>
      <c r="YT40" s="3" t="s">
        <v>11491</v>
      </c>
    </row>
    <row r="41" spans="1:670" ht="352" x14ac:dyDescent="0.2">
      <c r="A41" s="3" t="s">
        <v>11031</v>
      </c>
      <c r="B41" s="3" t="s">
        <v>8406</v>
      </c>
      <c r="C41" s="3" t="s">
        <v>8416</v>
      </c>
      <c r="F41" s="3" t="s">
        <v>11492</v>
      </c>
      <c r="H41" s="3" t="s">
        <v>11138</v>
      </c>
      <c r="I41" s="3" t="s">
        <v>11408</v>
      </c>
      <c r="K41" s="3" t="s">
        <v>11278</v>
      </c>
      <c r="L41" s="3" t="s">
        <v>11279</v>
      </c>
      <c r="N41" s="3" t="s">
        <v>11134</v>
      </c>
      <c r="P41" s="3" t="s">
        <v>11135</v>
      </c>
      <c r="R41" s="3" t="s">
        <v>11206</v>
      </c>
      <c r="BL41" s="3" t="s">
        <v>11138</v>
      </c>
      <c r="BM41" s="3">
        <v>3200</v>
      </c>
      <c r="BN41" s="3" t="s">
        <v>11245</v>
      </c>
      <c r="BP41" s="3" t="s">
        <v>8423</v>
      </c>
      <c r="BR41" s="3" t="s">
        <v>11157</v>
      </c>
      <c r="BS41" s="3" t="s">
        <v>11186</v>
      </c>
      <c r="BU41" s="3" t="s">
        <v>11193</v>
      </c>
      <c r="BW41" s="3" t="s">
        <v>11194</v>
      </c>
      <c r="BX41" s="3" t="s">
        <v>11245</v>
      </c>
      <c r="BY41" s="3">
        <v>100</v>
      </c>
      <c r="BZ41" s="3" t="s">
        <v>8428</v>
      </c>
      <c r="CB41" s="3" t="s">
        <v>11139</v>
      </c>
      <c r="CD41" s="3" t="s">
        <v>11280</v>
      </c>
      <c r="CE41" s="3" t="s">
        <v>11141</v>
      </c>
      <c r="CG41" s="3" t="s">
        <v>8425</v>
      </c>
      <c r="CI41" s="3" t="s">
        <v>11143</v>
      </c>
      <c r="CJ41" s="3" t="s">
        <v>8428</v>
      </c>
      <c r="DV41" s="3" t="s">
        <v>11144</v>
      </c>
      <c r="DZ41" s="3">
        <v>1</v>
      </c>
      <c r="EF41" s="3" t="s">
        <v>8426</v>
      </c>
      <c r="EM41" s="3" t="s">
        <v>11144</v>
      </c>
      <c r="FK41" s="3" t="s">
        <v>8395</v>
      </c>
      <c r="FL41" s="3" t="s">
        <v>8395</v>
      </c>
      <c r="FM41" s="3" t="s">
        <v>8395</v>
      </c>
      <c r="FN41" s="3" t="s">
        <v>8395</v>
      </c>
      <c r="FO41" s="3" t="s">
        <v>8396</v>
      </c>
      <c r="FP41" s="3" t="s">
        <v>8395</v>
      </c>
      <c r="FT41" s="3" t="s">
        <v>8397</v>
      </c>
      <c r="FU41" s="3" t="s">
        <v>8397</v>
      </c>
      <c r="FV41" s="3" t="s">
        <v>8397</v>
      </c>
      <c r="FW41" s="3" t="s">
        <v>11180</v>
      </c>
      <c r="FX41" s="3" t="s">
        <v>11180</v>
      </c>
      <c r="FY41" s="3" t="s">
        <v>8397</v>
      </c>
      <c r="GC41" s="3" t="s">
        <v>11146</v>
      </c>
      <c r="GD41" s="3" t="s">
        <v>11146</v>
      </c>
      <c r="GE41" s="3" t="s">
        <v>11146</v>
      </c>
      <c r="GF41" s="3" t="s">
        <v>11146</v>
      </c>
      <c r="GG41" s="3" t="s">
        <v>11146</v>
      </c>
      <c r="GH41" s="3" t="s">
        <v>11146</v>
      </c>
      <c r="GI41" s="3" t="s">
        <v>11146</v>
      </c>
      <c r="GJ41" s="3" t="s">
        <v>11146</v>
      </c>
      <c r="GK41" s="3" t="s">
        <v>11146</v>
      </c>
      <c r="GL41" s="3" t="s">
        <v>11146</v>
      </c>
      <c r="GM41" s="3" t="s">
        <v>11146</v>
      </c>
      <c r="GN41" s="3" t="s">
        <v>11146</v>
      </c>
      <c r="GO41" s="3" t="s">
        <v>11146</v>
      </c>
      <c r="GP41" s="3" t="s">
        <v>11146</v>
      </c>
      <c r="GQ41" s="3" t="s">
        <v>11146</v>
      </c>
      <c r="GR41" s="3" t="s">
        <v>11146</v>
      </c>
      <c r="GS41" s="3" t="s">
        <v>11146</v>
      </c>
      <c r="GT41" s="3" t="s">
        <v>11146</v>
      </c>
      <c r="GU41" s="3" t="s">
        <v>11146</v>
      </c>
      <c r="GV41" s="3" t="s">
        <v>11146</v>
      </c>
      <c r="GW41" s="3" t="s">
        <v>11146</v>
      </c>
      <c r="GX41" s="3" t="s">
        <v>11146</v>
      </c>
      <c r="GY41" s="3" t="s">
        <v>11146</v>
      </c>
      <c r="GZ41" s="3" t="s">
        <v>11146</v>
      </c>
      <c r="HA41" s="3" t="s">
        <v>11146</v>
      </c>
      <c r="HB41" s="3" t="s">
        <v>11146</v>
      </c>
      <c r="HC41" s="3" t="s">
        <v>11146</v>
      </c>
      <c r="HD41" s="3" t="s">
        <v>11146</v>
      </c>
      <c r="HE41" s="3" t="s">
        <v>11146</v>
      </c>
      <c r="HF41" s="3" t="s">
        <v>11146</v>
      </c>
      <c r="HG41" s="3" t="s">
        <v>11146</v>
      </c>
      <c r="HH41" s="3" t="s">
        <v>11146</v>
      </c>
      <c r="HI41" s="3" t="s">
        <v>11146</v>
      </c>
      <c r="HJ41" s="3" t="s">
        <v>11146</v>
      </c>
      <c r="HK41" s="3" t="s">
        <v>11146</v>
      </c>
      <c r="HL41" s="3" t="s">
        <v>11146</v>
      </c>
      <c r="HM41" s="3" t="s">
        <v>11146</v>
      </c>
      <c r="HN41" s="3" t="s">
        <v>11146</v>
      </c>
      <c r="HO41" s="3" t="s">
        <v>11146</v>
      </c>
      <c r="HP41" s="3" t="s">
        <v>11146</v>
      </c>
      <c r="HQ41" s="3" t="s">
        <v>11146</v>
      </c>
      <c r="HR41" s="3" t="s">
        <v>11146</v>
      </c>
      <c r="HS41" s="3" t="s">
        <v>11146</v>
      </c>
      <c r="HT41" s="3" t="s">
        <v>11146</v>
      </c>
      <c r="HU41" s="3" t="s">
        <v>11146</v>
      </c>
      <c r="HV41" s="3" t="s">
        <v>11146</v>
      </c>
      <c r="HW41" s="3" t="s">
        <v>11146</v>
      </c>
      <c r="HX41" s="3" t="s">
        <v>11146</v>
      </c>
      <c r="HY41" s="3" t="s">
        <v>11146</v>
      </c>
      <c r="HZ41" s="3" t="s">
        <v>11146</v>
      </c>
      <c r="IA41" s="3" t="s">
        <v>11146</v>
      </c>
      <c r="IB41" s="3" t="s">
        <v>11146</v>
      </c>
      <c r="IC41" s="3" t="s">
        <v>11146</v>
      </c>
      <c r="ID41" s="3" t="s">
        <v>11146</v>
      </c>
      <c r="IE41" s="3" t="s">
        <v>11146</v>
      </c>
      <c r="IF41" s="3" t="s">
        <v>11146</v>
      </c>
      <c r="IG41" s="3" t="s">
        <v>11146</v>
      </c>
      <c r="IH41" s="3" t="s">
        <v>11146</v>
      </c>
      <c r="II41" s="3" t="s">
        <v>11146</v>
      </c>
      <c r="IJ41" s="3" t="s">
        <v>11146</v>
      </c>
      <c r="IK41" s="3" t="s">
        <v>11146</v>
      </c>
      <c r="IL41" s="3" t="s">
        <v>11146</v>
      </c>
      <c r="IM41" s="3" t="s">
        <v>11146</v>
      </c>
      <c r="IN41" s="3" t="s">
        <v>11146</v>
      </c>
      <c r="IO41" s="3" t="s">
        <v>11146</v>
      </c>
      <c r="IP41" s="3" t="s">
        <v>11146</v>
      </c>
      <c r="IQ41" s="3" t="s">
        <v>11146</v>
      </c>
      <c r="IR41" s="3" t="s">
        <v>11146</v>
      </c>
      <c r="IS41" s="3" t="s">
        <v>11146</v>
      </c>
      <c r="IT41" s="3" t="s">
        <v>11146</v>
      </c>
      <c r="RV41" s="3" t="s">
        <v>8398</v>
      </c>
      <c r="SC41" s="3" t="s">
        <v>11483</v>
      </c>
      <c r="SG41" s="3" t="s">
        <v>11493</v>
      </c>
      <c r="SH41" s="3" t="s">
        <v>11196</v>
      </c>
      <c r="SJ41" s="3" t="s">
        <v>11135</v>
      </c>
      <c r="SL41" s="3" t="s">
        <v>11321</v>
      </c>
      <c r="SN41" s="3" t="s">
        <v>11394</v>
      </c>
      <c r="SP41" s="3" t="s">
        <v>11209</v>
      </c>
      <c r="SS41" s="3" t="s">
        <v>11144</v>
      </c>
      <c r="SX41" s="3" t="s">
        <v>11210</v>
      </c>
      <c r="SZ41" s="3" t="s">
        <v>11341</v>
      </c>
      <c r="TB41" s="3" t="s">
        <v>8402</v>
      </c>
      <c r="TD41" s="3" t="s">
        <v>10934</v>
      </c>
      <c r="TM41" s="3" t="s">
        <v>11494</v>
      </c>
      <c r="TO41" s="3" t="s">
        <v>11495</v>
      </c>
      <c r="TP41" s="3" t="s">
        <v>11204</v>
      </c>
      <c r="TR41" s="3" t="s">
        <v>11135</v>
      </c>
      <c r="TT41" s="3" t="s">
        <v>11182</v>
      </c>
      <c r="TV41" s="3" t="s">
        <v>8482</v>
      </c>
      <c r="TX41" s="3" t="s">
        <v>11209</v>
      </c>
      <c r="UA41" s="3" t="s">
        <v>11144</v>
      </c>
      <c r="UF41" s="3" t="s">
        <v>8451</v>
      </c>
      <c r="UH41" s="3" t="s">
        <v>8401</v>
      </c>
      <c r="UJ41" s="3" t="s">
        <v>8402</v>
      </c>
      <c r="UL41" s="3" t="s">
        <v>8403</v>
      </c>
      <c r="US41" s="3" t="s">
        <v>11483</v>
      </c>
      <c r="UW41" s="3" t="s">
        <v>11496</v>
      </c>
      <c r="UX41" s="3" t="s">
        <v>11196</v>
      </c>
      <c r="UZ41" s="3" t="s">
        <v>11135</v>
      </c>
      <c r="VB41" s="3" t="s">
        <v>11182</v>
      </c>
      <c r="VD41" s="3" t="s">
        <v>11389</v>
      </c>
      <c r="VF41" s="3" t="s">
        <v>11209</v>
      </c>
      <c r="VI41" s="3" t="s">
        <v>11144</v>
      </c>
      <c r="VJ41" s="3" t="s">
        <v>11144</v>
      </c>
      <c r="VN41" s="3" t="s">
        <v>8451</v>
      </c>
      <c r="VP41" s="3" t="s">
        <v>11341</v>
      </c>
      <c r="VR41" s="3" t="s">
        <v>8402</v>
      </c>
      <c r="YJ41" s="2" t="s">
        <v>11497</v>
      </c>
      <c r="YL41" s="3" t="s">
        <v>11159</v>
      </c>
      <c r="YM41" s="3" t="s">
        <v>11498</v>
      </c>
      <c r="YO41" s="3" t="s">
        <v>11032</v>
      </c>
      <c r="YP41" s="3" t="s">
        <v>11151</v>
      </c>
      <c r="YQ41" s="3" t="s">
        <v>11499</v>
      </c>
      <c r="YR41" s="3" t="s">
        <v>11500</v>
      </c>
      <c r="YS41" s="3" t="s">
        <v>11501</v>
      </c>
      <c r="YT41" s="3" t="s">
        <v>11502</v>
      </c>
    </row>
    <row r="42" spans="1:670" x14ac:dyDescent="0.2">
      <c r="A42" s="3" t="s">
        <v>11033</v>
      </c>
      <c r="B42" s="3" t="s">
        <v>10936</v>
      </c>
      <c r="C42" s="3" t="s">
        <v>8441</v>
      </c>
      <c r="H42" s="3" t="s">
        <v>8408</v>
      </c>
      <c r="I42" s="3" t="s">
        <v>8409</v>
      </c>
      <c r="K42" s="3" t="s">
        <v>8410</v>
      </c>
      <c r="L42" s="3" t="s">
        <v>8411</v>
      </c>
      <c r="N42" s="3" t="s">
        <v>11177</v>
      </c>
      <c r="P42" s="3" t="s">
        <v>11135</v>
      </c>
      <c r="R42" s="3" t="s">
        <v>11157</v>
      </c>
      <c r="Y42" s="3" t="s">
        <v>11134</v>
      </c>
      <c r="BL42" s="3" t="s">
        <v>11138</v>
      </c>
      <c r="BM42" s="3">
        <v>1040</v>
      </c>
      <c r="BN42" s="3" t="s">
        <v>8428</v>
      </c>
      <c r="BP42" s="3" t="s">
        <v>11410</v>
      </c>
      <c r="BR42" s="3" t="s">
        <v>11157</v>
      </c>
      <c r="BS42" s="3" t="s">
        <v>11141</v>
      </c>
      <c r="BT42" s="3" t="s">
        <v>11503</v>
      </c>
      <c r="BU42" s="3" t="s">
        <v>11481</v>
      </c>
      <c r="BW42" s="3" t="s">
        <v>11179</v>
      </c>
      <c r="BX42" s="3" t="s">
        <v>8428</v>
      </c>
      <c r="BY42" s="3">
        <v>214</v>
      </c>
      <c r="BZ42" s="3" t="s">
        <v>11215</v>
      </c>
      <c r="CB42" s="3" t="s">
        <v>8423</v>
      </c>
      <c r="CD42" s="3" t="s">
        <v>11157</v>
      </c>
      <c r="CE42" s="3" t="s">
        <v>11141</v>
      </c>
      <c r="CF42" s="3" t="s">
        <v>11504</v>
      </c>
      <c r="CG42" s="3" t="s">
        <v>11193</v>
      </c>
      <c r="CI42" s="3" t="s">
        <v>11141</v>
      </c>
      <c r="CJ42" s="3" t="s">
        <v>11215</v>
      </c>
      <c r="DV42" s="3" t="s">
        <v>11144</v>
      </c>
      <c r="DZ42" s="3" t="s">
        <v>11145</v>
      </c>
      <c r="EF42" s="3" t="s">
        <v>11426</v>
      </c>
      <c r="FK42" s="3" t="s">
        <v>8395</v>
      </c>
      <c r="FL42" s="3" t="s">
        <v>8395</v>
      </c>
      <c r="FM42" s="3" t="s">
        <v>8395</v>
      </c>
      <c r="FN42" s="3" t="s">
        <v>8395</v>
      </c>
      <c r="FO42" s="3" t="s">
        <v>8395</v>
      </c>
      <c r="FP42" s="3" t="s">
        <v>8396</v>
      </c>
      <c r="FQ42" s="3" t="s">
        <v>8395</v>
      </c>
      <c r="FT42" s="3" t="s">
        <v>8397</v>
      </c>
      <c r="FU42" s="3" t="s">
        <v>8397</v>
      </c>
      <c r="FV42" s="3" t="s">
        <v>8397</v>
      </c>
      <c r="FW42" s="3" t="s">
        <v>8397</v>
      </c>
      <c r="FX42" s="3" t="s">
        <v>8397</v>
      </c>
      <c r="FY42" s="3" t="s">
        <v>11180</v>
      </c>
      <c r="FZ42" s="3" t="s">
        <v>8397</v>
      </c>
      <c r="GC42" s="3" t="s">
        <v>11146</v>
      </c>
      <c r="GD42" s="3" t="s">
        <v>11146</v>
      </c>
      <c r="GE42" s="3" t="s">
        <v>11146</v>
      </c>
      <c r="GF42" s="3" t="s">
        <v>11146</v>
      </c>
      <c r="GG42" s="3" t="s">
        <v>11146</v>
      </c>
      <c r="GH42" s="3" t="s">
        <v>11146</v>
      </c>
      <c r="GI42" s="3" t="s">
        <v>11146</v>
      </c>
      <c r="GJ42" s="3" t="s">
        <v>11146</v>
      </c>
      <c r="GK42" s="3" t="s">
        <v>11146</v>
      </c>
      <c r="GL42" s="3" t="s">
        <v>11146</v>
      </c>
      <c r="GM42" s="3" t="s">
        <v>11146</v>
      </c>
      <c r="GN42" s="3" t="s">
        <v>11146</v>
      </c>
      <c r="GO42" s="3" t="s">
        <v>11146</v>
      </c>
      <c r="GP42" s="3" t="s">
        <v>11146</v>
      </c>
      <c r="GQ42" s="3" t="s">
        <v>11146</v>
      </c>
      <c r="GR42" s="3" t="s">
        <v>11146</v>
      </c>
      <c r="GS42" s="3" t="s">
        <v>11146</v>
      </c>
      <c r="GT42" s="3" t="s">
        <v>11146</v>
      </c>
      <c r="GU42" s="3" t="s">
        <v>11146</v>
      </c>
      <c r="GV42" s="3" t="s">
        <v>11146</v>
      </c>
      <c r="GW42" s="3" t="s">
        <v>11146</v>
      </c>
      <c r="GX42" s="3" t="s">
        <v>11146</v>
      </c>
      <c r="GY42" s="3" t="s">
        <v>11146</v>
      </c>
      <c r="GZ42" s="3" t="s">
        <v>11146</v>
      </c>
      <c r="HA42" s="3" t="s">
        <v>11146</v>
      </c>
      <c r="HB42" s="3" t="s">
        <v>11146</v>
      </c>
      <c r="HC42" s="3" t="s">
        <v>11146</v>
      </c>
      <c r="HD42" s="3" t="s">
        <v>11146</v>
      </c>
      <c r="HE42" s="3" t="s">
        <v>11146</v>
      </c>
      <c r="HF42" s="3" t="s">
        <v>11146</v>
      </c>
      <c r="HG42" s="3" t="s">
        <v>11146</v>
      </c>
      <c r="HH42" s="3" t="s">
        <v>11146</v>
      </c>
      <c r="HI42" s="3" t="s">
        <v>11146</v>
      </c>
      <c r="HJ42" s="3" t="s">
        <v>11146</v>
      </c>
      <c r="HK42" s="3" t="s">
        <v>11146</v>
      </c>
      <c r="HL42" s="3" t="s">
        <v>11146</v>
      </c>
      <c r="HM42" s="3" t="s">
        <v>11146</v>
      </c>
      <c r="HN42" s="3" t="s">
        <v>11146</v>
      </c>
      <c r="HO42" s="3" t="s">
        <v>11146</v>
      </c>
      <c r="HP42" s="3" t="s">
        <v>11146</v>
      </c>
      <c r="HQ42" s="3" t="s">
        <v>11146</v>
      </c>
      <c r="HR42" s="3" t="s">
        <v>11146</v>
      </c>
      <c r="HS42" s="3" t="s">
        <v>11146</v>
      </c>
      <c r="HT42" s="3" t="s">
        <v>11146</v>
      </c>
      <c r="HU42" s="3" t="s">
        <v>11146</v>
      </c>
      <c r="HV42" s="3" t="s">
        <v>11146</v>
      </c>
      <c r="HW42" s="3" t="s">
        <v>11146</v>
      </c>
      <c r="HX42" s="3" t="s">
        <v>11146</v>
      </c>
      <c r="HY42" s="3" t="s">
        <v>11146</v>
      </c>
      <c r="HZ42" s="3" t="s">
        <v>11146</v>
      </c>
      <c r="IA42" s="3" t="s">
        <v>11146</v>
      </c>
      <c r="IB42" s="3" t="s">
        <v>11146</v>
      </c>
      <c r="IC42" s="3" t="s">
        <v>11146</v>
      </c>
      <c r="ID42" s="3" t="s">
        <v>11146</v>
      </c>
      <c r="IE42" s="3" t="s">
        <v>11146</v>
      </c>
      <c r="IF42" s="3" t="s">
        <v>11146</v>
      </c>
      <c r="IG42" s="3" t="s">
        <v>11146</v>
      </c>
      <c r="IH42" s="3" t="s">
        <v>11146</v>
      </c>
      <c r="II42" s="3" t="s">
        <v>11146</v>
      </c>
      <c r="IJ42" s="3" t="s">
        <v>11146</v>
      </c>
      <c r="IK42" s="3" t="s">
        <v>11146</v>
      </c>
      <c r="IL42" s="3" t="s">
        <v>11146</v>
      </c>
      <c r="IM42" s="3" t="s">
        <v>11146</v>
      </c>
      <c r="IN42" s="3" t="s">
        <v>11146</v>
      </c>
      <c r="IO42" s="3" t="s">
        <v>11146</v>
      </c>
      <c r="IP42" s="3" t="s">
        <v>11146</v>
      </c>
      <c r="IQ42" s="3" t="s">
        <v>11146</v>
      </c>
      <c r="IR42" s="3" t="s">
        <v>11146</v>
      </c>
      <c r="IS42" s="3" t="s">
        <v>11146</v>
      </c>
      <c r="IT42" s="3" t="s">
        <v>11146</v>
      </c>
      <c r="RX42" s="3" t="s">
        <v>11387</v>
      </c>
      <c r="RZ42" s="3" t="s">
        <v>11387</v>
      </c>
      <c r="SB42" s="3" t="s">
        <v>11387</v>
      </c>
      <c r="SD42" s="3" t="s">
        <v>11387</v>
      </c>
      <c r="YJ42" s="3" t="s">
        <v>11505</v>
      </c>
      <c r="YK42" s="3" t="s">
        <v>11398</v>
      </c>
      <c r="YL42" s="3" t="s">
        <v>11159</v>
      </c>
      <c r="YM42" s="3" t="s">
        <v>11043</v>
      </c>
      <c r="YN42" s="3" t="s">
        <v>11506</v>
      </c>
      <c r="YO42" s="3" t="s">
        <v>11507</v>
      </c>
      <c r="YQ42" s="3" t="s">
        <v>11508</v>
      </c>
      <c r="YR42" s="3" t="s">
        <v>11509</v>
      </c>
      <c r="YS42" s="3" t="s">
        <v>11510</v>
      </c>
    </row>
    <row r="43" spans="1:670" x14ac:dyDescent="0.2">
      <c r="A43" s="3" t="s">
        <v>11074</v>
      </c>
      <c r="B43" s="3" t="s">
        <v>8464</v>
      </c>
      <c r="C43" s="3" t="s">
        <v>8468</v>
      </c>
      <c r="H43" s="3" t="s">
        <v>8408</v>
      </c>
      <c r="I43" s="3" t="s">
        <v>8409</v>
      </c>
      <c r="K43" s="3" t="s">
        <v>8455</v>
      </c>
      <c r="L43" s="3" t="s">
        <v>8411</v>
      </c>
      <c r="N43" s="3" t="s">
        <v>8444</v>
      </c>
      <c r="P43" s="3" t="s">
        <v>8422</v>
      </c>
      <c r="R43" s="3" t="s">
        <v>8443</v>
      </c>
      <c r="S43" s="3" t="s">
        <v>11511</v>
      </c>
      <c r="BL43" s="3" t="s">
        <v>11137</v>
      </c>
      <c r="DY43" s="3" t="s">
        <v>11144</v>
      </c>
      <c r="FE43" s="3" t="s">
        <v>11144</v>
      </c>
      <c r="FK43" s="3" t="s">
        <v>8395</v>
      </c>
      <c r="FL43" s="3" t="s">
        <v>8395</v>
      </c>
      <c r="FM43" s="3" t="s">
        <v>8395</v>
      </c>
      <c r="FN43" s="3" t="s">
        <v>8395</v>
      </c>
      <c r="FO43" s="3" t="s">
        <v>8396</v>
      </c>
      <c r="FP43" s="3" t="s">
        <v>8396</v>
      </c>
      <c r="FQ43" s="3" t="s">
        <v>8395</v>
      </c>
      <c r="FT43" s="3" t="s">
        <v>8397</v>
      </c>
      <c r="FU43" s="3" t="s">
        <v>8397</v>
      </c>
      <c r="FV43" s="3" t="s">
        <v>8397</v>
      </c>
      <c r="FW43" s="3" t="s">
        <v>8397</v>
      </c>
      <c r="FZ43" s="3" t="s">
        <v>8397</v>
      </c>
      <c r="GC43" s="3" t="s">
        <v>11146</v>
      </c>
      <c r="GD43" s="3" t="s">
        <v>11146</v>
      </c>
      <c r="GE43" s="3" t="s">
        <v>11146</v>
      </c>
      <c r="GF43" s="3" t="s">
        <v>11146</v>
      </c>
      <c r="GG43" s="3" t="s">
        <v>11146</v>
      </c>
      <c r="GH43" s="3" t="s">
        <v>11146</v>
      </c>
      <c r="GI43" s="3" t="s">
        <v>11146</v>
      </c>
      <c r="GJ43" s="3" t="s">
        <v>11146</v>
      </c>
      <c r="GK43" s="3" t="s">
        <v>11146</v>
      </c>
      <c r="GL43" s="3" t="s">
        <v>11146</v>
      </c>
      <c r="GM43" s="3" t="s">
        <v>11146</v>
      </c>
      <c r="GN43" s="3" t="s">
        <v>11146</v>
      </c>
      <c r="GO43" s="3" t="s">
        <v>11146</v>
      </c>
      <c r="GP43" s="3" t="s">
        <v>11146</v>
      </c>
      <c r="GQ43" s="3" t="s">
        <v>11146</v>
      </c>
      <c r="GR43" s="3" t="s">
        <v>11146</v>
      </c>
      <c r="GS43" s="3" t="s">
        <v>11146</v>
      </c>
      <c r="GT43" s="3" t="s">
        <v>11146</v>
      </c>
      <c r="GU43" s="3" t="s">
        <v>11146</v>
      </c>
      <c r="GV43" s="3" t="s">
        <v>11146</v>
      </c>
      <c r="GW43" s="3" t="s">
        <v>11146</v>
      </c>
      <c r="GX43" s="3" t="s">
        <v>11146</v>
      </c>
      <c r="GY43" s="3" t="s">
        <v>11146</v>
      </c>
      <c r="GZ43" s="3" t="s">
        <v>11146</v>
      </c>
      <c r="HA43" s="3" t="s">
        <v>11146</v>
      </c>
      <c r="HB43" s="3" t="s">
        <v>11146</v>
      </c>
      <c r="HC43" s="3" t="s">
        <v>11146</v>
      </c>
      <c r="HD43" s="3" t="s">
        <v>11146</v>
      </c>
      <c r="HE43" s="3" t="s">
        <v>11146</v>
      </c>
      <c r="HF43" s="3" t="s">
        <v>11146</v>
      </c>
      <c r="HG43" s="3" t="s">
        <v>11146</v>
      </c>
      <c r="HH43" s="3" t="s">
        <v>11146</v>
      </c>
      <c r="HI43" s="3" t="s">
        <v>11146</v>
      </c>
      <c r="HJ43" s="3" t="s">
        <v>11146</v>
      </c>
      <c r="HK43" s="3" t="s">
        <v>11146</v>
      </c>
      <c r="HL43" s="3" t="s">
        <v>11146</v>
      </c>
      <c r="HM43" s="3" t="s">
        <v>11146</v>
      </c>
      <c r="HN43" s="3" t="s">
        <v>11146</v>
      </c>
      <c r="HO43" s="3" t="s">
        <v>11146</v>
      </c>
      <c r="HP43" s="3" t="s">
        <v>11146</v>
      </c>
      <c r="HQ43" s="3" t="s">
        <v>11146</v>
      </c>
      <c r="HR43" s="3" t="s">
        <v>11146</v>
      </c>
      <c r="HS43" s="3" t="s">
        <v>11146</v>
      </c>
      <c r="HT43" s="3" t="s">
        <v>11146</v>
      </c>
      <c r="HU43" s="3" t="s">
        <v>11146</v>
      </c>
      <c r="HV43" s="3" t="s">
        <v>11146</v>
      </c>
      <c r="HW43" s="3" t="s">
        <v>11146</v>
      </c>
      <c r="HX43" s="3" t="s">
        <v>11146</v>
      </c>
      <c r="HY43" s="3" t="s">
        <v>11146</v>
      </c>
      <c r="HZ43" s="3" t="s">
        <v>11146</v>
      </c>
      <c r="IA43" s="3" t="s">
        <v>11146</v>
      </c>
      <c r="IB43" s="3" t="s">
        <v>11146</v>
      </c>
      <c r="IC43" s="3" t="s">
        <v>11146</v>
      </c>
      <c r="ID43" s="3" t="s">
        <v>11146</v>
      </c>
      <c r="IE43" s="3" t="s">
        <v>11146</v>
      </c>
      <c r="IF43" s="3" t="s">
        <v>11146</v>
      </c>
      <c r="IG43" s="3" t="s">
        <v>11146</v>
      </c>
      <c r="IH43" s="3" t="s">
        <v>11146</v>
      </c>
      <c r="II43" s="3" t="s">
        <v>11146</v>
      </c>
      <c r="IJ43" s="3" t="s">
        <v>11146</v>
      </c>
      <c r="IK43" s="3" t="s">
        <v>11146</v>
      </c>
      <c r="IL43" s="3" t="s">
        <v>11146</v>
      </c>
      <c r="IM43" s="3" t="s">
        <v>11146</v>
      </c>
      <c r="IN43" s="3" t="s">
        <v>11146</v>
      </c>
      <c r="IO43" s="3" t="s">
        <v>11146</v>
      </c>
      <c r="IP43" s="3" t="s">
        <v>11146</v>
      </c>
      <c r="IQ43" s="3" t="s">
        <v>11146</v>
      </c>
      <c r="IR43" s="3" t="s">
        <v>11146</v>
      </c>
      <c r="IS43" s="3" t="s">
        <v>11146</v>
      </c>
      <c r="IT43" s="3" t="s">
        <v>11146</v>
      </c>
      <c r="RV43" s="3" t="s">
        <v>11044</v>
      </c>
      <c r="SC43" s="3" t="s">
        <v>11512</v>
      </c>
      <c r="SG43" s="3" t="s">
        <v>11513</v>
      </c>
      <c r="SH43" s="3" t="s">
        <v>11204</v>
      </c>
      <c r="SJ43" s="3" t="s">
        <v>11135</v>
      </c>
      <c r="SL43" s="3" t="s">
        <v>11198</v>
      </c>
      <c r="SN43" s="3" t="s">
        <v>11514</v>
      </c>
      <c r="SO43" s="3" t="s">
        <v>11203</v>
      </c>
      <c r="SP43" s="3" t="s">
        <v>11183</v>
      </c>
      <c r="SS43" s="3" t="s">
        <v>11144</v>
      </c>
      <c r="SX43" s="3" t="s">
        <v>8451</v>
      </c>
      <c r="SZ43" s="3" t="s">
        <v>8401</v>
      </c>
      <c r="TB43" s="3" t="s">
        <v>11141</v>
      </c>
      <c r="TC43" s="3" t="s">
        <v>11045</v>
      </c>
      <c r="TD43" s="3" t="s">
        <v>8403</v>
      </c>
      <c r="TK43" s="3" t="s">
        <v>11141</v>
      </c>
      <c r="TL43" s="3" t="s">
        <v>11046</v>
      </c>
      <c r="TO43" s="3" t="s">
        <v>11515</v>
      </c>
      <c r="TP43" s="3" t="s">
        <v>11204</v>
      </c>
      <c r="TR43" s="3" t="s">
        <v>11135</v>
      </c>
      <c r="TT43" s="3" t="s">
        <v>11198</v>
      </c>
      <c r="TV43" s="3" t="s">
        <v>11389</v>
      </c>
      <c r="TW43" s="3" t="s">
        <v>11516</v>
      </c>
      <c r="TX43" s="3" t="s">
        <v>11183</v>
      </c>
      <c r="UA43" s="3" t="s">
        <v>11144</v>
      </c>
      <c r="UF43" s="3" t="s">
        <v>8451</v>
      </c>
      <c r="UH43" s="3" t="s">
        <v>8401</v>
      </c>
      <c r="UJ43" s="3" t="s">
        <v>11141</v>
      </c>
      <c r="UK43" s="3" t="s">
        <v>11045</v>
      </c>
      <c r="UL43" s="3" t="s">
        <v>8403</v>
      </c>
      <c r="US43" s="3" t="s">
        <v>11367</v>
      </c>
      <c r="UW43" s="3" t="s">
        <v>11517</v>
      </c>
      <c r="UX43" s="3" t="s">
        <v>11204</v>
      </c>
      <c r="UZ43" s="3" t="s">
        <v>11135</v>
      </c>
      <c r="VB43" s="3" t="s">
        <v>11198</v>
      </c>
      <c r="VD43" s="3" t="s">
        <v>11514</v>
      </c>
      <c r="VE43" s="3" t="s">
        <v>11203</v>
      </c>
      <c r="VF43" s="3" t="s">
        <v>11183</v>
      </c>
      <c r="VI43" s="3" t="s">
        <v>11144</v>
      </c>
      <c r="VN43" s="3" t="s">
        <v>8451</v>
      </c>
      <c r="VP43" s="3" t="s">
        <v>8401</v>
      </c>
      <c r="VR43" s="3" t="s">
        <v>11141</v>
      </c>
      <c r="VS43" s="3" t="s">
        <v>11045</v>
      </c>
      <c r="YL43" s="3" t="s">
        <v>11173</v>
      </c>
      <c r="YO43" s="2"/>
    </row>
    <row r="44" spans="1:670" x14ac:dyDescent="0.2">
      <c r="A44" s="3" t="s">
        <v>11047</v>
      </c>
      <c r="B44" s="3" t="s">
        <v>8454</v>
      </c>
      <c r="C44" s="3" t="s">
        <v>8407</v>
      </c>
      <c r="H44" s="3" t="s">
        <v>8408</v>
      </c>
      <c r="I44" s="3" t="s">
        <v>8409</v>
      </c>
      <c r="K44" s="3" t="s">
        <v>8438</v>
      </c>
      <c r="L44" s="3" t="s">
        <v>8411</v>
      </c>
      <c r="N44" s="3" t="s">
        <v>8444</v>
      </c>
      <c r="P44" s="3" t="s">
        <v>8422</v>
      </c>
      <c r="R44" s="3" t="s">
        <v>8414</v>
      </c>
      <c r="AB44" s="2"/>
      <c r="AC44" s="3" t="s">
        <v>11157</v>
      </c>
      <c r="BL44" s="3" t="s">
        <v>11137</v>
      </c>
      <c r="DY44" s="3" t="s">
        <v>11144</v>
      </c>
      <c r="EF44" s="3" t="s">
        <v>11305</v>
      </c>
      <c r="FE44" s="3" t="s">
        <v>11144</v>
      </c>
      <c r="FK44" s="3" t="s">
        <v>8395</v>
      </c>
      <c r="FL44" s="3" t="s">
        <v>8395</v>
      </c>
      <c r="FM44" s="3" t="s">
        <v>8395</v>
      </c>
      <c r="FN44" s="3" t="s">
        <v>8395</v>
      </c>
      <c r="FO44" s="3" t="s">
        <v>8395</v>
      </c>
      <c r="FP44" s="3" t="s">
        <v>8395</v>
      </c>
      <c r="FQ44" s="3" t="s">
        <v>8395</v>
      </c>
      <c r="FR44" s="3" t="s">
        <v>8395</v>
      </c>
      <c r="FT44" s="3" t="s">
        <v>8397</v>
      </c>
      <c r="FU44" s="3" t="s">
        <v>8397</v>
      </c>
      <c r="FV44" s="3" t="s">
        <v>8397</v>
      </c>
      <c r="FW44" s="3" t="s">
        <v>8397</v>
      </c>
      <c r="FX44" s="3" t="s">
        <v>8397</v>
      </c>
      <c r="FY44" s="3" t="s">
        <v>8397</v>
      </c>
      <c r="FZ44" s="3" t="s">
        <v>8397</v>
      </c>
      <c r="GA44" s="3" t="s">
        <v>8397</v>
      </c>
      <c r="GC44" s="3" t="s">
        <v>11146</v>
      </c>
      <c r="GD44" s="3" t="s">
        <v>11146</v>
      </c>
      <c r="GE44" s="3" t="s">
        <v>11146</v>
      </c>
      <c r="GF44" s="3" t="s">
        <v>11146</v>
      </c>
      <c r="GG44" s="3" t="s">
        <v>11146</v>
      </c>
      <c r="GH44" s="2" t="s">
        <v>11146</v>
      </c>
      <c r="GI44" s="3" t="s">
        <v>11146</v>
      </c>
      <c r="GJ44" s="3" t="s">
        <v>11146</v>
      </c>
      <c r="GK44" s="3" t="s">
        <v>11146</v>
      </c>
      <c r="GL44" s="3" t="s">
        <v>11146</v>
      </c>
      <c r="GM44" s="3" t="s">
        <v>11146</v>
      </c>
      <c r="GN44" s="3" t="s">
        <v>11146</v>
      </c>
      <c r="GO44" s="3" t="s">
        <v>11146</v>
      </c>
      <c r="GP44" s="3" t="s">
        <v>11146</v>
      </c>
      <c r="GQ44" s="3" t="s">
        <v>11146</v>
      </c>
      <c r="GR44" s="3" t="s">
        <v>11146</v>
      </c>
      <c r="GS44" s="3" t="s">
        <v>11146</v>
      </c>
      <c r="GT44" s="3" t="s">
        <v>11146</v>
      </c>
      <c r="GU44" s="3" t="s">
        <v>11146</v>
      </c>
      <c r="GV44" s="3" t="s">
        <v>11146</v>
      </c>
      <c r="GW44" s="3" t="s">
        <v>11146</v>
      </c>
      <c r="GX44" s="3" t="s">
        <v>11146</v>
      </c>
      <c r="GY44" s="3" t="s">
        <v>11146</v>
      </c>
      <c r="GZ44" s="3" t="s">
        <v>11146</v>
      </c>
      <c r="HA44" s="3" t="s">
        <v>11146</v>
      </c>
      <c r="HB44" s="3" t="s">
        <v>11146</v>
      </c>
      <c r="HC44" s="3" t="s">
        <v>11146</v>
      </c>
      <c r="HD44" s="3" t="s">
        <v>11146</v>
      </c>
      <c r="HE44" s="3" t="s">
        <v>11146</v>
      </c>
      <c r="HF44" s="3" t="s">
        <v>11146</v>
      </c>
      <c r="HG44" s="3" t="s">
        <v>11146</v>
      </c>
      <c r="HH44" s="3" t="s">
        <v>11146</v>
      </c>
      <c r="HI44" s="3" t="s">
        <v>11146</v>
      </c>
      <c r="HJ44" s="3" t="s">
        <v>11146</v>
      </c>
      <c r="HK44" s="3" t="s">
        <v>11146</v>
      </c>
      <c r="HL44" s="3" t="s">
        <v>11146</v>
      </c>
      <c r="HM44" s="3" t="s">
        <v>11146</v>
      </c>
      <c r="HN44" s="3" t="s">
        <v>11146</v>
      </c>
      <c r="HO44" s="3" t="s">
        <v>11146</v>
      </c>
      <c r="HP44" s="3" t="s">
        <v>11146</v>
      </c>
      <c r="HQ44" s="3" t="s">
        <v>11146</v>
      </c>
      <c r="HR44" s="3" t="s">
        <v>11146</v>
      </c>
      <c r="HS44" s="3" t="s">
        <v>11146</v>
      </c>
      <c r="HT44" s="3" t="s">
        <v>11146</v>
      </c>
      <c r="HU44" s="3" t="s">
        <v>11146</v>
      </c>
      <c r="HV44" s="3" t="s">
        <v>11146</v>
      </c>
      <c r="HW44" s="3" t="s">
        <v>11146</v>
      </c>
      <c r="HX44" s="3" t="s">
        <v>11146</v>
      </c>
      <c r="HY44" s="3" t="s">
        <v>11146</v>
      </c>
      <c r="HZ44" s="3" t="s">
        <v>11146</v>
      </c>
      <c r="IA44" s="3" t="s">
        <v>11146</v>
      </c>
      <c r="IB44" s="3" t="s">
        <v>11146</v>
      </c>
      <c r="IC44" s="3" t="s">
        <v>11146</v>
      </c>
      <c r="ID44" s="3" t="s">
        <v>11146</v>
      </c>
      <c r="IE44" s="3" t="s">
        <v>11146</v>
      </c>
      <c r="IF44" s="3" t="s">
        <v>11146</v>
      </c>
      <c r="IG44" s="3" t="s">
        <v>11146</v>
      </c>
      <c r="IH44" s="3" t="s">
        <v>11146</v>
      </c>
      <c r="II44" s="3" t="s">
        <v>11146</v>
      </c>
      <c r="IJ44" s="3" t="s">
        <v>11146</v>
      </c>
      <c r="IK44" s="3" t="s">
        <v>11146</v>
      </c>
      <c r="IL44" s="3" t="s">
        <v>11146</v>
      </c>
      <c r="IM44" s="3" t="s">
        <v>11146</v>
      </c>
      <c r="IN44" s="3" t="s">
        <v>11146</v>
      </c>
      <c r="IO44" s="3" t="s">
        <v>11146</v>
      </c>
      <c r="IP44" s="3" t="s">
        <v>11146</v>
      </c>
      <c r="IQ44" s="3" t="s">
        <v>11146</v>
      </c>
      <c r="IR44" s="3" t="s">
        <v>11146</v>
      </c>
      <c r="IS44" s="3" t="s">
        <v>11146</v>
      </c>
      <c r="IT44" s="3" t="s">
        <v>11146</v>
      </c>
      <c r="KI44" s="3" t="s">
        <v>11157</v>
      </c>
      <c r="KJ44" s="3" t="s">
        <v>11210</v>
      </c>
      <c r="KL44" s="3" t="s">
        <v>8479</v>
      </c>
      <c r="MG44" s="3" t="s">
        <v>8401</v>
      </c>
      <c r="SG44" s="2"/>
      <c r="YJ44" s="2"/>
      <c r="YK44" s="3" t="s">
        <v>11518</v>
      </c>
      <c r="YL44" s="3" t="s">
        <v>11159</v>
      </c>
    </row>
    <row r="45" spans="1:670" x14ac:dyDescent="0.2">
      <c r="A45" s="3" t="s">
        <v>11048</v>
      </c>
      <c r="B45" s="3" t="s">
        <v>8440</v>
      </c>
      <c r="C45" s="3" t="s">
        <v>8448</v>
      </c>
      <c r="H45" s="3" t="s">
        <v>8408</v>
      </c>
      <c r="I45" s="3" t="s">
        <v>8409</v>
      </c>
      <c r="K45" s="3" t="s">
        <v>8438</v>
      </c>
      <c r="L45" s="3" t="s">
        <v>8411</v>
      </c>
      <c r="N45" s="3" t="s">
        <v>8442</v>
      </c>
      <c r="P45" s="3" t="s">
        <v>8422</v>
      </c>
      <c r="R45" s="3" t="s">
        <v>8443</v>
      </c>
      <c r="S45" s="3" t="s">
        <v>11075</v>
      </c>
      <c r="BL45" s="3" t="s">
        <v>11138</v>
      </c>
      <c r="BM45" s="3">
        <v>1600</v>
      </c>
      <c r="BN45" s="3" t="s">
        <v>8394</v>
      </c>
      <c r="BP45" s="3" t="s">
        <v>11315</v>
      </c>
      <c r="BR45" s="3" t="s">
        <v>11157</v>
      </c>
      <c r="BS45" s="3" t="s">
        <v>11260</v>
      </c>
      <c r="BU45" s="3" t="s">
        <v>11193</v>
      </c>
      <c r="BW45" s="3" t="s">
        <v>11194</v>
      </c>
      <c r="BX45" s="3" t="s">
        <v>8394</v>
      </c>
      <c r="DU45" s="3" t="s">
        <v>11144</v>
      </c>
      <c r="DZ45" s="3">
        <v>2</v>
      </c>
      <c r="ER45" s="3" t="s">
        <v>11519</v>
      </c>
      <c r="EZ45" s="3" t="s">
        <v>11144</v>
      </c>
      <c r="FA45" s="3" t="s">
        <v>11520</v>
      </c>
      <c r="FJ45" s="3" t="s">
        <v>11521</v>
      </c>
      <c r="FK45" s="3" t="s">
        <v>8395</v>
      </c>
      <c r="FL45" s="3" t="s">
        <v>8395</v>
      </c>
      <c r="FM45" s="3" t="s">
        <v>8395</v>
      </c>
      <c r="FN45" s="3" t="s">
        <v>8395</v>
      </c>
      <c r="FO45" s="3" t="s">
        <v>8396</v>
      </c>
      <c r="FP45" s="3" t="s">
        <v>8396</v>
      </c>
      <c r="FQ45" s="3" t="s">
        <v>8396</v>
      </c>
      <c r="FT45" s="3" t="s">
        <v>8397</v>
      </c>
      <c r="FU45" s="3" t="s">
        <v>8397</v>
      </c>
      <c r="FV45" s="3" t="s">
        <v>8397</v>
      </c>
      <c r="FW45" s="3" t="s">
        <v>8397</v>
      </c>
      <c r="FX45" s="3" t="s">
        <v>11180</v>
      </c>
      <c r="FY45" s="3" t="s">
        <v>11180</v>
      </c>
      <c r="FZ45" s="3" t="s">
        <v>11180</v>
      </c>
      <c r="GC45" s="3" t="s">
        <v>11146</v>
      </c>
      <c r="GD45" s="3" t="s">
        <v>11146</v>
      </c>
      <c r="GE45" s="3" t="s">
        <v>11146</v>
      </c>
      <c r="GF45" s="3" t="s">
        <v>11146</v>
      </c>
      <c r="GG45" s="3" t="s">
        <v>11146</v>
      </c>
      <c r="GH45" s="3" t="s">
        <v>11146</v>
      </c>
      <c r="GI45" s="3" t="s">
        <v>11146</v>
      </c>
      <c r="GJ45" s="3" t="s">
        <v>11146</v>
      </c>
      <c r="GK45" s="3" t="s">
        <v>11146</v>
      </c>
      <c r="GL45" s="3" t="s">
        <v>11146</v>
      </c>
      <c r="GM45" s="3" t="s">
        <v>11146</v>
      </c>
      <c r="GN45" s="3" t="s">
        <v>11146</v>
      </c>
      <c r="GO45" s="3" t="s">
        <v>11146</v>
      </c>
      <c r="GP45" s="3" t="s">
        <v>11146</v>
      </c>
      <c r="GQ45" s="3" t="s">
        <v>11146</v>
      </c>
      <c r="GR45" s="3" t="s">
        <v>11146</v>
      </c>
      <c r="GS45" s="3" t="s">
        <v>11146</v>
      </c>
      <c r="GT45" s="3" t="s">
        <v>11146</v>
      </c>
      <c r="GU45" s="3" t="s">
        <v>11146</v>
      </c>
      <c r="GV45" s="3" t="s">
        <v>11146</v>
      </c>
      <c r="GW45" s="3" t="s">
        <v>11146</v>
      </c>
      <c r="GX45" s="3" t="s">
        <v>11146</v>
      </c>
      <c r="GY45" s="3" t="s">
        <v>11146</v>
      </c>
      <c r="GZ45" s="3" t="s">
        <v>11146</v>
      </c>
      <c r="HA45" s="3" t="s">
        <v>11146</v>
      </c>
      <c r="HB45" s="3" t="s">
        <v>11146</v>
      </c>
      <c r="HC45" s="3" t="s">
        <v>11146</v>
      </c>
      <c r="HD45" s="3" t="s">
        <v>11146</v>
      </c>
      <c r="HE45" s="3" t="s">
        <v>11146</v>
      </c>
      <c r="HF45" s="3" t="s">
        <v>11146</v>
      </c>
      <c r="HG45" s="3" t="s">
        <v>11146</v>
      </c>
      <c r="HH45" s="3" t="s">
        <v>11146</v>
      </c>
      <c r="HI45" s="3" t="s">
        <v>11146</v>
      </c>
      <c r="HJ45" s="3" t="s">
        <v>11146</v>
      </c>
      <c r="HK45" s="3" t="s">
        <v>11146</v>
      </c>
      <c r="HL45" s="3" t="s">
        <v>11146</v>
      </c>
      <c r="HM45" s="3" t="s">
        <v>11146</v>
      </c>
      <c r="HN45" s="3" t="s">
        <v>11146</v>
      </c>
      <c r="HO45" s="3" t="s">
        <v>11146</v>
      </c>
      <c r="HP45" s="3" t="s">
        <v>11146</v>
      </c>
      <c r="HQ45" s="3" t="s">
        <v>11146</v>
      </c>
      <c r="HR45" s="3" t="s">
        <v>11146</v>
      </c>
      <c r="HS45" s="3" t="s">
        <v>11146</v>
      </c>
      <c r="HT45" s="3" t="s">
        <v>11146</v>
      </c>
      <c r="HU45" s="3" t="s">
        <v>11146</v>
      </c>
      <c r="HV45" s="3" t="s">
        <v>11146</v>
      </c>
      <c r="HW45" s="3" t="s">
        <v>11146</v>
      </c>
      <c r="HX45" s="3" t="s">
        <v>11146</v>
      </c>
      <c r="HY45" s="3" t="s">
        <v>11146</v>
      </c>
      <c r="HZ45" s="3" t="s">
        <v>11146</v>
      </c>
      <c r="IA45" s="3" t="s">
        <v>11146</v>
      </c>
      <c r="IB45" s="3" t="s">
        <v>11146</v>
      </c>
      <c r="IC45" s="3" t="s">
        <v>11146</v>
      </c>
      <c r="ID45" s="3" t="s">
        <v>11146</v>
      </c>
      <c r="IE45" s="3" t="s">
        <v>11146</v>
      </c>
      <c r="IF45" s="3" t="s">
        <v>11146</v>
      </c>
      <c r="IG45" s="3" t="s">
        <v>11146</v>
      </c>
      <c r="IH45" s="3" t="s">
        <v>11146</v>
      </c>
      <c r="II45" s="3" t="s">
        <v>11146</v>
      </c>
      <c r="IJ45" s="3" t="s">
        <v>11146</v>
      </c>
      <c r="IK45" s="3" t="s">
        <v>11146</v>
      </c>
      <c r="IL45" s="3" t="s">
        <v>11146</v>
      </c>
      <c r="IM45" s="3" t="s">
        <v>11146</v>
      </c>
      <c r="IN45" s="3" t="s">
        <v>11146</v>
      </c>
      <c r="IO45" s="3" t="s">
        <v>11146</v>
      </c>
      <c r="IP45" s="3" t="s">
        <v>11146</v>
      </c>
      <c r="IQ45" s="3" t="s">
        <v>11146</v>
      </c>
      <c r="IR45" s="3" t="s">
        <v>11146</v>
      </c>
      <c r="IS45" s="3" t="s">
        <v>11146</v>
      </c>
      <c r="IT45" s="3" t="s">
        <v>11146</v>
      </c>
      <c r="YJ45" s="2"/>
      <c r="YL45" s="3" t="s">
        <v>11188</v>
      </c>
      <c r="YM45" s="3" t="s">
        <v>11522</v>
      </c>
      <c r="YN45" s="3" t="s">
        <v>11523</v>
      </c>
      <c r="YO45" s="3" t="s">
        <v>11524</v>
      </c>
      <c r="YP45" s="3" t="s">
        <v>11525</v>
      </c>
      <c r="YQ45" s="3" t="s">
        <v>11049</v>
      </c>
      <c r="YR45" s="3" t="s">
        <v>11526</v>
      </c>
      <c r="YS45" s="3" t="s">
        <v>11527</v>
      </c>
      <c r="YT45" s="3" t="s">
        <v>11528</v>
      </c>
    </row>
    <row r="46" spans="1:670" x14ac:dyDescent="0.2">
      <c r="A46" s="3" t="s">
        <v>11050</v>
      </c>
      <c r="B46" s="3" t="s">
        <v>8436</v>
      </c>
      <c r="C46" s="3" t="s">
        <v>8483</v>
      </c>
      <c r="H46" s="3" t="s">
        <v>8408</v>
      </c>
      <c r="I46" s="3" t="s">
        <v>8409</v>
      </c>
      <c r="K46" s="3" t="s">
        <v>11409</v>
      </c>
      <c r="L46" s="3" t="s">
        <v>11176</v>
      </c>
      <c r="N46" s="3" t="s">
        <v>8490</v>
      </c>
      <c r="P46" s="3" t="s">
        <v>8452</v>
      </c>
      <c r="R46" s="3" t="s">
        <v>11366</v>
      </c>
      <c r="S46" s="3" t="s">
        <v>11051</v>
      </c>
      <c r="BL46" s="3" t="s">
        <v>11138</v>
      </c>
      <c r="BM46" s="3">
        <v>240</v>
      </c>
      <c r="BN46" s="3" t="s">
        <v>8428</v>
      </c>
      <c r="BP46" s="3" t="s">
        <v>11139</v>
      </c>
      <c r="BR46" s="3" t="s">
        <v>11206</v>
      </c>
      <c r="BS46" s="3" t="s">
        <v>11178</v>
      </c>
      <c r="BU46" s="3" t="s">
        <v>8425</v>
      </c>
      <c r="BW46" s="3" t="s">
        <v>11143</v>
      </c>
      <c r="BX46" s="3" t="s">
        <v>8428</v>
      </c>
      <c r="BY46" s="3">
        <v>240</v>
      </c>
      <c r="BZ46" s="3" t="s">
        <v>8428</v>
      </c>
      <c r="CB46" s="3" t="s">
        <v>11139</v>
      </c>
      <c r="CD46" s="3" t="s">
        <v>11206</v>
      </c>
      <c r="CE46" s="3" t="s">
        <v>11178</v>
      </c>
      <c r="CG46" s="3" t="s">
        <v>8425</v>
      </c>
      <c r="CI46" s="3" t="s">
        <v>11143</v>
      </c>
      <c r="CJ46" s="3" t="s">
        <v>8428</v>
      </c>
      <c r="DY46" s="3" t="s">
        <v>11144</v>
      </c>
      <c r="FD46" s="3" t="s">
        <v>11144</v>
      </c>
      <c r="FK46" s="3" t="s">
        <v>8395</v>
      </c>
      <c r="FT46" s="3" t="s">
        <v>8397</v>
      </c>
      <c r="IU46" s="3" t="s">
        <v>8488</v>
      </c>
      <c r="IV46" s="3" t="s">
        <v>11529</v>
      </c>
      <c r="JF46" s="3" t="s">
        <v>11196</v>
      </c>
      <c r="JH46" s="3" t="s">
        <v>11530</v>
      </c>
      <c r="JJ46" s="3" t="s">
        <v>8434</v>
      </c>
      <c r="JL46" s="3">
        <v>300000</v>
      </c>
      <c r="JM46" s="3" t="s">
        <v>11205</v>
      </c>
      <c r="JO46" s="3" t="s">
        <v>11024</v>
      </c>
      <c r="JW46" s="3" t="s">
        <v>11052</v>
      </c>
      <c r="KH46" s="3" t="s">
        <v>11200</v>
      </c>
      <c r="KI46" s="3" t="s">
        <v>11157</v>
      </c>
      <c r="KJ46" s="3" t="s">
        <v>8451</v>
      </c>
      <c r="KL46" s="3" t="s">
        <v>8401</v>
      </c>
      <c r="KN46" s="3" t="s">
        <v>11141</v>
      </c>
      <c r="KO46" s="3" t="s">
        <v>11531</v>
      </c>
      <c r="KP46" s="3" t="s">
        <v>8433</v>
      </c>
      <c r="KW46" s="3" t="s">
        <v>11483</v>
      </c>
      <c r="LA46" s="3" t="s">
        <v>11196</v>
      </c>
      <c r="LC46" s="3" t="s">
        <v>11135</v>
      </c>
      <c r="LE46" s="3" t="s">
        <v>8434</v>
      </c>
      <c r="LG46" s="3">
        <v>400</v>
      </c>
      <c r="LH46" s="3" t="s">
        <v>11369</v>
      </c>
      <c r="LJ46" s="3" t="s">
        <v>11024</v>
      </c>
      <c r="LR46" s="3" t="s">
        <v>11052</v>
      </c>
      <c r="MC46" s="3" t="s">
        <v>11200</v>
      </c>
      <c r="MD46" s="3" t="s">
        <v>11206</v>
      </c>
      <c r="ME46" s="3" t="s">
        <v>8451</v>
      </c>
      <c r="MG46" s="3" t="s">
        <v>8401</v>
      </c>
      <c r="MI46" s="3" t="s">
        <v>11141</v>
      </c>
      <c r="MJ46" s="3" t="s">
        <v>11531</v>
      </c>
      <c r="YJ46" s="3" t="s">
        <v>11532</v>
      </c>
      <c r="YK46" s="3" t="s">
        <v>11236</v>
      </c>
      <c r="YL46" s="3" t="s">
        <v>11159</v>
      </c>
      <c r="YM46" s="3" t="s">
        <v>11053</v>
      </c>
      <c r="YN46" s="3" t="s">
        <v>11533</v>
      </c>
      <c r="YO46" s="3" t="s">
        <v>11054</v>
      </c>
      <c r="YP46" s="3" t="s">
        <v>11447</v>
      </c>
      <c r="YQ46" s="3" t="s">
        <v>11055</v>
      </c>
      <c r="YR46" s="3" t="s">
        <v>11534</v>
      </c>
      <c r="YS46" s="3" t="s">
        <v>11535</v>
      </c>
      <c r="YT46" s="3" t="s">
        <v>11536</v>
      </c>
    </row>
    <row r="47" spans="1:670" x14ac:dyDescent="0.2">
      <c r="A47" s="3" t="s">
        <v>11537</v>
      </c>
      <c r="B47" s="3" t="s">
        <v>8454</v>
      </c>
      <c r="C47" s="3" t="s">
        <v>8483</v>
      </c>
      <c r="H47" s="3" t="s">
        <v>8408</v>
      </c>
      <c r="I47" s="3" t="s">
        <v>8409</v>
      </c>
      <c r="K47" s="3" t="s">
        <v>8410</v>
      </c>
      <c r="L47" s="3" t="s">
        <v>8411</v>
      </c>
      <c r="N47" s="3" t="s">
        <v>8442</v>
      </c>
      <c r="P47" s="3" t="s">
        <v>8422</v>
      </c>
      <c r="R47" s="3" t="s">
        <v>11280</v>
      </c>
      <c r="AA47" s="3" t="s">
        <v>11453</v>
      </c>
      <c r="BL47" s="3" t="s">
        <v>11138</v>
      </c>
      <c r="BM47" s="3">
        <v>720</v>
      </c>
      <c r="BN47" s="3" t="s">
        <v>8428</v>
      </c>
      <c r="BP47" s="3" t="s">
        <v>11139</v>
      </c>
      <c r="BR47" s="3" t="s">
        <v>11280</v>
      </c>
      <c r="BS47" s="3" t="s">
        <v>11186</v>
      </c>
      <c r="BU47" s="3" t="s">
        <v>8425</v>
      </c>
      <c r="BW47" s="3" t="s">
        <v>11143</v>
      </c>
      <c r="BX47" s="3" t="s">
        <v>8428</v>
      </c>
      <c r="BY47" s="3">
        <v>165</v>
      </c>
      <c r="BZ47" s="3" t="s">
        <v>8428</v>
      </c>
      <c r="CB47" s="3" t="s">
        <v>11139</v>
      </c>
      <c r="CD47" s="3" t="s">
        <v>11280</v>
      </c>
      <c r="CE47" s="3" t="s">
        <v>11186</v>
      </c>
      <c r="CG47" s="3" t="s">
        <v>11141</v>
      </c>
      <c r="CH47" s="3" t="s">
        <v>11538</v>
      </c>
      <c r="CI47" s="3" t="s">
        <v>11141</v>
      </c>
      <c r="CJ47" s="3" t="s">
        <v>8428</v>
      </c>
      <c r="CK47" s="3">
        <v>148</v>
      </c>
      <c r="CL47" s="3" t="s">
        <v>8428</v>
      </c>
      <c r="CN47" s="3" t="s">
        <v>11139</v>
      </c>
      <c r="CP47" s="3" t="s">
        <v>11206</v>
      </c>
      <c r="CQ47" s="3" t="s">
        <v>11186</v>
      </c>
      <c r="CS47" s="3" t="s">
        <v>8425</v>
      </c>
      <c r="CU47" s="3" t="s">
        <v>11143</v>
      </c>
      <c r="CV47" s="3" t="s">
        <v>8428</v>
      </c>
      <c r="DY47" s="3" t="s">
        <v>11144</v>
      </c>
      <c r="FD47" s="3" t="s">
        <v>11144</v>
      </c>
      <c r="FK47" s="3" t="s">
        <v>8395</v>
      </c>
      <c r="FL47" s="3" t="s">
        <v>8395</v>
      </c>
      <c r="FM47" s="3" t="s">
        <v>8395</v>
      </c>
      <c r="FN47" s="3" t="s">
        <v>8395</v>
      </c>
      <c r="FO47" s="3" t="s">
        <v>8395</v>
      </c>
      <c r="FP47" s="3" t="s">
        <v>8395</v>
      </c>
      <c r="FQ47" s="3" t="s">
        <v>8395</v>
      </c>
      <c r="FR47" s="3" t="s">
        <v>8395</v>
      </c>
      <c r="FT47" s="3" t="s">
        <v>8397</v>
      </c>
      <c r="FU47" s="3" t="s">
        <v>8397</v>
      </c>
      <c r="FV47" s="3" t="s">
        <v>8397</v>
      </c>
      <c r="FW47" s="3" t="s">
        <v>8397</v>
      </c>
      <c r="FX47" s="3" t="s">
        <v>8397</v>
      </c>
      <c r="FY47" s="3" t="s">
        <v>8397</v>
      </c>
      <c r="FZ47" s="3" t="s">
        <v>8397</v>
      </c>
      <c r="GA47" s="3" t="s">
        <v>8397</v>
      </c>
      <c r="SG47" s="2"/>
      <c r="TO47" s="2"/>
      <c r="WE47" s="2"/>
      <c r="YL47" s="3" t="s">
        <v>11159</v>
      </c>
      <c r="YM47" s="3" t="s">
        <v>8485</v>
      </c>
      <c r="YN47" s="3" t="s">
        <v>11539</v>
      </c>
      <c r="YO47" s="3" t="s">
        <v>11056</v>
      </c>
      <c r="YP47" s="3" t="s">
        <v>11057</v>
      </c>
      <c r="YQ47" s="3" t="s">
        <v>11540</v>
      </c>
      <c r="YR47" s="3" t="s">
        <v>11541</v>
      </c>
      <c r="YS47" s="3" t="s">
        <v>11542</v>
      </c>
      <c r="YT47" s="3" t="s">
        <v>11543</v>
      </c>
    </row>
    <row r="48" spans="1:670" ht="22" x14ac:dyDescent="0.2">
      <c r="A48" s="3" t="s">
        <v>11058</v>
      </c>
      <c r="B48" s="3" t="s">
        <v>10936</v>
      </c>
      <c r="C48" s="3" t="s">
        <v>8407</v>
      </c>
      <c r="E48" s="3" t="s">
        <v>11059</v>
      </c>
      <c r="H48" s="3" t="s">
        <v>8408</v>
      </c>
      <c r="I48" s="3" t="s">
        <v>8418</v>
      </c>
      <c r="K48" s="3" t="s">
        <v>11544</v>
      </c>
      <c r="L48" s="3" t="s">
        <v>11176</v>
      </c>
      <c r="N48" s="3" t="s">
        <v>11177</v>
      </c>
      <c r="P48" s="3" t="s">
        <v>11135</v>
      </c>
      <c r="R48" s="3" t="s">
        <v>11172</v>
      </c>
      <c r="S48" s="3" t="s">
        <v>11060</v>
      </c>
      <c r="BL48" s="3" t="s">
        <v>11138</v>
      </c>
      <c r="BM48" s="3">
        <v>37.6</v>
      </c>
      <c r="BN48" s="3" t="s">
        <v>8428</v>
      </c>
      <c r="BP48" s="3" t="s">
        <v>11139</v>
      </c>
      <c r="BR48" s="3" t="s">
        <v>11172</v>
      </c>
      <c r="BS48" s="3" t="s">
        <v>11141</v>
      </c>
      <c r="BT48" s="2" t="s">
        <v>11061</v>
      </c>
      <c r="BU48" s="3" t="s">
        <v>8425</v>
      </c>
      <c r="BW48" s="3" t="s">
        <v>11143</v>
      </c>
      <c r="BX48" s="3" t="s">
        <v>8428</v>
      </c>
      <c r="DY48" s="3" t="s">
        <v>11144</v>
      </c>
      <c r="FD48" s="3" t="s">
        <v>11144</v>
      </c>
      <c r="FT48" s="3" t="s">
        <v>8397</v>
      </c>
      <c r="FU48" s="3" t="s">
        <v>8397</v>
      </c>
      <c r="FV48" s="3" t="s">
        <v>8397</v>
      </c>
      <c r="FW48" s="3" t="s">
        <v>8397</v>
      </c>
      <c r="FX48" s="3" t="s">
        <v>8397</v>
      </c>
      <c r="FY48" s="3" t="s">
        <v>8397</v>
      </c>
      <c r="FZ48" s="3" t="s">
        <v>8397</v>
      </c>
      <c r="GC48" s="3" t="s">
        <v>11146</v>
      </c>
      <c r="GD48" s="3" t="s">
        <v>11146</v>
      </c>
      <c r="GE48" s="3" t="s">
        <v>11146</v>
      </c>
      <c r="GF48" s="3" t="s">
        <v>11146</v>
      </c>
      <c r="GG48" s="3" t="s">
        <v>11146</v>
      </c>
      <c r="GH48" s="3" t="s">
        <v>11146</v>
      </c>
      <c r="GI48" s="3" t="s">
        <v>11146</v>
      </c>
      <c r="GJ48" s="3" t="s">
        <v>11146</v>
      </c>
      <c r="GK48" s="3" t="s">
        <v>11146</v>
      </c>
      <c r="GL48" s="3" t="s">
        <v>11146</v>
      </c>
      <c r="GM48" s="3" t="s">
        <v>11146</v>
      </c>
      <c r="GN48" s="3" t="s">
        <v>11146</v>
      </c>
      <c r="GO48" s="3" t="s">
        <v>11146</v>
      </c>
      <c r="GP48" s="3" t="s">
        <v>11146</v>
      </c>
      <c r="GQ48" s="3" t="s">
        <v>11146</v>
      </c>
      <c r="GR48" s="3" t="s">
        <v>11146</v>
      </c>
      <c r="GS48" s="3" t="s">
        <v>11146</v>
      </c>
      <c r="GT48" s="3" t="s">
        <v>11146</v>
      </c>
      <c r="GU48" s="3" t="s">
        <v>11146</v>
      </c>
      <c r="GV48" s="3" t="s">
        <v>11146</v>
      </c>
      <c r="GW48" s="3" t="s">
        <v>11146</v>
      </c>
      <c r="GX48" s="3" t="s">
        <v>11146</v>
      </c>
      <c r="GY48" s="3" t="s">
        <v>11146</v>
      </c>
      <c r="GZ48" s="3" t="s">
        <v>11146</v>
      </c>
      <c r="HA48" s="3" t="s">
        <v>11146</v>
      </c>
      <c r="HB48" s="3" t="s">
        <v>11146</v>
      </c>
      <c r="HC48" s="3" t="s">
        <v>11146</v>
      </c>
      <c r="HD48" s="3" t="s">
        <v>11146</v>
      </c>
      <c r="HE48" s="3" t="s">
        <v>11146</v>
      </c>
      <c r="HF48" s="3" t="s">
        <v>11146</v>
      </c>
      <c r="HG48" s="3" t="s">
        <v>11146</v>
      </c>
      <c r="HH48" s="3" t="s">
        <v>11146</v>
      </c>
      <c r="HI48" s="3" t="s">
        <v>11146</v>
      </c>
      <c r="HJ48" s="3" t="s">
        <v>11146</v>
      </c>
      <c r="HK48" s="3" t="s">
        <v>11146</v>
      </c>
      <c r="HL48" s="3" t="s">
        <v>11146</v>
      </c>
      <c r="HM48" s="3" t="s">
        <v>11146</v>
      </c>
      <c r="HN48" s="3" t="s">
        <v>11146</v>
      </c>
      <c r="HO48" s="3" t="s">
        <v>11146</v>
      </c>
      <c r="HP48" s="3" t="s">
        <v>11146</v>
      </c>
      <c r="HQ48" s="3" t="s">
        <v>11146</v>
      </c>
      <c r="HR48" s="3" t="s">
        <v>11146</v>
      </c>
      <c r="HS48" s="3" t="s">
        <v>11146</v>
      </c>
      <c r="HT48" s="3" t="s">
        <v>11146</v>
      </c>
      <c r="HU48" s="3" t="s">
        <v>11146</v>
      </c>
      <c r="HV48" s="3" t="s">
        <v>11146</v>
      </c>
      <c r="HW48" s="3" t="s">
        <v>11146</v>
      </c>
      <c r="HX48" s="3" t="s">
        <v>11146</v>
      </c>
      <c r="HY48" s="3" t="s">
        <v>11146</v>
      </c>
      <c r="HZ48" s="3" t="s">
        <v>11146</v>
      </c>
      <c r="IA48" s="3" t="s">
        <v>11146</v>
      </c>
      <c r="IB48" s="3" t="s">
        <v>11146</v>
      </c>
      <c r="IC48" s="3" t="s">
        <v>11146</v>
      </c>
      <c r="ID48" s="3" t="s">
        <v>11146</v>
      </c>
      <c r="IE48" s="3" t="s">
        <v>11146</v>
      </c>
      <c r="IF48" s="3" t="s">
        <v>11146</v>
      </c>
      <c r="IG48" s="3" t="s">
        <v>11146</v>
      </c>
      <c r="IH48" s="3" t="s">
        <v>11146</v>
      </c>
      <c r="II48" s="3" t="s">
        <v>11146</v>
      </c>
      <c r="IJ48" s="3" t="s">
        <v>11146</v>
      </c>
      <c r="IK48" s="3" t="s">
        <v>11146</v>
      </c>
      <c r="IL48" s="3" t="s">
        <v>11146</v>
      </c>
      <c r="IM48" s="3" t="s">
        <v>11146</v>
      </c>
      <c r="IN48" s="3" t="s">
        <v>11146</v>
      </c>
      <c r="IO48" s="3" t="s">
        <v>11146</v>
      </c>
      <c r="IP48" s="3" t="s">
        <v>11146</v>
      </c>
      <c r="IQ48" s="3" t="s">
        <v>11146</v>
      </c>
      <c r="IR48" s="3" t="s">
        <v>11146</v>
      </c>
      <c r="IS48" s="3" t="s">
        <v>11146</v>
      </c>
      <c r="IT48" s="3" t="s">
        <v>11146</v>
      </c>
      <c r="SG48" s="2"/>
      <c r="YJ48" s="2"/>
      <c r="YL48" s="3" t="s">
        <v>11188</v>
      </c>
      <c r="YM48" s="3" t="s">
        <v>11545</v>
      </c>
      <c r="YN48" s="3" t="s">
        <v>11546</v>
      </c>
      <c r="YO48" s="3" t="s">
        <v>11547</v>
      </c>
      <c r="YP48" s="3" t="s">
        <v>11548</v>
      </c>
      <c r="YQ48" s="3" t="s">
        <v>11062</v>
      </c>
      <c r="YR48" s="3" t="s">
        <v>11549</v>
      </c>
      <c r="YS48" s="3" t="s">
        <v>11550</v>
      </c>
      <c r="YT48" s="3" t="s">
        <v>11551</v>
      </c>
    </row>
    <row r="49" spans="1:670" ht="242" x14ac:dyDescent="0.2">
      <c r="A49" s="3" t="s">
        <v>11063</v>
      </c>
      <c r="B49" s="3" t="s">
        <v>8406</v>
      </c>
      <c r="C49" s="3" t="s">
        <v>8416</v>
      </c>
      <c r="F49" s="3" t="s">
        <v>8417</v>
      </c>
      <c r="H49" s="3" t="s">
        <v>8408</v>
      </c>
      <c r="I49" s="3" t="s">
        <v>8463</v>
      </c>
      <c r="K49" s="3" t="s">
        <v>8419</v>
      </c>
      <c r="L49" s="3" t="s">
        <v>8420</v>
      </c>
      <c r="N49" s="3" t="s">
        <v>11177</v>
      </c>
      <c r="P49" s="3" t="s">
        <v>11141</v>
      </c>
      <c r="Q49" s="3" t="s">
        <v>11552</v>
      </c>
      <c r="R49" s="3" t="s">
        <v>11206</v>
      </c>
      <c r="S49" s="3" t="s">
        <v>11454</v>
      </c>
      <c r="BL49" s="3" t="s">
        <v>11138</v>
      </c>
      <c r="BM49" s="3">
        <v>38000</v>
      </c>
      <c r="BN49" s="3" t="s">
        <v>8394</v>
      </c>
      <c r="BP49" s="3" t="s">
        <v>8423</v>
      </c>
      <c r="BR49" s="3" t="s">
        <v>11366</v>
      </c>
      <c r="BS49" s="3" t="s">
        <v>11454</v>
      </c>
      <c r="BU49" s="3" t="s">
        <v>11193</v>
      </c>
      <c r="BW49" s="3" t="s">
        <v>11194</v>
      </c>
      <c r="BX49" s="3" t="s">
        <v>8394</v>
      </c>
      <c r="BY49" s="3">
        <v>27400</v>
      </c>
      <c r="BZ49" s="3" t="s">
        <v>8394</v>
      </c>
      <c r="CB49" s="3" t="s">
        <v>8423</v>
      </c>
      <c r="CD49" s="3" t="s">
        <v>11366</v>
      </c>
      <c r="CE49" s="3" t="s">
        <v>11454</v>
      </c>
      <c r="CG49" s="3" t="s">
        <v>11193</v>
      </c>
      <c r="CI49" s="3" t="s">
        <v>11194</v>
      </c>
      <c r="CJ49" s="3" t="s">
        <v>8394</v>
      </c>
      <c r="CK49" s="3">
        <v>9900</v>
      </c>
      <c r="CL49" s="3" t="s">
        <v>8394</v>
      </c>
      <c r="CN49" s="3" t="s">
        <v>8423</v>
      </c>
      <c r="CP49" s="3" t="s">
        <v>11206</v>
      </c>
      <c r="CQ49" s="3" t="s">
        <v>11186</v>
      </c>
      <c r="CS49" s="3" t="s">
        <v>11193</v>
      </c>
      <c r="CU49" s="3" t="s">
        <v>11194</v>
      </c>
      <c r="CV49" s="3" t="s">
        <v>8394</v>
      </c>
      <c r="CW49" s="3">
        <v>8800</v>
      </c>
      <c r="CX49" s="3" t="s">
        <v>11141</v>
      </c>
      <c r="CY49" s="3" t="s">
        <v>11553</v>
      </c>
      <c r="CZ49" s="3" t="s">
        <v>8423</v>
      </c>
      <c r="DB49" s="3" t="s">
        <v>11206</v>
      </c>
      <c r="DC49" s="3" t="s">
        <v>11454</v>
      </c>
      <c r="DE49" s="3" t="s">
        <v>11193</v>
      </c>
      <c r="DG49" s="3" t="s">
        <v>11194</v>
      </c>
      <c r="DH49" s="3" t="s">
        <v>11141</v>
      </c>
      <c r="DI49" s="3">
        <v>1500</v>
      </c>
      <c r="DJ49" s="3" t="s">
        <v>11245</v>
      </c>
      <c r="DL49" s="3" t="s">
        <v>8423</v>
      </c>
      <c r="DN49" s="3" t="s">
        <v>11206</v>
      </c>
      <c r="DO49" s="3" t="s">
        <v>11192</v>
      </c>
      <c r="DQ49" s="3" t="s">
        <v>8445</v>
      </c>
      <c r="DS49" s="3" t="s">
        <v>11194</v>
      </c>
      <c r="DT49" s="3" t="s">
        <v>11245</v>
      </c>
      <c r="DV49" s="3" t="s">
        <v>11144</v>
      </c>
      <c r="DZ49" s="3">
        <v>2</v>
      </c>
      <c r="EF49" s="3" t="s">
        <v>8489</v>
      </c>
      <c r="EL49" s="3" t="s">
        <v>11144</v>
      </c>
      <c r="FK49" s="3" t="s">
        <v>8395</v>
      </c>
      <c r="FL49" s="3" t="s">
        <v>8395</v>
      </c>
      <c r="FM49" s="3" t="s">
        <v>8395</v>
      </c>
      <c r="FN49" s="3" t="s">
        <v>8395</v>
      </c>
      <c r="FO49" s="3" t="s">
        <v>8395</v>
      </c>
      <c r="FP49" s="3" t="s">
        <v>8395</v>
      </c>
      <c r="FQ49" s="3" t="s">
        <v>8395</v>
      </c>
      <c r="FT49" s="3" t="s">
        <v>8397</v>
      </c>
      <c r="FU49" s="3" t="s">
        <v>8397</v>
      </c>
      <c r="FV49" s="3" t="s">
        <v>8397</v>
      </c>
      <c r="FW49" s="3" t="s">
        <v>8397</v>
      </c>
      <c r="FX49" s="3" t="s">
        <v>8397</v>
      </c>
      <c r="FY49" s="3" t="s">
        <v>8397</v>
      </c>
      <c r="FZ49" s="3" t="s">
        <v>8397</v>
      </c>
      <c r="GC49" s="3" t="s">
        <v>11146</v>
      </c>
      <c r="GD49" s="3" t="s">
        <v>11146</v>
      </c>
      <c r="GE49" s="3" t="s">
        <v>11146</v>
      </c>
      <c r="GF49" s="3" t="s">
        <v>11146</v>
      </c>
      <c r="GG49" s="3" t="s">
        <v>11146</v>
      </c>
      <c r="GH49" s="3" t="s">
        <v>11146</v>
      </c>
      <c r="GI49" s="3" t="s">
        <v>11146</v>
      </c>
      <c r="GJ49" s="3" t="s">
        <v>11146</v>
      </c>
      <c r="GK49" s="3" t="s">
        <v>11146</v>
      </c>
      <c r="GL49" s="3" t="s">
        <v>11146</v>
      </c>
      <c r="GM49" s="3" t="s">
        <v>11146</v>
      </c>
      <c r="GN49" s="3" t="s">
        <v>11146</v>
      </c>
      <c r="GO49" s="3" t="s">
        <v>11146</v>
      </c>
      <c r="GP49" s="3" t="s">
        <v>11146</v>
      </c>
      <c r="GQ49" s="3" t="s">
        <v>11146</v>
      </c>
      <c r="GR49" s="3" t="s">
        <v>11146</v>
      </c>
      <c r="GS49" s="3" t="s">
        <v>11146</v>
      </c>
      <c r="GT49" s="3" t="s">
        <v>11146</v>
      </c>
      <c r="GU49" s="3" t="s">
        <v>11146</v>
      </c>
      <c r="GV49" s="3" t="s">
        <v>11146</v>
      </c>
      <c r="GW49" s="3" t="s">
        <v>11146</v>
      </c>
      <c r="GX49" s="3" t="s">
        <v>11146</v>
      </c>
      <c r="GY49" s="3" t="s">
        <v>11146</v>
      </c>
      <c r="GZ49" s="3" t="s">
        <v>11146</v>
      </c>
      <c r="HA49" s="3" t="s">
        <v>11146</v>
      </c>
      <c r="HB49" s="3" t="s">
        <v>11146</v>
      </c>
      <c r="HC49" s="3" t="s">
        <v>11146</v>
      </c>
      <c r="HD49" s="3" t="s">
        <v>11146</v>
      </c>
      <c r="HE49" s="3" t="s">
        <v>11146</v>
      </c>
      <c r="HF49" s="3" t="s">
        <v>11146</v>
      </c>
      <c r="HG49" s="3">
        <v>1</v>
      </c>
      <c r="HH49" s="3" t="s">
        <v>11146</v>
      </c>
      <c r="HI49" s="3" t="s">
        <v>11146</v>
      </c>
      <c r="HJ49" s="3" t="s">
        <v>11146</v>
      </c>
      <c r="HK49" s="3" t="s">
        <v>11146</v>
      </c>
      <c r="HL49" s="3" t="s">
        <v>11146</v>
      </c>
      <c r="HM49" s="3" t="s">
        <v>11146</v>
      </c>
      <c r="HN49" s="3" t="s">
        <v>11146</v>
      </c>
      <c r="HO49" s="3" t="s">
        <v>11146</v>
      </c>
      <c r="HP49" s="3" t="s">
        <v>11146</v>
      </c>
      <c r="HQ49" s="3" t="s">
        <v>11146</v>
      </c>
      <c r="HR49" s="3" t="s">
        <v>11146</v>
      </c>
      <c r="HS49" s="3" t="s">
        <v>11146</v>
      </c>
      <c r="HT49" s="3" t="s">
        <v>11146</v>
      </c>
      <c r="HU49" s="3" t="s">
        <v>11146</v>
      </c>
      <c r="HV49" s="3" t="s">
        <v>11146</v>
      </c>
      <c r="HW49" s="3" t="s">
        <v>11146</v>
      </c>
      <c r="HX49" s="3">
        <v>1</v>
      </c>
      <c r="HY49" s="3" t="s">
        <v>11146</v>
      </c>
      <c r="HZ49" s="3" t="s">
        <v>11146</v>
      </c>
      <c r="IA49" s="3" t="s">
        <v>11146</v>
      </c>
      <c r="IB49" s="3" t="s">
        <v>11146</v>
      </c>
      <c r="IC49" s="3" t="s">
        <v>11146</v>
      </c>
      <c r="ID49" s="3" t="s">
        <v>11146</v>
      </c>
      <c r="IE49" s="3" t="s">
        <v>11146</v>
      </c>
      <c r="IF49" s="3" t="s">
        <v>11146</v>
      </c>
      <c r="IG49" s="3" t="s">
        <v>11146</v>
      </c>
      <c r="IH49" s="3" t="s">
        <v>11146</v>
      </c>
      <c r="II49" s="3" t="s">
        <v>11146</v>
      </c>
      <c r="IJ49" s="3" t="s">
        <v>11146</v>
      </c>
      <c r="IK49" s="3" t="s">
        <v>11146</v>
      </c>
      <c r="IL49" s="3" t="s">
        <v>11146</v>
      </c>
      <c r="IM49" s="3" t="s">
        <v>11146</v>
      </c>
      <c r="IN49" s="3" t="s">
        <v>11146</v>
      </c>
      <c r="IO49" s="3" t="s">
        <v>11146</v>
      </c>
      <c r="IP49" s="3" t="s">
        <v>11146</v>
      </c>
      <c r="IQ49" s="3" t="s">
        <v>11146</v>
      </c>
      <c r="IR49" s="3" t="s">
        <v>11146</v>
      </c>
      <c r="IS49" s="3" t="s">
        <v>11146</v>
      </c>
      <c r="IT49" s="3" t="s">
        <v>11146</v>
      </c>
      <c r="IU49" s="3" t="s">
        <v>11044</v>
      </c>
      <c r="IV49" s="3" t="s">
        <v>8399</v>
      </c>
      <c r="IW49" s="3" t="s">
        <v>11554</v>
      </c>
      <c r="JH49" s="3" t="s">
        <v>11135</v>
      </c>
      <c r="KF49" s="3" t="s">
        <v>11144</v>
      </c>
      <c r="KG49" s="3" t="s">
        <v>11555</v>
      </c>
      <c r="KH49" s="3" t="s">
        <v>11200</v>
      </c>
      <c r="KI49" s="3" t="s">
        <v>11140</v>
      </c>
      <c r="KJ49" s="3" t="s">
        <v>11210</v>
      </c>
      <c r="KL49" s="3" t="s">
        <v>11141</v>
      </c>
      <c r="KM49" s="3" t="s">
        <v>11064</v>
      </c>
      <c r="KP49" s="3" t="s">
        <v>8433</v>
      </c>
      <c r="KQ49" s="3" t="s">
        <v>8399</v>
      </c>
      <c r="KR49" s="3" t="s">
        <v>11556</v>
      </c>
      <c r="LC49" s="3" t="s">
        <v>11135</v>
      </c>
      <c r="LR49" s="3" t="s">
        <v>11052</v>
      </c>
      <c r="MC49" s="3" t="s">
        <v>11200</v>
      </c>
      <c r="MD49" s="3" t="s">
        <v>11206</v>
      </c>
      <c r="ME49" s="3" t="s">
        <v>11210</v>
      </c>
      <c r="MG49" s="3" t="s">
        <v>8401</v>
      </c>
      <c r="RV49" s="3" t="s">
        <v>8478</v>
      </c>
      <c r="RW49" s="3" t="s">
        <v>8399</v>
      </c>
      <c r="SG49" s="2" t="s">
        <v>11557</v>
      </c>
      <c r="SH49" s="3" t="s">
        <v>11204</v>
      </c>
      <c r="SJ49" s="3" t="s">
        <v>11135</v>
      </c>
      <c r="SL49" s="3" t="s">
        <v>11198</v>
      </c>
      <c r="SN49" s="3" t="s">
        <v>11514</v>
      </c>
      <c r="SO49" s="3" t="s">
        <v>11558</v>
      </c>
      <c r="SP49" s="3" t="s">
        <v>8474</v>
      </c>
      <c r="SS49" s="3" t="s">
        <v>11144</v>
      </c>
      <c r="SX49" s="3" t="s">
        <v>11210</v>
      </c>
      <c r="SZ49" s="3" t="s">
        <v>11141</v>
      </c>
      <c r="TA49" s="3" t="s">
        <v>11065</v>
      </c>
      <c r="TB49" s="3" t="s">
        <v>8402</v>
      </c>
      <c r="TD49" s="3" t="s">
        <v>8398</v>
      </c>
      <c r="TI49" s="3" t="s">
        <v>11372</v>
      </c>
      <c r="TO49" s="2" t="s">
        <v>11559</v>
      </c>
      <c r="TP49" s="3" t="s">
        <v>11374</v>
      </c>
      <c r="TR49" s="3" t="s">
        <v>11135</v>
      </c>
      <c r="TT49" s="3" t="s">
        <v>11198</v>
      </c>
      <c r="TV49" s="3" t="s">
        <v>11141</v>
      </c>
      <c r="TW49" s="3" t="s">
        <v>11560</v>
      </c>
      <c r="TX49" s="3" t="s">
        <v>8474</v>
      </c>
      <c r="UA49" s="3" t="s">
        <v>11144</v>
      </c>
      <c r="UF49" s="3" t="s">
        <v>11210</v>
      </c>
      <c r="UH49" s="3" t="s">
        <v>11141</v>
      </c>
      <c r="UI49" s="3" t="s">
        <v>11561</v>
      </c>
      <c r="UJ49" s="3" t="s">
        <v>11141</v>
      </c>
      <c r="UK49" s="3" t="s">
        <v>11562</v>
      </c>
      <c r="UL49" s="3" t="s">
        <v>10934</v>
      </c>
      <c r="UU49" s="3" t="s">
        <v>11563</v>
      </c>
      <c r="UW49" s="3" t="s">
        <v>11564</v>
      </c>
      <c r="UX49" s="3" t="s">
        <v>11204</v>
      </c>
      <c r="UZ49" s="3" t="s">
        <v>11135</v>
      </c>
      <c r="VB49" s="3" t="s">
        <v>11198</v>
      </c>
      <c r="VD49" s="3" t="s">
        <v>11141</v>
      </c>
      <c r="VE49" s="3" t="s">
        <v>11565</v>
      </c>
      <c r="VF49" s="3" t="s">
        <v>8474</v>
      </c>
      <c r="VH49" s="3" t="s">
        <v>11144</v>
      </c>
      <c r="VN49" s="3" t="s">
        <v>11210</v>
      </c>
      <c r="VP49" s="3" t="s">
        <v>11141</v>
      </c>
      <c r="VQ49" s="3" t="s">
        <v>11561</v>
      </c>
      <c r="VR49" s="3" t="s">
        <v>11141</v>
      </c>
      <c r="VS49" s="3" t="s">
        <v>11562</v>
      </c>
      <c r="YJ49" s="2" t="s">
        <v>11566</v>
      </c>
      <c r="YK49" s="3" t="s">
        <v>11066</v>
      </c>
      <c r="YL49" s="3" t="s">
        <v>11159</v>
      </c>
      <c r="YM49" s="3" t="s">
        <v>11067</v>
      </c>
      <c r="YN49" s="3" t="s">
        <v>11068</v>
      </c>
      <c r="YO49" s="3" t="s">
        <v>11068</v>
      </c>
      <c r="YP49" s="3" t="s">
        <v>11567</v>
      </c>
      <c r="YQ49" s="3" t="s">
        <v>11568</v>
      </c>
      <c r="YR49" s="3" t="s">
        <v>11569</v>
      </c>
      <c r="YS49" s="3" t="s">
        <v>11570</v>
      </c>
      <c r="YT49" s="3" t="s">
        <v>11571</v>
      </c>
    </row>
    <row r="50" spans="1:670" x14ac:dyDescent="0.2">
      <c r="A50" s="3" t="s">
        <v>11076</v>
      </c>
      <c r="B50" s="3" t="s">
        <v>8406</v>
      </c>
      <c r="C50" s="3" t="s">
        <v>8483</v>
      </c>
      <c r="D50" s="3" t="s">
        <v>8407</v>
      </c>
      <c r="H50" s="3" t="s">
        <v>8408</v>
      </c>
      <c r="I50" s="3" t="s">
        <v>8409</v>
      </c>
      <c r="K50" s="3" t="s">
        <v>8455</v>
      </c>
      <c r="L50" s="3" t="s">
        <v>8411</v>
      </c>
      <c r="N50" s="3" t="s">
        <v>11134</v>
      </c>
      <c r="P50" s="3" t="s">
        <v>11135</v>
      </c>
      <c r="R50" s="3" t="s">
        <v>11157</v>
      </c>
      <c r="T50" s="3" t="s">
        <v>11252</v>
      </c>
      <c r="V50" s="3" t="s">
        <v>11544</v>
      </c>
      <c r="W50" s="3" t="s">
        <v>11176</v>
      </c>
      <c r="Y50" s="3" t="s">
        <v>11134</v>
      </c>
      <c r="AA50" s="3" t="s">
        <v>11135</v>
      </c>
      <c r="AC50" s="3" t="s">
        <v>11366</v>
      </c>
      <c r="AE50" s="3" t="s">
        <v>11252</v>
      </c>
      <c r="AG50" s="3" t="s">
        <v>11170</v>
      </c>
      <c r="AH50" s="3" t="s">
        <v>11176</v>
      </c>
      <c r="AJ50" s="3" t="s">
        <v>11134</v>
      </c>
      <c r="AL50" s="3" t="s">
        <v>11135</v>
      </c>
      <c r="AN50" s="3" t="s">
        <v>11366</v>
      </c>
      <c r="BL50" s="3" t="s">
        <v>11138</v>
      </c>
      <c r="BM50" s="3">
        <v>100</v>
      </c>
      <c r="BN50" s="3" t="s">
        <v>8428</v>
      </c>
      <c r="BP50" s="3" t="s">
        <v>11139</v>
      </c>
      <c r="BR50" s="3" t="s">
        <v>11157</v>
      </c>
      <c r="BS50" s="3" t="s">
        <v>11141</v>
      </c>
      <c r="BT50" s="3" t="s">
        <v>11572</v>
      </c>
      <c r="BU50" s="3" t="s">
        <v>8425</v>
      </c>
      <c r="BW50" s="3" t="s">
        <v>11143</v>
      </c>
      <c r="BX50" s="3" t="s">
        <v>8428</v>
      </c>
      <c r="BY50" s="3">
        <v>25</v>
      </c>
      <c r="BZ50" s="3" t="s">
        <v>11245</v>
      </c>
      <c r="CB50" s="3" t="s">
        <v>11410</v>
      </c>
      <c r="CD50" s="3" t="s">
        <v>11136</v>
      </c>
      <c r="CE50" s="3" t="s">
        <v>11178</v>
      </c>
      <c r="CG50" s="3" t="s">
        <v>11261</v>
      </c>
      <c r="CI50" s="3" t="s">
        <v>11179</v>
      </c>
      <c r="CJ50" s="3" t="s">
        <v>11245</v>
      </c>
      <c r="CK50" s="3">
        <v>25</v>
      </c>
      <c r="CL50" s="3" t="s">
        <v>11245</v>
      </c>
      <c r="CN50" s="3" t="s">
        <v>11139</v>
      </c>
      <c r="CP50" s="3" t="s">
        <v>11136</v>
      </c>
      <c r="CQ50" s="3" t="s">
        <v>11178</v>
      </c>
      <c r="CS50" s="3" t="s">
        <v>8425</v>
      </c>
      <c r="CU50" s="3" t="s">
        <v>11143</v>
      </c>
      <c r="CV50" s="3" t="s">
        <v>11245</v>
      </c>
      <c r="CW50" s="3">
        <v>22</v>
      </c>
      <c r="CX50" s="3" t="s">
        <v>8428</v>
      </c>
      <c r="CZ50" s="3" t="s">
        <v>11139</v>
      </c>
      <c r="DB50" s="3" t="s">
        <v>11140</v>
      </c>
      <c r="DC50" s="3" t="s">
        <v>11186</v>
      </c>
      <c r="DE50" s="3" t="s">
        <v>8425</v>
      </c>
      <c r="DG50" s="3" t="s">
        <v>11143</v>
      </c>
      <c r="DH50" s="3" t="s">
        <v>8428</v>
      </c>
      <c r="DY50" s="3" t="s">
        <v>11144</v>
      </c>
      <c r="DZ50" s="3" t="s">
        <v>11145</v>
      </c>
      <c r="EA50" s="3" t="s">
        <v>11145</v>
      </c>
      <c r="EB50" s="3" t="s">
        <v>11145</v>
      </c>
      <c r="FD50" s="3" t="s">
        <v>11144</v>
      </c>
      <c r="GC50" s="3" t="s">
        <v>11146</v>
      </c>
      <c r="GD50" s="3" t="s">
        <v>11146</v>
      </c>
      <c r="GE50" s="3" t="s">
        <v>11146</v>
      </c>
      <c r="GF50" s="3" t="s">
        <v>11146</v>
      </c>
      <c r="GG50" s="3" t="s">
        <v>11146</v>
      </c>
      <c r="GH50" s="3" t="s">
        <v>11146</v>
      </c>
      <c r="GI50" s="3" t="s">
        <v>11146</v>
      </c>
      <c r="GJ50" s="3" t="s">
        <v>11146</v>
      </c>
      <c r="GK50" s="3" t="s">
        <v>11146</v>
      </c>
      <c r="GL50" s="3" t="s">
        <v>11146</v>
      </c>
      <c r="GM50" s="3" t="s">
        <v>11146</v>
      </c>
      <c r="GN50" s="3" t="s">
        <v>11146</v>
      </c>
      <c r="GO50" s="3" t="s">
        <v>11146</v>
      </c>
      <c r="GP50" s="3" t="s">
        <v>11146</v>
      </c>
      <c r="GQ50" s="3" t="s">
        <v>11146</v>
      </c>
      <c r="GR50" s="3" t="s">
        <v>11146</v>
      </c>
      <c r="GS50" s="3" t="s">
        <v>11146</v>
      </c>
      <c r="GT50" s="3" t="s">
        <v>11146</v>
      </c>
      <c r="GU50" s="3" t="s">
        <v>11146</v>
      </c>
      <c r="GV50" s="3" t="s">
        <v>11146</v>
      </c>
      <c r="GW50" s="3" t="s">
        <v>11146</v>
      </c>
      <c r="GX50" s="3" t="s">
        <v>11146</v>
      </c>
      <c r="GY50" s="3" t="s">
        <v>11146</v>
      </c>
      <c r="GZ50" s="3" t="s">
        <v>11146</v>
      </c>
      <c r="HA50" s="3" t="s">
        <v>11146</v>
      </c>
      <c r="HB50" s="3" t="s">
        <v>11146</v>
      </c>
      <c r="HC50" s="3" t="s">
        <v>11146</v>
      </c>
      <c r="HD50" s="3" t="s">
        <v>11146</v>
      </c>
      <c r="HE50" s="3" t="s">
        <v>11146</v>
      </c>
      <c r="HF50" s="3" t="s">
        <v>11146</v>
      </c>
      <c r="HG50" s="3" t="s">
        <v>11146</v>
      </c>
      <c r="HH50" s="3" t="s">
        <v>11146</v>
      </c>
      <c r="HI50" s="3" t="s">
        <v>11146</v>
      </c>
      <c r="HJ50" s="3" t="s">
        <v>11146</v>
      </c>
      <c r="HK50" s="3" t="s">
        <v>11146</v>
      </c>
      <c r="HL50" s="3" t="s">
        <v>11146</v>
      </c>
      <c r="HM50" s="3" t="s">
        <v>11146</v>
      </c>
      <c r="HN50" s="3" t="s">
        <v>11146</v>
      </c>
      <c r="HO50" s="3" t="s">
        <v>11146</v>
      </c>
      <c r="HP50" s="3" t="s">
        <v>11146</v>
      </c>
      <c r="HQ50" s="3" t="s">
        <v>11146</v>
      </c>
      <c r="HR50" s="3" t="s">
        <v>11146</v>
      </c>
      <c r="HS50" s="3" t="s">
        <v>11146</v>
      </c>
      <c r="HT50" s="3" t="s">
        <v>11146</v>
      </c>
      <c r="HU50" s="3" t="s">
        <v>11146</v>
      </c>
      <c r="HV50" s="3" t="s">
        <v>11146</v>
      </c>
      <c r="HW50" s="3" t="s">
        <v>11146</v>
      </c>
      <c r="HX50" s="3" t="s">
        <v>11146</v>
      </c>
      <c r="HY50" s="3" t="s">
        <v>11146</v>
      </c>
      <c r="HZ50" s="3" t="s">
        <v>11146</v>
      </c>
      <c r="IA50" s="3" t="s">
        <v>11146</v>
      </c>
      <c r="IB50" s="3" t="s">
        <v>11146</v>
      </c>
      <c r="IC50" s="3" t="s">
        <v>11146</v>
      </c>
      <c r="ID50" s="3" t="s">
        <v>11146</v>
      </c>
      <c r="IE50" s="3" t="s">
        <v>11146</v>
      </c>
      <c r="IF50" s="3" t="s">
        <v>11146</v>
      </c>
      <c r="IG50" s="3" t="s">
        <v>11146</v>
      </c>
      <c r="IH50" s="3" t="s">
        <v>11146</v>
      </c>
      <c r="II50" s="3" t="s">
        <v>11146</v>
      </c>
      <c r="IJ50" s="3" t="s">
        <v>11146</v>
      </c>
      <c r="IK50" s="3" t="s">
        <v>11146</v>
      </c>
      <c r="IL50" s="3" t="s">
        <v>11146</v>
      </c>
      <c r="IM50" s="3" t="s">
        <v>11146</v>
      </c>
      <c r="IN50" s="3" t="s">
        <v>11146</v>
      </c>
      <c r="IO50" s="3" t="s">
        <v>11146</v>
      </c>
      <c r="IP50" s="3" t="s">
        <v>11146</v>
      </c>
      <c r="IQ50" s="3" t="s">
        <v>11146</v>
      </c>
      <c r="IR50" s="3" t="s">
        <v>11146</v>
      </c>
      <c r="IS50" s="3" t="s">
        <v>11146</v>
      </c>
      <c r="IT50" s="3" t="s">
        <v>11146</v>
      </c>
      <c r="YJ50" s="2"/>
      <c r="YK50" s="2"/>
      <c r="YM50" s="3" t="s">
        <v>11077</v>
      </c>
      <c r="YN50" s="3" t="s">
        <v>11078</v>
      </c>
      <c r="YO50" s="3" t="s">
        <v>11573</v>
      </c>
      <c r="YP50" s="3" t="s">
        <v>11151</v>
      </c>
      <c r="YQ50" s="3" t="s">
        <v>11574</v>
      </c>
      <c r="YR50" s="3" t="s">
        <v>11575</v>
      </c>
      <c r="YS50" s="3" t="s">
        <v>11576</v>
      </c>
      <c r="YT50" s="3" t="s">
        <v>11577</v>
      </c>
    </row>
    <row r="51" spans="1:670" x14ac:dyDescent="0.2">
      <c r="A51" s="3" t="s">
        <v>11079</v>
      </c>
      <c r="B51" s="3" t="s">
        <v>8406</v>
      </c>
      <c r="C51" s="3" t="s">
        <v>8448</v>
      </c>
      <c r="H51" s="3" t="s">
        <v>8408</v>
      </c>
      <c r="I51" s="3" t="s">
        <v>8463</v>
      </c>
      <c r="K51" s="3" t="s">
        <v>8410</v>
      </c>
      <c r="L51" s="3" t="s">
        <v>8420</v>
      </c>
      <c r="N51" s="3" t="s">
        <v>8442</v>
      </c>
      <c r="P51" s="3" t="s">
        <v>8452</v>
      </c>
      <c r="R51" s="3" t="s">
        <v>11157</v>
      </c>
      <c r="S51" s="3" t="s">
        <v>11270</v>
      </c>
      <c r="BL51" s="3" t="s">
        <v>11138</v>
      </c>
      <c r="BM51" s="3">
        <v>8000</v>
      </c>
      <c r="BN51" s="3" t="s">
        <v>8394</v>
      </c>
      <c r="BP51" s="3" t="s">
        <v>11315</v>
      </c>
      <c r="BR51" s="3" t="s">
        <v>11157</v>
      </c>
      <c r="BS51" s="3" t="s">
        <v>11186</v>
      </c>
      <c r="BU51" s="3" t="s">
        <v>11193</v>
      </c>
      <c r="BW51" s="3" t="s">
        <v>11194</v>
      </c>
      <c r="BX51" s="3" t="s">
        <v>8394</v>
      </c>
      <c r="BY51" s="3">
        <v>1200</v>
      </c>
      <c r="BZ51" s="3" t="s">
        <v>11245</v>
      </c>
      <c r="CB51" s="3" t="s">
        <v>11139</v>
      </c>
      <c r="CD51" s="3" t="s">
        <v>11157</v>
      </c>
      <c r="CE51" s="3" t="s">
        <v>11178</v>
      </c>
      <c r="CG51" s="3" t="s">
        <v>8425</v>
      </c>
      <c r="CI51" s="3" t="s">
        <v>11143</v>
      </c>
      <c r="CJ51" s="3" t="s">
        <v>11245</v>
      </c>
      <c r="DU51" s="3" t="s">
        <v>11144</v>
      </c>
      <c r="DZ51" s="3">
        <v>1</v>
      </c>
      <c r="EF51" s="3" t="s">
        <v>11141</v>
      </c>
      <c r="EG51" s="3" t="s">
        <v>11578</v>
      </c>
      <c r="EO51" s="3" t="s">
        <v>11578</v>
      </c>
      <c r="FI51" s="3" t="s">
        <v>11144</v>
      </c>
      <c r="FK51" s="3" t="s">
        <v>8395</v>
      </c>
      <c r="FL51" s="3" t="s">
        <v>8395</v>
      </c>
      <c r="FM51" s="3" t="s">
        <v>8395</v>
      </c>
      <c r="FN51" s="3" t="s">
        <v>8395</v>
      </c>
      <c r="FO51" s="3" t="s">
        <v>8396</v>
      </c>
      <c r="FP51" s="3" t="s">
        <v>8396</v>
      </c>
      <c r="FQ51" s="3" t="s">
        <v>8395</v>
      </c>
      <c r="FT51" s="3" t="s">
        <v>8397</v>
      </c>
      <c r="FU51" s="3" t="s">
        <v>8397</v>
      </c>
      <c r="FV51" s="3" t="s">
        <v>8397</v>
      </c>
      <c r="FW51" s="3" t="s">
        <v>8397</v>
      </c>
      <c r="FX51" s="3" t="s">
        <v>11180</v>
      </c>
      <c r="FY51" s="3" t="s">
        <v>11180</v>
      </c>
      <c r="FZ51" s="3" t="s">
        <v>8397</v>
      </c>
      <c r="GC51" s="3" t="s">
        <v>11146</v>
      </c>
      <c r="GD51" s="3" t="s">
        <v>11146</v>
      </c>
      <c r="GE51" s="3" t="s">
        <v>11146</v>
      </c>
      <c r="GF51" s="3" t="s">
        <v>11146</v>
      </c>
      <c r="GG51" s="3" t="s">
        <v>11146</v>
      </c>
      <c r="GH51" s="3" t="s">
        <v>11146</v>
      </c>
      <c r="GI51" s="3" t="s">
        <v>11146</v>
      </c>
      <c r="GJ51" s="3" t="s">
        <v>11146</v>
      </c>
      <c r="GK51" s="3" t="s">
        <v>11146</v>
      </c>
      <c r="GL51" s="3" t="s">
        <v>11146</v>
      </c>
      <c r="GM51" s="3" t="s">
        <v>11146</v>
      </c>
      <c r="GN51" s="3" t="s">
        <v>11146</v>
      </c>
      <c r="GO51" s="3" t="s">
        <v>11146</v>
      </c>
      <c r="GP51" s="3" t="s">
        <v>11146</v>
      </c>
      <c r="GQ51" s="3" t="s">
        <v>11146</v>
      </c>
      <c r="GR51" s="3" t="s">
        <v>11146</v>
      </c>
      <c r="GS51" s="3" t="s">
        <v>11146</v>
      </c>
      <c r="GT51" s="3" t="s">
        <v>11146</v>
      </c>
      <c r="GU51" s="3" t="s">
        <v>11146</v>
      </c>
      <c r="GV51" s="3" t="s">
        <v>11146</v>
      </c>
      <c r="GW51" s="3" t="s">
        <v>11146</v>
      </c>
      <c r="GX51" s="3" t="s">
        <v>11146</v>
      </c>
      <c r="GY51" s="3" t="s">
        <v>11146</v>
      </c>
      <c r="GZ51" s="3" t="s">
        <v>11146</v>
      </c>
      <c r="HA51" s="3" t="s">
        <v>11146</v>
      </c>
      <c r="HB51" s="3" t="s">
        <v>11146</v>
      </c>
      <c r="HC51" s="3" t="s">
        <v>11146</v>
      </c>
      <c r="HD51" s="3" t="s">
        <v>11146</v>
      </c>
      <c r="HE51" s="3" t="s">
        <v>11146</v>
      </c>
      <c r="HF51" s="3" t="s">
        <v>11146</v>
      </c>
      <c r="HG51" s="3" t="s">
        <v>11146</v>
      </c>
      <c r="HH51" s="3" t="s">
        <v>11146</v>
      </c>
      <c r="HI51" s="3" t="s">
        <v>11146</v>
      </c>
      <c r="HJ51" s="3" t="s">
        <v>11146</v>
      </c>
      <c r="HK51" s="3" t="s">
        <v>11146</v>
      </c>
      <c r="HL51" s="3" t="s">
        <v>11146</v>
      </c>
      <c r="HM51" s="3" t="s">
        <v>11146</v>
      </c>
      <c r="HN51" s="3" t="s">
        <v>11146</v>
      </c>
      <c r="HO51" s="3" t="s">
        <v>11146</v>
      </c>
      <c r="HP51" s="3" t="s">
        <v>11146</v>
      </c>
      <c r="HQ51" s="3" t="s">
        <v>11146</v>
      </c>
      <c r="HR51" s="3" t="s">
        <v>11146</v>
      </c>
      <c r="HS51" s="3" t="s">
        <v>11146</v>
      </c>
      <c r="HT51" s="3" t="s">
        <v>11146</v>
      </c>
      <c r="HU51" s="3" t="s">
        <v>11146</v>
      </c>
      <c r="HV51" s="3" t="s">
        <v>11146</v>
      </c>
      <c r="HW51" s="3" t="s">
        <v>11146</v>
      </c>
      <c r="HX51" s="3" t="s">
        <v>11146</v>
      </c>
      <c r="HY51" s="3" t="s">
        <v>11146</v>
      </c>
      <c r="HZ51" s="3" t="s">
        <v>11146</v>
      </c>
      <c r="IA51" s="3" t="s">
        <v>11146</v>
      </c>
      <c r="IB51" s="3" t="s">
        <v>11146</v>
      </c>
      <c r="IC51" s="3" t="s">
        <v>11146</v>
      </c>
      <c r="ID51" s="3" t="s">
        <v>11146</v>
      </c>
      <c r="IE51" s="3" t="s">
        <v>11146</v>
      </c>
      <c r="IF51" s="3" t="s">
        <v>11146</v>
      </c>
      <c r="IG51" s="3" t="s">
        <v>11146</v>
      </c>
      <c r="IH51" s="3" t="s">
        <v>11146</v>
      </c>
      <c r="II51" s="3" t="s">
        <v>11146</v>
      </c>
      <c r="IJ51" s="3" t="s">
        <v>11146</v>
      </c>
      <c r="IK51" s="3" t="s">
        <v>11146</v>
      </c>
      <c r="IL51" s="3" t="s">
        <v>11146</v>
      </c>
      <c r="IM51" s="3" t="s">
        <v>11146</v>
      </c>
      <c r="IN51" s="3" t="s">
        <v>11146</v>
      </c>
      <c r="IO51" s="3" t="s">
        <v>11146</v>
      </c>
      <c r="IP51" s="3" t="s">
        <v>11146</v>
      </c>
      <c r="IQ51" s="3" t="s">
        <v>11146</v>
      </c>
      <c r="IR51" s="3" t="s">
        <v>11146</v>
      </c>
      <c r="IS51" s="3" t="s">
        <v>11146</v>
      </c>
      <c r="IT51" s="3" t="s">
        <v>11146</v>
      </c>
      <c r="YL51" s="3" t="s">
        <v>11188</v>
      </c>
      <c r="YM51" s="3" t="s">
        <v>11579</v>
      </c>
      <c r="YN51" s="3" t="s">
        <v>11580</v>
      </c>
      <c r="YP51" s="3" t="s">
        <v>8457</v>
      </c>
      <c r="YQ51" s="3" t="s">
        <v>11581</v>
      </c>
      <c r="YR51" s="3" t="s">
        <v>11582</v>
      </c>
      <c r="YS51" s="3" t="s">
        <v>11583</v>
      </c>
      <c r="YT51" s="3" t="s">
        <v>11584</v>
      </c>
    </row>
    <row r="52" spans="1:670" ht="55" x14ac:dyDescent="0.2">
      <c r="A52" s="3" t="s">
        <v>11080</v>
      </c>
      <c r="B52" s="3" t="s">
        <v>8406</v>
      </c>
      <c r="C52" s="3" t="s">
        <v>8407</v>
      </c>
      <c r="E52" s="3" t="s">
        <v>11585</v>
      </c>
      <c r="H52" s="3" t="s">
        <v>8408</v>
      </c>
      <c r="I52" s="3" t="s">
        <v>8449</v>
      </c>
      <c r="K52" s="3" t="s">
        <v>8450</v>
      </c>
      <c r="L52" s="3" t="s">
        <v>8411</v>
      </c>
      <c r="N52" s="3" t="s">
        <v>8444</v>
      </c>
      <c r="P52" s="3" t="s">
        <v>11135</v>
      </c>
      <c r="R52" s="3" t="s">
        <v>11136</v>
      </c>
      <c r="S52" s="2"/>
      <c r="BL52" s="3" t="s">
        <v>11137</v>
      </c>
      <c r="DV52" s="3" t="s">
        <v>11144</v>
      </c>
      <c r="EF52" s="3" t="s">
        <v>11141</v>
      </c>
      <c r="FE52" s="3" t="s">
        <v>11144</v>
      </c>
      <c r="FL52" s="3" t="s">
        <v>8395</v>
      </c>
      <c r="FM52" s="3" t="s">
        <v>8395</v>
      </c>
      <c r="FN52" s="3" t="s">
        <v>8395</v>
      </c>
      <c r="FO52" s="3" t="s">
        <v>8396</v>
      </c>
      <c r="FP52" s="3" t="s">
        <v>8396</v>
      </c>
      <c r="FQ52" s="3" t="s">
        <v>8395</v>
      </c>
      <c r="FU52" s="3" t="s">
        <v>8397</v>
      </c>
      <c r="FV52" s="3" t="s">
        <v>8397</v>
      </c>
      <c r="FW52" s="3" t="s">
        <v>8397</v>
      </c>
      <c r="FZ52" s="3" t="s">
        <v>8397</v>
      </c>
      <c r="GC52" s="3" t="s">
        <v>11146</v>
      </c>
      <c r="GM52" s="3" t="s">
        <v>11146</v>
      </c>
      <c r="GW52" s="3" t="s">
        <v>11146</v>
      </c>
      <c r="HG52" s="3" t="s">
        <v>11146</v>
      </c>
      <c r="HQ52" s="3" t="s">
        <v>11146</v>
      </c>
      <c r="IA52" s="3" t="s">
        <v>11146</v>
      </c>
      <c r="IK52" s="3" t="s">
        <v>11146</v>
      </c>
      <c r="YJ52" s="2" t="s">
        <v>11586</v>
      </c>
      <c r="YK52" s="2"/>
      <c r="YL52" s="3" t="s">
        <v>11159</v>
      </c>
      <c r="YM52" s="3" t="s">
        <v>11587</v>
      </c>
      <c r="YP52" s="3" t="s">
        <v>8430</v>
      </c>
      <c r="YQ52" s="3" t="s">
        <v>11081</v>
      </c>
      <c r="YR52" s="3" t="s">
        <v>11588</v>
      </c>
      <c r="YS52" s="3" t="s">
        <v>11589</v>
      </c>
      <c r="YT52" s="3" t="s">
        <v>11590</v>
      </c>
    </row>
    <row r="53" spans="1:670" x14ac:dyDescent="0.2">
      <c r="A53" s="3" t="s">
        <v>11082</v>
      </c>
      <c r="B53" s="3" t="s">
        <v>8454</v>
      </c>
      <c r="C53" s="3" t="s">
        <v>8407</v>
      </c>
      <c r="E53" s="3" t="s">
        <v>11083</v>
      </c>
      <c r="H53" s="3" t="s">
        <v>8408</v>
      </c>
      <c r="I53" s="3" t="s">
        <v>8409</v>
      </c>
      <c r="K53" s="3" t="s">
        <v>8455</v>
      </c>
      <c r="L53" s="3" t="s">
        <v>8411</v>
      </c>
      <c r="N53" s="3" t="s">
        <v>8444</v>
      </c>
      <c r="P53" s="3" t="s">
        <v>11135</v>
      </c>
      <c r="R53" s="3" t="s">
        <v>11157</v>
      </c>
      <c r="BL53" s="3" t="s">
        <v>11138</v>
      </c>
      <c r="BM53" s="3">
        <v>34</v>
      </c>
      <c r="BN53" s="3" t="s">
        <v>8428</v>
      </c>
      <c r="BP53" s="3" t="s">
        <v>11139</v>
      </c>
      <c r="BR53" s="3" t="s">
        <v>11157</v>
      </c>
      <c r="BS53" s="3" t="s">
        <v>11178</v>
      </c>
      <c r="BU53" s="3" t="s">
        <v>8425</v>
      </c>
      <c r="BW53" s="3" t="s">
        <v>11143</v>
      </c>
      <c r="BX53" s="3" t="s">
        <v>8428</v>
      </c>
      <c r="DY53" s="3" t="s">
        <v>11144</v>
      </c>
      <c r="FD53" s="3" t="s">
        <v>11144</v>
      </c>
      <c r="FK53" s="3" t="s">
        <v>8395</v>
      </c>
      <c r="FL53" s="3" t="s">
        <v>8395</v>
      </c>
      <c r="FM53" s="3" t="s">
        <v>8395</v>
      </c>
      <c r="FN53" s="3" t="s">
        <v>8395</v>
      </c>
      <c r="FO53" s="3" t="s">
        <v>8395</v>
      </c>
      <c r="FP53" s="3" t="s">
        <v>8395</v>
      </c>
      <c r="FQ53" s="3" t="s">
        <v>8395</v>
      </c>
      <c r="FT53" s="3" t="s">
        <v>8397</v>
      </c>
      <c r="FU53" s="3" t="s">
        <v>8397</v>
      </c>
      <c r="FV53" s="3" t="s">
        <v>8397</v>
      </c>
      <c r="FW53" s="3" t="s">
        <v>8397</v>
      </c>
      <c r="FX53" s="3" t="s">
        <v>8397</v>
      </c>
      <c r="FY53" s="3" t="s">
        <v>8397</v>
      </c>
      <c r="FZ53" s="3" t="s">
        <v>8397</v>
      </c>
      <c r="GC53" s="3" t="s">
        <v>11258</v>
      </c>
      <c r="GD53" s="3" t="s">
        <v>11258</v>
      </c>
      <c r="GE53" s="3" t="s">
        <v>11258</v>
      </c>
      <c r="GF53" s="3" t="s">
        <v>11258</v>
      </c>
      <c r="GG53" s="3" t="s">
        <v>11258</v>
      </c>
      <c r="GH53" s="3" t="s">
        <v>11258</v>
      </c>
      <c r="GI53" s="3" t="s">
        <v>11258</v>
      </c>
      <c r="GJ53" s="3" t="s">
        <v>11258</v>
      </c>
      <c r="GK53" s="3" t="s">
        <v>11258</v>
      </c>
      <c r="GL53" s="3" t="s">
        <v>11258</v>
      </c>
      <c r="GM53" s="3" t="s">
        <v>11258</v>
      </c>
      <c r="GN53" s="3" t="s">
        <v>11258</v>
      </c>
      <c r="GO53" s="3" t="s">
        <v>11258</v>
      </c>
      <c r="GP53" s="3" t="s">
        <v>11258</v>
      </c>
      <c r="GQ53" s="3" t="s">
        <v>11258</v>
      </c>
      <c r="GR53" s="3" t="s">
        <v>11258</v>
      </c>
      <c r="GS53" s="3" t="s">
        <v>11258</v>
      </c>
      <c r="GT53" s="3" t="s">
        <v>11258</v>
      </c>
      <c r="GU53" s="3" t="s">
        <v>11258</v>
      </c>
      <c r="GV53" s="3" t="s">
        <v>11258</v>
      </c>
      <c r="GW53" s="3" t="s">
        <v>11258</v>
      </c>
      <c r="GX53" s="3" t="s">
        <v>11258</v>
      </c>
      <c r="GY53" s="3" t="s">
        <v>11258</v>
      </c>
      <c r="GZ53" s="3" t="s">
        <v>11258</v>
      </c>
      <c r="HA53" s="3" t="s">
        <v>11258</v>
      </c>
      <c r="HB53" s="3" t="s">
        <v>11258</v>
      </c>
      <c r="HC53" s="3" t="s">
        <v>11258</v>
      </c>
      <c r="HD53" s="3" t="s">
        <v>11258</v>
      </c>
      <c r="HE53" s="3" t="s">
        <v>11258</v>
      </c>
      <c r="HF53" s="3" t="s">
        <v>11258</v>
      </c>
      <c r="HG53" s="3" t="s">
        <v>11258</v>
      </c>
      <c r="HH53" s="3" t="s">
        <v>11258</v>
      </c>
      <c r="HI53" s="3" t="s">
        <v>11258</v>
      </c>
      <c r="HJ53" s="3" t="s">
        <v>11258</v>
      </c>
      <c r="HK53" s="3" t="s">
        <v>11258</v>
      </c>
      <c r="HL53" s="3" t="s">
        <v>11258</v>
      </c>
      <c r="HM53" s="3" t="s">
        <v>11258</v>
      </c>
      <c r="HN53" s="3" t="s">
        <v>11258</v>
      </c>
      <c r="HO53" s="3" t="s">
        <v>11258</v>
      </c>
      <c r="HP53" s="3" t="s">
        <v>11258</v>
      </c>
      <c r="HQ53" s="3" t="s">
        <v>11258</v>
      </c>
      <c r="HR53" s="3" t="s">
        <v>11258</v>
      </c>
      <c r="HS53" s="3" t="s">
        <v>11258</v>
      </c>
      <c r="HT53" s="3" t="s">
        <v>11258</v>
      </c>
      <c r="HU53" s="3" t="s">
        <v>11258</v>
      </c>
      <c r="HV53" s="3" t="s">
        <v>11258</v>
      </c>
      <c r="HW53" s="3" t="s">
        <v>11258</v>
      </c>
      <c r="HX53" s="3" t="s">
        <v>11258</v>
      </c>
      <c r="HY53" s="3" t="s">
        <v>11258</v>
      </c>
      <c r="HZ53" s="3" t="s">
        <v>11258</v>
      </c>
      <c r="IA53" s="3" t="s">
        <v>11258</v>
      </c>
      <c r="IB53" s="3" t="s">
        <v>11258</v>
      </c>
      <c r="IC53" s="3" t="s">
        <v>11258</v>
      </c>
      <c r="ID53" s="3" t="s">
        <v>11258</v>
      </c>
      <c r="IE53" s="3" t="s">
        <v>11258</v>
      </c>
      <c r="IF53" s="3" t="s">
        <v>11258</v>
      </c>
      <c r="IG53" s="3" t="s">
        <v>11258</v>
      </c>
      <c r="IH53" s="3" t="s">
        <v>11258</v>
      </c>
      <c r="II53" s="3" t="s">
        <v>11258</v>
      </c>
      <c r="IJ53" s="3" t="s">
        <v>11258</v>
      </c>
      <c r="IK53" s="3" t="s">
        <v>11258</v>
      </c>
      <c r="IL53" s="3" t="s">
        <v>11258</v>
      </c>
      <c r="IM53" s="3" t="s">
        <v>11258</v>
      </c>
      <c r="IN53" s="3" t="s">
        <v>11258</v>
      </c>
      <c r="IO53" s="3" t="s">
        <v>11258</v>
      </c>
      <c r="IP53" s="3" t="s">
        <v>11258</v>
      </c>
      <c r="IQ53" s="3" t="s">
        <v>11258</v>
      </c>
      <c r="IR53" s="3" t="s">
        <v>11258</v>
      </c>
      <c r="IS53" s="3" t="s">
        <v>11258</v>
      </c>
      <c r="IT53" s="3" t="s">
        <v>11258</v>
      </c>
    </row>
    <row r="54" spans="1:670" x14ac:dyDescent="0.2">
      <c r="A54" s="3" t="s">
        <v>11084</v>
      </c>
      <c r="B54" s="3" t="s">
        <v>10936</v>
      </c>
      <c r="C54" s="3" t="s">
        <v>8407</v>
      </c>
      <c r="E54" s="3" t="s">
        <v>11085</v>
      </c>
      <c r="H54" s="3" t="s">
        <v>8408</v>
      </c>
      <c r="I54" s="3" t="s">
        <v>8418</v>
      </c>
      <c r="K54" s="3" t="s">
        <v>8450</v>
      </c>
      <c r="L54" s="3" t="s">
        <v>8469</v>
      </c>
      <c r="N54" s="3" t="s">
        <v>8444</v>
      </c>
      <c r="P54" s="3" t="s">
        <v>8422</v>
      </c>
      <c r="R54" s="3" t="s">
        <v>11172</v>
      </c>
      <c r="BL54" s="3" t="s">
        <v>11137</v>
      </c>
      <c r="DU54" s="3" t="s">
        <v>11144</v>
      </c>
      <c r="EF54" s="3" t="s">
        <v>11458</v>
      </c>
      <c r="FE54" s="3" t="s">
        <v>11144</v>
      </c>
      <c r="FK54" s="3" t="s">
        <v>8395</v>
      </c>
      <c r="FM54" s="3" t="s">
        <v>8395</v>
      </c>
      <c r="FN54" s="3" t="s">
        <v>8395</v>
      </c>
      <c r="FO54" s="3" t="s">
        <v>8395</v>
      </c>
      <c r="FP54" s="3" t="s">
        <v>8395</v>
      </c>
      <c r="FQ54" s="3" t="s">
        <v>8395</v>
      </c>
      <c r="FT54" s="3" t="s">
        <v>8397</v>
      </c>
      <c r="FV54" s="3" t="s">
        <v>8397</v>
      </c>
      <c r="FW54" s="3" t="s">
        <v>8397</v>
      </c>
      <c r="FX54" s="3" t="s">
        <v>8397</v>
      </c>
      <c r="FY54" s="3" t="s">
        <v>8397</v>
      </c>
      <c r="FZ54" s="3" t="s">
        <v>8397</v>
      </c>
      <c r="GC54" s="3" t="s">
        <v>11146</v>
      </c>
      <c r="GD54" s="3" t="s">
        <v>11146</v>
      </c>
      <c r="GE54" s="3" t="s">
        <v>11146</v>
      </c>
      <c r="GF54" s="3" t="s">
        <v>11146</v>
      </c>
      <c r="GG54" s="3" t="s">
        <v>11146</v>
      </c>
      <c r="GH54" s="3" t="s">
        <v>11146</v>
      </c>
      <c r="GI54" s="3" t="s">
        <v>11146</v>
      </c>
      <c r="GJ54" s="3" t="s">
        <v>11146</v>
      </c>
      <c r="GK54" s="3" t="s">
        <v>11146</v>
      </c>
      <c r="GL54" s="3" t="s">
        <v>11146</v>
      </c>
      <c r="GM54" s="3" t="s">
        <v>11146</v>
      </c>
      <c r="GN54" s="3" t="s">
        <v>11146</v>
      </c>
      <c r="GO54" s="3" t="s">
        <v>11146</v>
      </c>
      <c r="GP54" s="3" t="s">
        <v>11146</v>
      </c>
      <c r="GQ54" s="3" t="s">
        <v>11146</v>
      </c>
      <c r="GR54" s="3" t="s">
        <v>11146</v>
      </c>
      <c r="GS54" s="3" t="s">
        <v>11146</v>
      </c>
      <c r="GT54" s="3" t="s">
        <v>11146</v>
      </c>
      <c r="GU54" s="3" t="s">
        <v>11146</v>
      </c>
      <c r="GV54" s="3" t="s">
        <v>11146</v>
      </c>
      <c r="GW54" s="3" t="s">
        <v>11146</v>
      </c>
      <c r="GX54" s="3" t="s">
        <v>11146</v>
      </c>
      <c r="GY54" s="3" t="s">
        <v>11146</v>
      </c>
      <c r="GZ54" s="3" t="s">
        <v>11146</v>
      </c>
      <c r="HA54" s="3" t="s">
        <v>11146</v>
      </c>
      <c r="HB54" s="3" t="s">
        <v>11146</v>
      </c>
      <c r="HC54" s="3" t="s">
        <v>11146</v>
      </c>
      <c r="HD54" s="3" t="s">
        <v>11146</v>
      </c>
      <c r="HE54" s="3" t="s">
        <v>11146</v>
      </c>
      <c r="HF54" s="3" t="s">
        <v>11146</v>
      </c>
      <c r="HG54" s="3" t="s">
        <v>11146</v>
      </c>
      <c r="HH54" s="3" t="s">
        <v>11146</v>
      </c>
      <c r="HI54" s="3" t="s">
        <v>11146</v>
      </c>
      <c r="HJ54" s="3" t="s">
        <v>11146</v>
      </c>
      <c r="HK54" s="3" t="s">
        <v>11146</v>
      </c>
      <c r="HL54" s="3" t="s">
        <v>11146</v>
      </c>
      <c r="HM54" s="3" t="s">
        <v>11146</v>
      </c>
      <c r="HN54" s="3" t="s">
        <v>11146</v>
      </c>
      <c r="HO54" s="3" t="s">
        <v>11146</v>
      </c>
      <c r="HP54" s="3" t="s">
        <v>11146</v>
      </c>
      <c r="HQ54" s="3" t="s">
        <v>11146</v>
      </c>
      <c r="HR54" s="3" t="s">
        <v>11146</v>
      </c>
      <c r="HS54" s="3" t="s">
        <v>11146</v>
      </c>
      <c r="HT54" s="3" t="s">
        <v>11146</v>
      </c>
      <c r="HU54" s="3" t="s">
        <v>11146</v>
      </c>
      <c r="HV54" s="3" t="s">
        <v>11146</v>
      </c>
      <c r="HW54" s="3" t="s">
        <v>11146</v>
      </c>
      <c r="HX54" s="3" t="s">
        <v>11146</v>
      </c>
      <c r="HY54" s="3" t="s">
        <v>11146</v>
      </c>
      <c r="HZ54" s="3" t="s">
        <v>11146</v>
      </c>
      <c r="IA54" s="3" t="s">
        <v>11146</v>
      </c>
      <c r="IB54" s="3" t="s">
        <v>11146</v>
      </c>
      <c r="IC54" s="3" t="s">
        <v>11146</v>
      </c>
      <c r="ID54" s="3" t="s">
        <v>11146</v>
      </c>
      <c r="IE54" s="3" t="s">
        <v>11146</v>
      </c>
      <c r="IF54" s="3" t="s">
        <v>11146</v>
      </c>
      <c r="IG54" s="3" t="s">
        <v>11146</v>
      </c>
      <c r="IH54" s="3" t="s">
        <v>11146</v>
      </c>
      <c r="II54" s="3" t="s">
        <v>11146</v>
      </c>
      <c r="IJ54" s="3" t="s">
        <v>11146</v>
      </c>
      <c r="IK54" s="3" t="s">
        <v>11146</v>
      </c>
      <c r="IL54" s="3" t="s">
        <v>11146</v>
      </c>
      <c r="IM54" s="3" t="s">
        <v>11146</v>
      </c>
      <c r="IN54" s="3" t="s">
        <v>11146</v>
      </c>
      <c r="IO54" s="3" t="s">
        <v>11146</v>
      </c>
      <c r="IP54" s="3" t="s">
        <v>11146</v>
      </c>
      <c r="IQ54" s="3" t="s">
        <v>11146</v>
      </c>
      <c r="IR54" s="3" t="s">
        <v>11146</v>
      </c>
      <c r="IS54" s="3" t="s">
        <v>11146</v>
      </c>
      <c r="IT54" s="3" t="s">
        <v>11146</v>
      </c>
    </row>
    <row r="55" spans="1:670" x14ac:dyDescent="0.2">
      <c r="A55" s="3" t="s">
        <v>11086</v>
      </c>
      <c r="B55" s="3" t="s">
        <v>8471</v>
      </c>
      <c r="C55" s="3" t="s">
        <v>8407</v>
      </c>
      <c r="E55" s="3" t="s">
        <v>11087</v>
      </c>
      <c r="H55" s="3" t="s">
        <v>8408</v>
      </c>
      <c r="I55" s="3" t="s">
        <v>8418</v>
      </c>
      <c r="K55" s="3" t="s">
        <v>8450</v>
      </c>
      <c r="L55" s="3" t="s">
        <v>8411</v>
      </c>
      <c r="N55" s="3" t="s">
        <v>8442</v>
      </c>
      <c r="P55" s="3" t="s">
        <v>8422</v>
      </c>
      <c r="R55" s="3" t="s">
        <v>8484</v>
      </c>
      <c r="BL55" s="3" t="s">
        <v>11137</v>
      </c>
      <c r="DY55" s="3" t="s">
        <v>11144</v>
      </c>
      <c r="DZ55" s="3" t="s">
        <v>11145</v>
      </c>
      <c r="EA55" s="3" t="s">
        <v>11145</v>
      </c>
      <c r="EB55" s="3" t="s">
        <v>11145</v>
      </c>
      <c r="EF55" s="3" t="s">
        <v>11591</v>
      </c>
      <c r="FD55" s="3" t="s">
        <v>11144</v>
      </c>
      <c r="FK55" s="3" t="s">
        <v>8396</v>
      </c>
      <c r="FL55" s="3" t="s">
        <v>8396</v>
      </c>
      <c r="FM55" s="3" t="s">
        <v>8396</v>
      </c>
      <c r="FN55" s="3" t="s">
        <v>8396</v>
      </c>
      <c r="FO55" s="3" t="s">
        <v>8396</v>
      </c>
      <c r="FP55" s="3" t="s">
        <v>8396</v>
      </c>
      <c r="FQ55" s="3" t="s">
        <v>8396</v>
      </c>
      <c r="FT55" s="3" t="s">
        <v>11180</v>
      </c>
      <c r="FU55" s="3" t="s">
        <v>11180</v>
      </c>
      <c r="FV55" s="3" t="s">
        <v>11180</v>
      </c>
      <c r="FW55" s="3" t="s">
        <v>11180</v>
      </c>
      <c r="FX55" s="3" t="s">
        <v>11180</v>
      </c>
      <c r="FY55" s="3" t="s">
        <v>11180</v>
      </c>
      <c r="FZ55" s="3" t="s">
        <v>11180</v>
      </c>
      <c r="GC55" s="3" t="s">
        <v>11146</v>
      </c>
      <c r="GD55" s="3" t="s">
        <v>11146</v>
      </c>
      <c r="GE55" s="3" t="s">
        <v>11146</v>
      </c>
      <c r="GF55" s="3" t="s">
        <v>11146</v>
      </c>
      <c r="GG55" s="3" t="s">
        <v>11146</v>
      </c>
      <c r="GH55" s="3" t="s">
        <v>11146</v>
      </c>
      <c r="GI55" s="3" t="s">
        <v>11146</v>
      </c>
      <c r="GJ55" s="3" t="s">
        <v>11146</v>
      </c>
      <c r="GK55" s="3" t="s">
        <v>11146</v>
      </c>
      <c r="GL55" s="3" t="s">
        <v>11146</v>
      </c>
      <c r="GM55" s="3" t="s">
        <v>11146</v>
      </c>
      <c r="GN55" s="3" t="s">
        <v>11146</v>
      </c>
      <c r="GO55" s="3" t="s">
        <v>11146</v>
      </c>
      <c r="GP55" s="3" t="s">
        <v>11146</v>
      </c>
      <c r="GQ55" s="3" t="s">
        <v>11146</v>
      </c>
      <c r="GR55" s="3" t="s">
        <v>11146</v>
      </c>
      <c r="GS55" s="3" t="s">
        <v>11146</v>
      </c>
      <c r="GT55" s="3" t="s">
        <v>11146</v>
      </c>
      <c r="GU55" s="3" t="s">
        <v>11146</v>
      </c>
      <c r="GV55" s="3" t="s">
        <v>11146</v>
      </c>
      <c r="GW55" s="3" t="s">
        <v>11146</v>
      </c>
      <c r="GX55" s="3" t="s">
        <v>11146</v>
      </c>
      <c r="GY55" s="3" t="s">
        <v>11146</v>
      </c>
      <c r="GZ55" s="3" t="s">
        <v>11146</v>
      </c>
      <c r="HA55" s="3" t="s">
        <v>11146</v>
      </c>
      <c r="HB55" s="3" t="s">
        <v>11146</v>
      </c>
      <c r="HC55" s="3" t="s">
        <v>11146</v>
      </c>
      <c r="HD55" s="3" t="s">
        <v>11146</v>
      </c>
      <c r="HE55" s="3" t="s">
        <v>11146</v>
      </c>
      <c r="HF55" s="3" t="s">
        <v>11146</v>
      </c>
      <c r="HG55" s="3" t="s">
        <v>11146</v>
      </c>
      <c r="HH55" s="3" t="s">
        <v>11146</v>
      </c>
      <c r="HI55" s="3" t="s">
        <v>11146</v>
      </c>
      <c r="HJ55" s="3" t="s">
        <v>11146</v>
      </c>
      <c r="HK55" s="3" t="s">
        <v>11146</v>
      </c>
      <c r="HL55" s="3" t="s">
        <v>11146</v>
      </c>
      <c r="HM55" s="3" t="s">
        <v>11146</v>
      </c>
      <c r="HN55" s="3" t="s">
        <v>11146</v>
      </c>
      <c r="HO55" s="3" t="s">
        <v>11146</v>
      </c>
      <c r="HP55" s="3" t="s">
        <v>11146</v>
      </c>
      <c r="HQ55" s="3" t="s">
        <v>11146</v>
      </c>
      <c r="HR55" s="3" t="s">
        <v>11146</v>
      </c>
      <c r="HS55" s="3" t="s">
        <v>11146</v>
      </c>
      <c r="HT55" s="3" t="s">
        <v>11146</v>
      </c>
      <c r="HU55" s="3" t="s">
        <v>11146</v>
      </c>
      <c r="HV55" s="3" t="s">
        <v>11146</v>
      </c>
      <c r="HW55" s="3" t="s">
        <v>11146</v>
      </c>
      <c r="HX55" s="3" t="s">
        <v>11146</v>
      </c>
      <c r="HY55" s="3" t="s">
        <v>11146</v>
      </c>
      <c r="HZ55" s="3" t="s">
        <v>11146</v>
      </c>
      <c r="IA55" s="3" t="s">
        <v>11146</v>
      </c>
      <c r="IB55" s="3" t="s">
        <v>11146</v>
      </c>
      <c r="IC55" s="3" t="s">
        <v>11146</v>
      </c>
      <c r="ID55" s="3" t="s">
        <v>11146</v>
      </c>
      <c r="IE55" s="3" t="s">
        <v>11146</v>
      </c>
      <c r="IF55" s="3" t="s">
        <v>11146</v>
      </c>
      <c r="IG55" s="3" t="s">
        <v>11146</v>
      </c>
      <c r="IH55" s="3" t="s">
        <v>11146</v>
      </c>
      <c r="II55" s="3" t="s">
        <v>11146</v>
      </c>
      <c r="IJ55" s="3" t="s">
        <v>11146</v>
      </c>
      <c r="IK55" s="3" t="s">
        <v>11146</v>
      </c>
      <c r="IL55" s="3" t="s">
        <v>11146</v>
      </c>
      <c r="IM55" s="3" t="s">
        <v>11146</v>
      </c>
      <c r="IN55" s="3" t="s">
        <v>11146</v>
      </c>
      <c r="IO55" s="3" t="s">
        <v>11146</v>
      </c>
      <c r="IP55" s="3" t="s">
        <v>11146</v>
      </c>
      <c r="IQ55" s="3" t="s">
        <v>11146</v>
      </c>
      <c r="IR55" s="3" t="s">
        <v>11146</v>
      </c>
      <c r="IS55" s="3" t="s">
        <v>11146</v>
      </c>
      <c r="IT55" s="3" t="s">
        <v>11146</v>
      </c>
      <c r="YJ55" s="2"/>
      <c r="YL55" s="3" t="s">
        <v>11159</v>
      </c>
      <c r="YM55" s="3" t="s">
        <v>11592</v>
      </c>
      <c r="YN55" s="3" t="s">
        <v>11593</v>
      </c>
      <c r="YO55" s="3" t="s">
        <v>11594</v>
      </c>
      <c r="YP55" s="3" t="s">
        <v>11595</v>
      </c>
      <c r="YQ55" s="3" t="s">
        <v>11088</v>
      </c>
      <c r="YR55" s="3" t="s">
        <v>11596</v>
      </c>
      <c r="YS55" s="3" t="s">
        <v>11597</v>
      </c>
      <c r="YT55" s="3" t="s">
        <v>11598</v>
      </c>
    </row>
    <row r="56" spans="1:670" x14ac:dyDescent="0.2">
      <c r="A56" s="3" t="s">
        <v>11089</v>
      </c>
      <c r="B56" s="3" t="s">
        <v>8453</v>
      </c>
      <c r="C56" s="3" t="s">
        <v>8448</v>
      </c>
      <c r="H56" s="3" t="s">
        <v>8408</v>
      </c>
      <c r="I56" s="3" t="s">
        <v>8409</v>
      </c>
      <c r="K56" s="3" t="s">
        <v>8410</v>
      </c>
      <c r="L56" s="3" t="s">
        <v>8411</v>
      </c>
      <c r="N56" s="3" t="s">
        <v>8442</v>
      </c>
      <c r="P56" s="3" t="s">
        <v>8422</v>
      </c>
      <c r="R56" s="3" t="s">
        <v>11206</v>
      </c>
      <c r="S56" s="3" t="s">
        <v>11234</v>
      </c>
      <c r="BL56" s="3" t="s">
        <v>11138</v>
      </c>
      <c r="BM56" s="3">
        <v>1760</v>
      </c>
      <c r="BN56" s="3" t="s">
        <v>8428</v>
      </c>
      <c r="BP56" s="3" t="s">
        <v>11139</v>
      </c>
      <c r="BR56" s="3" t="s">
        <v>11206</v>
      </c>
      <c r="BS56" s="3" t="s">
        <v>11234</v>
      </c>
      <c r="BU56" s="3" t="s">
        <v>11141</v>
      </c>
      <c r="BV56" s="3" t="s">
        <v>11090</v>
      </c>
      <c r="BW56" s="3" t="s">
        <v>11141</v>
      </c>
      <c r="BX56" s="3" t="s">
        <v>8428</v>
      </c>
      <c r="DX56" s="3" t="s">
        <v>11144</v>
      </c>
      <c r="ER56" s="3" t="s">
        <v>11305</v>
      </c>
      <c r="FI56" s="3" t="s">
        <v>11144</v>
      </c>
      <c r="FK56" s="3" t="s">
        <v>8395</v>
      </c>
      <c r="FL56" s="3" t="s">
        <v>8395</v>
      </c>
      <c r="FM56" s="3" t="s">
        <v>8395</v>
      </c>
      <c r="FN56" s="3" t="s">
        <v>8395</v>
      </c>
      <c r="FO56" s="3" t="s">
        <v>8395</v>
      </c>
      <c r="FP56" s="3" t="s">
        <v>8395</v>
      </c>
      <c r="FQ56" s="3" t="s">
        <v>8395</v>
      </c>
      <c r="FT56" s="3" t="s">
        <v>8397</v>
      </c>
      <c r="FU56" s="3" t="s">
        <v>8397</v>
      </c>
      <c r="FV56" s="3" t="s">
        <v>8397</v>
      </c>
      <c r="FW56" s="3" t="s">
        <v>8397</v>
      </c>
      <c r="FX56" s="3" t="s">
        <v>11180</v>
      </c>
      <c r="FY56" s="3" t="s">
        <v>11180</v>
      </c>
      <c r="FZ56" s="3" t="s">
        <v>8397</v>
      </c>
      <c r="GC56" s="3" t="s">
        <v>11146</v>
      </c>
      <c r="GD56" s="3" t="s">
        <v>11146</v>
      </c>
      <c r="GE56" s="3" t="s">
        <v>11146</v>
      </c>
      <c r="GF56" s="3" t="s">
        <v>11146</v>
      </c>
      <c r="GG56" s="3" t="s">
        <v>11146</v>
      </c>
      <c r="GH56" s="3" t="s">
        <v>11146</v>
      </c>
      <c r="GI56" s="3" t="s">
        <v>11146</v>
      </c>
      <c r="GJ56" s="3" t="s">
        <v>11146</v>
      </c>
      <c r="GK56" s="3" t="s">
        <v>11146</v>
      </c>
      <c r="GL56" s="3" t="s">
        <v>11146</v>
      </c>
      <c r="GM56" s="3" t="s">
        <v>11146</v>
      </c>
      <c r="GN56" s="3" t="s">
        <v>11146</v>
      </c>
      <c r="GO56" s="3" t="s">
        <v>11146</v>
      </c>
      <c r="GP56" s="3" t="s">
        <v>11146</v>
      </c>
      <c r="GQ56" s="3" t="s">
        <v>11146</v>
      </c>
      <c r="GR56" s="3" t="s">
        <v>11146</v>
      </c>
      <c r="GS56" s="3" t="s">
        <v>11146</v>
      </c>
      <c r="GT56" s="3" t="s">
        <v>11146</v>
      </c>
      <c r="GU56" s="3" t="s">
        <v>11146</v>
      </c>
      <c r="GV56" s="3" t="s">
        <v>11146</v>
      </c>
      <c r="GW56" s="3" t="s">
        <v>11146</v>
      </c>
      <c r="GX56" s="3" t="s">
        <v>11146</v>
      </c>
      <c r="GY56" s="3" t="s">
        <v>11146</v>
      </c>
      <c r="GZ56" s="3" t="s">
        <v>11146</v>
      </c>
      <c r="HA56" s="3" t="s">
        <v>11146</v>
      </c>
      <c r="HB56" s="3" t="s">
        <v>11146</v>
      </c>
      <c r="HC56" s="3" t="s">
        <v>11146</v>
      </c>
      <c r="HD56" s="3" t="s">
        <v>11146</v>
      </c>
      <c r="HE56" s="3" t="s">
        <v>11146</v>
      </c>
      <c r="HF56" s="3" t="s">
        <v>11146</v>
      </c>
      <c r="HG56" s="3" t="s">
        <v>11146</v>
      </c>
      <c r="HH56" s="3" t="s">
        <v>11146</v>
      </c>
      <c r="HI56" s="3" t="s">
        <v>11146</v>
      </c>
      <c r="HJ56" s="3" t="s">
        <v>11146</v>
      </c>
      <c r="HK56" s="3" t="s">
        <v>11146</v>
      </c>
      <c r="HL56" s="3" t="s">
        <v>11146</v>
      </c>
      <c r="HM56" s="3" t="s">
        <v>11146</v>
      </c>
      <c r="HN56" s="3" t="s">
        <v>11146</v>
      </c>
      <c r="HO56" s="3" t="s">
        <v>11146</v>
      </c>
      <c r="HP56" s="3" t="s">
        <v>11146</v>
      </c>
      <c r="HQ56" s="3" t="s">
        <v>11146</v>
      </c>
      <c r="HR56" s="3" t="s">
        <v>11146</v>
      </c>
      <c r="HS56" s="3" t="s">
        <v>11146</v>
      </c>
      <c r="HT56" s="3" t="s">
        <v>11146</v>
      </c>
      <c r="HU56" s="3" t="s">
        <v>11146</v>
      </c>
      <c r="HV56" s="3" t="s">
        <v>11146</v>
      </c>
      <c r="HW56" s="3" t="s">
        <v>11146</v>
      </c>
      <c r="HX56" s="3" t="s">
        <v>11146</v>
      </c>
      <c r="HY56" s="3" t="s">
        <v>11146</v>
      </c>
      <c r="HZ56" s="3" t="s">
        <v>11146</v>
      </c>
      <c r="IA56" s="3" t="s">
        <v>11146</v>
      </c>
      <c r="IB56" s="3" t="s">
        <v>11146</v>
      </c>
      <c r="IC56" s="3" t="s">
        <v>11146</v>
      </c>
      <c r="ID56" s="3" t="s">
        <v>11146</v>
      </c>
      <c r="IE56" s="3" t="s">
        <v>11146</v>
      </c>
      <c r="IF56" s="3" t="s">
        <v>11146</v>
      </c>
      <c r="IG56" s="3" t="s">
        <v>11146</v>
      </c>
      <c r="IH56" s="3" t="s">
        <v>11146</v>
      </c>
      <c r="II56" s="3" t="s">
        <v>11146</v>
      </c>
      <c r="IJ56" s="3" t="s">
        <v>11146</v>
      </c>
      <c r="IK56" s="3" t="s">
        <v>11146</v>
      </c>
      <c r="IL56" s="3" t="s">
        <v>11146</v>
      </c>
      <c r="IM56" s="3" t="s">
        <v>11146</v>
      </c>
      <c r="IN56" s="3" t="s">
        <v>11146</v>
      </c>
      <c r="IO56" s="3" t="s">
        <v>11146</v>
      </c>
      <c r="IP56" s="3" t="s">
        <v>11146</v>
      </c>
      <c r="IQ56" s="3" t="s">
        <v>11146</v>
      </c>
      <c r="IR56" s="3" t="s">
        <v>11146</v>
      </c>
      <c r="IS56" s="3" t="s">
        <v>11146</v>
      </c>
      <c r="IT56" s="3" t="s">
        <v>11146</v>
      </c>
      <c r="SG56" s="2"/>
      <c r="YJ56" s="2"/>
      <c r="YM56" s="3" t="s">
        <v>11599</v>
      </c>
      <c r="YN56" s="3" t="s">
        <v>11600</v>
      </c>
      <c r="YO56" s="3" t="s">
        <v>11601</v>
      </c>
      <c r="YQ56" s="3" t="s">
        <v>11091</v>
      </c>
      <c r="YR56" s="3" t="s">
        <v>11602</v>
      </c>
      <c r="YS56" s="3" t="s">
        <v>11603</v>
      </c>
      <c r="YT56" s="3" t="s">
        <v>11604</v>
      </c>
    </row>
    <row r="57" spans="1:670" ht="198" x14ac:dyDescent="0.2">
      <c r="A57" s="3" t="s">
        <v>11092</v>
      </c>
      <c r="B57" s="3" t="s">
        <v>8406</v>
      </c>
      <c r="C57" s="3" t="s">
        <v>11093</v>
      </c>
      <c r="H57" s="3" t="s">
        <v>8408</v>
      </c>
      <c r="I57" s="3" t="s">
        <v>8409</v>
      </c>
      <c r="K57" s="3" t="s">
        <v>8410</v>
      </c>
      <c r="L57" s="3" t="s">
        <v>8411</v>
      </c>
      <c r="N57" s="3" t="s">
        <v>8442</v>
      </c>
      <c r="P57" s="3" t="s">
        <v>8422</v>
      </c>
      <c r="R57" s="3" t="s">
        <v>11157</v>
      </c>
      <c r="S57" s="3" t="s">
        <v>11234</v>
      </c>
      <c r="BL57" s="3" t="s">
        <v>11138</v>
      </c>
      <c r="BM57" s="3">
        <v>1080</v>
      </c>
      <c r="BN57" s="3" t="s">
        <v>8428</v>
      </c>
      <c r="BP57" s="3" t="s">
        <v>11410</v>
      </c>
      <c r="BR57" s="3" t="s">
        <v>11157</v>
      </c>
      <c r="BS57" s="3" t="s">
        <v>11178</v>
      </c>
      <c r="BU57" s="3" t="s">
        <v>11481</v>
      </c>
      <c r="BW57" s="3" t="s">
        <v>11179</v>
      </c>
      <c r="BX57" s="3" t="s">
        <v>8428</v>
      </c>
      <c r="DY57" s="3" t="s">
        <v>11144</v>
      </c>
      <c r="FF57" s="3" t="s">
        <v>11144</v>
      </c>
      <c r="FK57" s="3" t="s">
        <v>8395</v>
      </c>
      <c r="FL57" s="3" t="s">
        <v>8395</v>
      </c>
      <c r="FM57" s="3" t="s">
        <v>8395</v>
      </c>
      <c r="FN57" s="3" t="s">
        <v>8395</v>
      </c>
      <c r="FO57" s="3" t="s">
        <v>8395</v>
      </c>
      <c r="FP57" s="3" t="s">
        <v>8395</v>
      </c>
      <c r="FQ57" s="3" t="s">
        <v>8395</v>
      </c>
      <c r="FT57" s="3" t="s">
        <v>8397</v>
      </c>
      <c r="FU57" s="3" t="s">
        <v>8397</v>
      </c>
      <c r="FV57" s="3" t="s">
        <v>8397</v>
      </c>
      <c r="FW57" s="3" t="s">
        <v>8397</v>
      </c>
      <c r="FX57" s="3" t="s">
        <v>8397</v>
      </c>
      <c r="FY57" s="3" t="s">
        <v>8397</v>
      </c>
      <c r="FZ57" s="3" t="s">
        <v>8397</v>
      </c>
      <c r="GC57" s="3" t="s">
        <v>11146</v>
      </c>
      <c r="GD57" s="3" t="s">
        <v>11146</v>
      </c>
      <c r="GE57" s="3" t="s">
        <v>11146</v>
      </c>
      <c r="GF57" s="3" t="s">
        <v>11146</v>
      </c>
      <c r="GG57" s="3" t="s">
        <v>11146</v>
      </c>
      <c r="GH57" s="3" t="s">
        <v>11146</v>
      </c>
      <c r="GI57" s="3" t="s">
        <v>11146</v>
      </c>
      <c r="GJ57" s="3" t="s">
        <v>11146</v>
      </c>
      <c r="GK57" s="3" t="s">
        <v>11146</v>
      </c>
      <c r="GL57" s="3" t="s">
        <v>11146</v>
      </c>
      <c r="GM57" s="3" t="s">
        <v>11146</v>
      </c>
      <c r="GN57" s="3" t="s">
        <v>11146</v>
      </c>
      <c r="GO57" s="3" t="s">
        <v>11146</v>
      </c>
      <c r="GP57" s="3" t="s">
        <v>11146</v>
      </c>
      <c r="GQ57" s="3" t="s">
        <v>11146</v>
      </c>
      <c r="GR57" s="3" t="s">
        <v>11146</v>
      </c>
      <c r="GS57" s="3" t="s">
        <v>11146</v>
      </c>
      <c r="GT57" s="3" t="s">
        <v>11146</v>
      </c>
      <c r="GU57" s="3" t="s">
        <v>11146</v>
      </c>
      <c r="GV57" s="3" t="s">
        <v>11146</v>
      </c>
      <c r="GW57" s="3" t="s">
        <v>11146</v>
      </c>
      <c r="GX57" s="3" t="s">
        <v>11146</v>
      </c>
      <c r="GY57" s="3" t="s">
        <v>11146</v>
      </c>
      <c r="GZ57" s="3" t="s">
        <v>11146</v>
      </c>
      <c r="HA57" s="3" t="s">
        <v>11146</v>
      </c>
      <c r="HB57" s="3" t="s">
        <v>11146</v>
      </c>
      <c r="HC57" s="3" t="s">
        <v>11146</v>
      </c>
      <c r="HD57" s="3" t="s">
        <v>11146</v>
      </c>
      <c r="HE57" s="3" t="s">
        <v>11146</v>
      </c>
      <c r="HF57" s="3" t="s">
        <v>11146</v>
      </c>
      <c r="HG57" s="3" t="s">
        <v>11146</v>
      </c>
      <c r="HH57" s="3" t="s">
        <v>11146</v>
      </c>
      <c r="HI57" s="3" t="s">
        <v>11146</v>
      </c>
      <c r="HJ57" s="3" t="s">
        <v>11146</v>
      </c>
      <c r="HK57" s="3" t="s">
        <v>11146</v>
      </c>
      <c r="HL57" s="3" t="s">
        <v>11146</v>
      </c>
      <c r="HM57" s="3" t="s">
        <v>11146</v>
      </c>
      <c r="HN57" s="3" t="s">
        <v>11146</v>
      </c>
      <c r="HO57" s="3" t="s">
        <v>11146</v>
      </c>
      <c r="HP57" s="3" t="s">
        <v>11146</v>
      </c>
      <c r="HQ57" s="3" t="s">
        <v>11146</v>
      </c>
      <c r="HR57" s="3" t="s">
        <v>11146</v>
      </c>
      <c r="HS57" s="3" t="s">
        <v>11146</v>
      </c>
      <c r="HT57" s="3" t="s">
        <v>11146</v>
      </c>
      <c r="HU57" s="3" t="s">
        <v>11146</v>
      </c>
      <c r="HV57" s="3" t="s">
        <v>11146</v>
      </c>
      <c r="HW57" s="3" t="s">
        <v>11146</v>
      </c>
      <c r="HX57" s="3" t="s">
        <v>11146</v>
      </c>
      <c r="HY57" s="3" t="s">
        <v>11146</v>
      </c>
      <c r="HZ57" s="3" t="s">
        <v>11146</v>
      </c>
      <c r="IA57" s="3" t="s">
        <v>11146</v>
      </c>
      <c r="IB57" s="3" t="s">
        <v>11146</v>
      </c>
      <c r="IC57" s="3" t="s">
        <v>11146</v>
      </c>
      <c r="ID57" s="3" t="s">
        <v>11146</v>
      </c>
      <c r="IE57" s="3" t="s">
        <v>11146</v>
      </c>
      <c r="IF57" s="3" t="s">
        <v>11146</v>
      </c>
      <c r="IG57" s="3" t="s">
        <v>11146</v>
      </c>
      <c r="IH57" s="3" t="s">
        <v>11146</v>
      </c>
      <c r="II57" s="3" t="s">
        <v>11146</v>
      </c>
      <c r="IJ57" s="3" t="s">
        <v>11146</v>
      </c>
      <c r="IK57" s="3" t="s">
        <v>11146</v>
      </c>
      <c r="IL57" s="3" t="s">
        <v>11146</v>
      </c>
      <c r="IM57" s="3" t="s">
        <v>11146</v>
      </c>
      <c r="IN57" s="3" t="s">
        <v>11146</v>
      </c>
      <c r="IO57" s="3" t="s">
        <v>11146</v>
      </c>
      <c r="IP57" s="3" t="s">
        <v>11146</v>
      </c>
      <c r="IQ57" s="3" t="s">
        <v>11146</v>
      </c>
      <c r="IR57" s="3" t="s">
        <v>11146</v>
      </c>
      <c r="IS57" s="3" t="s">
        <v>11146</v>
      </c>
      <c r="IT57" s="3" t="s">
        <v>11146</v>
      </c>
      <c r="SC57" s="3" t="s">
        <v>11094</v>
      </c>
      <c r="SG57" s="2" t="s">
        <v>11605</v>
      </c>
      <c r="SH57" s="3" t="s">
        <v>11204</v>
      </c>
      <c r="SJ57" s="3" t="s">
        <v>11135</v>
      </c>
      <c r="SL57" s="3" t="s">
        <v>11198</v>
      </c>
      <c r="SN57" s="3" t="s">
        <v>11295</v>
      </c>
      <c r="SP57" s="3" t="s">
        <v>11209</v>
      </c>
      <c r="SS57" s="3" t="s">
        <v>11144</v>
      </c>
      <c r="SX57" s="3" t="s">
        <v>11141</v>
      </c>
      <c r="SY57" s="3" t="s">
        <v>11606</v>
      </c>
      <c r="SZ57" s="3" t="s">
        <v>11141</v>
      </c>
      <c r="TA57" s="3" t="s">
        <v>11606</v>
      </c>
      <c r="YJ57" s="2"/>
      <c r="YL57" s="3" t="s">
        <v>11188</v>
      </c>
      <c r="YM57" s="3" t="s">
        <v>11607</v>
      </c>
      <c r="YN57" s="3" t="s">
        <v>11608</v>
      </c>
      <c r="YO57" s="3" t="s">
        <v>11609</v>
      </c>
      <c r="YP57" s="3" t="s">
        <v>11447</v>
      </c>
      <c r="YQ57" s="3" t="s">
        <v>11610</v>
      </c>
      <c r="YR57" s="3" t="s">
        <v>11611</v>
      </c>
      <c r="YS57" s="3" t="s">
        <v>11612</v>
      </c>
      <c r="YT57" s="3" t="s">
        <v>11613</v>
      </c>
    </row>
    <row r="58" spans="1:670" x14ac:dyDescent="0.2">
      <c r="A58" s="3" t="s">
        <v>11614</v>
      </c>
      <c r="B58" s="3" t="s">
        <v>8431</v>
      </c>
      <c r="C58" s="3" t="s">
        <v>11615</v>
      </c>
      <c r="H58" s="3" t="s">
        <v>11138</v>
      </c>
      <c r="I58" s="3" t="s">
        <v>11169</v>
      </c>
      <c r="K58" s="3" t="s">
        <v>11175</v>
      </c>
      <c r="L58" s="3" t="s">
        <v>11176</v>
      </c>
      <c r="N58" s="3" t="s">
        <v>11134</v>
      </c>
      <c r="P58" s="3" t="s">
        <v>8452</v>
      </c>
      <c r="R58" s="3" t="s">
        <v>11280</v>
      </c>
      <c r="BL58" s="3" t="s">
        <v>11138</v>
      </c>
      <c r="BM58" s="3">
        <v>320</v>
      </c>
      <c r="BN58" s="3" t="s">
        <v>8428</v>
      </c>
      <c r="BP58" s="3" t="s">
        <v>11139</v>
      </c>
      <c r="BR58" s="3" t="s">
        <v>11280</v>
      </c>
      <c r="BS58" s="3" t="s">
        <v>11186</v>
      </c>
      <c r="BU58" s="3" t="s">
        <v>8425</v>
      </c>
      <c r="BW58" s="3" t="s">
        <v>11143</v>
      </c>
      <c r="BX58" s="3" t="s">
        <v>8428</v>
      </c>
      <c r="BY58" s="3">
        <v>28</v>
      </c>
      <c r="BZ58" s="3" t="s">
        <v>8428</v>
      </c>
      <c r="CB58" s="3" t="s">
        <v>11139</v>
      </c>
      <c r="CD58" s="3" t="s">
        <v>11280</v>
      </c>
      <c r="CE58" s="3" t="s">
        <v>11186</v>
      </c>
      <c r="CG58" s="3" t="s">
        <v>8425</v>
      </c>
      <c r="CI58" s="3" t="s">
        <v>11143</v>
      </c>
      <c r="CJ58" s="3" t="s">
        <v>8428</v>
      </c>
      <c r="DY58" s="3" t="s">
        <v>11144</v>
      </c>
      <c r="FD58" s="3" t="s">
        <v>11144</v>
      </c>
      <c r="FK58" s="3" t="s">
        <v>8395</v>
      </c>
      <c r="FL58" s="3" t="s">
        <v>8395</v>
      </c>
      <c r="FM58" s="3" t="s">
        <v>8395</v>
      </c>
      <c r="FN58" s="3" t="s">
        <v>8395</v>
      </c>
      <c r="FO58" s="3" t="s">
        <v>8395</v>
      </c>
      <c r="FP58" s="3" t="s">
        <v>8395</v>
      </c>
      <c r="FQ58" s="3" t="s">
        <v>8395</v>
      </c>
      <c r="FR58" s="3" t="s">
        <v>8396</v>
      </c>
      <c r="FT58" s="3" t="s">
        <v>8397</v>
      </c>
      <c r="FU58" s="3" t="s">
        <v>8397</v>
      </c>
      <c r="FV58" s="3" t="s">
        <v>8397</v>
      </c>
      <c r="FW58" s="3" t="s">
        <v>8397</v>
      </c>
      <c r="FX58" s="3" t="s">
        <v>8397</v>
      </c>
      <c r="FY58" s="3" t="s">
        <v>8397</v>
      </c>
      <c r="FZ58" s="3" t="s">
        <v>8397</v>
      </c>
      <c r="GA58" s="3" t="s">
        <v>11180</v>
      </c>
      <c r="GG58" s="3" t="s">
        <v>11146</v>
      </c>
      <c r="GH58" s="3" t="s">
        <v>11146</v>
      </c>
      <c r="GI58" s="3" t="s">
        <v>11146</v>
      </c>
      <c r="GJ58" s="3" t="s">
        <v>11146</v>
      </c>
      <c r="GK58" s="3" t="s">
        <v>11146</v>
      </c>
      <c r="GL58" s="3" t="s">
        <v>11146</v>
      </c>
      <c r="GQ58" s="3" t="s">
        <v>11146</v>
      </c>
      <c r="GR58" s="3" t="s">
        <v>11146</v>
      </c>
      <c r="GS58" s="3" t="s">
        <v>11146</v>
      </c>
      <c r="GT58" s="3" t="s">
        <v>11146</v>
      </c>
      <c r="GU58" s="3" t="s">
        <v>11146</v>
      </c>
      <c r="GV58" s="3" t="s">
        <v>11146</v>
      </c>
      <c r="HA58" s="3" t="s">
        <v>11146</v>
      </c>
      <c r="HB58" s="3" t="s">
        <v>11146</v>
      </c>
      <c r="HC58" s="3" t="s">
        <v>11146</v>
      </c>
      <c r="HD58" s="3" t="s">
        <v>11146</v>
      </c>
      <c r="HE58" s="3" t="s">
        <v>11146</v>
      </c>
      <c r="HF58" s="3" t="s">
        <v>11146</v>
      </c>
      <c r="HK58" s="3" t="s">
        <v>11146</v>
      </c>
      <c r="HL58" s="3" t="s">
        <v>11146</v>
      </c>
      <c r="HM58" s="3" t="s">
        <v>11146</v>
      </c>
      <c r="HN58" s="3" t="s">
        <v>11146</v>
      </c>
      <c r="HO58" s="3" t="s">
        <v>11146</v>
      </c>
      <c r="HP58" s="3" t="s">
        <v>11146</v>
      </c>
      <c r="HU58" s="3" t="s">
        <v>11146</v>
      </c>
      <c r="HV58" s="3" t="s">
        <v>11146</v>
      </c>
      <c r="HW58" s="3" t="s">
        <v>11146</v>
      </c>
      <c r="HX58" s="3" t="s">
        <v>11146</v>
      </c>
      <c r="HY58" s="3" t="s">
        <v>11146</v>
      </c>
      <c r="HZ58" s="3" t="s">
        <v>11146</v>
      </c>
      <c r="IE58" s="3" t="s">
        <v>11146</v>
      </c>
      <c r="IF58" s="3" t="s">
        <v>11146</v>
      </c>
      <c r="IG58" s="3" t="s">
        <v>11146</v>
      </c>
      <c r="IH58" s="3" t="s">
        <v>11146</v>
      </c>
      <c r="II58" s="3" t="s">
        <v>11146</v>
      </c>
      <c r="IJ58" s="3" t="s">
        <v>11146</v>
      </c>
      <c r="IO58" s="3" t="s">
        <v>11146</v>
      </c>
      <c r="IP58" s="3" t="s">
        <v>11146</v>
      </c>
      <c r="IQ58" s="3" t="s">
        <v>11146</v>
      </c>
      <c r="IR58" s="3" t="s">
        <v>11146</v>
      </c>
      <c r="IS58" s="3" t="s">
        <v>11146</v>
      </c>
      <c r="IT58" s="3" t="s">
        <v>11146</v>
      </c>
      <c r="IW58" s="2"/>
      <c r="SG58" s="2"/>
      <c r="TO58" s="2"/>
      <c r="UW58" s="2"/>
      <c r="WE58" s="2"/>
      <c r="YJ58" s="2"/>
      <c r="YL58" s="3" t="s">
        <v>11159</v>
      </c>
      <c r="YN58" s="3" t="s">
        <v>11616</v>
      </c>
      <c r="YO58" s="3" t="s">
        <v>11095</v>
      </c>
      <c r="YP58" s="3" t="s">
        <v>11617</v>
      </c>
      <c r="YQ58" s="3" t="s">
        <v>11096</v>
      </c>
      <c r="YR58" s="3" t="s">
        <v>11618</v>
      </c>
      <c r="YS58" s="3" t="s">
        <v>11619</v>
      </c>
      <c r="YT58" s="3" t="s">
        <v>11620</v>
      </c>
    </row>
    <row r="59" spans="1:670" x14ac:dyDescent="0.2">
      <c r="A59" s="3" t="s">
        <v>11621</v>
      </c>
      <c r="B59" s="3" t="s">
        <v>8458</v>
      </c>
      <c r="C59" s="3" t="s">
        <v>11622</v>
      </c>
      <c r="H59" s="3" t="s">
        <v>11138</v>
      </c>
      <c r="I59" s="3" t="s">
        <v>11408</v>
      </c>
      <c r="K59" s="3" t="s">
        <v>11278</v>
      </c>
      <c r="L59" s="3" t="s">
        <v>11279</v>
      </c>
      <c r="N59" s="3" t="s">
        <v>8427</v>
      </c>
      <c r="P59" s="3" t="s">
        <v>8452</v>
      </c>
      <c r="R59" s="3" t="s">
        <v>11157</v>
      </c>
      <c r="S59" s="2" t="s">
        <v>11244</v>
      </c>
      <c r="BL59" s="3" t="s">
        <v>11138</v>
      </c>
      <c r="BM59" s="3">
        <v>12600</v>
      </c>
      <c r="BN59" s="3" t="s">
        <v>8394</v>
      </c>
      <c r="BP59" s="3" t="s">
        <v>11315</v>
      </c>
      <c r="BR59" s="3" t="s">
        <v>11172</v>
      </c>
      <c r="BS59" s="3" t="s">
        <v>11141</v>
      </c>
      <c r="BT59" s="3" t="s">
        <v>11097</v>
      </c>
      <c r="BU59" s="3" t="s">
        <v>11193</v>
      </c>
      <c r="BW59" s="3" t="s">
        <v>11194</v>
      </c>
      <c r="BX59" s="3" t="s">
        <v>8394</v>
      </c>
      <c r="BY59" s="3">
        <v>4100</v>
      </c>
      <c r="BZ59" s="3" t="s">
        <v>11245</v>
      </c>
      <c r="CB59" s="3" t="s">
        <v>11623</v>
      </c>
      <c r="CD59" s="3" t="s">
        <v>11157</v>
      </c>
      <c r="CE59" s="3" t="s">
        <v>11317</v>
      </c>
      <c r="CG59" s="3" t="s">
        <v>8425</v>
      </c>
      <c r="CI59" s="3" t="s">
        <v>11143</v>
      </c>
      <c r="CJ59" s="3" t="s">
        <v>11245</v>
      </c>
      <c r="DU59" s="3" t="s">
        <v>11144</v>
      </c>
      <c r="DZ59" s="3">
        <v>1</v>
      </c>
      <c r="ER59" s="3" t="s">
        <v>11519</v>
      </c>
      <c r="EZ59" s="3" t="s">
        <v>11144</v>
      </c>
      <c r="FK59" s="3" t="s">
        <v>8395</v>
      </c>
      <c r="FL59" s="3" t="s">
        <v>8395</v>
      </c>
      <c r="FM59" s="3" t="s">
        <v>8395</v>
      </c>
      <c r="FN59" s="3" t="s">
        <v>8395</v>
      </c>
      <c r="FO59" s="3" t="s">
        <v>8396</v>
      </c>
      <c r="FP59" s="3" t="s">
        <v>8396</v>
      </c>
      <c r="FQ59" s="3" t="s">
        <v>8396</v>
      </c>
      <c r="FT59" s="3" t="s">
        <v>8397</v>
      </c>
      <c r="FU59" s="3" t="s">
        <v>8397</v>
      </c>
      <c r="FV59" s="3" t="s">
        <v>8397</v>
      </c>
      <c r="FW59" s="3" t="s">
        <v>8397</v>
      </c>
      <c r="FX59" s="3" t="s">
        <v>11180</v>
      </c>
      <c r="FY59" s="3" t="s">
        <v>11180</v>
      </c>
      <c r="FZ59" s="3" t="s">
        <v>11180</v>
      </c>
      <c r="GC59" s="3" t="s">
        <v>11146</v>
      </c>
      <c r="GD59" s="3" t="s">
        <v>11146</v>
      </c>
      <c r="GE59" s="3" t="s">
        <v>11146</v>
      </c>
      <c r="GF59" s="3" t="s">
        <v>11146</v>
      </c>
      <c r="GG59" s="3" t="s">
        <v>11146</v>
      </c>
      <c r="GH59" s="3" t="s">
        <v>11146</v>
      </c>
      <c r="GI59" s="3" t="s">
        <v>11146</v>
      </c>
      <c r="GJ59" s="3" t="s">
        <v>11146</v>
      </c>
      <c r="GK59" s="3" t="s">
        <v>11146</v>
      </c>
      <c r="GL59" s="3" t="s">
        <v>11146</v>
      </c>
      <c r="GM59" s="3" t="s">
        <v>11146</v>
      </c>
      <c r="GN59" s="3" t="s">
        <v>11146</v>
      </c>
      <c r="GO59" s="3" t="s">
        <v>11146</v>
      </c>
      <c r="GP59" s="3" t="s">
        <v>11146</v>
      </c>
      <c r="GQ59" s="3" t="s">
        <v>11146</v>
      </c>
      <c r="GR59" s="3" t="s">
        <v>11146</v>
      </c>
      <c r="GS59" s="3" t="s">
        <v>11146</v>
      </c>
      <c r="GT59" s="3" t="s">
        <v>11146</v>
      </c>
      <c r="GU59" s="3" t="s">
        <v>11146</v>
      </c>
      <c r="GV59" s="3" t="s">
        <v>11146</v>
      </c>
      <c r="GW59" s="3" t="s">
        <v>11146</v>
      </c>
      <c r="GX59" s="3" t="s">
        <v>11146</v>
      </c>
      <c r="GY59" s="3" t="s">
        <v>11146</v>
      </c>
      <c r="GZ59" s="3" t="s">
        <v>11146</v>
      </c>
      <c r="HA59" s="3" t="s">
        <v>11146</v>
      </c>
      <c r="HB59" s="3" t="s">
        <v>11146</v>
      </c>
      <c r="HC59" s="3" t="s">
        <v>11146</v>
      </c>
      <c r="HD59" s="3" t="s">
        <v>11146</v>
      </c>
      <c r="HE59" s="3" t="s">
        <v>11146</v>
      </c>
      <c r="HF59" s="3" t="s">
        <v>11146</v>
      </c>
      <c r="HG59" s="3" t="s">
        <v>11146</v>
      </c>
      <c r="HH59" s="3" t="s">
        <v>11146</v>
      </c>
      <c r="HI59" s="3" t="s">
        <v>11146</v>
      </c>
      <c r="HJ59" s="3" t="s">
        <v>11146</v>
      </c>
      <c r="HK59" s="3" t="s">
        <v>11146</v>
      </c>
      <c r="HL59" s="3" t="s">
        <v>11146</v>
      </c>
      <c r="HM59" s="3" t="s">
        <v>11146</v>
      </c>
      <c r="HN59" s="3" t="s">
        <v>11146</v>
      </c>
      <c r="HO59" s="3" t="s">
        <v>11146</v>
      </c>
      <c r="HP59" s="3" t="s">
        <v>11146</v>
      </c>
      <c r="HQ59" s="3" t="s">
        <v>11146</v>
      </c>
      <c r="HR59" s="3" t="s">
        <v>11146</v>
      </c>
      <c r="HS59" s="3" t="s">
        <v>11146</v>
      </c>
      <c r="HT59" s="3" t="s">
        <v>11146</v>
      </c>
      <c r="HU59" s="3" t="s">
        <v>11146</v>
      </c>
      <c r="HV59" s="3" t="s">
        <v>11146</v>
      </c>
      <c r="HW59" s="3" t="s">
        <v>11146</v>
      </c>
      <c r="HX59" s="3" t="s">
        <v>11146</v>
      </c>
      <c r="HY59" s="3" t="s">
        <v>11146</v>
      </c>
      <c r="HZ59" s="3" t="s">
        <v>11146</v>
      </c>
      <c r="IA59" s="3" t="s">
        <v>11146</v>
      </c>
      <c r="IB59" s="3" t="s">
        <v>11146</v>
      </c>
      <c r="IC59" s="3" t="s">
        <v>11146</v>
      </c>
      <c r="ID59" s="3" t="s">
        <v>11146</v>
      </c>
      <c r="IE59" s="3" t="s">
        <v>11146</v>
      </c>
      <c r="IF59" s="3" t="s">
        <v>11146</v>
      </c>
      <c r="IG59" s="3" t="s">
        <v>11146</v>
      </c>
      <c r="IH59" s="3" t="s">
        <v>11146</v>
      </c>
      <c r="II59" s="3" t="s">
        <v>11146</v>
      </c>
      <c r="IJ59" s="3" t="s">
        <v>11146</v>
      </c>
      <c r="IK59" s="3" t="s">
        <v>11146</v>
      </c>
      <c r="IL59" s="3" t="s">
        <v>11146</v>
      </c>
      <c r="IM59" s="3" t="s">
        <v>11146</v>
      </c>
      <c r="IN59" s="3" t="s">
        <v>11146</v>
      </c>
      <c r="IO59" s="3" t="s">
        <v>11146</v>
      </c>
      <c r="IP59" s="3" t="s">
        <v>11146</v>
      </c>
      <c r="IQ59" s="3" t="s">
        <v>11146</v>
      </c>
      <c r="IR59" s="3" t="s">
        <v>11146</v>
      </c>
      <c r="IS59" s="3" t="s">
        <v>11146</v>
      </c>
      <c r="IT59" s="3" t="s">
        <v>11146</v>
      </c>
      <c r="YJ59" s="2"/>
      <c r="YL59" s="3" t="s">
        <v>11159</v>
      </c>
      <c r="YM59" s="3" t="s">
        <v>11624</v>
      </c>
      <c r="YN59" s="3" t="s">
        <v>11625</v>
      </c>
      <c r="YO59" s="3" t="s">
        <v>11626</v>
      </c>
      <c r="YP59" s="3" t="s">
        <v>11519</v>
      </c>
      <c r="YQ59" s="3" t="s">
        <v>11627</v>
      </c>
      <c r="YR59" s="3" t="s">
        <v>11628</v>
      </c>
      <c r="YS59" s="3" t="s">
        <v>11629</v>
      </c>
      <c r="YT59" s="3" t="s">
        <v>11630</v>
      </c>
    </row>
    <row r="60" spans="1:670" x14ac:dyDescent="0.2">
      <c r="A60" s="3" t="s">
        <v>11098</v>
      </c>
      <c r="B60" s="3" t="s">
        <v>8454</v>
      </c>
      <c r="C60" s="3" t="s">
        <v>8416</v>
      </c>
      <c r="F60" s="3" t="s">
        <v>11041</v>
      </c>
      <c r="H60" s="3" t="s">
        <v>8408</v>
      </c>
      <c r="I60" s="3" t="s">
        <v>8409</v>
      </c>
      <c r="K60" s="3" t="s">
        <v>8438</v>
      </c>
      <c r="L60" s="3" t="s">
        <v>8411</v>
      </c>
      <c r="N60" s="3" t="s">
        <v>8444</v>
      </c>
      <c r="P60" s="3" t="s">
        <v>8422</v>
      </c>
      <c r="R60" s="3" t="s">
        <v>11157</v>
      </c>
      <c r="BL60" s="3" t="s">
        <v>11137</v>
      </c>
      <c r="DY60" s="3" t="s">
        <v>11144</v>
      </c>
      <c r="FD60" s="3" t="s">
        <v>11144</v>
      </c>
      <c r="FK60" s="3" t="s">
        <v>8396</v>
      </c>
      <c r="FL60" s="3" t="s">
        <v>8396</v>
      </c>
      <c r="FM60" s="3" t="s">
        <v>8396</v>
      </c>
      <c r="FN60" s="3" t="s">
        <v>8396</v>
      </c>
      <c r="FO60" s="3" t="s">
        <v>8396</v>
      </c>
      <c r="FP60" s="3" t="s">
        <v>8396</v>
      </c>
      <c r="FQ60" s="3" t="s">
        <v>8396</v>
      </c>
      <c r="GI60" s="3" t="s">
        <v>11146</v>
      </c>
      <c r="GJ60" s="3" t="s">
        <v>11146</v>
      </c>
      <c r="GK60" s="3" t="s">
        <v>11146</v>
      </c>
      <c r="GL60" s="3" t="s">
        <v>11146</v>
      </c>
      <c r="GS60" s="3" t="s">
        <v>11146</v>
      </c>
      <c r="GT60" s="3" t="s">
        <v>11146</v>
      </c>
      <c r="GU60" s="3" t="s">
        <v>11146</v>
      </c>
      <c r="GV60" s="3" t="s">
        <v>11146</v>
      </c>
      <c r="HC60" s="3" t="s">
        <v>11146</v>
      </c>
      <c r="HD60" s="3" t="s">
        <v>11146</v>
      </c>
      <c r="HE60" s="3" t="s">
        <v>11146</v>
      </c>
      <c r="HF60" s="3" t="s">
        <v>11146</v>
      </c>
      <c r="HM60" s="3" t="s">
        <v>11146</v>
      </c>
      <c r="HN60" s="3" t="s">
        <v>11146</v>
      </c>
      <c r="HO60" s="3" t="s">
        <v>11146</v>
      </c>
      <c r="HP60" s="3" t="s">
        <v>11146</v>
      </c>
      <c r="HW60" s="3" t="s">
        <v>11146</v>
      </c>
      <c r="HX60" s="3" t="s">
        <v>11146</v>
      </c>
      <c r="HY60" s="3" t="s">
        <v>11146</v>
      </c>
      <c r="HZ60" s="3" t="s">
        <v>11146</v>
      </c>
      <c r="IG60" s="3" t="s">
        <v>11146</v>
      </c>
      <c r="IH60" s="3" t="s">
        <v>11146</v>
      </c>
      <c r="II60" s="3" t="s">
        <v>11146</v>
      </c>
      <c r="IJ60" s="3" t="s">
        <v>11146</v>
      </c>
      <c r="IQ60" s="3" t="s">
        <v>11146</v>
      </c>
      <c r="IR60" s="3" t="s">
        <v>11146</v>
      </c>
      <c r="IS60" s="3" t="s">
        <v>11146</v>
      </c>
      <c r="IT60" s="3" t="s">
        <v>11146</v>
      </c>
      <c r="TC60" s="2"/>
      <c r="TM60" s="2"/>
      <c r="YL60" s="3" t="s">
        <v>11159</v>
      </c>
      <c r="YM60" s="3" t="s">
        <v>11631</v>
      </c>
      <c r="YN60" s="3" t="s">
        <v>11632</v>
      </c>
      <c r="YO60" s="3" t="s">
        <v>11633</v>
      </c>
      <c r="YQ60" s="3" t="s">
        <v>11634</v>
      </c>
      <c r="YR60" s="3" t="s">
        <v>11635</v>
      </c>
      <c r="YS60" s="3" t="s">
        <v>11636</v>
      </c>
      <c r="YT60" s="3" t="s">
        <v>11637</v>
      </c>
    </row>
    <row r="61" spans="1:670" x14ac:dyDescent="0.2">
      <c r="A61" s="3" t="s">
        <v>11099</v>
      </c>
      <c r="B61" s="3" t="s">
        <v>8440</v>
      </c>
      <c r="C61" s="3" t="s">
        <v>11100</v>
      </c>
      <c r="H61" s="3" t="s">
        <v>8408</v>
      </c>
      <c r="I61" s="3" t="s">
        <v>8409</v>
      </c>
      <c r="K61" s="3" t="s">
        <v>8438</v>
      </c>
      <c r="L61" s="3" t="s">
        <v>8411</v>
      </c>
      <c r="N61" s="3" t="s">
        <v>8439</v>
      </c>
      <c r="P61" s="3" t="s">
        <v>8422</v>
      </c>
      <c r="R61" s="3" t="s">
        <v>8414</v>
      </c>
      <c r="BL61" s="3" t="s">
        <v>11138</v>
      </c>
      <c r="BM61" s="3">
        <v>199</v>
      </c>
      <c r="BN61" s="3" t="s">
        <v>8428</v>
      </c>
      <c r="BP61" s="3" t="s">
        <v>11139</v>
      </c>
      <c r="BR61" s="3" t="s">
        <v>11280</v>
      </c>
      <c r="BS61" s="3" t="s">
        <v>11141</v>
      </c>
      <c r="BT61" s="3" t="s">
        <v>11142</v>
      </c>
      <c r="BU61" s="3" t="s">
        <v>8425</v>
      </c>
      <c r="BW61" s="3" t="s">
        <v>11143</v>
      </c>
      <c r="BX61" s="3" t="s">
        <v>8428</v>
      </c>
      <c r="BY61" s="3">
        <v>80</v>
      </c>
      <c r="BZ61" s="3" t="s">
        <v>8428</v>
      </c>
      <c r="CB61" s="3" t="s">
        <v>11139</v>
      </c>
      <c r="CD61" s="3" t="s">
        <v>11157</v>
      </c>
      <c r="CE61" s="3" t="s">
        <v>11141</v>
      </c>
      <c r="CF61" s="3" t="s">
        <v>10994</v>
      </c>
      <c r="CG61" s="3" t="s">
        <v>8425</v>
      </c>
      <c r="CI61" s="3" t="s">
        <v>11143</v>
      </c>
      <c r="CJ61" s="3" t="s">
        <v>8428</v>
      </c>
      <c r="DY61" s="3" t="s">
        <v>11144</v>
      </c>
      <c r="FH61" s="3" t="s">
        <v>11144</v>
      </c>
      <c r="FK61" s="3" t="s">
        <v>8396</v>
      </c>
      <c r="FL61" s="3" t="s">
        <v>8396</v>
      </c>
      <c r="FM61" s="3" t="s">
        <v>8396</v>
      </c>
      <c r="FN61" s="3" t="s">
        <v>8396</v>
      </c>
      <c r="FO61" s="3" t="s">
        <v>8396</v>
      </c>
      <c r="FP61" s="3" t="s">
        <v>8396</v>
      </c>
      <c r="FQ61" s="3" t="s">
        <v>8396</v>
      </c>
      <c r="FT61" s="3" t="s">
        <v>11180</v>
      </c>
      <c r="FU61" s="3" t="s">
        <v>8397</v>
      </c>
      <c r="FV61" s="3" t="s">
        <v>8397</v>
      </c>
      <c r="FW61" s="3" t="s">
        <v>8397</v>
      </c>
      <c r="FX61" s="3" t="s">
        <v>11180</v>
      </c>
      <c r="FY61" s="3" t="s">
        <v>11180</v>
      </c>
      <c r="FZ61" s="3" t="s">
        <v>8397</v>
      </c>
      <c r="GC61" s="3" t="s">
        <v>11146</v>
      </c>
      <c r="GD61" s="3" t="s">
        <v>11146</v>
      </c>
      <c r="GE61" s="3" t="s">
        <v>11146</v>
      </c>
      <c r="GF61" s="3" t="s">
        <v>11146</v>
      </c>
      <c r="GG61" s="3" t="s">
        <v>11146</v>
      </c>
      <c r="GH61" s="3" t="s">
        <v>11146</v>
      </c>
      <c r="GI61" s="3" t="s">
        <v>11146</v>
      </c>
      <c r="GJ61" s="3" t="s">
        <v>11146</v>
      </c>
      <c r="GK61" s="3" t="s">
        <v>11146</v>
      </c>
      <c r="GL61" s="3" t="s">
        <v>11146</v>
      </c>
      <c r="GM61" s="3" t="s">
        <v>11146</v>
      </c>
      <c r="GN61" s="3" t="s">
        <v>11146</v>
      </c>
      <c r="GO61" s="3" t="s">
        <v>11146</v>
      </c>
      <c r="GP61" s="3" t="s">
        <v>11146</v>
      </c>
      <c r="GQ61" s="3" t="s">
        <v>11146</v>
      </c>
      <c r="GR61" s="3" t="s">
        <v>11146</v>
      </c>
      <c r="GS61" s="3" t="s">
        <v>11146</v>
      </c>
      <c r="GT61" s="3" t="s">
        <v>11146</v>
      </c>
      <c r="GU61" s="3" t="s">
        <v>11146</v>
      </c>
      <c r="GV61" s="3" t="s">
        <v>11146</v>
      </c>
      <c r="GW61" s="3" t="s">
        <v>11146</v>
      </c>
      <c r="GX61" s="3" t="s">
        <v>11146</v>
      </c>
      <c r="GY61" s="3" t="s">
        <v>11146</v>
      </c>
      <c r="GZ61" s="3" t="s">
        <v>11146</v>
      </c>
      <c r="HA61" s="3" t="s">
        <v>11146</v>
      </c>
      <c r="HB61" s="3" t="s">
        <v>11146</v>
      </c>
      <c r="HC61" s="3" t="s">
        <v>11146</v>
      </c>
      <c r="HD61" s="3" t="s">
        <v>11146</v>
      </c>
      <c r="HE61" s="3" t="s">
        <v>11146</v>
      </c>
      <c r="HF61" s="3" t="s">
        <v>11146</v>
      </c>
      <c r="HG61" s="3" t="s">
        <v>11146</v>
      </c>
      <c r="HH61" s="3" t="s">
        <v>11146</v>
      </c>
      <c r="HI61" s="3" t="s">
        <v>11146</v>
      </c>
      <c r="HJ61" s="3" t="s">
        <v>11146</v>
      </c>
      <c r="HK61" s="3" t="s">
        <v>11146</v>
      </c>
      <c r="HL61" s="3" t="s">
        <v>11146</v>
      </c>
      <c r="HM61" s="3" t="s">
        <v>11146</v>
      </c>
      <c r="HN61" s="3" t="s">
        <v>11146</v>
      </c>
      <c r="HO61" s="3" t="s">
        <v>11146</v>
      </c>
      <c r="HP61" s="3" t="s">
        <v>11146</v>
      </c>
      <c r="HQ61" s="3" t="s">
        <v>11146</v>
      </c>
      <c r="HR61" s="3" t="s">
        <v>11146</v>
      </c>
      <c r="HS61" s="3" t="s">
        <v>11146</v>
      </c>
      <c r="HT61" s="3" t="s">
        <v>11146</v>
      </c>
      <c r="HU61" s="3" t="s">
        <v>11146</v>
      </c>
      <c r="HV61" s="3" t="s">
        <v>11146</v>
      </c>
      <c r="HW61" s="3" t="s">
        <v>11146</v>
      </c>
      <c r="HX61" s="3" t="s">
        <v>11146</v>
      </c>
      <c r="HY61" s="3" t="s">
        <v>11146</v>
      </c>
      <c r="HZ61" s="3" t="s">
        <v>11146</v>
      </c>
      <c r="IA61" s="3" t="s">
        <v>11146</v>
      </c>
      <c r="IB61" s="3" t="s">
        <v>11146</v>
      </c>
      <c r="IC61" s="3" t="s">
        <v>11146</v>
      </c>
      <c r="ID61" s="3" t="s">
        <v>11146</v>
      </c>
      <c r="IE61" s="3" t="s">
        <v>11146</v>
      </c>
      <c r="IF61" s="3" t="s">
        <v>11146</v>
      </c>
      <c r="IG61" s="3" t="s">
        <v>11146</v>
      </c>
      <c r="IH61" s="3" t="s">
        <v>11146</v>
      </c>
      <c r="II61" s="3" t="s">
        <v>11146</v>
      </c>
      <c r="IJ61" s="3" t="s">
        <v>11146</v>
      </c>
      <c r="IK61" s="3" t="s">
        <v>11146</v>
      </c>
      <c r="IL61" s="3" t="s">
        <v>11146</v>
      </c>
      <c r="IM61" s="3" t="s">
        <v>11146</v>
      </c>
      <c r="IN61" s="3" t="s">
        <v>11146</v>
      </c>
      <c r="IO61" s="3" t="s">
        <v>11146</v>
      </c>
      <c r="IP61" s="3" t="s">
        <v>11146</v>
      </c>
      <c r="IQ61" s="3" t="s">
        <v>11146</v>
      </c>
      <c r="IR61" s="3" t="s">
        <v>11146</v>
      </c>
      <c r="IS61" s="3" t="s">
        <v>11146</v>
      </c>
      <c r="IT61" s="3" t="s">
        <v>11146</v>
      </c>
      <c r="YJ61" s="2"/>
      <c r="YL61" s="3" t="s">
        <v>11159</v>
      </c>
      <c r="YM61" s="3" t="s">
        <v>11638</v>
      </c>
      <c r="YO61" s="3" t="s">
        <v>11639</v>
      </c>
      <c r="YP61" s="3" t="s">
        <v>11640</v>
      </c>
      <c r="YQ61" s="3" t="s">
        <v>11641</v>
      </c>
      <c r="YR61" s="3" t="s">
        <v>11642</v>
      </c>
      <c r="YS61" s="3" t="s">
        <v>11643</v>
      </c>
      <c r="YT61" s="3" t="s">
        <v>11644</v>
      </c>
    </row>
    <row r="62" spans="1:670" ht="198" x14ac:dyDescent="0.2">
      <c r="A62" s="3" t="s">
        <v>11101</v>
      </c>
      <c r="B62" s="3" t="s">
        <v>8415</v>
      </c>
      <c r="C62" s="3" t="s">
        <v>8416</v>
      </c>
      <c r="F62" s="3" t="s">
        <v>8462</v>
      </c>
      <c r="H62" s="3" t="s">
        <v>8408</v>
      </c>
      <c r="I62" s="3" t="s">
        <v>8463</v>
      </c>
      <c r="K62" s="3" t="s">
        <v>8419</v>
      </c>
      <c r="L62" s="3" t="s">
        <v>8420</v>
      </c>
      <c r="N62" s="3" t="s">
        <v>8421</v>
      </c>
      <c r="P62" s="3" t="s">
        <v>8422</v>
      </c>
      <c r="R62" s="3" t="s">
        <v>11206</v>
      </c>
      <c r="S62" s="2" t="s">
        <v>11234</v>
      </c>
      <c r="BL62" s="3" t="s">
        <v>11138</v>
      </c>
      <c r="BM62" s="3">
        <v>91000</v>
      </c>
      <c r="BN62" s="3" t="s">
        <v>8394</v>
      </c>
      <c r="BP62" s="3" t="s">
        <v>11315</v>
      </c>
      <c r="BR62" s="3" t="s">
        <v>11206</v>
      </c>
      <c r="BS62" s="3" t="s">
        <v>11186</v>
      </c>
      <c r="BU62" s="3" t="s">
        <v>11193</v>
      </c>
      <c r="BW62" s="3" t="s">
        <v>11194</v>
      </c>
      <c r="BX62" s="3" t="s">
        <v>8394</v>
      </c>
      <c r="BY62" s="3">
        <v>89000</v>
      </c>
      <c r="BZ62" s="3" t="s">
        <v>8394</v>
      </c>
      <c r="CB62" s="3" t="s">
        <v>11315</v>
      </c>
      <c r="CD62" s="3" t="s">
        <v>11206</v>
      </c>
      <c r="CE62" s="3" t="s">
        <v>11186</v>
      </c>
      <c r="CG62" s="3" t="s">
        <v>11193</v>
      </c>
      <c r="CI62" s="3" t="s">
        <v>11194</v>
      </c>
      <c r="CJ62" s="3" t="s">
        <v>8394</v>
      </c>
      <c r="CK62" s="3">
        <v>73000</v>
      </c>
      <c r="CL62" s="3" t="s">
        <v>8394</v>
      </c>
      <c r="CN62" s="3" t="s">
        <v>11315</v>
      </c>
      <c r="CP62" s="3" t="s">
        <v>11366</v>
      </c>
      <c r="CQ62" s="3" t="s">
        <v>11186</v>
      </c>
      <c r="CS62" s="3" t="s">
        <v>11193</v>
      </c>
      <c r="CU62" s="3" t="s">
        <v>11194</v>
      </c>
      <c r="CV62" s="3" t="s">
        <v>8394</v>
      </c>
      <c r="CW62" s="3">
        <v>73000</v>
      </c>
      <c r="CX62" s="3" t="s">
        <v>8394</v>
      </c>
      <c r="CZ62" s="3" t="s">
        <v>11315</v>
      </c>
      <c r="DB62" s="3" t="s">
        <v>11140</v>
      </c>
      <c r="DC62" s="3" t="s">
        <v>11186</v>
      </c>
      <c r="DE62" s="3" t="s">
        <v>11193</v>
      </c>
      <c r="DG62" s="3" t="s">
        <v>11194</v>
      </c>
      <c r="DH62" s="3" t="s">
        <v>8394</v>
      </c>
      <c r="DI62" s="3">
        <v>44000</v>
      </c>
      <c r="DJ62" s="3" t="s">
        <v>8394</v>
      </c>
      <c r="DL62" s="3" t="s">
        <v>11315</v>
      </c>
      <c r="DN62" s="3" t="s">
        <v>11206</v>
      </c>
      <c r="DO62" s="3" t="s">
        <v>11186</v>
      </c>
      <c r="DQ62" s="3" t="s">
        <v>11193</v>
      </c>
      <c r="DS62" s="3" t="s">
        <v>11194</v>
      </c>
      <c r="DT62" s="3" t="s">
        <v>8394</v>
      </c>
      <c r="DU62" s="3" t="s">
        <v>11144</v>
      </c>
      <c r="DZ62" s="3">
        <v>1</v>
      </c>
      <c r="EA62" s="3" t="s">
        <v>11145</v>
      </c>
      <c r="EB62" s="3" t="s">
        <v>11145</v>
      </c>
      <c r="EF62" s="3" t="s">
        <v>11305</v>
      </c>
      <c r="EJ62" s="3" t="s">
        <v>11144</v>
      </c>
      <c r="FK62" s="3" t="s">
        <v>8395</v>
      </c>
      <c r="FL62" s="3" t="s">
        <v>8395</v>
      </c>
      <c r="FM62" s="3" t="s">
        <v>8395</v>
      </c>
      <c r="FN62" s="3" t="s">
        <v>8395</v>
      </c>
      <c r="FO62" s="3" t="s">
        <v>8396</v>
      </c>
      <c r="FP62" s="3" t="s">
        <v>8396</v>
      </c>
      <c r="FQ62" s="3" t="s">
        <v>8395</v>
      </c>
      <c r="FT62" s="3" t="s">
        <v>8397</v>
      </c>
      <c r="FU62" s="3" t="s">
        <v>8397</v>
      </c>
      <c r="FV62" s="3" t="s">
        <v>8397</v>
      </c>
      <c r="FW62" s="3" t="s">
        <v>8397</v>
      </c>
      <c r="FX62" s="3" t="s">
        <v>11180</v>
      </c>
      <c r="FY62" s="3" t="s">
        <v>11180</v>
      </c>
      <c r="FZ62" s="3" t="s">
        <v>8397</v>
      </c>
      <c r="GC62" s="3" t="s">
        <v>11146</v>
      </c>
      <c r="GD62" s="3">
        <v>1</v>
      </c>
      <c r="GE62" s="3">
        <v>1</v>
      </c>
      <c r="GF62" s="3" t="s">
        <v>11146</v>
      </c>
      <c r="GG62" s="3" t="s">
        <v>11146</v>
      </c>
      <c r="GH62" s="3" t="s">
        <v>11146</v>
      </c>
      <c r="GI62" s="3" t="s">
        <v>11146</v>
      </c>
      <c r="GJ62" s="3" t="s">
        <v>11146</v>
      </c>
      <c r="GK62" s="3" t="s">
        <v>11146</v>
      </c>
      <c r="GL62" s="3" t="s">
        <v>11146</v>
      </c>
      <c r="GM62" s="3" t="s">
        <v>11146</v>
      </c>
      <c r="GN62" s="3" t="s">
        <v>11146</v>
      </c>
      <c r="GO62" s="3" t="s">
        <v>11146</v>
      </c>
      <c r="GP62" s="3" t="s">
        <v>11146</v>
      </c>
      <c r="GQ62" s="3" t="s">
        <v>11146</v>
      </c>
      <c r="GR62" s="3" t="s">
        <v>11146</v>
      </c>
      <c r="GS62" s="3" t="s">
        <v>11146</v>
      </c>
      <c r="GT62" s="3">
        <v>1</v>
      </c>
      <c r="GU62" s="3" t="s">
        <v>11146</v>
      </c>
      <c r="GV62" s="3" t="s">
        <v>11146</v>
      </c>
      <c r="GW62" s="3" t="s">
        <v>11146</v>
      </c>
      <c r="GX62" s="3" t="s">
        <v>11146</v>
      </c>
      <c r="GY62" s="3" t="s">
        <v>11146</v>
      </c>
      <c r="GZ62" s="3" t="s">
        <v>11146</v>
      </c>
      <c r="HA62" s="3" t="s">
        <v>11146</v>
      </c>
      <c r="HB62" s="3" t="s">
        <v>11146</v>
      </c>
      <c r="HC62" s="3" t="s">
        <v>11146</v>
      </c>
      <c r="HD62" s="3" t="s">
        <v>11146</v>
      </c>
      <c r="HE62" s="3" t="s">
        <v>11146</v>
      </c>
      <c r="HF62" s="3" t="s">
        <v>11146</v>
      </c>
      <c r="HG62" s="3">
        <v>1</v>
      </c>
      <c r="HH62" s="3">
        <v>3</v>
      </c>
      <c r="HI62" s="3">
        <v>1</v>
      </c>
      <c r="HJ62" s="3">
        <v>5</v>
      </c>
      <c r="HK62" s="3">
        <v>4</v>
      </c>
      <c r="HL62" s="3">
        <v>12</v>
      </c>
      <c r="HM62" s="3">
        <v>17</v>
      </c>
      <c r="HN62" s="3">
        <v>11</v>
      </c>
      <c r="HO62" s="3">
        <v>5</v>
      </c>
      <c r="HP62" s="3">
        <v>13</v>
      </c>
      <c r="HQ62" s="3" t="s">
        <v>11146</v>
      </c>
      <c r="HR62" s="3" t="s">
        <v>11146</v>
      </c>
      <c r="HS62" s="3" t="s">
        <v>11146</v>
      </c>
      <c r="HT62" s="3" t="s">
        <v>11146</v>
      </c>
      <c r="HU62" s="3" t="s">
        <v>11146</v>
      </c>
      <c r="HV62" s="3" t="s">
        <v>11146</v>
      </c>
      <c r="HW62" s="3" t="s">
        <v>11146</v>
      </c>
      <c r="HX62" s="3" t="s">
        <v>11146</v>
      </c>
      <c r="HY62" s="3" t="s">
        <v>11146</v>
      </c>
      <c r="HZ62" s="3" t="s">
        <v>11146</v>
      </c>
      <c r="IA62" s="3" t="s">
        <v>11146</v>
      </c>
      <c r="IB62" s="3" t="s">
        <v>11146</v>
      </c>
      <c r="IC62" s="3" t="s">
        <v>11146</v>
      </c>
      <c r="ID62" s="3" t="s">
        <v>11146</v>
      </c>
      <c r="IE62" s="3" t="s">
        <v>11146</v>
      </c>
      <c r="IF62" s="3" t="s">
        <v>11146</v>
      </c>
      <c r="IG62" s="3" t="s">
        <v>11146</v>
      </c>
      <c r="IH62" s="3" t="s">
        <v>11146</v>
      </c>
      <c r="II62" s="3" t="s">
        <v>11146</v>
      </c>
      <c r="IJ62" s="3" t="s">
        <v>11146</v>
      </c>
      <c r="IK62" s="3" t="s">
        <v>11146</v>
      </c>
      <c r="IL62" s="3" t="s">
        <v>11146</v>
      </c>
      <c r="IM62" s="3" t="s">
        <v>11146</v>
      </c>
      <c r="IN62" s="3" t="s">
        <v>11146</v>
      </c>
      <c r="IO62" s="3" t="s">
        <v>11146</v>
      </c>
      <c r="IP62" s="3" t="s">
        <v>11146</v>
      </c>
      <c r="IQ62" s="3" t="s">
        <v>11146</v>
      </c>
      <c r="IR62" s="3" t="s">
        <v>11146</v>
      </c>
      <c r="IS62" s="3" t="s">
        <v>11146</v>
      </c>
      <c r="IT62" s="3" t="s">
        <v>11146</v>
      </c>
      <c r="IU62" s="3" t="s">
        <v>10971</v>
      </c>
      <c r="IV62" s="3" t="s">
        <v>8399</v>
      </c>
      <c r="JH62" s="3" t="s">
        <v>11135</v>
      </c>
      <c r="JJ62" s="3" t="s">
        <v>11645</v>
      </c>
      <c r="JL62" s="3">
        <v>390</v>
      </c>
      <c r="JM62" s="3" t="s">
        <v>11340</v>
      </c>
      <c r="JO62" s="3" t="s">
        <v>11208</v>
      </c>
      <c r="JW62" s="3" t="s">
        <v>11052</v>
      </c>
      <c r="KH62" s="3" t="s">
        <v>11200</v>
      </c>
      <c r="KI62" s="3" t="s">
        <v>11206</v>
      </c>
      <c r="KJ62" s="3" t="s">
        <v>11210</v>
      </c>
      <c r="KL62" s="3" t="s">
        <v>8401</v>
      </c>
      <c r="KN62" s="3" t="s">
        <v>11201</v>
      </c>
      <c r="KP62" s="3" t="s">
        <v>8487</v>
      </c>
      <c r="KQ62" s="3" t="s">
        <v>8399</v>
      </c>
      <c r="LC62" s="3" t="s">
        <v>11135</v>
      </c>
      <c r="LE62" s="3" t="s">
        <v>11645</v>
      </c>
      <c r="LG62" s="3">
        <v>400</v>
      </c>
      <c r="LH62" s="3" t="s">
        <v>11340</v>
      </c>
      <c r="LJ62" s="3" t="s">
        <v>11208</v>
      </c>
      <c r="LQ62" s="3" t="s">
        <v>8400</v>
      </c>
      <c r="MC62" s="3" t="s">
        <v>11200</v>
      </c>
      <c r="MD62" s="3" t="s">
        <v>11157</v>
      </c>
      <c r="ME62" s="3" t="s">
        <v>11210</v>
      </c>
      <c r="MG62" s="3" t="s">
        <v>8401</v>
      </c>
      <c r="MI62" s="3" t="s">
        <v>11201</v>
      </c>
      <c r="MK62" s="3" t="s">
        <v>8403</v>
      </c>
      <c r="ML62" s="3" t="s">
        <v>8399</v>
      </c>
      <c r="MX62" s="3" t="s">
        <v>11135</v>
      </c>
      <c r="MZ62" s="3" t="s">
        <v>11645</v>
      </c>
      <c r="NB62" s="3">
        <v>103</v>
      </c>
      <c r="NC62" s="3" t="s">
        <v>11340</v>
      </c>
      <c r="NE62" s="3" t="s">
        <v>11208</v>
      </c>
      <c r="NU62" s="3" t="s">
        <v>11144</v>
      </c>
      <c r="NX62" s="3" t="s">
        <v>11200</v>
      </c>
      <c r="NY62" s="3" t="s">
        <v>11366</v>
      </c>
      <c r="NZ62" s="3" t="s">
        <v>11210</v>
      </c>
      <c r="OB62" s="3" t="s">
        <v>8401</v>
      </c>
      <c r="OD62" s="3" t="s">
        <v>11201</v>
      </c>
      <c r="OF62" s="3" t="s">
        <v>8433</v>
      </c>
      <c r="OG62" s="3" t="s">
        <v>8399</v>
      </c>
      <c r="OS62" s="3" t="s">
        <v>11135</v>
      </c>
      <c r="OU62" s="3" t="s">
        <v>11645</v>
      </c>
      <c r="OW62" s="3">
        <v>258</v>
      </c>
      <c r="OX62" s="3" t="s">
        <v>11340</v>
      </c>
      <c r="OZ62" s="3" t="s">
        <v>11208</v>
      </c>
      <c r="PH62" s="3" t="s">
        <v>11052</v>
      </c>
      <c r="PS62" s="3" t="s">
        <v>11200</v>
      </c>
      <c r="PT62" s="3" t="s">
        <v>11206</v>
      </c>
      <c r="PU62" s="3" t="s">
        <v>11210</v>
      </c>
      <c r="PW62" s="3" t="s">
        <v>8401</v>
      </c>
      <c r="PY62" s="3" t="s">
        <v>11201</v>
      </c>
      <c r="QA62" s="3" t="s">
        <v>8433</v>
      </c>
      <c r="QB62" s="3" t="s">
        <v>8399</v>
      </c>
      <c r="QN62" s="3" t="s">
        <v>11135</v>
      </c>
      <c r="QP62" s="3" t="s">
        <v>11141</v>
      </c>
      <c r="QQ62" s="3" t="s">
        <v>11646</v>
      </c>
      <c r="QR62" s="3">
        <v>60</v>
      </c>
      <c r="QS62" s="3" t="s">
        <v>11141</v>
      </c>
      <c r="QT62" s="3" t="s">
        <v>11647</v>
      </c>
      <c r="QU62" s="3" t="s">
        <v>11182</v>
      </c>
      <c r="QX62" s="3" t="s">
        <v>8481</v>
      </c>
      <c r="RN62" s="3" t="s">
        <v>11200</v>
      </c>
      <c r="RO62" s="3" t="s">
        <v>11136</v>
      </c>
      <c r="RP62" s="3" t="s">
        <v>8451</v>
      </c>
      <c r="RR62" s="3" t="s">
        <v>11141</v>
      </c>
      <c r="RS62" s="3" t="s">
        <v>11102</v>
      </c>
      <c r="RT62" s="3" t="s">
        <v>8402</v>
      </c>
      <c r="SA62" s="3" t="s">
        <v>11648</v>
      </c>
      <c r="SG62" s="2" t="s">
        <v>11649</v>
      </c>
      <c r="SH62" s="3" t="s">
        <v>11204</v>
      </c>
      <c r="SJ62" s="3" t="s">
        <v>11135</v>
      </c>
      <c r="SL62" s="3" t="s">
        <v>11321</v>
      </c>
      <c r="SN62" s="3" t="s">
        <v>11514</v>
      </c>
      <c r="SP62" s="3" t="s">
        <v>11209</v>
      </c>
      <c r="SR62" s="3" t="s">
        <v>11144</v>
      </c>
      <c r="SS62" s="3" t="s">
        <v>11144</v>
      </c>
      <c r="TB62" s="3" t="s">
        <v>8402</v>
      </c>
      <c r="YJ62" s="2" t="s">
        <v>11650</v>
      </c>
      <c r="YK62" s="3" t="s">
        <v>11236</v>
      </c>
      <c r="YL62" s="3" t="s">
        <v>11159</v>
      </c>
      <c r="YM62" s="3" t="s">
        <v>11651</v>
      </c>
      <c r="YN62" s="3" t="s">
        <v>11652</v>
      </c>
      <c r="YO62" s="3" t="s">
        <v>11103</v>
      </c>
      <c r="YP62" s="3" t="s">
        <v>11653</v>
      </c>
      <c r="YQ62" s="3" t="s">
        <v>11104</v>
      </c>
      <c r="YR62" s="3" t="s">
        <v>11654</v>
      </c>
      <c r="YS62" s="3" t="s">
        <v>11655</v>
      </c>
      <c r="YT62" s="3" t="s">
        <v>11656</v>
      </c>
    </row>
    <row r="63" spans="1:670" ht="198" x14ac:dyDescent="0.2">
      <c r="A63" s="3" t="s">
        <v>11105</v>
      </c>
      <c r="B63" s="3" t="s">
        <v>10936</v>
      </c>
      <c r="C63" s="3" t="s">
        <v>8407</v>
      </c>
      <c r="E63" s="3" t="s">
        <v>11657</v>
      </c>
      <c r="H63" s="3" t="s">
        <v>8408</v>
      </c>
      <c r="I63" s="3" t="s">
        <v>8463</v>
      </c>
      <c r="K63" s="3" t="s">
        <v>8419</v>
      </c>
      <c r="L63" s="3" t="s">
        <v>8420</v>
      </c>
      <c r="N63" s="3" t="s">
        <v>8444</v>
      </c>
      <c r="P63" s="3" t="s">
        <v>8467</v>
      </c>
      <c r="R63" s="3" t="s">
        <v>8491</v>
      </c>
      <c r="S63" s="3" t="s">
        <v>11073</v>
      </c>
      <c r="BL63" s="3" t="s">
        <v>11138</v>
      </c>
      <c r="BM63" s="3">
        <v>18</v>
      </c>
      <c r="BN63" s="3" t="s">
        <v>11245</v>
      </c>
      <c r="BP63" s="3" t="s">
        <v>11457</v>
      </c>
      <c r="BR63" s="3" t="s">
        <v>11280</v>
      </c>
      <c r="BS63" s="3" t="s">
        <v>11141</v>
      </c>
      <c r="BT63" s="3" t="s">
        <v>11106</v>
      </c>
      <c r="BU63" s="3" t="s">
        <v>11193</v>
      </c>
      <c r="BW63" s="3" t="s">
        <v>11194</v>
      </c>
      <c r="BX63" s="3" t="s">
        <v>11245</v>
      </c>
      <c r="BY63" s="3">
        <v>2.4</v>
      </c>
      <c r="BZ63" s="3" t="s">
        <v>11141</v>
      </c>
      <c r="CA63" s="3" t="s">
        <v>11658</v>
      </c>
      <c r="CB63" s="3" t="s">
        <v>8423</v>
      </c>
      <c r="CD63" s="3" t="s">
        <v>11206</v>
      </c>
      <c r="CE63" s="3" t="s">
        <v>11186</v>
      </c>
      <c r="CG63" s="3" t="s">
        <v>11193</v>
      </c>
      <c r="CI63" s="3" t="s">
        <v>11194</v>
      </c>
      <c r="CJ63" s="3" t="s">
        <v>11141</v>
      </c>
      <c r="CK63" s="3">
        <v>3.8</v>
      </c>
      <c r="CL63" s="3" t="s">
        <v>8428</v>
      </c>
      <c r="CN63" s="3" t="s">
        <v>11139</v>
      </c>
      <c r="CP63" s="3" t="s">
        <v>11366</v>
      </c>
      <c r="CQ63" s="3" t="s">
        <v>11186</v>
      </c>
      <c r="CS63" s="3" t="s">
        <v>8425</v>
      </c>
      <c r="CU63" s="3" t="s">
        <v>11143</v>
      </c>
      <c r="CV63" s="3" t="s">
        <v>8428</v>
      </c>
      <c r="DU63" s="3" t="s">
        <v>11144</v>
      </c>
      <c r="DZ63" s="3">
        <v>2</v>
      </c>
      <c r="EF63" s="3" t="s">
        <v>8489</v>
      </c>
      <c r="EK63" s="3" t="s">
        <v>11144</v>
      </c>
      <c r="EL63" s="3" t="s">
        <v>11144</v>
      </c>
      <c r="FI63" s="3" t="s">
        <v>11144</v>
      </c>
      <c r="FK63" s="3" t="s">
        <v>8395</v>
      </c>
      <c r="FL63" s="3" t="s">
        <v>8395</v>
      </c>
      <c r="FM63" s="3" t="s">
        <v>8395</v>
      </c>
      <c r="FN63" s="3" t="s">
        <v>8395</v>
      </c>
      <c r="FQ63" s="3" t="s">
        <v>8395</v>
      </c>
      <c r="FT63" s="3" t="s">
        <v>8397</v>
      </c>
      <c r="FU63" s="3" t="s">
        <v>8397</v>
      </c>
      <c r="FV63" s="3" t="s">
        <v>8397</v>
      </c>
      <c r="FW63" s="3" t="s">
        <v>8397</v>
      </c>
      <c r="FZ63" s="3" t="s">
        <v>8397</v>
      </c>
      <c r="GC63" s="3" t="s">
        <v>11146</v>
      </c>
      <c r="GD63" s="3" t="s">
        <v>11146</v>
      </c>
      <c r="GE63" s="3" t="s">
        <v>11146</v>
      </c>
      <c r="GF63" s="3" t="s">
        <v>11146</v>
      </c>
      <c r="GG63" s="3" t="s">
        <v>11146</v>
      </c>
      <c r="GH63" s="3" t="s">
        <v>11146</v>
      </c>
      <c r="GI63" s="3" t="s">
        <v>11146</v>
      </c>
      <c r="GJ63" s="3" t="s">
        <v>11146</v>
      </c>
      <c r="GK63" s="3" t="s">
        <v>11146</v>
      </c>
      <c r="GL63" s="3" t="s">
        <v>11146</v>
      </c>
      <c r="GM63" s="3" t="s">
        <v>11146</v>
      </c>
      <c r="GN63" s="3" t="s">
        <v>11146</v>
      </c>
      <c r="GO63" s="3" t="s">
        <v>11146</v>
      </c>
      <c r="GP63" s="3" t="s">
        <v>11146</v>
      </c>
      <c r="GQ63" s="3" t="s">
        <v>11146</v>
      </c>
      <c r="GR63" s="3" t="s">
        <v>11146</v>
      </c>
      <c r="GS63" s="3" t="s">
        <v>11146</v>
      </c>
      <c r="GT63" s="3" t="s">
        <v>11146</v>
      </c>
      <c r="GU63" s="3" t="s">
        <v>11146</v>
      </c>
      <c r="GV63" s="3" t="s">
        <v>11146</v>
      </c>
      <c r="GW63" s="3" t="s">
        <v>11146</v>
      </c>
      <c r="GX63" s="3" t="s">
        <v>11146</v>
      </c>
      <c r="GY63" s="3" t="s">
        <v>11146</v>
      </c>
      <c r="GZ63" s="3" t="s">
        <v>11146</v>
      </c>
      <c r="HA63" s="3" t="s">
        <v>11146</v>
      </c>
      <c r="HB63" s="3" t="s">
        <v>11146</v>
      </c>
      <c r="HC63" s="3" t="s">
        <v>11146</v>
      </c>
      <c r="HD63" s="3" t="s">
        <v>11146</v>
      </c>
      <c r="HE63" s="3" t="s">
        <v>11146</v>
      </c>
      <c r="HF63" s="3" t="s">
        <v>11146</v>
      </c>
      <c r="HG63" s="3" t="s">
        <v>11146</v>
      </c>
      <c r="HH63" s="3" t="s">
        <v>11146</v>
      </c>
      <c r="HI63" s="3" t="s">
        <v>11146</v>
      </c>
      <c r="HJ63" s="3" t="s">
        <v>11146</v>
      </c>
      <c r="HK63" s="3" t="s">
        <v>11146</v>
      </c>
      <c r="HL63" s="3" t="s">
        <v>11146</v>
      </c>
      <c r="HM63" s="3" t="s">
        <v>11146</v>
      </c>
      <c r="HN63" s="3" t="s">
        <v>11146</v>
      </c>
      <c r="HO63" s="3" t="s">
        <v>11146</v>
      </c>
      <c r="HP63" s="3" t="s">
        <v>11146</v>
      </c>
      <c r="HQ63" s="3" t="s">
        <v>11146</v>
      </c>
      <c r="HR63" s="3" t="s">
        <v>11146</v>
      </c>
      <c r="HS63" s="3" t="s">
        <v>11146</v>
      </c>
      <c r="HT63" s="3" t="s">
        <v>11146</v>
      </c>
      <c r="HU63" s="3" t="s">
        <v>11146</v>
      </c>
      <c r="HV63" s="3" t="s">
        <v>11146</v>
      </c>
      <c r="HW63" s="3" t="s">
        <v>11146</v>
      </c>
      <c r="HX63" s="3" t="s">
        <v>11146</v>
      </c>
      <c r="HY63" s="3" t="s">
        <v>11146</v>
      </c>
      <c r="HZ63" s="3" t="s">
        <v>11146</v>
      </c>
      <c r="IA63" s="3" t="s">
        <v>11146</v>
      </c>
      <c r="IB63" s="3" t="s">
        <v>11146</v>
      </c>
      <c r="IC63" s="3" t="s">
        <v>11146</v>
      </c>
      <c r="ID63" s="3" t="s">
        <v>11146</v>
      </c>
      <c r="IE63" s="3" t="s">
        <v>11146</v>
      </c>
      <c r="IF63" s="3" t="s">
        <v>11146</v>
      </c>
      <c r="IG63" s="3" t="s">
        <v>11146</v>
      </c>
      <c r="IH63" s="3" t="s">
        <v>11146</v>
      </c>
      <c r="II63" s="3" t="s">
        <v>11146</v>
      </c>
      <c r="IJ63" s="3" t="s">
        <v>11146</v>
      </c>
      <c r="IK63" s="3" t="s">
        <v>11146</v>
      </c>
      <c r="IL63" s="3" t="s">
        <v>11146</v>
      </c>
      <c r="IM63" s="3" t="s">
        <v>11146</v>
      </c>
      <c r="IN63" s="3" t="s">
        <v>11146</v>
      </c>
      <c r="IO63" s="3" t="s">
        <v>11146</v>
      </c>
      <c r="IP63" s="3" t="s">
        <v>11146</v>
      </c>
      <c r="IQ63" s="3" t="s">
        <v>11146</v>
      </c>
      <c r="IR63" s="3" t="s">
        <v>11146</v>
      </c>
      <c r="IS63" s="3" t="s">
        <v>11146</v>
      </c>
      <c r="IT63" s="3" t="s">
        <v>11146</v>
      </c>
      <c r="RV63" s="3" t="s">
        <v>8403</v>
      </c>
      <c r="RY63" s="3" t="s">
        <v>11659</v>
      </c>
      <c r="SG63" s="3" t="s">
        <v>11660</v>
      </c>
      <c r="SH63" s="3" t="s">
        <v>11374</v>
      </c>
      <c r="SJ63" s="3" t="s">
        <v>11135</v>
      </c>
      <c r="SL63" s="3" t="s">
        <v>11198</v>
      </c>
      <c r="SN63" s="3" t="s">
        <v>11226</v>
      </c>
      <c r="SP63" s="3" t="s">
        <v>11296</v>
      </c>
      <c r="SV63" s="3" t="s">
        <v>11144</v>
      </c>
      <c r="SW63" s="3" t="s">
        <v>11661</v>
      </c>
      <c r="SX63" s="3" t="s">
        <v>11210</v>
      </c>
      <c r="SZ63" s="3" t="s">
        <v>8401</v>
      </c>
      <c r="TB63" s="3" t="s">
        <v>11141</v>
      </c>
      <c r="TC63" s="3" t="s">
        <v>11662</v>
      </c>
      <c r="YJ63" s="2" t="s">
        <v>11663</v>
      </c>
      <c r="YL63" s="3" t="s">
        <v>11159</v>
      </c>
      <c r="YM63" s="3" t="s">
        <v>11664</v>
      </c>
      <c r="YN63" s="3" t="s">
        <v>11665</v>
      </c>
      <c r="YO63" s="3" t="s">
        <v>11666</v>
      </c>
      <c r="YP63" s="3" t="s">
        <v>11667</v>
      </c>
      <c r="YQ63" s="3" t="s">
        <v>11107</v>
      </c>
      <c r="YR63" s="3" t="s">
        <v>11668</v>
      </c>
    </row>
    <row r="64" spans="1:670" x14ac:dyDescent="0.2">
      <c r="A64" s="3" t="s">
        <v>11108</v>
      </c>
      <c r="B64" s="3" t="s">
        <v>10936</v>
      </c>
      <c r="C64" s="3" t="s">
        <v>8448</v>
      </c>
      <c r="H64" s="3" t="s">
        <v>8408</v>
      </c>
      <c r="I64" s="3" t="s">
        <v>8463</v>
      </c>
      <c r="K64" s="3" t="s">
        <v>8419</v>
      </c>
      <c r="L64" s="3" t="s">
        <v>8420</v>
      </c>
      <c r="N64" s="3" t="s">
        <v>8442</v>
      </c>
      <c r="P64" s="3" t="s">
        <v>8413</v>
      </c>
      <c r="R64" s="3" t="s">
        <v>8443</v>
      </c>
      <c r="S64" s="3" t="s">
        <v>10930</v>
      </c>
      <c r="BL64" s="3" t="s">
        <v>11138</v>
      </c>
      <c r="BM64" s="3">
        <v>10000</v>
      </c>
      <c r="BN64" s="3" t="s">
        <v>8394</v>
      </c>
      <c r="BP64" s="3" t="s">
        <v>8423</v>
      </c>
      <c r="BR64" s="3" t="s">
        <v>11157</v>
      </c>
      <c r="BS64" s="3" t="s">
        <v>11669</v>
      </c>
      <c r="BU64" s="3" t="s">
        <v>11193</v>
      </c>
      <c r="BW64" s="3" t="s">
        <v>11194</v>
      </c>
      <c r="BX64" s="3" t="s">
        <v>8394</v>
      </c>
      <c r="DU64" s="3" t="s">
        <v>11144</v>
      </c>
      <c r="DZ64" s="3">
        <v>1</v>
      </c>
      <c r="ER64" s="3" t="s">
        <v>11000</v>
      </c>
      <c r="EZ64" s="3" t="s">
        <v>11144</v>
      </c>
      <c r="FI64" s="3" t="s">
        <v>11144</v>
      </c>
      <c r="FK64" s="3" t="s">
        <v>8395</v>
      </c>
      <c r="FL64" s="3" t="s">
        <v>8395</v>
      </c>
      <c r="FM64" s="3" t="s">
        <v>8395</v>
      </c>
      <c r="FN64" s="3" t="s">
        <v>8395</v>
      </c>
      <c r="FO64" s="3" t="s">
        <v>8396</v>
      </c>
      <c r="FP64" s="3" t="s">
        <v>8396</v>
      </c>
      <c r="FQ64" s="3" t="s">
        <v>8395</v>
      </c>
      <c r="FT64" s="3" t="s">
        <v>11180</v>
      </c>
      <c r="FU64" s="3" t="s">
        <v>8397</v>
      </c>
      <c r="FV64" s="3" t="s">
        <v>8397</v>
      </c>
      <c r="FW64" s="3" t="s">
        <v>8397</v>
      </c>
      <c r="FX64" s="3" t="s">
        <v>11180</v>
      </c>
      <c r="FY64" s="3" t="s">
        <v>11180</v>
      </c>
      <c r="FZ64" s="3" t="s">
        <v>8397</v>
      </c>
      <c r="GC64" s="3" t="s">
        <v>11146</v>
      </c>
      <c r="GD64" s="3" t="s">
        <v>11146</v>
      </c>
      <c r="GE64" s="3" t="s">
        <v>11146</v>
      </c>
      <c r="GF64" s="3" t="s">
        <v>11146</v>
      </c>
      <c r="GG64" s="3" t="s">
        <v>11146</v>
      </c>
      <c r="GH64" s="3" t="s">
        <v>11146</v>
      </c>
      <c r="GI64" s="3" t="s">
        <v>11146</v>
      </c>
      <c r="GJ64" s="3" t="s">
        <v>11146</v>
      </c>
      <c r="GK64" s="3" t="s">
        <v>11146</v>
      </c>
      <c r="GL64" s="3" t="s">
        <v>11146</v>
      </c>
      <c r="GM64" s="3" t="s">
        <v>11146</v>
      </c>
      <c r="GN64" s="3" t="s">
        <v>11146</v>
      </c>
      <c r="GO64" s="3" t="s">
        <v>11146</v>
      </c>
      <c r="GP64" s="3" t="s">
        <v>11146</v>
      </c>
      <c r="GQ64" s="3" t="s">
        <v>11146</v>
      </c>
      <c r="GR64" s="3" t="s">
        <v>11146</v>
      </c>
      <c r="GS64" s="3" t="s">
        <v>11146</v>
      </c>
      <c r="GT64" s="3" t="s">
        <v>11146</v>
      </c>
      <c r="GU64" s="3" t="s">
        <v>11146</v>
      </c>
      <c r="GV64" s="3" t="s">
        <v>11146</v>
      </c>
      <c r="GW64" s="3" t="s">
        <v>11146</v>
      </c>
      <c r="GX64" s="3" t="s">
        <v>11146</v>
      </c>
      <c r="GY64" s="3" t="s">
        <v>11146</v>
      </c>
      <c r="GZ64" s="3" t="s">
        <v>11146</v>
      </c>
      <c r="HA64" s="3" t="s">
        <v>11146</v>
      </c>
      <c r="HB64" s="3" t="s">
        <v>11146</v>
      </c>
      <c r="HC64" s="3" t="s">
        <v>11146</v>
      </c>
      <c r="HD64" s="3" t="s">
        <v>11146</v>
      </c>
      <c r="HE64" s="3" t="s">
        <v>11146</v>
      </c>
      <c r="HF64" s="3" t="s">
        <v>11146</v>
      </c>
      <c r="HG64" s="3" t="s">
        <v>11146</v>
      </c>
      <c r="HH64" s="3" t="s">
        <v>11146</v>
      </c>
      <c r="HI64" s="3" t="s">
        <v>11146</v>
      </c>
      <c r="HJ64" s="3" t="s">
        <v>11146</v>
      </c>
      <c r="HK64" s="3" t="s">
        <v>11146</v>
      </c>
      <c r="HL64" s="3" t="s">
        <v>11146</v>
      </c>
      <c r="HM64" s="3" t="s">
        <v>11146</v>
      </c>
      <c r="HN64" s="3" t="s">
        <v>11146</v>
      </c>
      <c r="HO64" s="3" t="s">
        <v>11146</v>
      </c>
      <c r="HP64" s="3" t="s">
        <v>11146</v>
      </c>
      <c r="HQ64" s="3" t="s">
        <v>11146</v>
      </c>
      <c r="HR64" s="3" t="s">
        <v>11146</v>
      </c>
      <c r="HS64" s="3" t="s">
        <v>11146</v>
      </c>
      <c r="HT64" s="3" t="s">
        <v>11146</v>
      </c>
      <c r="HU64" s="3" t="s">
        <v>11146</v>
      </c>
      <c r="HV64" s="3" t="s">
        <v>11146</v>
      </c>
      <c r="HW64" s="3" t="s">
        <v>11146</v>
      </c>
      <c r="HX64" s="3" t="s">
        <v>11146</v>
      </c>
      <c r="HY64" s="3" t="s">
        <v>11146</v>
      </c>
      <c r="HZ64" s="3" t="s">
        <v>11146</v>
      </c>
      <c r="IA64" s="3" t="s">
        <v>11146</v>
      </c>
      <c r="IB64" s="3" t="s">
        <v>11146</v>
      </c>
      <c r="IC64" s="3" t="s">
        <v>11146</v>
      </c>
      <c r="ID64" s="3" t="s">
        <v>11146</v>
      </c>
      <c r="IE64" s="3" t="s">
        <v>11146</v>
      </c>
      <c r="IF64" s="3" t="s">
        <v>11146</v>
      </c>
      <c r="IG64" s="3" t="s">
        <v>11146</v>
      </c>
      <c r="IH64" s="3" t="s">
        <v>11146</v>
      </c>
      <c r="II64" s="3" t="s">
        <v>11146</v>
      </c>
      <c r="IJ64" s="3" t="s">
        <v>11146</v>
      </c>
      <c r="IK64" s="3" t="s">
        <v>11146</v>
      </c>
      <c r="IL64" s="3" t="s">
        <v>11146</v>
      </c>
      <c r="IM64" s="3" t="s">
        <v>11146</v>
      </c>
      <c r="IN64" s="3" t="s">
        <v>11146</v>
      </c>
      <c r="IO64" s="3" t="s">
        <v>11146</v>
      </c>
      <c r="IP64" s="3" t="s">
        <v>11146</v>
      </c>
      <c r="IQ64" s="3" t="s">
        <v>11146</v>
      </c>
      <c r="IR64" s="3" t="s">
        <v>11146</v>
      </c>
      <c r="IS64" s="3" t="s">
        <v>11146</v>
      </c>
      <c r="IT64" s="3" t="s">
        <v>11146</v>
      </c>
      <c r="YJ64" s="2" t="s">
        <v>11236</v>
      </c>
      <c r="YK64" s="3" t="s">
        <v>11236</v>
      </c>
      <c r="YL64" s="3" t="s">
        <v>11159</v>
      </c>
      <c r="YM64" s="3" t="s">
        <v>11109</v>
      </c>
      <c r="YN64" s="3" t="s">
        <v>11670</v>
      </c>
      <c r="YO64" s="3" t="s">
        <v>11671</v>
      </c>
      <c r="YP64" s="3" t="s">
        <v>11470</v>
      </c>
      <c r="YQ64" s="3" t="s">
        <v>11672</v>
      </c>
      <c r="YR64" s="3" t="s">
        <v>11673</v>
      </c>
      <c r="YS64" s="3" t="s">
        <v>11674</v>
      </c>
      <c r="YT64" s="3" t="s">
        <v>11675</v>
      </c>
    </row>
    <row r="65" spans="1:670" ht="132" x14ac:dyDescent="0.2">
      <c r="A65" s="3" t="s">
        <v>11110</v>
      </c>
      <c r="B65" s="3" t="s">
        <v>8458</v>
      </c>
      <c r="C65" s="3" t="s">
        <v>11422</v>
      </c>
      <c r="F65" s="3" t="s">
        <v>11492</v>
      </c>
      <c r="H65" s="3" t="s">
        <v>11138</v>
      </c>
      <c r="I65" s="3" t="s">
        <v>11408</v>
      </c>
      <c r="K65" s="3" t="s">
        <v>11278</v>
      </c>
      <c r="L65" s="3" t="s">
        <v>11279</v>
      </c>
      <c r="N65" s="3" t="s">
        <v>8427</v>
      </c>
      <c r="P65" s="3" t="s">
        <v>11135</v>
      </c>
      <c r="R65" s="3" t="s">
        <v>11140</v>
      </c>
      <c r="S65" s="3" t="s">
        <v>11676</v>
      </c>
      <c r="BL65" s="3" t="s">
        <v>11138</v>
      </c>
      <c r="BM65" s="3">
        <v>7820</v>
      </c>
      <c r="BN65" s="3" t="s">
        <v>11245</v>
      </c>
      <c r="BP65" s="3" t="s">
        <v>8423</v>
      </c>
      <c r="BR65" s="3" t="s">
        <v>11157</v>
      </c>
      <c r="BS65" s="3" t="s">
        <v>11141</v>
      </c>
      <c r="BT65" s="3" t="s">
        <v>10963</v>
      </c>
      <c r="BU65" s="3" t="s">
        <v>11193</v>
      </c>
      <c r="BW65" s="3" t="s">
        <v>11194</v>
      </c>
      <c r="BX65" s="3" t="s">
        <v>11245</v>
      </c>
      <c r="BY65" s="3">
        <v>4800</v>
      </c>
      <c r="BZ65" s="3" t="s">
        <v>11245</v>
      </c>
      <c r="CB65" s="3" t="s">
        <v>11315</v>
      </c>
      <c r="CD65" s="3" t="s">
        <v>11157</v>
      </c>
      <c r="CE65" s="3" t="s">
        <v>11141</v>
      </c>
      <c r="CF65" s="3" t="s">
        <v>10963</v>
      </c>
      <c r="CG65" s="3" t="s">
        <v>11193</v>
      </c>
      <c r="CH65" s="3" t="s">
        <v>11677</v>
      </c>
      <c r="CI65" s="3" t="s">
        <v>11194</v>
      </c>
      <c r="CJ65" s="3" t="s">
        <v>11245</v>
      </c>
      <c r="CK65" s="3">
        <v>230</v>
      </c>
      <c r="CL65" s="3" t="s">
        <v>11141</v>
      </c>
      <c r="CM65" s="3" t="s">
        <v>11678</v>
      </c>
      <c r="CN65" s="3" t="s">
        <v>8423</v>
      </c>
      <c r="CP65" s="3" t="s">
        <v>11280</v>
      </c>
      <c r="CQ65" s="3" t="s">
        <v>11679</v>
      </c>
      <c r="CS65" s="3" t="s">
        <v>11193</v>
      </c>
      <c r="CT65" s="3" t="s">
        <v>11680</v>
      </c>
      <c r="CU65" s="3" t="s">
        <v>11194</v>
      </c>
      <c r="CV65" s="3" t="s">
        <v>11141</v>
      </c>
      <c r="DU65" s="3" t="s">
        <v>11144</v>
      </c>
      <c r="DZ65" s="3">
        <v>1</v>
      </c>
      <c r="EF65" s="3" t="s">
        <v>11305</v>
      </c>
      <c r="EO65" s="3" t="s">
        <v>11681</v>
      </c>
      <c r="FK65" s="3" t="s">
        <v>8395</v>
      </c>
      <c r="FL65" s="3" t="s">
        <v>8395</v>
      </c>
      <c r="FM65" s="3" t="s">
        <v>8396</v>
      </c>
      <c r="FN65" s="3" t="s">
        <v>8395</v>
      </c>
      <c r="FO65" s="3" t="s">
        <v>8396</v>
      </c>
      <c r="FP65" s="3" t="s">
        <v>8396</v>
      </c>
      <c r="FQ65" s="3" t="s">
        <v>8395</v>
      </c>
      <c r="FT65" s="3" t="s">
        <v>8397</v>
      </c>
      <c r="FU65" s="3" t="s">
        <v>8397</v>
      </c>
      <c r="FV65" s="3" t="s">
        <v>8397</v>
      </c>
      <c r="FW65" s="3" t="s">
        <v>8397</v>
      </c>
      <c r="FX65" s="3" t="s">
        <v>11180</v>
      </c>
      <c r="FY65" s="3" t="s">
        <v>11180</v>
      </c>
      <c r="FZ65" s="3" t="s">
        <v>8397</v>
      </c>
      <c r="GC65" s="3" t="s">
        <v>11146</v>
      </c>
      <c r="GD65" s="3" t="s">
        <v>11146</v>
      </c>
      <c r="GE65" s="3" t="s">
        <v>11146</v>
      </c>
      <c r="GF65" s="3" t="s">
        <v>11146</v>
      </c>
      <c r="GG65" s="3" t="s">
        <v>11146</v>
      </c>
      <c r="GH65" s="3" t="s">
        <v>11146</v>
      </c>
      <c r="GI65" s="3" t="s">
        <v>11146</v>
      </c>
      <c r="GJ65" s="3" t="s">
        <v>11146</v>
      </c>
      <c r="GK65" s="3" t="s">
        <v>11146</v>
      </c>
      <c r="GL65" s="3" t="s">
        <v>11146</v>
      </c>
      <c r="GM65" s="3" t="s">
        <v>11146</v>
      </c>
      <c r="GN65" s="3" t="s">
        <v>11146</v>
      </c>
      <c r="GO65" s="3" t="s">
        <v>11146</v>
      </c>
      <c r="GP65" s="3" t="s">
        <v>11146</v>
      </c>
      <c r="GQ65" s="3" t="s">
        <v>11146</v>
      </c>
      <c r="GR65" s="3" t="s">
        <v>11146</v>
      </c>
      <c r="GS65" s="3" t="s">
        <v>11146</v>
      </c>
      <c r="GT65" s="3" t="s">
        <v>11146</v>
      </c>
      <c r="GU65" s="3" t="s">
        <v>11146</v>
      </c>
      <c r="GV65" s="3" t="s">
        <v>11146</v>
      </c>
      <c r="GW65" s="3" t="s">
        <v>11146</v>
      </c>
      <c r="GX65" s="3" t="s">
        <v>11146</v>
      </c>
      <c r="GY65" s="3" t="s">
        <v>11146</v>
      </c>
      <c r="GZ65" s="3" t="s">
        <v>11146</v>
      </c>
      <c r="HA65" s="3" t="s">
        <v>11146</v>
      </c>
      <c r="HB65" s="3" t="s">
        <v>11146</v>
      </c>
      <c r="HC65" s="3" t="s">
        <v>11146</v>
      </c>
      <c r="HD65" s="3" t="s">
        <v>11146</v>
      </c>
      <c r="HE65" s="3" t="s">
        <v>11146</v>
      </c>
      <c r="HF65" s="3" t="s">
        <v>11146</v>
      </c>
      <c r="HG65" s="3" t="s">
        <v>11146</v>
      </c>
      <c r="HH65" s="3" t="s">
        <v>11146</v>
      </c>
      <c r="HI65" s="3" t="s">
        <v>11146</v>
      </c>
      <c r="HJ65" s="3" t="s">
        <v>11146</v>
      </c>
      <c r="HK65" s="3" t="s">
        <v>11146</v>
      </c>
      <c r="HL65" s="3" t="s">
        <v>11146</v>
      </c>
      <c r="HM65" s="3" t="s">
        <v>11146</v>
      </c>
      <c r="HN65" s="3" t="s">
        <v>11146</v>
      </c>
      <c r="HO65" s="3" t="s">
        <v>11146</v>
      </c>
      <c r="HP65" s="3" t="s">
        <v>11146</v>
      </c>
      <c r="HQ65" s="3" t="s">
        <v>11146</v>
      </c>
      <c r="HR65" s="3" t="s">
        <v>11146</v>
      </c>
      <c r="HS65" s="3" t="s">
        <v>11146</v>
      </c>
      <c r="HT65" s="3" t="s">
        <v>11146</v>
      </c>
      <c r="HU65" s="3" t="s">
        <v>11146</v>
      </c>
      <c r="HV65" s="3" t="s">
        <v>11146</v>
      </c>
      <c r="HW65" s="3" t="s">
        <v>11146</v>
      </c>
      <c r="HX65" s="3" t="s">
        <v>11146</v>
      </c>
      <c r="HY65" s="3" t="s">
        <v>11146</v>
      </c>
      <c r="HZ65" s="3" t="s">
        <v>11146</v>
      </c>
      <c r="IA65" s="3" t="s">
        <v>11146</v>
      </c>
      <c r="IB65" s="3" t="s">
        <v>11146</v>
      </c>
      <c r="IC65" s="3" t="s">
        <v>11146</v>
      </c>
      <c r="ID65" s="3" t="s">
        <v>11146</v>
      </c>
      <c r="IE65" s="3" t="s">
        <v>11146</v>
      </c>
      <c r="IF65" s="3" t="s">
        <v>11146</v>
      </c>
      <c r="IG65" s="3" t="s">
        <v>11146</v>
      </c>
      <c r="IH65" s="3" t="s">
        <v>11146</v>
      </c>
      <c r="II65" s="3" t="s">
        <v>11146</v>
      </c>
      <c r="IJ65" s="3" t="s">
        <v>11146</v>
      </c>
      <c r="IK65" s="3" t="s">
        <v>11146</v>
      </c>
      <c r="IL65" s="3" t="s">
        <v>11146</v>
      </c>
      <c r="IM65" s="3" t="s">
        <v>11146</v>
      </c>
      <c r="IN65" s="3" t="s">
        <v>11146</v>
      </c>
      <c r="IO65" s="3" t="s">
        <v>11146</v>
      </c>
      <c r="IP65" s="3" t="s">
        <v>11146</v>
      </c>
      <c r="IQ65" s="3" t="s">
        <v>11146</v>
      </c>
      <c r="IR65" s="3" t="s">
        <v>11146</v>
      </c>
      <c r="IS65" s="3" t="s">
        <v>11146</v>
      </c>
      <c r="IT65" s="3" t="s">
        <v>11146</v>
      </c>
      <c r="RV65" s="3" t="s">
        <v>10971</v>
      </c>
      <c r="SD65" s="3" t="s">
        <v>11111</v>
      </c>
      <c r="SG65" s="3" t="s">
        <v>11682</v>
      </c>
      <c r="SH65" s="3" t="s">
        <v>11196</v>
      </c>
      <c r="SJ65" s="3" t="s">
        <v>11135</v>
      </c>
      <c r="SL65" s="3" t="s">
        <v>11141</v>
      </c>
      <c r="SM65" s="3" t="s">
        <v>11683</v>
      </c>
      <c r="SN65" s="3" t="s">
        <v>11112</v>
      </c>
      <c r="SP65" s="3" t="s">
        <v>11209</v>
      </c>
      <c r="SS65" s="3" t="s">
        <v>11144</v>
      </c>
      <c r="SX65" s="3" t="s">
        <v>11684</v>
      </c>
      <c r="SZ65" s="3" t="s">
        <v>8401</v>
      </c>
      <c r="TB65" s="3" t="s">
        <v>11141</v>
      </c>
      <c r="TC65" s="3" t="s">
        <v>11113</v>
      </c>
      <c r="TD65" s="3" t="s">
        <v>8433</v>
      </c>
      <c r="TK65" s="3" t="s">
        <v>11141</v>
      </c>
      <c r="TL65" s="3" t="s">
        <v>11685</v>
      </c>
      <c r="TO65" s="3" t="s">
        <v>11686</v>
      </c>
      <c r="TP65" s="3" t="s">
        <v>11196</v>
      </c>
      <c r="TR65" s="3" t="s">
        <v>11135</v>
      </c>
      <c r="TT65" s="3" t="s">
        <v>11141</v>
      </c>
      <c r="TU65" s="3" t="s">
        <v>11687</v>
      </c>
      <c r="TV65" s="3" t="s">
        <v>11514</v>
      </c>
      <c r="TX65" s="3" t="s">
        <v>11209</v>
      </c>
      <c r="UD65" s="3" t="s">
        <v>11688</v>
      </c>
      <c r="UF65" s="3" t="s">
        <v>11341</v>
      </c>
      <c r="UH65" s="3" t="s">
        <v>11341</v>
      </c>
      <c r="UJ65" s="3" t="s">
        <v>8402</v>
      </c>
      <c r="UL65" s="3" t="s">
        <v>8478</v>
      </c>
      <c r="UU65" s="3" t="s">
        <v>11114</v>
      </c>
      <c r="UW65" s="3" t="s">
        <v>11689</v>
      </c>
      <c r="UX65" s="3" t="s">
        <v>11196</v>
      </c>
      <c r="UZ65" s="3" t="s">
        <v>11135</v>
      </c>
      <c r="VB65" s="3" t="s">
        <v>11182</v>
      </c>
      <c r="VD65" s="3" t="s">
        <v>11115</v>
      </c>
      <c r="VF65" s="3" t="s">
        <v>11296</v>
      </c>
      <c r="VI65" s="3" t="s">
        <v>11144</v>
      </c>
      <c r="VP65" s="3" t="s">
        <v>8401</v>
      </c>
      <c r="VR65" s="3" t="s">
        <v>8402</v>
      </c>
      <c r="YJ65" s="2" t="s">
        <v>11690</v>
      </c>
      <c r="YK65" s="3" t="s">
        <v>11236</v>
      </c>
      <c r="YL65" s="3" t="s">
        <v>11159</v>
      </c>
      <c r="YM65" s="3" t="s">
        <v>11691</v>
      </c>
      <c r="YN65" s="3" t="s">
        <v>11691</v>
      </c>
      <c r="YO65" s="3" t="s">
        <v>11116</v>
      </c>
      <c r="YP65" s="3" t="s">
        <v>11692</v>
      </c>
      <c r="YQ65" s="3" t="s">
        <v>11693</v>
      </c>
      <c r="YR65" s="3" t="s">
        <v>11694</v>
      </c>
      <c r="YS65" s="3" t="s">
        <v>11695</v>
      </c>
      <c r="YT65" s="3" t="s">
        <v>11696</v>
      </c>
    </row>
    <row r="66" spans="1:670" x14ac:dyDescent="0.2">
      <c r="A66" s="3" t="s">
        <v>11117</v>
      </c>
      <c r="B66" s="3" t="s">
        <v>10936</v>
      </c>
      <c r="C66" s="3" t="s">
        <v>8448</v>
      </c>
      <c r="H66" s="3" t="s">
        <v>8408</v>
      </c>
      <c r="I66" s="3" t="s">
        <v>8463</v>
      </c>
      <c r="K66" s="3" t="s">
        <v>8410</v>
      </c>
      <c r="L66" s="3" t="s">
        <v>8420</v>
      </c>
      <c r="N66" s="3" t="s">
        <v>8442</v>
      </c>
      <c r="P66" s="3" t="s">
        <v>8413</v>
      </c>
      <c r="R66" s="3" t="s">
        <v>8447</v>
      </c>
      <c r="S66" s="3" t="s">
        <v>11118</v>
      </c>
      <c r="BM66" s="3">
        <v>1200</v>
      </c>
      <c r="BN66" s="3" t="s">
        <v>8428</v>
      </c>
      <c r="BP66" s="3" t="s">
        <v>11410</v>
      </c>
      <c r="BR66" s="3" t="s">
        <v>11206</v>
      </c>
      <c r="BS66" s="3" t="s">
        <v>11234</v>
      </c>
      <c r="BU66" s="3" t="s">
        <v>8445</v>
      </c>
      <c r="BW66" s="3" t="s">
        <v>8446</v>
      </c>
      <c r="BX66" s="3" t="s">
        <v>8428</v>
      </c>
      <c r="BY66" s="3">
        <v>1200</v>
      </c>
      <c r="BZ66" s="3" t="s">
        <v>8428</v>
      </c>
      <c r="CB66" s="3" t="s">
        <v>11410</v>
      </c>
      <c r="CD66" s="3" t="s">
        <v>11206</v>
      </c>
      <c r="CE66" s="3" t="s">
        <v>11234</v>
      </c>
      <c r="CG66" s="3" t="s">
        <v>8445</v>
      </c>
      <c r="CI66" s="3" t="s">
        <v>8446</v>
      </c>
      <c r="CJ66" s="3" t="s">
        <v>8428</v>
      </c>
      <c r="DY66" s="3" t="s">
        <v>11144</v>
      </c>
      <c r="FG66" s="3" t="s">
        <v>11144</v>
      </c>
      <c r="GC66" s="3" t="s">
        <v>11146</v>
      </c>
      <c r="GD66" s="3" t="s">
        <v>11146</v>
      </c>
      <c r="GE66" s="3" t="s">
        <v>11146</v>
      </c>
      <c r="GF66" s="3" t="s">
        <v>11146</v>
      </c>
      <c r="GG66" s="3" t="s">
        <v>11146</v>
      </c>
      <c r="GH66" s="3" t="s">
        <v>11146</v>
      </c>
      <c r="GI66" s="3" t="s">
        <v>11146</v>
      </c>
      <c r="GJ66" s="3" t="s">
        <v>11146</v>
      </c>
      <c r="GK66" s="3" t="s">
        <v>11146</v>
      </c>
      <c r="GL66" s="3" t="s">
        <v>11146</v>
      </c>
      <c r="GM66" s="3" t="s">
        <v>11146</v>
      </c>
      <c r="GN66" s="3" t="s">
        <v>11146</v>
      </c>
      <c r="GO66" s="3" t="s">
        <v>11146</v>
      </c>
      <c r="GP66" s="3" t="s">
        <v>11146</v>
      </c>
      <c r="GQ66" s="3" t="s">
        <v>11146</v>
      </c>
      <c r="GR66" s="3" t="s">
        <v>11146</v>
      </c>
      <c r="GS66" s="3" t="s">
        <v>11146</v>
      </c>
      <c r="GT66" s="3" t="s">
        <v>11146</v>
      </c>
      <c r="GU66" s="3" t="s">
        <v>11146</v>
      </c>
      <c r="GV66" s="3" t="s">
        <v>11146</v>
      </c>
      <c r="GW66" s="3" t="s">
        <v>11146</v>
      </c>
      <c r="GX66" s="3" t="s">
        <v>11146</v>
      </c>
      <c r="GY66" s="3" t="s">
        <v>11146</v>
      </c>
      <c r="GZ66" s="3" t="s">
        <v>11146</v>
      </c>
      <c r="HA66" s="3" t="s">
        <v>11146</v>
      </c>
      <c r="HB66" s="3" t="s">
        <v>11146</v>
      </c>
      <c r="HC66" s="3" t="s">
        <v>11146</v>
      </c>
      <c r="HD66" s="3" t="s">
        <v>11146</v>
      </c>
      <c r="HE66" s="3" t="s">
        <v>11146</v>
      </c>
      <c r="HF66" s="3" t="s">
        <v>11146</v>
      </c>
      <c r="HG66" s="3" t="s">
        <v>11146</v>
      </c>
      <c r="HH66" s="3" t="s">
        <v>11146</v>
      </c>
      <c r="HI66" s="3" t="s">
        <v>11146</v>
      </c>
      <c r="HJ66" s="3" t="s">
        <v>11146</v>
      </c>
      <c r="HK66" s="3" t="s">
        <v>11146</v>
      </c>
      <c r="HL66" s="3" t="s">
        <v>11146</v>
      </c>
      <c r="HM66" s="3" t="s">
        <v>11146</v>
      </c>
      <c r="HN66" s="3" t="s">
        <v>11146</v>
      </c>
      <c r="HO66" s="3" t="s">
        <v>11146</v>
      </c>
      <c r="HP66" s="3" t="s">
        <v>11146</v>
      </c>
      <c r="HQ66" s="3" t="s">
        <v>11146</v>
      </c>
      <c r="HR66" s="3" t="s">
        <v>11146</v>
      </c>
      <c r="HS66" s="3" t="s">
        <v>11146</v>
      </c>
      <c r="HT66" s="3" t="s">
        <v>11146</v>
      </c>
      <c r="HU66" s="3" t="s">
        <v>11146</v>
      </c>
      <c r="HV66" s="3" t="s">
        <v>11146</v>
      </c>
      <c r="HW66" s="3" t="s">
        <v>11146</v>
      </c>
      <c r="HX66" s="3" t="s">
        <v>11146</v>
      </c>
      <c r="HY66" s="3" t="s">
        <v>11146</v>
      </c>
      <c r="HZ66" s="3" t="s">
        <v>11146</v>
      </c>
      <c r="IA66" s="3" t="s">
        <v>11146</v>
      </c>
      <c r="IB66" s="3" t="s">
        <v>11146</v>
      </c>
      <c r="IC66" s="3" t="s">
        <v>11146</v>
      </c>
      <c r="ID66" s="3" t="s">
        <v>11146</v>
      </c>
      <c r="IE66" s="3" t="s">
        <v>11146</v>
      </c>
      <c r="IF66" s="3" t="s">
        <v>11146</v>
      </c>
      <c r="IG66" s="3" t="s">
        <v>11146</v>
      </c>
      <c r="IH66" s="3" t="s">
        <v>11146</v>
      </c>
      <c r="II66" s="3" t="s">
        <v>11146</v>
      </c>
      <c r="IJ66" s="3" t="s">
        <v>11146</v>
      </c>
      <c r="IK66" s="3" t="s">
        <v>11146</v>
      </c>
      <c r="IL66" s="3" t="s">
        <v>11146</v>
      </c>
      <c r="IM66" s="3" t="s">
        <v>11146</v>
      </c>
      <c r="IN66" s="3" t="s">
        <v>11146</v>
      </c>
      <c r="IO66" s="3" t="s">
        <v>11146</v>
      </c>
      <c r="IP66" s="3" t="s">
        <v>11146</v>
      </c>
      <c r="IQ66" s="3" t="s">
        <v>11146</v>
      </c>
      <c r="IR66" s="3" t="s">
        <v>11146</v>
      </c>
      <c r="IS66" s="3" t="s">
        <v>11146</v>
      </c>
      <c r="IT66" s="3" t="s">
        <v>11146</v>
      </c>
      <c r="YL66" s="3" t="s">
        <v>11188</v>
      </c>
      <c r="YM66" s="3" t="s">
        <v>11697</v>
      </c>
      <c r="YO66" s="3" t="s">
        <v>11698</v>
      </c>
      <c r="YP66" s="3" t="s">
        <v>11447</v>
      </c>
      <c r="YQ66" s="3" t="s">
        <v>11699</v>
      </c>
      <c r="YR66" s="3" t="s">
        <v>11700</v>
      </c>
    </row>
    <row r="67" spans="1:670" x14ac:dyDescent="0.2">
      <c r="A67" s="3" t="s">
        <v>11701</v>
      </c>
      <c r="B67" s="3" t="s">
        <v>8458</v>
      </c>
      <c r="C67" s="3" t="s">
        <v>11407</v>
      </c>
      <c r="H67" s="3" t="s">
        <v>11138</v>
      </c>
      <c r="I67" s="3" t="s">
        <v>11169</v>
      </c>
      <c r="K67" s="3" t="s">
        <v>11278</v>
      </c>
      <c r="L67" s="3" t="s">
        <v>11176</v>
      </c>
      <c r="N67" s="3" t="s">
        <v>11177</v>
      </c>
      <c r="P67" s="3" t="s">
        <v>11135</v>
      </c>
      <c r="R67" s="3" t="s">
        <v>11157</v>
      </c>
      <c r="S67" s="3" t="s">
        <v>11234</v>
      </c>
      <c r="BL67" s="3" t="s">
        <v>11138</v>
      </c>
      <c r="BM67" s="3">
        <v>1250</v>
      </c>
      <c r="BN67" s="3" t="s">
        <v>8428</v>
      </c>
      <c r="BP67" s="3" t="s">
        <v>11139</v>
      </c>
      <c r="BR67" s="3" t="s">
        <v>11157</v>
      </c>
      <c r="BS67" s="3" t="s">
        <v>11178</v>
      </c>
      <c r="BU67" s="3" t="s">
        <v>8425</v>
      </c>
      <c r="BW67" s="3" t="s">
        <v>11143</v>
      </c>
      <c r="BX67" s="3" t="s">
        <v>8428</v>
      </c>
      <c r="BY67" s="3">
        <v>520</v>
      </c>
      <c r="BZ67" s="3" t="s">
        <v>11245</v>
      </c>
      <c r="CB67" s="3" t="s">
        <v>8423</v>
      </c>
      <c r="CD67" s="3" t="s">
        <v>11157</v>
      </c>
      <c r="CE67" s="3" t="s">
        <v>11141</v>
      </c>
      <c r="CF67" s="3" t="s">
        <v>11503</v>
      </c>
      <c r="CG67" s="3" t="s">
        <v>11261</v>
      </c>
      <c r="CI67" s="3" t="s">
        <v>11262</v>
      </c>
      <c r="CJ67" s="3" t="s">
        <v>11245</v>
      </c>
      <c r="CK67" s="3">
        <v>520</v>
      </c>
      <c r="CL67" s="3" t="s">
        <v>11245</v>
      </c>
      <c r="CN67" s="3" t="s">
        <v>8423</v>
      </c>
      <c r="CP67" s="3" t="s">
        <v>11157</v>
      </c>
      <c r="CQ67" s="3" t="s">
        <v>11141</v>
      </c>
      <c r="CR67" s="3" t="s">
        <v>11503</v>
      </c>
      <c r="CS67" s="3" t="s">
        <v>11261</v>
      </c>
      <c r="CU67" s="3" t="s">
        <v>11262</v>
      </c>
      <c r="CV67" s="3" t="s">
        <v>11245</v>
      </c>
      <c r="DU67" s="3" t="s">
        <v>11144</v>
      </c>
      <c r="DZ67" s="3">
        <v>1</v>
      </c>
      <c r="EF67" s="3" t="s">
        <v>11158</v>
      </c>
      <c r="EN67" s="3" t="s">
        <v>11144</v>
      </c>
      <c r="FF67" s="3" t="s">
        <v>11144</v>
      </c>
      <c r="FK67" s="3" t="s">
        <v>8395</v>
      </c>
      <c r="FL67" s="3" t="s">
        <v>8395</v>
      </c>
      <c r="FM67" s="3" t="s">
        <v>8395</v>
      </c>
      <c r="FN67" s="3" t="s">
        <v>8395</v>
      </c>
      <c r="FO67" s="3" t="s">
        <v>8395</v>
      </c>
      <c r="FP67" s="3" t="s">
        <v>8395</v>
      </c>
      <c r="FQ67" s="3" t="s">
        <v>8395</v>
      </c>
      <c r="FR67" s="3" t="s">
        <v>8395</v>
      </c>
      <c r="FT67" s="3" t="s">
        <v>8397</v>
      </c>
      <c r="FU67" s="3" t="s">
        <v>8397</v>
      </c>
      <c r="FV67" s="3" t="s">
        <v>8397</v>
      </c>
      <c r="FW67" s="3" t="s">
        <v>8397</v>
      </c>
      <c r="FX67" s="3" t="s">
        <v>8397</v>
      </c>
      <c r="FY67" s="3" t="s">
        <v>8397</v>
      </c>
      <c r="FZ67" s="3" t="s">
        <v>8397</v>
      </c>
      <c r="GA67" s="3" t="s">
        <v>8397</v>
      </c>
      <c r="GC67" s="3" t="s">
        <v>11146</v>
      </c>
      <c r="GD67" s="3" t="s">
        <v>11146</v>
      </c>
      <c r="GE67" s="3" t="s">
        <v>11146</v>
      </c>
      <c r="GF67" s="3" t="s">
        <v>11146</v>
      </c>
      <c r="GG67" s="3" t="s">
        <v>11146</v>
      </c>
      <c r="GH67" s="3" t="s">
        <v>11146</v>
      </c>
      <c r="GI67" s="3" t="s">
        <v>11146</v>
      </c>
      <c r="GJ67" s="3" t="s">
        <v>11146</v>
      </c>
      <c r="GK67" s="3" t="s">
        <v>11146</v>
      </c>
      <c r="GL67" s="3" t="s">
        <v>11146</v>
      </c>
      <c r="GM67" s="3" t="s">
        <v>11146</v>
      </c>
      <c r="GN67" s="3" t="s">
        <v>11146</v>
      </c>
      <c r="GO67" s="3" t="s">
        <v>11146</v>
      </c>
      <c r="GP67" s="3" t="s">
        <v>11146</v>
      </c>
      <c r="GQ67" s="3" t="s">
        <v>11146</v>
      </c>
      <c r="GR67" s="3" t="s">
        <v>11146</v>
      </c>
      <c r="GS67" s="3" t="s">
        <v>11146</v>
      </c>
      <c r="GT67" s="3" t="s">
        <v>11146</v>
      </c>
      <c r="GU67" s="3" t="s">
        <v>11146</v>
      </c>
      <c r="GV67" s="3" t="s">
        <v>11146</v>
      </c>
      <c r="GW67" s="3" t="s">
        <v>11146</v>
      </c>
      <c r="GX67" s="3" t="s">
        <v>11146</v>
      </c>
      <c r="GY67" s="3" t="s">
        <v>11146</v>
      </c>
      <c r="GZ67" s="3" t="s">
        <v>11146</v>
      </c>
      <c r="HA67" s="3" t="s">
        <v>11146</v>
      </c>
      <c r="HB67" s="3" t="s">
        <v>11146</v>
      </c>
      <c r="HC67" s="3" t="s">
        <v>11146</v>
      </c>
      <c r="HD67" s="3" t="s">
        <v>11146</v>
      </c>
      <c r="HE67" s="3" t="s">
        <v>11146</v>
      </c>
      <c r="HF67" s="3" t="s">
        <v>11146</v>
      </c>
      <c r="HG67" s="3" t="s">
        <v>11146</v>
      </c>
      <c r="HH67" s="3" t="s">
        <v>11146</v>
      </c>
      <c r="HI67" s="3" t="s">
        <v>11146</v>
      </c>
      <c r="HJ67" s="3" t="s">
        <v>11146</v>
      </c>
      <c r="HK67" s="3" t="s">
        <v>11146</v>
      </c>
      <c r="HL67" s="3" t="s">
        <v>11146</v>
      </c>
      <c r="HM67" s="3" t="s">
        <v>11146</v>
      </c>
      <c r="HN67" s="3" t="s">
        <v>11146</v>
      </c>
      <c r="HO67" s="3" t="s">
        <v>11146</v>
      </c>
      <c r="HP67" s="3" t="s">
        <v>11146</v>
      </c>
      <c r="HQ67" s="3" t="s">
        <v>11146</v>
      </c>
      <c r="HR67" s="3" t="s">
        <v>11146</v>
      </c>
      <c r="HS67" s="3" t="s">
        <v>11146</v>
      </c>
      <c r="HT67" s="3" t="s">
        <v>11146</v>
      </c>
      <c r="HU67" s="3" t="s">
        <v>11146</v>
      </c>
      <c r="HV67" s="3" t="s">
        <v>11146</v>
      </c>
      <c r="HW67" s="3" t="s">
        <v>11146</v>
      </c>
      <c r="HX67" s="3" t="s">
        <v>11146</v>
      </c>
      <c r="HY67" s="3" t="s">
        <v>11146</v>
      </c>
      <c r="HZ67" s="3" t="s">
        <v>11146</v>
      </c>
      <c r="IA67" s="3" t="s">
        <v>11146</v>
      </c>
      <c r="IB67" s="3" t="s">
        <v>11146</v>
      </c>
      <c r="IC67" s="3" t="s">
        <v>11146</v>
      </c>
      <c r="ID67" s="3" t="s">
        <v>11146</v>
      </c>
      <c r="IE67" s="3" t="s">
        <v>11146</v>
      </c>
      <c r="IF67" s="3" t="s">
        <v>11146</v>
      </c>
      <c r="IG67" s="3" t="s">
        <v>11146</v>
      </c>
      <c r="IH67" s="3" t="s">
        <v>11146</v>
      </c>
      <c r="II67" s="3" t="s">
        <v>11146</v>
      </c>
      <c r="IJ67" s="3" t="s">
        <v>11146</v>
      </c>
      <c r="IK67" s="3" t="s">
        <v>11146</v>
      </c>
      <c r="IL67" s="3" t="s">
        <v>11146</v>
      </c>
      <c r="IM67" s="3" t="s">
        <v>11146</v>
      </c>
      <c r="IN67" s="3" t="s">
        <v>11146</v>
      </c>
      <c r="IO67" s="3" t="s">
        <v>11146</v>
      </c>
      <c r="IP67" s="3" t="s">
        <v>11146</v>
      </c>
      <c r="IQ67" s="3" t="s">
        <v>11146</v>
      </c>
      <c r="IR67" s="3" t="s">
        <v>11146</v>
      </c>
      <c r="IS67" s="3" t="s">
        <v>11146</v>
      </c>
      <c r="IT67" s="3" t="s">
        <v>11146</v>
      </c>
      <c r="TO67" s="2"/>
      <c r="YJ67" s="2"/>
      <c r="YL67" s="3" t="s">
        <v>11173</v>
      </c>
    </row>
    <row r="68" spans="1:670" x14ac:dyDescent="0.2">
      <c r="A68" s="3" t="s">
        <v>11119</v>
      </c>
      <c r="B68" s="3" t="s">
        <v>8406</v>
      </c>
      <c r="C68" s="3" t="s">
        <v>11093</v>
      </c>
      <c r="H68" s="3" t="s">
        <v>8408</v>
      </c>
      <c r="I68" s="3" t="s">
        <v>8463</v>
      </c>
      <c r="K68" s="3" t="s">
        <v>8419</v>
      </c>
      <c r="L68" s="3" t="s">
        <v>8420</v>
      </c>
      <c r="N68" s="3" t="s">
        <v>8444</v>
      </c>
      <c r="P68" s="3" t="s">
        <v>8422</v>
      </c>
      <c r="R68" s="3" t="s">
        <v>8447</v>
      </c>
      <c r="S68" s="3" t="s">
        <v>8475</v>
      </c>
      <c r="BL68" s="3" t="s">
        <v>11138</v>
      </c>
      <c r="BM68" s="3">
        <v>2900</v>
      </c>
      <c r="BN68" s="3" t="s">
        <v>11245</v>
      </c>
      <c r="BP68" s="3" t="s">
        <v>8423</v>
      </c>
      <c r="BR68" s="3" t="s">
        <v>11280</v>
      </c>
      <c r="BS68" s="3" t="s">
        <v>11192</v>
      </c>
      <c r="BU68" s="3" t="s">
        <v>8445</v>
      </c>
      <c r="BW68" s="3" t="s">
        <v>8446</v>
      </c>
      <c r="BX68" s="3" t="s">
        <v>11245</v>
      </c>
      <c r="DX68" s="3" t="s">
        <v>11144</v>
      </c>
      <c r="DZ68" s="3">
        <v>1</v>
      </c>
      <c r="EF68" s="3" t="s">
        <v>8426</v>
      </c>
      <c r="EM68" s="3" t="s">
        <v>11144</v>
      </c>
      <c r="FK68" s="3" t="s">
        <v>8395</v>
      </c>
      <c r="FL68" s="3" t="s">
        <v>8395</v>
      </c>
      <c r="FM68" s="3" t="s">
        <v>8395</v>
      </c>
      <c r="FN68" s="3" t="s">
        <v>8395</v>
      </c>
      <c r="FO68" s="3" t="s">
        <v>8396</v>
      </c>
      <c r="FP68" s="3" t="s">
        <v>8396</v>
      </c>
      <c r="FQ68" s="3" t="s">
        <v>8395</v>
      </c>
      <c r="FT68" s="3" t="s">
        <v>8397</v>
      </c>
      <c r="FU68" s="3" t="s">
        <v>8397</v>
      </c>
      <c r="FV68" s="3" t="s">
        <v>8397</v>
      </c>
      <c r="FW68" s="3" t="s">
        <v>8397</v>
      </c>
      <c r="FX68" s="3" t="s">
        <v>11180</v>
      </c>
      <c r="FY68" s="3" t="s">
        <v>11180</v>
      </c>
      <c r="FZ68" s="3" t="s">
        <v>8397</v>
      </c>
      <c r="GC68" s="3" t="s">
        <v>11146</v>
      </c>
      <c r="GD68" s="3" t="s">
        <v>11146</v>
      </c>
      <c r="GE68" s="3" t="s">
        <v>11146</v>
      </c>
      <c r="GF68" s="3" t="s">
        <v>11146</v>
      </c>
      <c r="GG68" s="3" t="s">
        <v>11146</v>
      </c>
      <c r="GH68" s="3" t="s">
        <v>11146</v>
      </c>
      <c r="GI68" s="3" t="s">
        <v>11146</v>
      </c>
      <c r="GJ68" s="3" t="s">
        <v>11146</v>
      </c>
      <c r="GK68" s="3" t="s">
        <v>11146</v>
      </c>
      <c r="GL68" s="3" t="s">
        <v>11146</v>
      </c>
      <c r="GM68" s="3" t="s">
        <v>11146</v>
      </c>
      <c r="GN68" s="3" t="s">
        <v>11146</v>
      </c>
      <c r="GO68" s="3" t="s">
        <v>11146</v>
      </c>
      <c r="GP68" s="3" t="s">
        <v>11146</v>
      </c>
      <c r="GQ68" s="3" t="s">
        <v>11146</v>
      </c>
      <c r="GR68" s="3" t="s">
        <v>11146</v>
      </c>
      <c r="GS68" s="3" t="s">
        <v>11146</v>
      </c>
      <c r="GT68" s="3" t="s">
        <v>11146</v>
      </c>
      <c r="GU68" s="3" t="s">
        <v>11146</v>
      </c>
      <c r="GV68" s="3" t="s">
        <v>11146</v>
      </c>
      <c r="GW68" s="3" t="s">
        <v>11146</v>
      </c>
      <c r="GX68" s="3" t="s">
        <v>11146</v>
      </c>
      <c r="GY68" s="3" t="s">
        <v>11146</v>
      </c>
      <c r="GZ68" s="3" t="s">
        <v>11146</v>
      </c>
      <c r="HA68" s="3" t="s">
        <v>11146</v>
      </c>
      <c r="HB68" s="3" t="s">
        <v>11146</v>
      </c>
      <c r="HC68" s="3" t="s">
        <v>11146</v>
      </c>
      <c r="HD68" s="3" t="s">
        <v>11146</v>
      </c>
      <c r="HE68" s="3" t="s">
        <v>11146</v>
      </c>
      <c r="HF68" s="3" t="s">
        <v>11146</v>
      </c>
      <c r="HG68" s="3" t="s">
        <v>11146</v>
      </c>
      <c r="HH68" s="3" t="s">
        <v>11146</v>
      </c>
      <c r="HI68" s="3" t="s">
        <v>11146</v>
      </c>
      <c r="HJ68" s="3" t="s">
        <v>11146</v>
      </c>
      <c r="HK68" s="3" t="s">
        <v>11146</v>
      </c>
      <c r="HL68" s="3" t="s">
        <v>11146</v>
      </c>
      <c r="HM68" s="3" t="s">
        <v>11146</v>
      </c>
      <c r="HN68" s="3" t="s">
        <v>11146</v>
      </c>
      <c r="HO68" s="3" t="s">
        <v>11146</v>
      </c>
      <c r="HP68" s="3" t="s">
        <v>11146</v>
      </c>
      <c r="HQ68" s="3" t="s">
        <v>11146</v>
      </c>
      <c r="HR68" s="3" t="s">
        <v>11146</v>
      </c>
      <c r="HS68" s="3" t="s">
        <v>11146</v>
      </c>
      <c r="HT68" s="3" t="s">
        <v>11146</v>
      </c>
      <c r="HU68" s="3" t="s">
        <v>11146</v>
      </c>
      <c r="HV68" s="3" t="s">
        <v>11146</v>
      </c>
      <c r="HW68" s="3" t="s">
        <v>11146</v>
      </c>
      <c r="HX68" s="3" t="s">
        <v>11146</v>
      </c>
      <c r="HY68" s="3" t="s">
        <v>11146</v>
      </c>
      <c r="HZ68" s="3">
        <v>1</v>
      </c>
      <c r="IA68" s="3" t="s">
        <v>11146</v>
      </c>
      <c r="IB68" s="3" t="s">
        <v>11146</v>
      </c>
      <c r="IC68" s="3" t="s">
        <v>11146</v>
      </c>
      <c r="ID68" s="3" t="s">
        <v>11146</v>
      </c>
      <c r="IE68" s="3" t="s">
        <v>11146</v>
      </c>
      <c r="IF68" s="3" t="s">
        <v>11146</v>
      </c>
      <c r="IG68" s="3" t="s">
        <v>11146</v>
      </c>
      <c r="IH68" s="3" t="s">
        <v>11146</v>
      </c>
      <c r="II68" s="3" t="s">
        <v>11146</v>
      </c>
      <c r="IJ68" s="3" t="s">
        <v>11146</v>
      </c>
      <c r="IK68" s="3" t="s">
        <v>11146</v>
      </c>
      <c r="IL68" s="3" t="s">
        <v>11146</v>
      </c>
      <c r="IM68" s="3" t="s">
        <v>11146</v>
      </c>
      <c r="IN68" s="3" t="s">
        <v>11146</v>
      </c>
      <c r="IO68" s="3" t="s">
        <v>11146</v>
      </c>
      <c r="IP68" s="3" t="s">
        <v>11146</v>
      </c>
      <c r="IQ68" s="3" t="s">
        <v>11146</v>
      </c>
      <c r="IR68" s="3" t="s">
        <v>11146</v>
      </c>
      <c r="IS68" s="3" t="s">
        <v>11146</v>
      </c>
      <c r="IT68" s="3" t="s">
        <v>11146</v>
      </c>
      <c r="IU68" s="3" t="s">
        <v>8403</v>
      </c>
      <c r="IZ68" s="3" t="s">
        <v>11372</v>
      </c>
      <c r="JF68" s="3" t="s">
        <v>11196</v>
      </c>
      <c r="JH68" s="3" t="s">
        <v>11135</v>
      </c>
      <c r="JJ68" s="3" t="s">
        <v>11141</v>
      </c>
      <c r="JK68" s="3" t="s">
        <v>11120</v>
      </c>
      <c r="JL68" s="3">
        <v>500</v>
      </c>
      <c r="JN68" s="3" t="s">
        <v>11702</v>
      </c>
      <c r="JO68" s="3" t="s">
        <v>11198</v>
      </c>
      <c r="KF68" s="3" t="s">
        <v>11144</v>
      </c>
      <c r="KG68" s="3" t="s">
        <v>11121</v>
      </c>
      <c r="KH68" s="3" t="s">
        <v>11200</v>
      </c>
      <c r="KI68" s="3" t="s">
        <v>11206</v>
      </c>
      <c r="KJ68" s="3" t="s">
        <v>8435</v>
      </c>
      <c r="KL68" s="3" t="s">
        <v>8401</v>
      </c>
      <c r="KN68" s="3" t="s">
        <v>11201</v>
      </c>
      <c r="RV68" s="3" t="s">
        <v>8403</v>
      </c>
      <c r="SC68" s="3" t="s">
        <v>11703</v>
      </c>
      <c r="SG68" s="3" t="s">
        <v>11704</v>
      </c>
      <c r="SH68" s="3" t="s">
        <v>11204</v>
      </c>
      <c r="SJ68" s="3" t="s">
        <v>11135</v>
      </c>
      <c r="SL68" s="3" t="s">
        <v>11198</v>
      </c>
      <c r="SN68" s="3" t="s">
        <v>8482</v>
      </c>
      <c r="SP68" s="3" t="s">
        <v>11209</v>
      </c>
      <c r="SR68" s="3" t="s">
        <v>11144</v>
      </c>
      <c r="SX68" s="3" t="s">
        <v>8435</v>
      </c>
      <c r="SZ68" s="3" t="s">
        <v>8401</v>
      </c>
      <c r="TB68" s="3" t="s">
        <v>11201</v>
      </c>
      <c r="YJ68" s="3" t="s">
        <v>11705</v>
      </c>
      <c r="YL68" s="3" t="s">
        <v>11173</v>
      </c>
    </row>
    <row r="69" spans="1:670" ht="55" x14ac:dyDescent="0.2">
      <c r="A69" s="3" t="s">
        <v>11122</v>
      </c>
      <c r="B69" s="3" t="s">
        <v>8454</v>
      </c>
      <c r="C69" s="3" t="s">
        <v>8416</v>
      </c>
      <c r="F69" s="3" t="s">
        <v>8437</v>
      </c>
      <c r="H69" s="3" t="s">
        <v>8408</v>
      </c>
      <c r="I69" s="3" t="s">
        <v>8409</v>
      </c>
      <c r="K69" s="3" t="s">
        <v>8438</v>
      </c>
      <c r="L69" s="3" t="s">
        <v>8411</v>
      </c>
      <c r="N69" s="3" t="s">
        <v>8444</v>
      </c>
      <c r="P69" s="3" t="s">
        <v>8422</v>
      </c>
      <c r="R69" s="3" t="s">
        <v>8447</v>
      </c>
      <c r="S69" s="2" t="s">
        <v>11706</v>
      </c>
      <c r="BL69" s="3" t="s">
        <v>11137</v>
      </c>
      <c r="DY69" s="3" t="s">
        <v>11144</v>
      </c>
      <c r="DZ69" s="3" t="s">
        <v>11145</v>
      </c>
      <c r="EF69" s="3" t="s">
        <v>8426</v>
      </c>
      <c r="FD69" s="3" t="s">
        <v>11144</v>
      </c>
      <c r="FK69" s="3" t="s">
        <v>8395</v>
      </c>
      <c r="FL69" s="3" t="s">
        <v>8395</v>
      </c>
      <c r="FM69" s="3" t="s">
        <v>8395</v>
      </c>
      <c r="FN69" s="3" t="s">
        <v>8395</v>
      </c>
      <c r="FO69" s="3" t="s">
        <v>8396</v>
      </c>
      <c r="FP69" s="3" t="s">
        <v>8396</v>
      </c>
      <c r="FQ69" s="3" t="s">
        <v>8395</v>
      </c>
      <c r="FR69" s="3" t="s">
        <v>8395</v>
      </c>
      <c r="FT69" s="3" t="s">
        <v>8397</v>
      </c>
      <c r="FU69" s="3" t="s">
        <v>8397</v>
      </c>
      <c r="FV69" s="3" t="s">
        <v>8397</v>
      </c>
      <c r="FW69" s="3" t="s">
        <v>8397</v>
      </c>
      <c r="FX69" s="3" t="s">
        <v>11180</v>
      </c>
      <c r="FY69" s="3" t="s">
        <v>11180</v>
      </c>
      <c r="FZ69" s="3" t="s">
        <v>8397</v>
      </c>
      <c r="GA69" s="3" t="s">
        <v>8397</v>
      </c>
      <c r="GC69" s="3" t="s">
        <v>11146</v>
      </c>
      <c r="GD69" s="3" t="s">
        <v>11146</v>
      </c>
      <c r="GE69" s="3" t="s">
        <v>11146</v>
      </c>
      <c r="GF69" s="3" t="s">
        <v>11146</v>
      </c>
      <c r="GG69" s="3" t="s">
        <v>11146</v>
      </c>
      <c r="GH69" s="3" t="s">
        <v>11146</v>
      </c>
      <c r="GI69" s="3" t="s">
        <v>11146</v>
      </c>
      <c r="GJ69" s="3" t="s">
        <v>11146</v>
      </c>
      <c r="GK69" s="3" t="s">
        <v>11146</v>
      </c>
      <c r="GL69" s="3" t="s">
        <v>11146</v>
      </c>
      <c r="GM69" s="3" t="s">
        <v>11146</v>
      </c>
      <c r="GN69" s="3" t="s">
        <v>11146</v>
      </c>
      <c r="GO69" s="3" t="s">
        <v>11146</v>
      </c>
      <c r="GP69" s="3" t="s">
        <v>11146</v>
      </c>
      <c r="GQ69" s="3" t="s">
        <v>11146</v>
      </c>
      <c r="GR69" s="3" t="s">
        <v>11146</v>
      </c>
      <c r="GS69" s="3" t="s">
        <v>11146</v>
      </c>
      <c r="GT69" s="3" t="s">
        <v>11146</v>
      </c>
      <c r="GU69" s="3" t="s">
        <v>11146</v>
      </c>
      <c r="GV69" s="3" t="s">
        <v>11146</v>
      </c>
      <c r="GW69" s="3" t="s">
        <v>11146</v>
      </c>
      <c r="GX69" s="3" t="s">
        <v>11146</v>
      </c>
      <c r="GY69" s="3" t="s">
        <v>11146</v>
      </c>
      <c r="GZ69" s="3" t="s">
        <v>11146</v>
      </c>
      <c r="HA69" s="3" t="s">
        <v>11146</v>
      </c>
      <c r="HB69" s="3" t="s">
        <v>11146</v>
      </c>
      <c r="HC69" s="3" t="s">
        <v>11146</v>
      </c>
      <c r="HD69" s="3" t="s">
        <v>11146</v>
      </c>
      <c r="HE69" s="3" t="s">
        <v>11146</v>
      </c>
      <c r="HF69" s="3" t="s">
        <v>11146</v>
      </c>
      <c r="HG69" s="3" t="s">
        <v>11146</v>
      </c>
      <c r="HH69" s="3" t="s">
        <v>11146</v>
      </c>
      <c r="HI69" s="3" t="s">
        <v>11146</v>
      </c>
      <c r="HJ69" s="3" t="s">
        <v>11146</v>
      </c>
      <c r="HK69" s="3" t="s">
        <v>11146</v>
      </c>
      <c r="HL69" s="3" t="s">
        <v>11146</v>
      </c>
      <c r="HM69" s="3" t="s">
        <v>11146</v>
      </c>
      <c r="HN69" s="3" t="s">
        <v>11146</v>
      </c>
      <c r="HO69" s="3" t="s">
        <v>11146</v>
      </c>
      <c r="HP69" s="3" t="s">
        <v>11146</v>
      </c>
      <c r="HQ69" s="3" t="s">
        <v>11146</v>
      </c>
      <c r="HR69" s="3" t="s">
        <v>11146</v>
      </c>
      <c r="HS69" s="3" t="s">
        <v>11146</v>
      </c>
      <c r="HT69" s="3" t="s">
        <v>11146</v>
      </c>
      <c r="HU69" s="3" t="s">
        <v>11146</v>
      </c>
      <c r="HV69" s="3" t="s">
        <v>11146</v>
      </c>
      <c r="HW69" s="3" t="s">
        <v>11146</v>
      </c>
      <c r="HX69" s="3" t="s">
        <v>11146</v>
      </c>
      <c r="HY69" s="3" t="s">
        <v>11146</v>
      </c>
      <c r="HZ69" s="3" t="s">
        <v>11146</v>
      </c>
      <c r="IA69" s="3" t="s">
        <v>11146</v>
      </c>
      <c r="IB69" s="3" t="s">
        <v>11146</v>
      </c>
      <c r="IC69" s="3" t="s">
        <v>11146</v>
      </c>
      <c r="ID69" s="3" t="s">
        <v>11146</v>
      </c>
      <c r="IE69" s="3" t="s">
        <v>11146</v>
      </c>
      <c r="IF69" s="3" t="s">
        <v>11146</v>
      </c>
      <c r="IG69" s="3" t="s">
        <v>11146</v>
      </c>
      <c r="IH69" s="3" t="s">
        <v>11146</v>
      </c>
      <c r="II69" s="3" t="s">
        <v>11146</v>
      </c>
      <c r="IJ69" s="3" t="s">
        <v>11146</v>
      </c>
      <c r="IK69" s="3" t="s">
        <v>11146</v>
      </c>
      <c r="IL69" s="3" t="s">
        <v>11146</v>
      </c>
      <c r="IM69" s="3" t="s">
        <v>11146</v>
      </c>
      <c r="IN69" s="3" t="s">
        <v>11146</v>
      </c>
      <c r="IO69" s="3" t="s">
        <v>11146</v>
      </c>
      <c r="IP69" s="3" t="s">
        <v>11146</v>
      </c>
      <c r="IQ69" s="3" t="s">
        <v>11146</v>
      </c>
      <c r="IR69" s="3" t="s">
        <v>11146</v>
      </c>
      <c r="IS69" s="3" t="s">
        <v>11146</v>
      </c>
      <c r="IT69" s="3" t="s">
        <v>11146</v>
      </c>
      <c r="YJ69" s="2" t="s">
        <v>11707</v>
      </c>
      <c r="YL69" s="3" t="s">
        <v>11188</v>
      </c>
      <c r="YM69" s="3" t="s">
        <v>11708</v>
      </c>
      <c r="YN69" s="3" t="s">
        <v>11708</v>
      </c>
      <c r="YO69" s="3" t="s">
        <v>11308</v>
      </c>
      <c r="YP69" s="3" t="s">
        <v>11151</v>
      </c>
      <c r="YQ69" s="3" t="s">
        <v>11709</v>
      </c>
      <c r="YR69" s="3" t="s">
        <v>11710</v>
      </c>
      <c r="YS69" s="3" t="s">
        <v>11711</v>
      </c>
      <c r="YT69" s="3" t="s">
        <v>11712</v>
      </c>
    </row>
    <row r="70" spans="1:670" ht="99" x14ac:dyDescent="0.2">
      <c r="A70" s="3" t="s">
        <v>11713</v>
      </c>
      <c r="C70" s="3" t="s">
        <v>11622</v>
      </c>
      <c r="H70" s="3" t="s">
        <v>11138</v>
      </c>
      <c r="I70" s="3" t="s">
        <v>11252</v>
      </c>
      <c r="K70" s="3" t="s">
        <v>11170</v>
      </c>
      <c r="L70" s="3" t="s">
        <v>11176</v>
      </c>
      <c r="N70" s="3" t="s">
        <v>8427</v>
      </c>
      <c r="P70" s="3" t="s">
        <v>11135</v>
      </c>
      <c r="R70" s="3" t="s">
        <v>11157</v>
      </c>
      <c r="S70" s="3" t="s">
        <v>11234</v>
      </c>
      <c r="BL70" s="3" t="s">
        <v>11138</v>
      </c>
      <c r="BM70" s="3" t="s">
        <v>11123</v>
      </c>
      <c r="BN70" s="3" t="s">
        <v>11141</v>
      </c>
      <c r="BO70" s="3" t="s">
        <v>11714</v>
      </c>
      <c r="BP70" s="3" t="s">
        <v>11139</v>
      </c>
      <c r="BR70" s="3" t="s">
        <v>11157</v>
      </c>
      <c r="BS70" s="3" t="s">
        <v>11178</v>
      </c>
      <c r="BU70" s="3" t="s">
        <v>8425</v>
      </c>
      <c r="BW70" s="3" t="s">
        <v>11143</v>
      </c>
      <c r="BX70" s="3" t="s">
        <v>11141</v>
      </c>
      <c r="DY70" s="3" t="s">
        <v>11144</v>
      </c>
      <c r="FE70" s="3" t="s">
        <v>11144</v>
      </c>
      <c r="FK70" s="3" t="s">
        <v>8396</v>
      </c>
      <c r="FL70" s="3" t="s">
        <v>8396</v>
      </c>
      <c r="FM70" s="3" t="s">
        <v>8396</v>
      </c>
      <c r="FN70" s="3" t="s">
        <v>8396</v>
      </c>
      <c r="FO70" s="3" t="s">
        <v>8396</v>
      </c>
      <c r="FP70" s="3" t="s">
        <v>8396</v>
      </c>
      <c r="FQ70" s="3" t="s">
        <v>8396</v>
      </c>
      <c r="FS70" s="3" t="s">
        <v>11715</v>
      </c>
      <c r="GC70" s="3" t="s">
        <v>11146</v>
      </c>
      <c r="GD70" s="3" t="s">
        <v>11146</v>
      </c>
      <c r="GE70" s="3" t="s">
        <v>11146</v>
      </c>
      <c r="GF70" s="3" t="s">
        <v>11146</v>
      </c>
      <c r="GG70" s="3" t="s">
        <v>11146</v>
      </c>
      <c r="GH70" s="3" t="s">
        <v>11146</v>
      </c>
      <c r="GI70" s="3" t="s">
        <v>11146</v>
      </c>
      <c r="GJ70" s="3" t="s">
        <v>11146</v>
      </c>
      <c r="GK70" s="3" t="s">
        <v>11146</v>
      </c>
      <c r="GL70" s="3" t="s">
        <v>11146</v>
      </c>
      <c r="GM70" s="3" t="s">
        <v>11146</v>
      </c>
      <c r="GN70" s="3" t="s">
        <v>11146</v>
      </c>
      <c r="GO70" s="3" t="s">
        <v>11146</v>
      </c>
      <c r="GP70" s="3" t="s">
        <v>11146</v>
      </c>
      <c r="GQ70" s="3" t="s">
        <v>11146</v>
      </c>
      <c r="GR70" s="3" t="s">
        <v>11146</v>
      </c>
      <c r="GS70" s="3" t="s">
        <v>11146</v>
      </c>
      <c r="GT70" s="3" t="s">
        <v>11146</v>
      </c>
      <c r="GU70" s="3" t="s">
        <v>11146</v>
      </c>
      <c r="GV70" s="3" t="s">
        <v>11146</v>
      </c>
      <c r="GW70" s="3" t="s">
        <v>11146</v>
      </c>
      <c r="GX70" s="3" t="s">
        <v>11146</v>
      </c>
      <c r="GY70" s="3" t="s">
        <v>11146</v>
      </c>
      <c r="GZ70" s="3" t="s">
        <v>11146</v>
      </c>
      <c r="HA70" s="3" t="s">
        <v>11146</v>
      </c>
      <c r="HB70" s="3" t="s">
        <v>11146</v>
      </c>
      <c r="HC70" s="3" t="s">
        <v>11146</v>
      </c>
      <c r="HD70" s="3" t="s">
        <v>11146</v>
      </c>
      <c r="HE70" s="3" t="s">
        <v>11146</v>
      </c>
      <c r="HF70" s="3" t="s">
        <v>11146</v>
      </c>
      <c r="HG70" s="3" t="s">
        <v>11146</v>
      </c>
      <c r="HH70" s="3" t="s">
        <v>11146</v>
      </c>
      <c r="HI70" s="3" t="s">
        <v>11146</v>
      </c>
      <c r="HJ70" s="3" t="s">
        <v>11146</v>
      </c>
      <c r="HK70" s="3" t="s">
        <v>11146</v>
      </c>
      <c r="HL70" s="3" t="s">
        <v>11146</v>
      </c>
      <c r="HM70" s="3" t="s">
        <v>11146</v>
      </c>
      <c r="HN70" s="3" t="s">
        <v>11146</v>
      </c>
      <c r="HO70" s="3" t="s">
        <v>11146</v>
      </c>
      <c r="HP70" s="3" t="s">
        <v>11146</v>
      </c>
      <c r="HQ70" s="3" t="s">
        <v>11146</v>
      </c>
      <c r="HR70" s="3" t="s">
        <v>11146</v>
      </c>
      <c r="HS70" s="3" t="s">
        <v>11146</v>
      </c>
      <c r="HT70" s="3" t="s">
        <v>11146</v>
      </c>
      <c r="HU70" s="3" t="s">
        <v>11146</v>
      </c>
      <c r="HV70" s="3" t="s">
        <v>11146</v>
      </c>
      <c r="HW70" s="3" t="s">
        <v>11146</v>
      </c>
      <c r="HX70" s="3" t="s">
        <v>11146</v>
      </c>
      <c r="HY70" s="3" t="s">
        <v>11146</v>
      </c>
      <c r="HZ70" s="3" t="s">
        <v>11146</v>
      </c>
      <c r="IA70" s="3" t="s">
        <v>11146</v>
      </c>
      <c r="IB70" s="3" t="s">
        <v>11146</v>
      </c>
      <c r="IC70" s="3" t="s">
        <v>11146</v>
      </c>
      <c r="ID70" s="3" t="s">
        <v>11146</v>
      </c>
      <c r="IE70" s="3" t="s">
        <v>11146</v>
      </c>
      <c r="IF70" s="3" t="s">
        <v>11146</v>
      </c>
      <c r="IG70" s="3" t="s">
        <v>11146</v>
      </c>
      <c r="IH70" s="3" t="s">
        <v>11146</v>
      </c>
      <c r="II70" s="3" t="s">
        <v>11146</v>
      </c>
      <c r="IJ70" s="3" t="s">
        <v>11146</v>
      </c>
      <c r="IK70" s="3" t="s">
        <v>11146</v>
      </c>
      <c r="IL70" s="3" t="s">
        <v>11146</v>
      </c>
      <c r="IM70" s="3" t="s">
        <v>11146</v>
      </c>
      <c r="IN70" s="3" t="s">
        <v>11146</v>
      </c>
      <c r="IO70" s="3" t="s">
        <v>11146</v>
      </c>
      <c r="IP70" s="3" t="s">
        <v>11146</v>
      </c>
      <c r="IQ70" s="3" t="s">
        <v>11146</v>
      </c>
      <c r="IR70" s="3" t="s">
        <v>11146</v>
      </c>
      <c r="IS70" s="3" t="s">
        <v>11146</v>
      </c>
      <c r="IT70" s="3" t="s">
        <v>11146</v>
      </c>
      <c r="YJ70" s="2" t="s">
        <v>11716</v>
      </c>
      <c r="YL70" s="3" t="s">
        <v>11188</v>
      </c>
      <c r="YM70" s="3" t="s">
        <v>11124</v>
      </c>
      <c r="YN70" s="3" t="s">
        <v>11124</v>
      </c>
      <c r="YO70" s="3" t="s">
        <v>11717</v>
      </c>
      <c r="YP70" s="3" t="s">
        <v>11447</v>
      </c>
      <c r="YQ70" s="3" t="s">
        <v>11718</v>
      </c>
      <c r="YR70" s="3" t="s">
        <v>11719</v>
      </c>
      <c r="YS70" s="3" t="s">
        <v>11720</v>
      </c>
      <c r="YT70" s="3" t="s">
        <v>11721</v>
      </c>
    </row>
    <row r="71" spans="1:670" ht="99" x14ac:dyDescent="0.2">
      <c r="A71" s="3" t="s">
        <v>11125</v>
      </c>
      <c r="B71" s="3" t="s">
        <v>8406</v>
      </c>
      <c r="C71" s="3" t="s">
        <v>8407</v>
      </c>
      <c r="H71" s="3" t="s">
        <v>8408</v>
      </c>
      <c r="I71" s="3" t="s">
        <v>8409</v>
      </c>
      <c r="K71" s="3" t="s">
        <v>8438</v>
      </c>
      <c r="L71" s="3" t="s">
        <v>8411</v>
      </c>
      <c r="N71" s="3" t="s">
        <v>8442</v>
      </c>
      <c r="P71" s="3" t="s">
        <v>8407</v>
      </c>
      <c r="Q71" s="3" t="s">
        <v>11126</v>
      </c>
      <c r="R71" s="3" t="s">
        <v>8443</v>
      </c>
      <c r="S71" s="3" t="s">
        <v>11127</v>
      </c>
      <c r="BL71" s="3" t="s">
        <v>11138</v>
      </c>
      <c r="BM71" s="3">
        <v>1900</v>
      </c>
      <c r="BN71" s="3" t="s">
        <v>11245</v>
      </c>
      <c r="BP71" s="3" t="s">
        <v>8423</v>
      </c>
      <c r="BR71" s="3" t="s">
        <v>11157</v>
      </c>
      <c r="BS71" s="3" t="s">
        <v>11314</v>
      </c>
      <c r="BU71" s="3" t="s">
        <v>11193</v>
      </c>
      <c r="BW71" s="3" t="s">
        <v>11194</v>
      </c>
      <c r="BX71" s="3" t="s">
        <v>11245</v>
      </c>
      <c r="DU71" s="3" t="s">
        <v>11144</v>
      </c>
      <c r="DZ71" s="3">
        <v>1</v>
      </c>
      <c r="EC71" s="3" t="s">
        <v>11144</v>
      </c>
      <c r="ER71" s="3" t="s">
        <v>11141</v>
      </c>
      <c r="ES71" s="3" t="s">
        <v>11332</v>
      </c>
      <c r="EW71" s="3" t="s">
        <v>11144</v>
      </c>
      <c r="FE71" s="3" t="s">
        <v>11144</v>
      </c>
      <c r="FK71" s="3" t="s">
        <v>8395</v>
      </c>
      <c r="FL71" s="3" t="s">
        <v>8395</v>
      </c>
      <c r="FM71" s="3" t="s">
        <v>8395</v>
      </c>
      <c r="FN71" s="3" t="s">
        <v>8395</v>
      </c>
      <c r="FO71" s="3" t="s">
        <v>8395</v>
      </c>
      <c r="FP71" s="3" t="s">
        <v>8395</v>
      </c>
      <c r="FQ71" s="3" t="s">
        <v>8396</v>
      </c>
      <c r="FR71" s="3" t="s">
        <v>8396</v>
      </c>
      <c r="FT71" s="3" t="s">
        <v>8397</v>
      </c>
      <c r="FU71" s="3" t="s">
        <v>8397</v>
      </c>
      <c r="FV71" s="3" t="s">
        <v>8397</v>
      </c>
      <c r="FW71" s="3" t="s">
        <v>8397</v>
      </c>
      <c r="FX71" s="3" t="s">
        <v>8397</v>
      </c>
      <c r="FY71" s="3" t="s">
        <v>8397</v>
      </c>
      <c r="FZ71" s="3" t="s">
        <v>11180</v>
      </c>
      <c r="GC71" s="3">
        <v>0</v>
      </c>
      <c r="GD71" s="3">
        <v>0</v>
      </c>
      <c r="GE71" s="3">
        <v>0</v>
      </c>
      <c r="GF71" s="3">
        <v>0</v>
      </c>
      <c r="GG71" s="3">
        <v>0</v>
      </c>
      <c r="GH71" s="3">
        <v>0</v>
      </c>
      <c r="GI71" s="3">
        <v>0</v>
      </c>
      <c r="GJ71" s="3">
        <v>0</v>
      </c>
      <c r="GK71" s="3">
        <v>0</v>
      </c>
      <c r="GL71" s="3">
        <v>0</v>
      </c>
      <c r="GM71" s="3">
        <v>0</v>
      </c>
      <c r="GN71" s="3">
        <v>0</v>
      </c>
      <c r="GO71" s="3">
        <v>0</v>
      </c>
      <c r="GP71" s="3">
        <v>0</v>
      </c>
      <c r="GQ71" s="3">
        <v>0</v>
      </c>
      <c r="GR71" s="3">
        <v>0</v>
      </c>
      <c r="GS71" s="3">
        <v>0</v>
      </c>
      <c r="GT71" s="3">
        <v>0</v>
      </c>
      <c r="GU71" s="3">
        <v>0</v>
      </c>
      <c r="GV71" s="3">
        <v>0</v>
      </c>
      <c r="GW71" s="3">
        <v>0</v>
      </c>
      <c r="GX71" s="3">
        <v>0</v>
      </c>
      <c r="GY71" s="3">
        <v>0</v>
      </c>
      <c r="GZ71" s="3">
        <v>0</v>
      </c>
      <c r="HA71" s="3">
        <v>0</v>
      </c>
      <c r="HB71" s="3">
        <v>0</v>
      </c>
      <c r="HC71" s="3">
        <v>0</v>
      </c>
      <c r="HD71" s="3">
        <v>0</v>
      </c>
      <c r="HE71" s="3">
        <v>0</v>
      </c>
      <c r="HF71" s="3">
        <v>0</v>
      </c>
      <c r="HG71" s="3">
        <v>0</v>
      </c>
      <c r="HH71" s="3">
        <v>0</v>
      </c>
      <c r="HI71" s="3">
        <v>0</v>
      </c>
      <c r="HJ71" s="3">
        <v>0</v>
      </c>
      <c r="HK71" s="3">
        <v>0</v>
      </c>
      <c r="HL71" s="3">
        <v>0</v>
      </c>
      <c r="HM71" s="3">
        <v>0</v>
      </c>
      <c r="HN71" s="3">
        <v>0</v>
      </c>
      <c r="HO71" s="3">
        <v>0</v>
      </c>
      <c r="HP71" s="3">
        <v>0</v>
      </c>
      <c r="HQ71" s="3">
        <v>0</v>
      </c>
      <c r="HR71" s="3">
        <v>0</v>
      </c>
      <c r="HS71" s="3">
        <v>0</v>
      </c>
      <c r="HT71" s="3">
        <v>0</v>
      </c>
      <c r="HU71" s="3">
        <v>0</v>
      </c>
      <c r="HV71" s="3">
        <v>0</v>
      </c>
      <c r="HW71" s="3">
        <v>0</v>
      </c>
      <c r="HX71" s="3">
        <v>0</v>
      </c>
      <c r="HY71" s="3">
        <v>0</v>
      </c>
      <c r="HZ71" s="3">
        <v>0</v>
      </c>
      <c r="IA71" s="3">
        <v>0</v>
      </c>
      <c r="IB71" s="3">
        <v>0</v>
      </c>
      <c r="IC71" s="3">
        <v>0</v>
      </c>
      <c r="ID71" s="3">
        <v>0</v>
      </c>
      <c r="IE71" s="3">
        <v>0</v>
      </c>
      <c r="IF71" s="3">
        <v>0</v>
      </c>
      <c r="IG71" s="3">
        <v>0</v>
      </c>
      <c r="IH71" s="3">
        <v>0</v>
      </c>
      <c r="II71" s="3">
        <v>0</v>
      </c>
      <c r="IJ71" s="3">
        <v>0</v>
      </c>
      <c r="IK71" s="3">
        <v>0</v>
      </c>
      <c r="IL71" s="3">
        <v>0</v>
      </c>
      <c r="IM71" s="3">
        <v>0</v>
      </c>
      <c r="IN71" s="3">
        <v>0</v>
      </c>
      <c r="IO71" s="3">
        <v>0</v>
      </c>
      <c r="IP71" s="3">
        <v>0</v>
      </c>
      <c r="IQ71" s="3">
        <v>0</v>
      </c>
      <c r="IR71" s="3">
        <v>0</v>
      </c>
      <c r="IS71" s="3">
        <v>0</v>
      </c>
      <c r="IT71" s="3">
        <v>0</v>
      </c>
      <c r="SG71" s="2"/>
      <c r="TO71" s="2"/>
      <c r="UW71" s="2"/>
      <c r="YJ71" s="2" t="s">
        <v>11722</v>
      </c>
      <c r="YK71" s="3" t="s">
        <v>11200</v>
      </c>
      <c r="YL71" s="3" t="s">
        <v>11159</v>
      </c>
      <c r="YM71" s="3" t="s">
        <v>11128</v>
      </c>
      <c r="YO71" s="3" t="s">
        <v>11723</v>
      </c>
      <c r="YP71" s="3" t="s">
        <v>11309</v>
      </c>
      <c r="YQ71" s="3" t="s">
        <v>11129</v>
      </c>
      <c r="YR71" s="3" t="s">
        <v>11724</v>
      </c>
      <c r="YS71" s="3" t="s">
        <v>11725</v>
      </c>
      <c r="YT71" s="2" t="s">
        <v>11726</v>
      </c>
    </row>
    <row r="72" spans="1:670" x14ac:dyDescent="0.2">
      <c r="A72" s="3" t="s">
        <v>11727</v>
      </c>
      <c r="B72" s="3" t="s">
        <v>8464</v>
      </c>
      <c r="C72" s="3" t="s">
        <v>8483</v>
      </c>
      <c r="H72" s="3" t="s">
        <v>8408</v>
      </c>
      <c r="I72" s="3" t="s">
        <v>8463</v>
      </c>
      <c r="K72" s="3" t="s">
        <v>8419</v>
      </c>
      <c r="L72" s="3" t="s">
        <v>8411</v>
      </c>
      <c r="N72" s="3" t="s">
        <v>8412</v>
      </c>
      <c r="P72" s="3" t="s">
        <v>8413</v>
      </c>
      <c r="R72" s="3" t="s">
        <v>8484</v>
      </c>
      <c r="S72" s="3" t="s">
        <v>11728</v>
      </c>
      <c r="BL72" s="3" t="s">
        <v>11138</v>
      </c>
      <c r="BM72" s="3">
        <v>1500</v>
      </c>
      <c r="BN72" s="3" t="s">
        <v>11245</v>
      </c>
      <c r="BP72" s="3" t="s">
        <v>11139</v>
      </c>
      <c r="BR72" s="3" t="s">
        <v>11136</v>
      </c>
      <c r="BS72" s="3" t="s">
        <v>11141</v>
      </c>
      <c r="BT72" s="3" t="s">
        <v>11729</v>
      </c>
      <c r="BU72" s="3" t="s">
        <v>8425</v>
      </c>
      <c r="BW72" s="3" t="s">
        <v>11143</v>
      </c>
      <c r="BX72" s="3" t="s">
        <v>11245</v>
      </c>
      <c r="BY72" s="3">
        <v>1200</v>
      </c>
      <c r="BZ72" s="3" t="s">
        <v>8428</v>
      </c>
      <c r="CD72" s="3" t="s">
        <v>11206</v>
      </c>
      <c r="CJ72" s="3" t="s">
        <v>8428</v>
      </c>
      <c r="DU72" s="3" t="s">
        <v>11144</v>
      </c>
      <c r="EZ72" s="3" t="s">
        <v>11144</v>
      </c>
      <c r="FK72" s="3" t="s">
        <v>8395</v>
      </c>
      <c r="FL72" s="3" t="s">
        <v>8395</v>
      </c>
      <c r="FM72" s="3" t="s">
        <v>8395</v>
      </c>
      <c r="FN72" s="3" t="s">
        <v>8395</v>
      </c>
      <c r="FO72" s="3" t="s">
        <v>8395</v>
      </c>
      <c r="FP72" s="3" t="s">
        <v>8396</v>
      </c>
      <c r="FQ72" s="3" t="s">
        <v>8395</v>
      </c>
      <c r="FT72" s="3" t="s">
        <v>8397</v>
      </c>
      <c r="FU72" s="3" t="s">
        <v>8397</v>
      </c>
      <c r="FV72" s="3" t="s">
        <v>8397</v>
      </c>
      <c r="FW72" s="3" t="s">
        <v>8397</v>
      </c>
      <c r="FX72" s="3" t="s">
        <v>8397</v>
      </c>
      <c r="FY72" s="3" t="s">
        <v>11180</v>
      </c>
      <c r="FZ72" s="3" t="s">
        <v>8397</v>
      </c>
      <c r="YJ72" s="2"/>
      <c r="YL72" s="3" t="s">
        <v>11188</v>
      </c>
      <c r="YN72" s="3" t="s">
        <v>11730</v>
      </c>
      <c r="YO72" s="3" t="s">
        <v>11130</v>
      </c>
      <c r="YQ72" s="3" t="s">
        <v>11131</v>
      </c>
      <c r="YR72" s="3" t="s">
        <v>11731</v>
      </c>
      <c r="YS72" s="3" t="s">
        <v>11732</v>
      </c>
    </row>
    <row r="73" spans="1:670" ht="22" x14ac:dyDescent="0.2">
      <c r="A73" s="3" t="s">
        <v>11132</v>
      </c>
      <c r="B73" s="3" t="s">
        <v>8454</v>
      </c>
      <c r="C73" s="3" t="s">
        <v>8416</v>
      </c>
      <c r="F73" s="3" t="s">
        <v>11021</v>
      </c>
      <c r="H73" s="3" t="s">
        <v>8408</v>
      </c>
      <c r="I73" s="3" t="s">
        <v>11408</v>
      </c>
      <c r="K73" s="3" t="s">
        <v>11175</v>
      </c>
      <c r="L73" s="3" t="s">
        <v>11176</v>
      </c>
      <c r="N73" s="3" t="s">
        <v>11141</v>
      </c>
      <c r="O73" s="2" t="s">
        <v>11733</v>
      </c>
      <c r="P73" s="3" t="s">
        <v>11135</v>
      </c>
      <c r="R73" s="3" t="s">
        <v>11366</v>
      </c>
      <c r="S73" s="3" t="s">
        <v>11365</v>
      </c>
      <c r="BL73" s="3" t="s">
        <v>11138</v>
      </c>
      <c r="BM73" s="3">
        <v>3980</v>
      </c>
      <c r="BN73" s="3" t="s">
        <v>8394</v>
      </c>
      <c r="BP73" s="3" t="s">
        <v>8423</v>
      </c>
      <c r="BR73" s="3" t="s">
        <v>11226</v>
      </c>
      <c r="BS73" s="3" t="s">
        <v>11141</v>
      </c>
      <c r="BT73" s="2" t="s">
        <v>11734</v>
      </c>
      <c r="BU73" s="3" t="s">
        <v>11193</v>
      </c>
      <c r="BW73" s="3" t="s">
        <v>11194</v>
      </c>
      <c r="BX73" s="3" t="s">
        <v>8394</v>
      </c>
      <c r="DU73" s="3" t="s">
        <v>11144</v>
      </c>
      <c r="DZ73" s="3">
        <v>1</v>
      </c>
      <c r="EF73" s="3" t="s">
        <v>11158</v>
      </c>
      <c r="EG73" s="3" t="s">
        <v>11735</v>
      </c>
      <c r="EK73" s="3" t="s">
        <v>11144</v>
      </c>
      <c r="FI73" s="3" t="s">
        <v>11144</v>
      </c>
      <c r="FT73" s="3" t="s">
        <v>8397</v>
      </c>
      <c r="FU73" s="3" t="s">
        <v>8397</v>
      </c>
      <c r="FV73" s="3" t="s">
        <v>8397</v>
      </c>
      <c r="FW73" s="3" t="s">
        <v>8397</v>
      </c>
      <c r="FX73" s="3" t="s">
        <v>8397</v>
      </c>
      <c r="FY73" s="3" t="s">
        <v>8397</v>
      </c>
      <c r="FZ73" s="3" t="s">
        <v>8397</v>
      </c>
      <c r="GC73" s="3">
        <v>0</v>
      </c>
      <c r="GD73" s="3">
        <v>0</v>
      </c>
      <c r="GE73" s="3">
        <v>0</v>
      </c>
      <c r="GF73" s="3">
        <v>0</v>
      </c>
      <c r="GG73" s="3">
        <v>0</v>
      </c>
      <c r="GH73" s="3">
        <v>0</v>
      </c>
      <c r="GI73" s="3">
        <v>0</v>
      </c>
      <c r="GJ73" s="3">
        <v>0</v>
      </c>
      <c r="GK73" s="3">
        <v>0</v>
      </c>
      <c r="GL73" s="3">
        <v>0</v>
      </c>
      <c r="GM73" s="3">
        <v>0</v>
      </c>
      <c r="GN73" s="3">
        <v>0</v>
      </c>
      <c r="GO73" s="3">
        <v>0</v>
      </c>
      <c r="GP73" s="3">
        <v>0</v>
      </c>
      <c r="GQ73" s="3">
        <v>0</v>
      </c>
      <c r="GR73" s="3">
        <v>0</v>
      </c>
      <c r="GS73" s="3">
        <v>0</v>
      </c>
      <c r="GT73" s="3">
        <v>0</v>
      </c>
      <c r="GU73" s="3">
        <v>0</v>
      </c>
      <c r="GV73" s="3">
        <v>0</v>
      </c>
      <c r="GW73" s="3">
        <v>0</v>
      </c>
      <c r="GX73" s="3">
        <v>0</v>
      </c>
      <c r="GY73" s="3">
        <v>0</v>
      </c>
      <c r="GZ73" s="3">
        <v>0</v>
      </c>
      <c r="HA73" s="3">
        <v>0</v>
      </c>
      <c r="HB73" s="3">
        <v>0</v>
      </c>
      <c r="HC73" s="3">
        <v>0</v>
      </c>
      <c r="HD73" s="3">
        <v>0</v>
      </c>
      <c r="HE73" s="3">
        <v>0</v>
      </c>
      <c r="HF73" s="3">
        <v>0</v>
      </c>
      <c r="HG73" s="3">
        <v>0</v>
      </c>
      <c r="HH73" s="3">
        <v>0</v>
      </c>
      <c r="HI73" s="3">
        <v>0</v>
      </c>
      <c r="HJ73" s="3">
        <v>0</v>
      </c>
      <c r="HK73" s="3">
        <v>0</v>
      </c>
      <c r="HL73" s="3">
        <v>0</v>
      </c>
      <c r="HM73" s="3">
        <v>0</v>
      </c>
      <c r="HN73" s="3">
        <v>0</v>
      </c>
      <c r="HO73" s="3">
        <v>0</v>
      </c>
      <c r="HP73" s="3">
        <v>0</v>
      </c>
      <c r="HQ73" s="3">
        <v>0</v>
      </c>
      <c r="HR73" s="3">
        <v>0</v>
      </c>
      <c r="HS73" s="3">
        <v>0</v>
      </c>
      <c r="HT73" s="3">
        <v>0</v>
      </c>
      <c r="HU73" s="3">
        <v>0</v>
      </c>
      <c r="HV73" s="3">
        <v>0</v>
      </c>
      <c r="HW73" s="3">
        <v>0</v>
      </c>
      <c r="HX73" s="3">
        <v>0</v>
      </c>
      <c r="HY73" s="3">
        <v>0</v>
      </c>
      <c r="HZ73" s="3">
        <v>0</v>
      </c>
      <c r="IA73" s="3">
        <v>0</v>
      </c>
      <c r="IB73" s="3">
        <v>0</v>
      </c>
      <c r="IC73" s="3">
        <v>0</v>
      </c>
      <c r="ID73" s="3">
        <v>0</v>
      </c>
      <c r="IE73" s="3">
        <v>0</v>
      </c>
      <c r="IF73" s="3">
        <v>0</v>
      </c>
      <c r="IG73" s="3">
        <v>0</v>
      </c>
      <c r="IH73" s="3">
        <v>0</v>
      </c>
      <c r="II73" s="3">
        <v>0</v>
      </c>
      <c r="IJ73" s="3">
        <v>0</v>
      </c>
      <c r="IK73" s="3">
        <v>0</v>
      </c>
      <c r="IL73" s="3">
        <v>0</v>
      </c>
      <c r="IM73" s="3">
        <v>0</v>
      </c>
      <c r="IN73" s="3">
        <v>0</v>
      </c>
      <c r="IO73" s="3">
        <v>0</v>
      </c>
      <c r="IP73" s="3">
        <v>0</v>
      </c>
      <c r="IQ73" s="3">
        <v>0</v>
      </c>
      <c r="IR73" s="3">
        <v>0</v>
      </c>
      <c r="IS73" s="3">
        <v>0</v>
      </c>
      <c r="IT73" s="3">
        <v>0</v>
      </c>
      <c r="YJ73" s="2" t="s">
        <v>11200</v>
      </c>
      <c r="YK73" s="3" t="s">
        <v>11200</v>
      </c>
      <c r="YL73" s="3" t="s">
        <v>11159</v>
      </c>
    </row>
    <row r="74" spans="1:670" x14ac:dyDescent="0.2">
      <c r="A74" s="3" t="s">
        <v>11736</v>
      </c>
      <c r="B74" s="3" t="s">
        <v>8406</v>
      </c>
      <c r="C74" s="3" t="s">
        <v>8448</v>
      </c>
      <c r="F74" s="3" t="s">
        <v>8407</v>
      </c>
      <c r="G74" s="3" t="s">
        <v>11737</v>
      </c>
      <c r="H74" s="3" t="s">
        <v>8408</v>
      </c>
      <c r="I74" s="3" t="s">
        <v>8409</v>
      </c>
      <c r="K74" s="3" t="s">
        <v>8410</v>
      </c>
      <c r="L74" s="3" t="s">
        <v>8411</v>
      </c>
      <c r="N74" s="3" t="s">
        <v>8442</v>
      </c>
      <c r="P74" s="3" t="s">
        <v>8422</v>
      </c>
      <c r="R74" s="3" t="s">
        <v>8443</v>
      </c>
      <c r="S74" s="3" t="s">
        <v>11738</v>
      </c>
      <c r="BL74" s="3" t="s">
        <v>11138</v>
      </c>
      <c r="BM74" s="3">
        <v>2400</v>
      </c>
      <c r="BN74" s="3" t="s">
        <v>8394</v>
      </c>
      <c r="BP74" s="3" t="s">
        <v>11315</v>
      </c>
      <c r="BR74" s="3" t="s">
        <v>11157</v>
      </c>
      <c r="BS74" s="3" t="s">
        <v>11454</v>
      </c>
      <c r="BU74" s="3" t="s">
        <v>11193</v>
      </c>
      <c r="BW74" s="3" t="s">
        <v>11194</v>
      </c>
      <c r="BX74" s="3" t="s">
        <v>8394</v>
      </c>
      <c r="DU74" s="3" t="s">
        <v>11144</v>
      </c>
      <c r="DZ74" s="3">
        <v>1</v>
      </c>
      <c r="ER74" s="3" t="s">
        <v>11519</v>
      </c>
      <c r="EZ74" s="3" t="s">
        <v>11144</v>
      </c>
      <c r="FK74" s="3" t="s">
        <v>8395</v>
      </c>
      <c r="FL74" s="3" t="s">
        <v>8395</v>
      </c>
      <c r="FM74" s="3" t="s">
        <v>8395</v>
      </c>
      <c r="FN74" s="3" t="s">
        <v>8396</v>
      </c>
      <c r="FO74" s="3" t="s">
        <v>8396</v>
      </c>
      <c r="FP74" s="3" t="s">
        <v>8395</v>
      </c>
      <c r="FQ74" s="3" t="s">
        <v>8396</v>
      </c>
      <c r="FT74" s="3" t="s">
        <v>11180</v>
      </c>
      <c r="FU74" s="3" t="s">
        <v>8397</v>
      </c>
      <c r="FV74" s="3" t="s">
        <v>8397</v>
      </c>
      <c r="FW74" s="3" t="s">
        <v>11180</v>
      </c>
      <c r="FX74" s="3" t="s">
        <v>11180</v>
      </c>
      <c r="FY74" s="3" t="s">
        <v>11180</v>
      </c>
      <c r="FZ74" s="3" t="s">
        <v>11180</v>
      </c>
      <c r="SG74" s="2"/>
      <c r="YJ74" s="2"/>
      <c r="YK74" s="2"/>
      <c r="YM74" s="3" t="s">
        <v>11739</v>
      </c>
      <c r="YN74" s="3" t="s">
        <v>11740</v>
      </c>
      <c r="YO74" s="3" t="s">
        <v>11740</v>
      </c>
      <c r="YP74" s="3" t="s">
        <v>11151</v>
      </c>
      <c r="YQ74" s="3" t="s">
        <v>11741</v>
      </c>
      <c r="YR74" s="3" t="s">
        <v>11742</v>
      </c>
      <c r="YS74" s="3" t="s">
        <v>11743</v>
      </c>
      <c r="YT74" s="3" t="s">
        <v>11744</v>
      </c>
    </row>
    <row r="75" spans="1:670" x14ac:dyDescent="0.2">
      <c r="A75" s="3" t="s">
        <v>11745</v>
      </c>
      <c r="B75" s="3" t="s">
        <v>8431</v>
      </c>
      <c r="C75" s="3" t="s">
        <v>11141</v>
      </c>
      <c r="E75" s="3" t="s">
        <v>11746</v>
      </c>
      <c r="H75" s="3" t="s">
        <v>11138</v>
      </c>
      <c r="I75" s="3" t="s">
        <v>11252</v>
      </c>
      <c r="K75" s="3" t="s">
        <v>11214</v>
      </c>
      <c r="L75" s="3" t="s">
        <v>11176</v>
      </c>
      <c r="N75" s="3" t="s">
        <v>11177</v>
      </c>
      <c r="P75" s="3" t="s">
        <v>11135</v>
      </c>
      <c r="R75" s="3" t="s">
        <v>11157</v>
      </c>
      <c r="S75" s="3" t="s">
        <v>11365</v>
      </c>
      <c r="BL75" s="3" t="s">
        <v>11138</v>
      </c>
      <c r="BM75" s="3">
        <v>28</v>
      </c>
      <c r="BN75" s="3" t="s">
        <v>8428</v>
      </c>
      <c r="BP75" s="3" t="s">
        <v>11139</v>
      </c>
      <c r="BR75" s="3" t="s">
        <v>11157</v>
      </c>
      <c r="BS75" s="3" t="s">
        <v>11178</v>
      </c>
      <c r="BU75" s="3" t="s">
        <v>11141</v>
      </c>
      <c r="BV75" s="3" t="s">
        <v>11747</v>
      </c>
      <c r="BW75" s="3" t="s">
        <v>11141</v>
      </c>
      <c r="BX75" s="3" t="s">
        <v>8428</v>
      </c>
      <c r="DY75" s="3" t="s">
        <v>11144</v>
      </c>
      <c r="FD75" s="3" t="s">
        <v>11144</v>
      </c>
      <c r="FK75" s="3" t="s">
        <v>8395</v>
      </c>
      <c r="FL75" s="3" t="s">
        <v>8395</v>
      </c>
      <c r="FM75" s="3" t="s">
        <v>8395</v>
      </c>
      <c r="FN75" s="3" t="s">
        <v>8395</v>
      </c>
      <c r="FO75" s="3" t="s">
        <v>8396</v>
      </c>
      <c r="FP75" s="3" t="s">
        <v>8396</v>
      </c>
      <c r="FQ75" s="3" t="s">
        <v>8396</v>
      </c>
      <c r="FT75" s="3" t="s">
        <v>11180</v>
      </c>
      <c r="FU75" s="3" t="s">
        <v>11180</v>
      </c>
      <c r="FV75" s="3" t="s">
        <v>11180</v>
      </c>
      <c r="FW75" s="3" t="s">
        <v>11180</v>
      </c>
      <c r="FX75" s="3" t="s">
        <v>11180</v>
      </c>
      <c r="FY75" s="3" t="s">
        <v>11180</v>
      </c>
      <c r="FZ75" s="3" t="s">
        <v>11180</v>
      </c>
      <c r="GC75" s="3" t="s">
        <v>11146</v>
      </c>
      <c r="GD75" s="3" t="s">
        <v>11146</v>
      </c>
      <c r="GE75" s="3" t="s">
        <v>11146</v>
      </c>
      <c r="GF75" s="3" t="s">
        <v>11146</v>
      </c>
      <c r="GG75" s="3" t="s">
        <v>11146</v>
      </c>
      <c r="GH75" s="3" t="s">
        <v>11146</v>
      </c>
      <c r="GI75" s="3" t="s">
        <v>11146</v>
      </c>
      <c r="GJ75" s="3" t="s">
        <v>11146</v>
      </c>
      <c r="GK75" s="3" t="s">
        <v>11146</v>
      </c>
      <c r="GL75" s="3" t="s">
        <v>11146</v>
      </c>
      <c r="GM75" s="3" t="s">
        <v>11146</v>
      </c>
      <c r="GN75" s="3" t="s">
        <v>11146</v>
      </c>
      <c r="GO75" s="3" t="s">
        <v>11146</v>
      </c>
      <c r="GP75" s="3" t="s">
        <v>11146</v>
      </c>
      <c r="GQ75" s="3" t="s">
        <v>11146</v>
      </c>
      <c r="GR75" s="3" t="s">
        <v>11146</v>
      </c>
      <c r="GS75" s="3" t="s">
        <v>11146</v>
      </c>
      <c r="GT75" s="3" t="s">
        <v>11146</v>
      </c>
      <c r="GU75" s="3" t="s">
        <v>11146</v>
      </c>
      <c r="GV75" s="3" t="s">
        <v>11146</v>
      </c>
      <c r="GW75" s="3" t="s">
        <v>11146</v>
      </c>
      <c r="GX75" s="3" t="s">
        <v>11146</v>
      </c>
      <c r="GY75" s="3" t="s">
        <v>11146</v>
      </c>
      <c r="GZ75" s="3" t="s">
        <v>11146</v>
      </c>
      <c r="HA75" s="3" t="s">
        <v>11146</v>
      </c>
      <c r="HB75" s="3" t="s">
        <v>11146</v>
      </c>
      <c r="HC75" s="3" t="s">
        <v>11146</v>
      </c>
      <c r="HD75" s="3" t="s">
        <v>11146</v>
      </c>
      <c r="HE75" s="3" t="s">
        <v>11146</v>
      </c>
      <c r="HF75" s="3" t="s">
        <v>11146</v>
      </c>
      <c r="HG75" s="3" t="s">
        <v>11146</v>
      </c>
      <c r="HH75" s="3" t="s">
        <v>11146</v>
      </c>
      <c r="HI75" s="3" t="s">
        <v>11146</v>
      </c>
      <c r="HJ75" s="3" t="s">
        <v>11146</v>
      </c>
      <c r="HK75" s="3" t="s">
        <v>11146</v>
      </c>
      <c r="HL75" s="3" t="s">
        <v>11146</v>
      </c>
      <c r="HM75" s="3" t="s">
        <v>11146</v>
      </c>
      <c r="HN75" s="3" t="s">
        <v>11146</v>
      </c>
      <c r="HO75" s="3" t="s">
        <v>11146</v>
      </c>
      <c r="HP75" s="3" t="s">
        <v>11146</v>
      </c>
      <c r="HQ75" s="3" t="s">
        <v>11146</v>
      </c>
      <c r="HR75" s="3" t="s">
        <v>11146</v>
      </c>
      <c r="HS75" s="3" t="s">
        <v>11146</v>
      </c>
      <c r="HT75" s="3" t="s">
        <v>11146</v>
      </c>
      <c r="HU75" s="3" t="s">
        <v>11146</v>
      </c>
      <c r="HV75" s="3" t="s">
        <v>11146</v>
      </c>
      <c r="HW75" s="3" t="s">
        <v>11146</v>
      </c>
      <c r="HX75" s="3" t="s">
        <v>11146</v>
      </c>
      <c r="HY75" s="3" t="s">
        <v>11146</v>
      </c>
      <c r="HZ75" s="3" t="s">
        <v>11146</v>
      </c>
      <c r="IA75" s="3" t="s">
        <v>11146</v>
      </c>
      <c r="IB75" s="3" t="s">
        <v>11146</v>
      </c>
      <c r="IC75" s="3" t="s">
        <v>11146</v>
      </c>
      <c r="ID75" s="3" t="s">
        <v>11146</v>
      </c>
      <c r="IE75" s="3" t="s">
        <v>11146</v>
      </c>
      <c r="IF75" s="3" t="s">
        <v>11146</v>
      </c>
      <c r="IG75" s="3" t="s">
        <v>11146</v>
      </c>
      <c r="IH75" s="3" t="s">
        <v>11146</v>
      </c>
      <c r="II75" s="3" t="s">
        <v>11146</v>
      </c>
      <c r="IJ75" s="3" t="s">
        <v>11146</v>
      </c>
      <c r="IK75" s="3" t="s">
        <v>11146</v>
      </c>
      <c r="IL75" s="3" t="s">
        <v>11146</v>
      </c>
      <c r="IM75" s="3" t="s">
        <v>11146</v>
      </c>
      <c r="IN75" s="3" t="s">
        <v>11146</v>
      </c>
      <c r="IO75" s="3" t="s">
        <v>11146</v>
      </c>
      <c r="IP75" s="3" t="s">
        <v>11146</v>
      </c>
      <c r="IQ75" s="3" t="s">
        <v>11146</v>
      </c>
      <c r="IR75" s="3" t="s">
        <v>11146</v>
      </c>
      <c r="IS75" s="3" t="s">
        <v>11146</v>
      </c>
      <c r="IT75" s="3" t="s">
        <v>11146</v>
      </c>
      <c r="YL75" s="3" t="s">
        <v>11159</v>
      </c>
      <c r="YM75" s="3" t="s">
        <v>11748</v>
      </c>
      <c r="YN75" s="3" t="s">
        <v>11749</v>
      </c>
      <c r="YO75" s="3" t="s">
        <v>11749</v>
      </c>
      <c r="YP75" s="3" t="s">
        <v>11750</v>
      </c>
      <c r="YQ75" s="3" t="s">
        <v>11751</v>
      </c>
      <c r="YR75" s="3" t="s">
        <v>11752</v>
      </c>
      <c r="YS75" s="3" t="s">
        <v>11753</v>
      </c>
      <c r="YT75" s="3" t="s">
        <v>11754</v>
      </c>
    </row>
    <row r="76" spans="1:670" x14ac:dyDescent="0.2">
      <c r="A76" s="3" t="s">
        <v>11755</v>
      </c>
      <c r="B76" s="3" t="s">
        <v>8465</v>
      </c>
      <c r="C76" s="3" t="s">
        <v>11622</v>
      </c>
      <c r="H76" s="3" t="s">
        <v>11138</v>
      </c>
      <c r="I76" s="3" t="s">
        <v>11408</v>
      </c>
      <c r="K76" s="3" t="s">
        <v>11175</v>
      </c>
      <c r="L76" s="3" t="s">
        <v>11279</v>
      </c>
      <c r="N76" s="3" t="s">
        <v>11177</v>
      </c>
      <c r="P76" s="3" t="s">
        <v>8452</v>
      </c>
      <c r="R76" s="3" t="s">
        <v>11157</v>
      </c>
      <c r="S76" s="3" t="s">
        <v>11756</v>
      </c>
      <c r="BL76" s="3" t="s">
        <v>11138</v>
      </c>
      <c r="BM76" s="3">
        <v>7000</v>
      </c>
      <c r="BN76" s="3" t="s">
        <v>8394</v>
      </c>
      <c r="BP76" s="3" t="s">
        <v>11315</v>
      </c>
      <c r="BR76" s="3" t="s">
        <v>11157</v>
      </c>
      <c r="BS76" s="3" t="s">
        <v>11482</v>
      </c>
      <c r="BU76" s="3" t="s">
        <v>11193</v>
      </c>
      <c r="BW76" s="3" t="s">
        <v>11194</v>
      </c>
      <c r="BX76" s="3" t="s">
        <v>8394</v>
      </c>
      <c r="DU76" s="3" t="s">
        <v>11144</v>
      </c>
      <c r="DZ76" s="3">
        <v>1</v>
      </c>
      <c r="EA76" s="3" t="s">
        <v>11145</v>
      </c>
      <c r="EB76" s="3" t="s">
        <v>11145</v>
      </c>
      <c r="ER76" s="3" t="s">
        <v>11305</v>
      </c>
      <c r="EZ76" s="3" t="s">
        <v>11144</v>
      </c>
      <c r="FI76" s="3" t="s">
        <v>11144</v>
      </c>
      <c r="FK76" s="3" t="s">
        <v>8395</v>
      </c>
      <c r="FL76" s="3" t="s">
        <v>8395</v>
      </c>
      <c r="FM76" s="3" t="s">
        <v>8395</v>
      </c>
      <c r="FN76" s="3" t="s">
        <v>8395</v>
      </c>
      <c r="FO76" s="3" t="s">
        <v>8395</v>
      </c>
      <c r="FP76" s="3" t="s">
        <v>8395</v>
      </c>
      <c r="FQ76" s="3" t="s">
        <v>8395</v>
      </c>
      <c r="FT76" s="3" t="s">
        <v>8397</v>
      </c>
      <c r="FU76" s="3" t="s">
        <v>8397</v>
      </c>
      <c r="FV76" s="3" t="s">
        <v>8397</v>
      </c>
      <c r="FW76" s="3" t="s">
        <v>8397</v>
      </c>
      <c r="FX76" s="3" t="s">
        <v>11180</v>
      </c>
      <c r="FY76" s="3" t="s">
        <v>11180</v>
      </c>
      <c r="FZ76" s="3" t="s">
        <v>8397</v>
      </c>
      <c r="GC76" s="3" t="s">
        <v>11146</v>
      </c>
      <c r="GD76" s="3" t="s">
        <v>11146</v>
      </c>
      <c r="GE76" s="3" t="s">
        <v>11146</v>
      </c>
      <c r="GF76" s="3" t="s">
        <v>11146</v>
      </c>
      <c r="GG76" s="3" t="s">
        <v>11146</v>
      </c>
      <c r="GH76" s="3" t="s">
        <v>11146</v>
      </c>
      <c r="GI76" s="3" t="s">
        <v>11146</v>
      </c>
      <c r="GJ76" s="3" t="s">
        <v>11146</v>
      </c>
      <c r="GK76" s="3" t="s">
        <v>11146</v>
      </c>
      <c r="GL76" s="3" t="s">
        <v>11146</v>
      </c>
      <c r="GM76" s="3" t="s">
        <v>11146</v>
      </c>
      <c r="GN76" s="3" t="s">
        <v>11146</v>
      </c>
      <c r="GO76" s="3" t="s">
        <v>11146</v>
      </c>
      <c r="GP76" s="3" t="s">
        <v>11146</v>
      </c>
      <c r="GQ76" s="3" t="s">
        <v>11146</v>
      </c>
      <c r="GR76" s="3" t="s">
        <v>11146</v>
      </c>
      <c r="GS76" s="3" t="s">
        <v>11146</v>
      </c>
      <c r="GT76" s="3" t="s">
        <v>11146</v>
      </c>
      <c r="GU76" s="3" t="s">
        <v>11146</v>
      </c>
      <c r="GV76" s="3" t="s">
        <v>11146</v>
      </c>
      <c r="GW76" s="3" t="s">
        <v>11146</v>
      </c>
      <c r="GX76" s="3" t="s">
        <v>11146</v>
      </c>
      <c r="GY76" s="3" t="s">
        <v>11146</v>
      </c>
      <c r="GZ76" s="3" t="s">
        <v>11146</v>
      </c>
      <c r="HA76" s="3" t="s">
        <v>11146</v>
      </c>
      <c r="HB76" s="3" t="s">
        <v>11146</v>
      </c>
      <c r="HC76" s="3" t="s">
        <v>11146</v>
      </c>
      <c r="HD76" s="3" t="s">
        <v>11146</v>
      </c>
      <c r="HE76" s="3" t="s">
        <v>11146</v>
      </c>
      <c r="HF76" s="3" t="s">
        <v>11146</v>
      </c>
      <c r="HG76" s="3" t="s">
        <v>11146</v>
      </c>
      <c r="HH76" s="3" t="s">
        <v>11146</v>
      </c>
      <c r="HI76" s="3" t="s">
        <v>11146</v>
      </c>
      <c r="HJ76" s="3" t="s">
        <v>11146</v>
      </c>
      <c r="HK76" s="3" t="s">
        <v>11146</v>
      </c>
      <c r="HL76" s="3" t="s">
        <v>11146</v>
      </c>
      <c r="HM76" s="3" t="s">
        <v>11146</v>
      </c>
      <c r="HN76" s="3" t="s">
        <v>11146</v>
      </c>
      <c r="HO76" s="3" t="s">
        <v>11146</v>
      </c>
      <c r="HP76" s="3" t="s">
        <v>11146</v>
      </c>
      <c r="HQ76" s="3" t="s">
        <v>11146</v>
      </c>
      <c r="HR76" s="3" t="s">
        <v>11146</v>
      </c>
      <c r="HS76" s="3" t="s">
        <v>11146</v>
      </c>
      <c r="HT76" s="3" t="s">
        <v>11146</v>
      </c>
      <c r="HU76" s="3" t="s">
        <v>11146</v>
      </c>
      <c r="HV76" s="3" t="s">
        <v>11146</v>
      </c>
      <c r="HW76" s="3" t="s">
        <v>11146</v>
      </c>
      <c r="HX76" s="3" t="s">
        <v>11146</v>
      </c>
      <c r="HY76" s="3" t="s">
        <v>11146</v>
      </c>
      <c r="HZ76" s="3" t="s">
        <v>11146</v>
      </c>
      <c r="IA76" s="3" t="s">
        <v>11146</v>
      </c>
      <c r="IB76" s="3" t="s">
        <v>11146</v>
      </c>
      <c r="IC76" s="3" t="s">
        <v>11146</v>
      </c>
      <c r="ID76" s="3" t="s">
        <v>11146</v>
      </c>
      <c r="IE76" s="3" t="s">
        <v>11146</v>
      </c>
      <c r="IF76" s="3" t="s">
        <v>11146</v>
      </c>
      <c r="IG76" s="3" t="s">
        <v>11146</v>
      </c>
      <c r="IH76" s="3" t="s">
        <v>11146</v>
      </c>
      <c r="II76" s="3" t="s">
        <v>11146</v>
      </c>
      <c r="IJ76" s="3" t="s">
        <v>11146</v>
      </c>
      <c r="IK76" s="3" t="s">
        <v>11146</v>
      </c>
      <c r="IL76" s="3" t="s">
        <v>11146</v>
      </c>
      <c r="IM76" s="3" t="s">
        <v>11146</v>
      </c>
      <c r="IN76" s="3" t="s">
        <v>11146</v>
      </c>
      <c r="IO76" s="3" t="s">
        <v>11146</v>
      </c>
      <c r="IP76" s="3" t="s">
        <v>11146</v>
      </c>
      <c r="IQ76" s="3" t="s">
        <v>11146</v>
      </c>
      <c r="IR76" s="3" t="s">
        <v>11146</v>
      </c>
      <c r="IS76" s="3" t="s">
        <v>11146</v>
      </c>
      <c r="IT76" s="3" t="s">
        <v>11146</v>
      </c>
      <c r="YJ76" s="3" t="s">
        <v>11757</v>
      </c>
      <c r="YL76" s="3" t="s">
        <v>11188</v>
      </c>
    </row>
    <row r="77" spans="1:670" x14ac:dyDescent="0.2">
      <c r="A77" s="3" t="s">
        <v>11758</v>
      </c>
      <c r="B77" s="3" t="s">
        <v>8465</v>
      </c>
      <c r="C77" s="3" t="s">
        <v>11407</v>
      </c>
      <c r="H77" s="3" t="s">
        <v>11138</v>
      </c>
      <c r="I77" s="3" t="s">
        <v>11408</v>
      </c>
      <c r="K77" s="3" t="s">
        <v>11278</v>
      </c>
      <c r="L77" s="3" t="s">
        <v>11176</v>
      </c>
      <c r="N77" s="3" t="s">
        <v>11134</v>
      </c>
      <c r="P77" s="3" t="s">
        <v>8452</v>
      </c>
      <c r="R77" s="3" t="s">
        <v>11157</v>
      </c>
      <c r="S77" s="3" t="s">
        <v>11365</v>
      </c>
      <c r="Y77" s="3" t="s">
        <v>11177</v>
      </c>
      <c r="BL77" s="3" t="s">
        <v>11138</v>
      </c>
      <c r="BM77" s="3">
        <v>1000</v>
      </c>
      <c r="BN77" s="3" t="s">
        <v>11245</v>
      </c>
      <c r="BP77" s="3" t="s">
        <v>8423</v>
      </c>
      <c r="BR77" s="3" t="s">
        <v>11157</v>
      </c>
      <c r="BS77" s="3" t="s">
        <v>11186</v>
      </c>
      <c r="BU77" s="3" t="s">
        <v>11481</v>
      </c>
      <c r="BW77" s="3" t="s">
        <v>11179</v>
      </c>
      <c r="BX77" s="3" t="s">
        <v>11245</v>
      </c>
      <c r="DY77" s="3" t="s">
        <v>11144</v>
      </c>
      <c r="FF77" s="3" t="s">
        <v>11144</v>
      </c>
      <c r="FK77" s="3" t="s">
        <v>8396</v>
      </c>
      <c r="FL77" s="3" t="s">
        <v>8396</v>
      </c>
      <c r="FM77" s="3" t="s">
        <v>8396</v>
      </c>
      <c r="FN77" s="3" t="s">
        <v>8396</v>
      </c>
      <c r="FO77" s="3" t="s">
        <v>8396</v>
      </c>
      <c r="FP77" s="3" t="s">
        <v>8396</v>
      </c>
      <c r="FQ77" s="3" t="s">
        <v>8396</v>
      </c>
      <c r="FR77" s="3" t="s">
        <v>8396</v>
      </c>
      <c r="GC77" s="3" t="s">
        <v>11146</v>
      </c>
      <c r="GD77" s="3" t="s">
        <v>11146</v>
      </c>
      <c r="GE77" s="3" t="s">
        <v>11146</v>
      </c>
      <c r="GF77" s="3" t="s">
        <v>11146</v>
      </c>
      <c r="GG77" s="3" t="s">
        <v>11146</v>
      </c>
      <c r="GH77" s="3" t="s">
        <v>11146</v>
      </c>
      <c r="GI77" s="3" t="s">
        <v>11146</v>
      </c>
      <c r="GJ77" s="3" t="s">
        <v>11146</v>
      </c>
      <c r="GK77" s="3" t="s">
        <v>11146</v>
      </c>
      <c r="GL77" s="3" t="s">
        <v>11146</v>
      </c>
      <c r="GM77" s="3" t="s">
        <v>11146</v>
      </c>
      <c r="GN77" s="3" t="s">
        <v>11146</v>
      </c>
      <c r="GO77" s="3" t="s">
        <v>11146</v>
      </c>
      <c r="GP77" s="3" t="s">
        <v>11146</v>
      </c>
      <c r="GQ77" s="3" t="s">
        <v>11146</v>
      </c>
      <c r="GR77" s="3" t="s">
        <v>11146</v>
      </c>
      <c r="GS77" s="3" t="s">
        <v>11146</v>
      </c>
      <c r="GT77" s="3" t="s">
        <v>11146</v>
      </c>
      <c r="GU77" s="3" t="s">
        <v>11146</v>
      </c>
      <c r="GV77" s="3" t="s">
        <v>11146</v>
      </c>
      <c r="GW77" s="3" t="s">
        <v>11146</v>
      </c>
      <c r="GX77" s="3" t="s">
        <v>11146</v>
      </c>
      <c r="GY77" s="3" t="s">
        <v>11146</v>
      </c>
      <c r="GZ77" s="3" t="s">
        <v>11146</v>
      </c>
      <c r="HA77" s="3" t="s">
        <v>11146</v>
      </c>
      <c r="HB77" s="3" t="s">
        <v>11146</v>
      </c>
      <c r="HC77" s="3" t="s">
        <v>11146</v>
      </c>
      <c r="HD77" s="3" t="s">
        <v>11146</v>
      </c>
      <c r="HE77" s="3" t="s">
        <v>11146</v>
      </c>
      <c r="HF77" s="3" t="s">
        <v>11146</v>
      </c>
      <c r="HG77" s="3" t="s">
        <v>11146</v>
      </c>
      <c r="HH77" s="3" t="s">
        <v>11146</v>
      </c>
      <c r="HI77" s="3" t="s">
        <v>11146</v>
      </c>
      <c r="HJ77" s="3" t="s">
        <v>11146</v>
      </c>
      <c r="HK77" s="3" t="s">
        <v>11146</v>
      </c>
      <c r="HL77" s="3" t="s">
        <v>11146</v>
      </c>
      <c r="HM77" s="3" t="s">
        <v>11146</v>
      </c>
      <c r="HN77" s="3" t="s">
        <v>11146</v>
      </c>
      <c r="HO77" s="3" t="s">
        <v>11146</v>
      </c>
      <c r="HP77" s="3" t="s">
        <v>11146</v>
      </c>
      <c r="HQ77" s="3" t="s">
        <v>11146</v>
      </c>
      <c r="HR77" s="3" t="s">
        <v>11146</v>
      </c>
      <c r="HS77" s="3" t="s">
        <v>11146</v>
      </c>
      <c r="HT77" s="3" t="s">
        <v>11146</v>
      </c>
      <c r="HU77" s="3" t="s">
        <v>11146</v>
      </c>
      <c r="HV77" s="3" t="s">
        <v>11146</v>
      </c>
      <c r="HW77" s="3" t="s">
        <v>11146</v>
      </c>
      <c r="HX77" s="3" t="s">
        <v>11146</v>
      </c>
      <c r="HY77" s="3" t="s">
        <v>11146</v>
      </c>
      <c r="HZ77" s="3" t="s">
        <v>11146</v>
      </c>
      <c r="IA77" s="3" t="s">
        <v>11146</v>
      </c>
      <c r="IB77" s="3" t="s">
        <v>11146</v>
      </c>
      <c r="IC77" s="3" t="s">
        <v>11146</v>
      </c>
      <c r="ID77" s="3" t="s">
        <v>11146</v>
      </c>
      <c r="IE77" s="3" t="s">
        <v>11146</v>
      </c>
      <c r="IF77" s="3" t="s">
        <v>11146</v>
      </c>
      <c r="IG77" s="3" t="s">
        <v>11146</v>
      </c>
      <c r="IH77" s="3" t="s">
        <v>11146</v>
      </c>
      <c r="II77" s="3" t="s">
        <v>11146</v>
      </c>
      <c r="IJ77" s="3" t="s">
        <v>11146</v>
      </c>
      <c r="IK77" s="3" t="s">
        <v>11146</v>
      </c>
      <c r="IL77" s="3" t="s">
        <v>11146</v>
      </c>
      <c r="IM77" s="3" t="s">
        <v>11146</v>
      </c>
      <c r="IN77" s="3" t="s">
        <v>11146</v>
      </c>
      <c r="IO77" s="3" t="s">
        <v>11146</v>
      </c>
      <c r="IP77" s="3" t="s">
        <v>11146</v>
      </c>
      <c r="IQ77" s="3" t="s">
        <v>11146</v>
      </c>
      <c r="IR77" s="3" t="s">
        <v>11146</v>
      </c>
      <c r="IS77" s="3" t="s">
        <v>11146</v>
      </c>
      <c r="IT77" s="3" t="s">
        <v>11146</v>
      </c>
      <c r="YJ77" s="2"/>
      <c r="YL77" s="3" t="s">
        <v>11159</v>
      </c>
      <c r="YM77" s="3" t="s">
        <v>11759</v>
      </c>
      <c r="YN77" s="3" t="s">
        <v>11760</v>
      </c>
      <c r="YO77" s="3" t="s">
        <v>11761</v>
      </c>
      <c r="YP77" s="3" t="s">
        <v>11595</v>
      </c>
      <c r="YQ77" s="3" t="s">
        <v>11762</v>
      </c>
      <c r="YR77" s="3" t="s">
        <v>11763</v>
      </c>
      <c r="YS77" s="3" t="s">
        <v>11764</v>
      </c>
      <c r="YT77" s="3" t="s">
        <v>11765</v>
      </c>
    </row>
    <row r="78" spans="1:670" ht="33" x14ac:dyDescent="0.2">
      <c r="A78" s="3" t="s">
        <v>11766</v>
      </c>
      <c r="B78" s="3" t="s">
        <v>8465</v>
      </c>
      <c r="C78" s="3" t="s">
        <v>11622</v>
      </c>
      <c r="H78" s="3" t="s">
        <v>11138</v>
      </c>
      <c r="I78" s="3" t="s">
        <v>11408</v>
      </c>
      <c r="K78" s="3" t="s">
        <v>11175</v>
      </c>
      <c r="L78" s="3" t="s">
        <v>11279</v>
      </c>
      <c r="N78" s="3" t="s">
        <v>11141</v>
      </c>
      <c r="O78" s="3" t="s">
        <v>11767</v>
      </c>
      <c r="P78" s="3" t="s">
        <v>11135</v>
      </c>
      <c r="R78" s="3" t="s">
        <v>11140</v>
      </c>
      <c r="S78" s="2" t="s">
        <v>11768</v>
      </c>
      <c r="BL78" s="3" t="s">
        <v>11138</v>
      </c>
      <c r="BM78" s="3">
        <v>2300</v>
      </c>
      <c r="BN78" s="3" t="s">
        <v>8428</v>
      </c>
      <c r="BP78" s="3" t="s">
        <v>11139</v>
      </c>
      <c r="BR78" s="3" t="s">
        <v>11206</v>
      </c>
      <c r="BS78" s="3" t="s">
        <v>11234</v>
      </c>
      <c r="BU78" s="3" t="s">
        <v>11141</v>
      </c>
      <c r="BV78" s="3" t="s">
        <v>11769</v>
      </c>
      <c r="BW78" s="3" t="s">
        <v>11141</v>
      </c>
      <c r="BX78" s="3" t="s">
        <v>8428</v>
      </c>
      <c r="DX78" s="3" t="s">
        <v>11144</v>
      </c>
      <c r="ER78" s="3" t="s">
        <v>11305</v>
      </c>
      <c r="FK78" s="3" t="s">
        <v>8395</v>
      </c>
      <c r="FL78" s="3" t="s">
        <v>8395</v>
      </c>
      <c r="FM78" s="3" t="s">
        <v>8395</v>
      </c>
      <c r="FN78" s="3" t="s">
        <v>8395</v>
      </c>
      <c r="FO78" s="3" t="s">
        <v>8395</v>
      </c>
      <c r="FP78" s="3" t="s">
        <v>8395</v>
      </c>
      <c r="FQ78" s="3" t="s">
        <v>8395</v>
      </c>
      <c r="FT78" s="3" t="s">
        <v>8397</v>
      </c>
      <c r="FU78" s="3" t="s">
        <v>8397</v>
      </c>
      <c r="FV78" s="3" t="s">
        <v>8397</v>
      </c>
      <c r="FW78" s="3" t="s">
        <v>8397</v>
      </c>
      <c r="FX78" s="3" t="s">
        <v>11180</v>
      </c>
      <c r="FY78" s="3" t="s">
        <v>11180</v>
      </c>
      <c r="FZ78" s="3" t="s">
        <v>8397</v>
      </c>
      <c r="GC78" s="3" t="s">
        <v>11146</v>
      </c>
      <c r="GD78" s="3" t="s">
        <v>11146</v>
      </c>
      <c r="GE78" s="3" t="s">
        <v>11146</v>
      </c>
      <c r="GF78" s="3" t="s">
        <v>11146</v>
      </c>
      <c r="GG78" s="3" t="s">
        <v>11146</v>
      </c>
      <c r="GH78" s="3" t="s">
        <v>11146</v>
      </c>
      <c r="GI78" s="3" t="s">
        <v>11146</v>
      </c>
      <c r="GJ78" s="3" t="s">
        <v>11146</v>
      </c>
      <c r="GK78" s="3" t="s">
        <v>11146</v>
      </c>
      <c r="GL78" s="3" t="s">
        <v>11146</v>
      </c>
      <c r="GM78" s="3" t="s">
        <v>11146</v>
      </c>
      <c r="GN78" s="3" t="s">
        <v>11146</v>
      </c>
      <c r="GO78" s="3" t="s">
        <v>11146</v>
      </c>
      <c r="GP78" s="3" t="s">
        <v>11146</v>
      </c>
      <c r="GQ78" s="3" t="s">
        <v>11146</v>
      </c>
      <c r="GR78" s="3" t="s">
        <v>11146</v>
      </c>
      <c r="GS78" s="3" t="s">
        <v>11146</v>
      </c>
      <c r="GT78" s="3" t="s">
        <v>11146</v>
      </c>
      <c r="GU78" s="3" t="s">
        <v>11146</v>
      </c>
      <c r="GV78" s="3" t="s">
        <v>11146</v>
      </c>
      <c r="GW78" s="3" t="s">
        <v>11146</v>
      </c>
      <c r="GX78" s="3" t="s">
        <v>11146</v>
      </c>
      <c r="GY78" s="3" t="s">
        <v>11146</v>
      </c>
      <c r="GZ78" s="3" t="s">
        <v>11146</v>
      </c>
      <c r="HA78" s="3" t="s">
        <v>11146</v>
      </c>
      <c r="HB78" s="3" t="s">
        <v>11146</v>
      </c>
      <c r="HC78" s="3" t="s">
        <v>11146</v>
      </c>
      <c r="HD78" s="3" t="s">
        <v>11146</v>
      </c>
      <c r="HE78" s="3" t="s">
        <v>11146</v>
      </c>
      <c r="HF78" s="3" t="s">
        <v>11146</v>
      </c>
      <c r="HG78" s="3" t="s">
        <v>11146</v>
      </c>
      <c r="HH78" s="3" t="s">
        <v>11146</v>
      </c>
      <c r="HI78" s="3" t="s">
        <v>11146</v>
      </c>
      <c r="HJ78" s="3" t="s">
        <v>11146</v>
      </c>
      <c r="HK78" s="3" t="s">
        <v>11146</v>
      </c>
      <c r="HL78" s="3" t="s">
        <v>11146</v>
      </c>
      <c r="HM78" s="3" t="s">
        <v>11146</v>
      </c>
      <c r="HN78" s="3" t="s">
        <v>11146</v>
      </c>
      <c r="HO78" s="3" t="s">
        <v>11146</v>
      </c>
      <c r="HP78" s="3" t="s">
        <v>11146</v>
      </c>
      <c r="HQ78" s="3" t="s">
        <v>11146</v>
      </c>
      <c r="HR78" s="3" t="s">
        <v>11146</v>
      </c>
      <c r="HS78" s="3" t="s">
        <v>11146</v>
      </c>
      <c r="HT78" s="3" t="s">
        <v>11146</v>
      </c>
      <c r="HU78" s="3" t="s">
        <v>11146</v>
      </c>
      <c r="HV78" s="3" t="s">
        <v>11146</v>
      </c>
      <c r="HW78" s="3" t="s">
        <v>11146</v>
      </c>
      <c r="HX78" s="3" t="s">
        <v>11146</v>
      </c>
      <c r="HY78" s="3" t="s">
        <v>11146</v>
      </c>
      <c r="HZ78" s="3" t="s">
        <v>11146</v>
      </c>
      <c r="IA78" s="3" t="s">
        <v>11146</v>
      </c>
      <c r="IB78" s="3" t="s">
        <v>11146</v>
      </c>
      <c r="IC78" s="3" t="s">
        <v>11146</v>
      </c>
      <c r="ID78" s="3" t="s">
        <v>11146</v>
      </c>
      <c r="IE78" s="3" t="s">
        <v>11146</v>
      </c>
      <c r="IF78" s="3" t="s">
        <v>11146</v>
      </c>
      <c r="IG78" s="3" t="s">
        <v>11146</v>
      </c>
      <c r="IH78" s="3" t="s">
        <v>11146</v>
      </c>
      <c r="II78" s="3" t="s">
        <v>11146</v>
      </c>
      <c r="IJ78" s="3" t="s">
        <v>11146</v>
      </c>
      <c r="IK78" s="3" t="s">
        <v>11146</v>
      </c>
      <c r="IL78" s="3" t="s">
        <v>11146</v>
      </c>
      <c r="IM78" s="3" t="s">
        <v>11146</v>
      </c>
      <c r="IN78" s="3" t="s">
        <v>11146</v>
      </c>
      <c r="IO78" s="3" t="s">
        <v>11146</v>
      </c>
      <c r="IP78" s="3" t="s">
        <v>11146</v>
      </c>
      <c r="IQ78" s="3" t="s">
        <v>11146</v>
      </c>
      <c r="IR78" s="3" t="s">
        <v>11146</v>
      </c>
      <c r="IS78" s="3" t="s">
        <v>11146</v>
      </c>
      <c r="IT78" s="3" t="s">
        <v>11146</v>
      </c>
      <c r="YJ78" s="2"/>
      <c r="YL78" s="3" t="s">
        <v>11188</v>
      </c>
      <c r="YM78" s="3" t="s">
        <v>11599</v>
      </c>
      <c r="YN78" s="3" t="s">
        <v>11770</v>
      </c>
      <c r="YO78" s="3" t="s">
        <v>11771</v>
      </c>
      <c r="YP78" s="3" t="s">
        <v>11772</v>
      </c>
      <c r="YQ78" s="3" t="s">
        <v>11773</v>
      </c>
      <c r="YR78" s="3" t="s">
        <v>11774</v>
      </c>
      <c r="YS78" s="3" t="s">
        <v>11775</v>
      </c>
    </row>
    <row r="79" spans="1:670" x14ac:dyDescent="0.2">
      <c r="A79" s="3" t="s">
        <v>11776</v>
      </c>
      <c r="B79" s="3" t="s">
        <v>8431</v>
      </c>
      <c r="C79" s="3" t="s">
        <v>8405</v>
      </c>
      <c r="H79" s="3" t="s">
        <v>11138</v>
      </c>
      <c r="I79" s="3" t="s">
        <v>11169</v>
      </c>
      <c r="K79" s="3" t="s">
        <v>11290</v>
      </c>
      <c r="L79" s="3" t="s">
        <v>11176</v>
      </c>
      <c r="N79" s="3" t="s">
        <v>8427</v>
      </c>
      <c r="P79" s="3" t="s">
        <v>11135</v>
      </c>
      <c r="R79" s="3" t="s">
        <v>11366</v>
      </c>
      <c r="DY79" s="3" t="s">
        <v>11144</v>
      </c>
      <c r="DZ79" s="3" t="s">
        <v>11145</v>
      </c>
      <c r="EA79" s="3" t="s">
        <v>11145</v>
      </c>
      <c r="EB79" s="3" t="s">
        <v>11145</v>
      </c>
      <c r="EF79" s="3" t="s">
        <v>11141</v>
      </c>
      <c r="FE79" s="3" t="s">
        <v>11144</v>
      </c>
      <c r="FK79" s="3" t="s">
        <v>8395</v>
      </c>
      <c r="FL79" s="3" t="s">
        <v>8395</v>
      </c>
      <c r="FM79" s="3" t="s">
        <v>8395</v>
      </c>
      <c r="FN79" s="3" t="s">
        <v>8395</v>
      </c>
      <c r="FT79" s="3" t="s">
        <v>8397</v>
      </c>
      <c r="FU79" s="3" t="s">
        <v>8397</v>
      </c>
      <c r="FV79" s="3" t="s">
        <v>8397</v>
      </c>
      <c r="FW79" s="3" t="s">
        <v>8397</v>
      </c>
      <c r="GD79" s="3" t="s">
        <v>11146</v>
      </c>
      <c r="GE79" s="3" t="s">
        <v>11146</v>
      </c>
      <c r="GF79" s="3" t="s">
        <v>11146</v>
      </c>
      <c r="GG79" s="3" t="s">
        <v>11146</v>
      </c>
      <c r="GH79" s="3" t="s">
        <v>11146</v>
      </c>
      <c r="GI79" s="3" t="s">
        <v>11146</v>
      </c>
      <c r="GJ79" s="3" t="s">
        <v>11146</v>
      </c>
      <c r="GK79" s="3" t="s">
        <v>11146</v>
      </c>
      <c r="GL79" s="3" t="s">
        <v>11146</v>
      </c>
      <c r="GN79" s="3" t="s">
        <v>11146</v>
      </c>
      <c r="GO79" s="3" t="s">
        <v>11146</v>
      </c>
      <c r="GP79" s="3" t="s">
        <v>11146</v>
      </c>
      <c r="GQ79" s="3" t="s">
        <v>11146</v>
      </c>
      <c r="GR79" s="3" t="s">
        <v>11146</v>
      </c>
      <c r="GS79" s="3" t="s">
        <v>11146</v>
      </c>
      <c r="GT79" s="3" t="s">
        <v>11146</v>
      </c>
      <c r="GU79" s="3" t="s">
        <v>11146</v>
      </c>
      <c r="GV79" s="3" t="s">
        <v>11146</v>
      </c>
      <c r="GX79" s="3" t="s">
        <v>11146</v>
      </c>
      <c r="GY79" s="3" t="s">
        <v>11146</v>
      </c>
      <c r="GZ79" s="3" t="s">
        <v>11146</v>
      </c>
      <c r="HA79" s="3" t="s">
        <v>11146</v>
      </c>
      <c r="HB79" s="3" t="s">
        <v>11146</v>
      </c>
      <c r="HC79" s="3" t="s">
        <v>11146</v>
      </c>
      <c r="HD79" s="3" t="s">
        <v>11146</v>
      </c>
      <c r="HE79" s="3" t="s">
        <v>11146</v>
      </c>
      <c r="HF79" s="3" t="s">
        <v>11146</v>
      </c>
      <c r="HH79" s="3" t="s">
        <v>11146</v>
      </c>
      <c r="HI79" s="3" t="s">
        <v>11146</v>
      </c>
      <c r="HJ79" s="3" t="s">
        <v>11146</v>
      </c>
      <c r="HK79" s="3" t="s">
        <v>11146</v>
      </c>
      <c r="HL79" s="3" t="s">
        <v>11146</v>
      </c>
      <c r="HM79" s="3" t="s">
        <v>11146</v>
      </c>
      <c r="HN79" s="3" t="s">
        <v>11146</v>
      </c>
      <c r="HO79" s="3" t="s">
        <v>11146</v>
      </c>
      <c r="HP79" s="3" t="s">
        <v>11146</v>
      </c>
      <c r="HR79" s="3" t="s">
        <v>11146</v>
      </c>
      <c r="HS79" s="3" t="s">
        <v>11146</v>
      </c>
      <c r="HT79" s="3" t="s">
        <v>11146</v>
      </c>
      <c r="HU79" s="3" t="s">
        <v>11146</v>
      </c>
      <c r="HV79" s="3" t="s">
        <v>11146</v>
      </c>
      <c r="HW79" s="3" t="s">
        <v>11146</v>
      </c>
      <c r="HX79" s="3" t="s">
        <v>11146</v>
      </c>
      <c r="HY79" s="3" t="s">
        <v>11146</v>
      </c>
      <c r="HZ79" s="3" t="s">
        <v>11146</v>
      </c>
      <c r="IB79" s="3" t="s">
        <v>11146</v>
      </c>
      <c r="IC79" s="3" t="s">
        <v>11146</v>
      </c>
      <c r="ID79" s="3" t="s">
        <v>11146</v>
      </c>
      <c r="IE79" s="3" t="s">
        <v>11146</v>
      </c>
      <c r="IF79" s="3" t="s">
        <v>11146</v>
      </c>
      <c r="IG79" s="3" t="s">
        <v>11146</v>
      </c>
      <c r="IH79" s="3" t="s">
        <v>11146</v>
      </c>
      <c r="II79" s="3" t="s">
        <v>11146</v>
      </c>
      <c r="IJ79" s="3" t="s">
        <v>11146</v>
      </c>
      <c r="IL79" s="3" t="s">
        <v>11146</v>
      </c>
      <c r="IM79" s="3" t="s">
        <v>11146</v>
      </c>
      <c r="IN79" s="3" t="s">
        <v>11146</v>
      </c>
      <c r="IO79" s="3" t="s">
        <v>11146</v>
      </c>
      <c r="IP79" s="3" t="s">
        <v>11146</v>
      </c>
      <c r="IQ79" s="3" t="s">
        <v>11146</v>
      </c>
      <c r="IR79" s="3" t="s">
        <v>11146</v>
      </c>
      <c r="IS79" s="3" t="s">
        <v>11146</v>
      </c>
      <c r="IT79" s="3" t="s">
        <v>11146</v>
      </c>
      <c r="YJ79" s="3" t="s">
        <v>11777</v>
      </c>
      <c r="YM79" s="3" t="s">
        <v>11778</v>
      </c>
      <c r="YN79" s="3" t="s">
        <v>11779</v>
      </c>
      <c r="YQ79" s="3" t="s">
        <v>11780</v>
      </c>
      <c r="YR79" s="3" t="s">
        <v>11781</v>
      </c>
      <c r="YS79" s="3" t="s">
        <v>11782</v>
      </c>
      <c r="YT79" s="3" t="s">
        <v>11783</v>
      </c>
    </row>
    <row r="80" spans="1:670" x14ac:dyDescent="0.2">
      <c r="A80" s="3" t="s">
        <v>11784</v>
      </c>
      <c r="B80" s="3" t="s">
        <v>8454</v>
      </c>
      <c r="C80" s="3" t="s">
        <v>8448</v>
      </c>
      <c r="H80" s="3" t="s">
        <v>8408</v>
      </c>
      <c r="I80" s="3" t="s">
        <v>8418</v>
      </c>
      <c r="K80" s="3" t="s">
        <v>11290</v>
      </c>
      <c r="L80" s="3" t="s">
        <v>11176</v>
      </c>
      <c r="N80" s="3" t="s">
        <v>11177</v>
      </c>
      <c r="P80" s="3" t="s">
        <v>11135</v>
      </c>
      <c r="R80" s="3" t="s">
        <v>11206</v>
      </c>
      <c r="BL80" s="3" t="s">
        <v>11138</v>
      </c>
      <c r="BM80" s="3">
        <v>600</v>
      </c>
      <c r="BN80" s="3" t="s">
        <v>11245</v>
      </c>
      <c r="BP80" s="3" t="s">
        <v>11139</v>
      </c>
      <c r="BR80" s="3" t="s">
        <v>11206</v>
      </c>
      <c r="BS80" s="3" t="s">
        <v>11192</v>
      </c>
      <c r="BU80" s="3" t="s">
        <v>8425</v>
      </c>
      <c r="BW80" s="3" t="s">
        <v>11143</v>
      </c>
      <c r="BX80" s="3" t="s">
        <v>11245</v>
      </c>
      <c r="DY80" s="3" t="s">
        <v>11144</v>
      </c>
      <c r="FD80" s="3" t="s">
        <v>11144</v>
      </c>
      <c r="FK80" s="3" t="s">
        <v>8396</v>
      </c>
      <c r="FL80" s="3" t="s">
        <v>8395</v>
      </c>
      <c r="FM80" s="3" t="s">
        <v>8395</v>
      </c>
      <c r="FN80" s="3" t="s">
        <v>8395</v>
      </c>
      <c r="FO80" s="3" t="s">
        <v>8395</v>
      </c>
      <c r="FP80" s="3" t="s">
        <v>8396</v>
      </c>
      <c r="FQ80" s="3" t="s">
        <v>8395</v>
      </c>
      <c r="FT80" s="3" t="s">
        <v>8397</v>
      </c>
      <c r="FU80" s="3" t="s">
        <v>8397</v>
      </c>
      <c r="FV80" s="3" t="s">
        <v>8397</v>
      </c>
      <c r="FW80" s="3" t="s">
        <v>8397</v>
      </c>
      <c r="FX80" s="3" t="s">
        <v>11180</v>
      </c>
      <c r="FY80" s="3" t="s">
        <v>11180</v>
      </c>
      <c r="FZ80" s="3" t="s">
        <v>8397</v>
      </c>
      <c r="GC80" s="3" t="s">
        <v>11146</v>
      </c>
      <c r="GD80" s="3" t="s">
        <v>11146</v>
      </c>
      <c r="GE80" s="3" t="s">
        <v>11146</v>
      </c>
      <c r="GF80" s="3" t="s">
        <v>11146</v>
      </c>
      <c r="GG80" s="3" t="s">
        <v>11146</v>
      </c>
      <c r="GH80" s="3" t="s">
        <v>11146</v>
      </c>
      <c r="GI80" s="3" t="s">
        <v>11146</v>
      </c>
      <c r="GJ80" s="3" t="s">
        <v>11146</v>
      </c>
      <c r="GK80" s="3" t="s">
        <v>11146</v>
      </c>
      <c r="GL80" s="3" t="s">
        <v>11146</v>
      </c>
      <c r="GM80" s="3" t="s">
        <v>11146</v>
      </c>
      <c r="GN80" s="3" t="s">
        <v>11146</v>
      </c>
      <c r="GO80" s="3" t="s">
        <v>11146</v>
      </c>
      <c r="GP80" s="3" t="s">
        <v>11146</v>
      </c>
      <c r="GQ80" s="3" t="s">
        <v>11146</v>
      </c>
      <c r="GR80" s="3" t="s">
        <v>11146</v>
      </c>
      <c r="GS80" s="3" t="s">
        <v>11146</v>
      </c>
      <c r="GT80" s="3" t="s">
        <v>11146</v>
      </c>
      <c r="GU80" s="3" t="s">
        <v>11146</v>
      </c>
      <c r="GV80" s="3" t="s">
        <v>11146</v>
      </c>
      <c r="GW80" s="3" t="s">
        <v>11146</v>
      </c>
      <c r="GX80" s="3" t="s">
        <v>11146</v>
      </c>
      <c r="GY80" s="3" t="s">
        <v>11146</v>
      </c>
      <c r="GZ80" s="3" t="s">
        <v>11146</v>
      </c>
      <c r="HA80" s="3" t="s">
        <v>11146</v>
      </c>
      <c r="HB80" s="3" t="s">
        <v>11146</v>
      </c>
      <c r="HC80" s="3" t="s">
        <v>11146</v>
      </c>
      <c r="HD80" s="3" t="s">
        <v>11146</v>
      </c>
      <c r="HE80" s="3" t="s">
        <v>11146</v>
      </c>
      <c r="HF80" s="3" t="s">
        <v>11146</v>
      </c>
      <c r="HG80" s="3" t="s">
        <v>11146</v>
      </c>
      <c r="HH80" s="3" t="s">
        <v>11146</v>
      </c>
      <c r="HI80" s="3" t="s">
        <v>11146</v>
      </c>
      <c r="HJ80" s="3" t="s">
        <v>11146</v>
      </c>
      <c r="HK80" s="3" t="s">
        <v>11146</v>
      </c>
      <c r="HL80" s="3" t="s">
        <v>11146</v>
      </c>
      <c r="HM80" s="3" t="s">
        <v>11146</v>
      </c>
      <c r="HN80" s="3" t="s">
        <v>11146</v>
      </c>
      <c r="HO80" s="3" t="s">
        <v>11146</v>
      </c>
      <c r="HP80" s="3" t="s">
        <v>11146</v>
      </c>
      <c r="HQ80" s="3" t="s">
        <v>11146</v>
      </c>
      <c r="HR80" s="3" t="s">
        <v>11146</v>
      </c>
      <c r="HS80" s="3" t="s">
        <v>11146</v>
      </c>
      <c r="HT80" s="3" t="s">
        <v>11146</v>
      </c>
      <c r="HU80" s="3" t="s">
        <v>11146</v>
      </c>
      <c r="HV80" s="3" t="s">
        <v>11146</v>
      </c>
      <c r="HW80" s="3" t="s">
        <v>11146</v>
      </c>
      <c r="HX80" s="3" t="s">
        <v>11146</v>
      </c>
      <c r="HY80" s="3" t="s">
        <v>11146</v>
      </c>
      <c r="HZ80" s="3" t="s">
        <v>11146</v>
      </c>
      <c r="IA80" s="3" t="s">
        <v>11146</v>
      </c>
      <c r="IB80" s="3" t="s">
        <v>11146</v>
      </c>
      <c r="IC80" s="3" t="s">
        <v>11146</v>
      </c>
      <c r="ID80" s="3" t="s">
        <v>11146</v>
      </c>
      <c r="IE80" s="3" t="s">
        <v>11146</v>
      </c>
      <c r="IF80" s="3" t="s">
        <v>11146</v>
      </c>
      <c r="IG80" s="3" t="s">
        <v>11146</v>
      </c>
      <c r="IH80" s="3" t="s">
        <v>11146</v>
      </c>
      <c r="II80" s="3" t="s">
        <v>11146</v>
      </c>
      <c r="IJ80" s="3" t="s">
        <v>11146</v>
      </c>
      <c r="IK80" s="3" t="s">
        <v>11146</v>
      </c>
      <c r="IL80" s="3" t="s">
        <v>11146</v>
      </c>
      <c r="IM80" s="3" t="s">
        <v>11146</v>
      </c>
      <c r="IN80" s="3" t="s">
        <v>11146</v>
      </c>
      <c r="IO80" s="3" t="s">
        <v>11146</v>
      </c>
      <c r="IP80" s="3" t="s">
        <v>11146</v>
      </c>
      <c r="IQ80" s="3" t="s">
        <v>11146</v>
      </c>
      <c r="IR80" s="3" t="s">
        <v>11146</v>
      </c>
      <c r="IS80" s="3" t="s">
        <v>11146</v>
      </c>
      <c r="IT80" s="3" t="s">
        <v>11146</v>
      </c>
      <c r="IU80" s="3" t="s">
        <v>8433</v>
      </c>
      <c r="JB80" s="3" t="s">
        <v>11094</v>
      </c>
      <c r="JX80" s="3" t="s">
        <v>11785</v>
      </c>
      <c r="KO80" s="2"/>
      <c r="KP80" s="3" t="s">
        <v>8433</v>
      </c>
      <c r="KW80" s="3" t="s">
        <v>11786</v>
      </c>
      <c r="LS80" s="3" t="s">
        <v>11785</v>
      </c>
    </row>
    <row r="81" spans="1:670" ht="33" x14ac:dyDescent="0.2">
      <c r="A81" s="3" t="s">
        <v>11787</v>
      </c>
      <c r="B81" s="3" t="s">
        <v>8431</v>
      </c>
      <c r="C81" s="3" t="s">
        <v>11788</v>
      </c>
      <c r="H81" s="3" t="s">
        <v>11138</v>
      </c>
      <c r="I81" s="3" t="s">
        <v>11169</v>
      </c>
      <c r="K81" s="3" t="s">
        <v>11789</v>
      </c>
      <c r="L81" s="3" t="s">
        <v>11176</v>
      </c>
      <c r="N81" s="3" t="s">
        <v>11177</v>
      </c>
      <c r="P81" s="3" t="s">
        <v>11135</v>
      </c>
      <c r="R81" s="3" t="s">
        <v>11157</v>
      </c>
      <c r="S81" s="2" t="s">
        <v>11790</v>
      </c>
      <c r="BL81" s="3" t="s">
        <v>11138</v>
      </c>
      <c r="BM81" s="3">
        <v>1500</v>
      </c>
      <c r="BN81" s="3" t="s">
        <v>8428</v>
      </c>
      <c r="BP81" s="3" t="s">
        <v>11410</v>
      </c>
      <c r="BR81" s="3" t="s">
        <v>11157</v>
      </c>
      <c r="BS81" s="3" t="s">
        <v>11178</v>
      </c>
      <c r="BU81" s="3" t="s">
        <v>11481</v>
      </c>
      <c r="BW81" s="3" t="s">
        <v>11179</v>
      </c>
      <c r="BX81" s="3" t="s">
        <v>8428</v>
      </c>
      <c r="DI81" s="2"/>
      <c r="DY81" s="3" t="s">
        <v>11144</v>
      </c>
      <c r="DZ81" s="3" t="s">
        <v>11145</v>
      </c>
      <c r="EA81" s="3" t="s">
        <v>11145</v>
      </c>
      <c r="EB81" s="3" t="s">
        <v>11145</v>
      </c>
      <c r="ER81" s="3" t="s">
        <v>11141</v>
      </c>
      <c r="FF81" s="3" t="s">
        <v>11144</v>
      </c>
      <c r="FK81" s="3" t="s">
        <v>8395</v>
      </c>
      <c r="FL81" s="3" t="s">
        <v>8395</v>
      </c>
      <c r="FM81" s="3" t="s">
        <v>8395</v>
      </c>
      <c r="FN81" s="3" t="s">
        <v>8395</v>
      </c>
      <c r="FO81" s="3" t="s">
        <v>8395</v>
      </c>
      <c r="FP81" s="3" t="s">
        <v>8395</v>
      </c>
      <c r="FQ81" s="3" t="s">
        <v>8395</v>
      </c>
      <c r="FT81" s="3" t="s">
        <v>8397</v>
      </c>
      <c r="FU81" s="3" t="s">
        <v>8397</v>
      </c>
      <c r="FV81" s="3" t="s">
        <v>8397</v>
      </c>
      <c r="FW81" s="3" t="s">
        <v>8397</v>
      </c>
      <c r="FX81" s="3" t="s">
        <v>8397</v>
      </c>
      <c r="FY81" s="3" t="s">
        <v>8397</v>
      </c>
      <c r="FZ81" s="3" t="s">
        <v>8397</v>
      </c>
      <c r="GC81" s="3" t="s">
        <v>11146</v>
      </c>
      <c r="GD81" s="3" t="s">
        <v>11146</v>
      </c>
      <c r="GE81" s="3" t="s">
        <v>11146</v>
      </c>
      <c r="GF81" s="3" t="s">
        <v>11146</v>
      </c>
      <c r="GG81" s="3" t="s">
        <v>11146</v>
      </c>
      <c r="GH81" s="3" t="s">
        <v>11146</v>
      </c>
      <c r="GI81" s="3" t="s">
        <v>11146</v>
      </c>
      <c r="GJ81" s="3" t="s">
        <v>11146</v>
      </c>
      <c r="GK81" s="3" t="s">
        <v>11146</v>
      </c>
      <c r="GL81" s="3" t="s">
        <v>11146</v>
      </c>
      <c r="GM81" s="3" t="s">
        <v>11146</v>
      </c>
      <c r="GN81" s="3" t="s">
        <v>11146</v>
      </c>
      <c r="GO81" s="3" t="s">
        <v>11146</v>
      </c>
      <c r="GP81" s="3" t="s">
        <v>11146</v>
      </c>
      <c r="GQ81" s="3" t="s">
        <v>11146</v>
      </c>
      <c r="GR81" s="3" t="s">
        <v>11146</v>
      </c>
      <c r="GS81" s="3" t="s">
        <v>11146</v>
      </c>
      <c r="GT81" s="3" t="s">
        <v>11146</v>
      </c>
      <c r="GU81" s="3" t="s">
        <v>11146</v>
      </c>
      <c r="GV81" s="3" t="s">
        <v>11146</v>
      </c>
      <c r="GW81" s="3" t="s">
        <v>11146</v>
      </c>
      <c r="GX81" s="3" t="s">
        <v>11146</v>
      </c>
      <c r="GY81" s="3" t="s">
        <v>11146</v>
      </c>
      <c r="GZ81" s="3" t="s">
        <v>11146</v>
      </c>
      <c r="HA81" s="3" t="s">
        <v>11146</v>
      </c>
      <c r="HB81" s="3" t="s">
        <v>11146</v>
      </c>
      <c r="HC81" s="3" t="s">
        <v>11146</v>
      </c>
      <c r="HD81" s="3" t="s">
        <v>11146</v>
      </c>
      <c r="HE81" s="3" t="s">
        <v>11146</v>
      </c>
      <c r="HF81" s="3" t="s">
        <v>11146</v>
      </c>
      <c r="HG81" s="3" t="s">
        <v>11146</v>
      </c>
      <c r="HH81" s="3" t="s">
        <v>11146</v>
      </c>
      <c r="HI81" s="3" t="s">
        <v>11146</v>
      </c>
      <c r="HJ81" s="3" t="s">
        <v>11146</v>
      </c>
      <c r="HK81" s="3" t="s">
        <v>11146</v>
      </c>
      <c r="HL81" s="3" t="s">
        <v>11146</v>
      </c>
      <c r="HM81" s="3" t="s">
        <v>11146</v>
      </c>
      <c r="HN81" s="3" t="s">
        <v>11146</v>
      </c>
      <c r="HO81" s="3" t="s">
        <v>11146</v>
      </c>
      <c r="HP81" s="3" t="s">
        <v>11146</v>
      </c>
      <c r="HQ81" s="3" t="s">
        <v>11146</v>
      </c>
      <c r="HR81" s="3" t="s">
        <v>11146</v>
      </c>
      <c r="HS81" s="3" t="s">
        <v>11146</v>
      </c>
      <c r="HT81" s="3" t="s">
        <v>11146</v>
      </c>
      <c r="HU81" s="3" t="s">
        <v>11146</v>
      </c>
      <c r="HV81" s="3" t="s">
        <v>11146</v>
      </c>
      <c r="HW81" s="3" t="s">
        <v>11146</v>
      </c>
      <c r="HX81" s="3" t="s">
        <v>11146</v>
      </c>
      <c r="HY81" s="3" t="s">
        <v>11146</v>
      </c>
      <c r="HZ81" s="3" t="s">
        <v>11146</v>
      </c>
      <c r="IA81" s="3" t="s">
        <v>11146</v>
      </c>
      <c r="IB81" s="3" t="s">
        <v>11146</v>
      </c>
      <c r="IC81" s="3" t="s">
        <v>11146</v>
      </c>
      <c r="ID81" s="3" t="s">
        <v>11146</v>
      </c>
      <c r="IE81" s="3" t="s">
        <v>11146</v>
      </c>
      <c r="IF81" s="3" t="s">
        <v>11146</v>
      </c>
      <c r="IG81" s="3" t="s">
        <v>11146</v>
      </c>
      <c r="IH81" s="3" t="s">
        <v>11146</v>
      </c>
      <c r="II81" s="3" t="s">
        <v>11146</v>
      </c>
      <c r="IJ81" s="3" t="s">
        <v>11146</v>
      </c>
      <c r="IK81" s="3" t="s">
        <v>11146</v>
      </c>
      <c r="IL81" s="3" t="s">
        <v>11146</v>
      </c>
      <c r="IM81" s="3" t="s">
        <v>11146</v>
      </c>
      <c r="IN81" s="3" t="s">
        <v>11146</v>
      </c>
      <c r="IO81" s="3" t="s">
        <v>11146</v>
      </c>
      <c r="IP81" s="3" t="s">
        <v>11146</v>
      </c>
      <c r="IQ81" s="3" t="s">
        <v>11146</v>
      </c>
      <c r="IR81" s="3" t="s">
        <v>11146</v>
      </c>
      <c r="IS81" s="3" t="s">
        <v>11146</v>
      </c>
      <c r="IT81" s="3" t="s">
        <v>11146</v>
      </c>
      <c r="YJ81" s="2"/>
      <c r="YL81" s="3" t="s">
        <v>11159</v>
      </c>
      <c r="YM81" s="3" t="s">
        <v>11791</v>
      </c>
      <c r="YN81" s="3" t="s">
        <v>11792</v>
      </c>
      <c r="YO81" s="3" t="s">
        <v>11793</v>
      </c>
      <c r="YP81" s="3" t="s">
        <v>8457</v>
      </c>
      <c r="YQ81" s="3" t="s">
        <v>11794</v>
      </c>
      <c r="YR81" s="3" t="s">
        <v>11795</v>
      </c>
      <c r="YS81" s="3" t="s">
        <v>11796</v>
      </c>
    </row>
    <row r="82" spans="1:670" x14ac:dyDescent="0.2">
      <c r="A82" s="3" t="s">
        <v>11797</v>
      </c>
      <c r="B82" s="3" t="s">
        <v>8431</v>
      </c>
      <c r="C82" s="3" t="s">
        <v>11141</v>
      </c>
      <c r="E82" s="3" t="s">
        <v>11798</v>
      </c>
      <c r="H82" s="3" t="s">
        <v>11138</v>
      </c>
      <c r="I82" s="3" t="s">
        <v>11169</v>
      </c>
      <c r="K82" s="3" t="s">
        <v>11789</v>
      </c>
      <c r="L82" s="3" t="s">
        <v>11176</v>
      </c>
      <c r="N82" s="3" t="s">
        <v>11177</v>
      </c>
      <c r="P82" s="3" t="s">
        <v>11135</v>
      </c>
      <c r="R82" s="3" t="s">
        <v>11206</v>
      </c>
      <c r="S82" s="3" t="s">
        <v>11799</v>
      </c>
      <c r="BL82" s="3" t="s">
        <v>11138</v>
      </c>
      <c r="BM82" s="3">
        <v>800</v>
      </c>
      <c r="BN82" s="3" t="s">
        <v>11245</v>
      </c>
      <c r="BP82" s="3" t="s">
        <v>11139</v>
      </c>
      <c r="BR82" s="3" t="s">
        <v>11157</v>
      </c>
      <c r="BS82" s="3" t="s">
        <v>11141</v>
      </c>
      <c r="BT82" s="3" t="s">
        <v>11800</v>
      </c>
      <c r="BU82" s="3" t="s">
        <v>8425</v>
      </c>
      <c r="BW82" s="3" t="s">
        <v>11143</v>
      </c>
      <c r="BX82" s="3" t="s">
        <v>11245</v>
      </c>
      <c r="BY82" s="3">
        <v>700</v>
      </c>
      <c r="BZ82" s="3" t="s">
        <v>8428</v>
      </c>
      <c r="CB82" s="3" t="s">
        <v>11139</v>
      </c>
      <c r="CD82" s="3" t="s">
        <v>11206</v>
      </c>
      <c r="CE82" s="3" t="s">
        <v>11141</v>
      </c>
      <c r="CF82" s="3" t="s">
        <v>11800</v>
      </c>
      <c r="CG82" s="3" t="s">
        <v>8425</v>
      </c>
      <c r="CI82" s="3" t="s">
        <v>11143</v>
      </c>
      <c r="CJ82" s="3" t="s">
        <v>8428</v>
      </c>
      <c r="DY82" s="3" t="s">
        <v>11144</v>
      </c>
      <c r="DZ82" s="3" t="s">
        <v>11145</v>
      </c>
      <c r="EA82" s="3" t="s">
        <v>11145</v>
      </c>
      <c r="EB82" s="3" t="s">
        <v>11145</v>
      </c>
      <c r="EC82" s="3" t="s">
        <v>11145</v>
      </c>
      <c r="ED82" s="3" t="s">
        <v>11145</v>
      </c>
      <c r="EE82" s="3" t="s">
        <v>11145</v>
      </c>
      <c r="FD82" s="3" t="s">
        <v>11144</v>
      </c>
      <c r="FK82" s="3" t="s">
        <v>8395</v>
      </c>
      <c r="FL82" s="3" t="s">
        <v>8395</v>
      </c>
      <c r="FM82" s="3" t="s">
        <v>8395</v>
      </c>
      <c r="FN82" s="3" t="s">
        <v>8395</v>
      </c>
      <c r="FO82" s="3" t="s">
        <v>8396</v>
      </c>
      <c r="FP82" s="3" t="s">
        <v>8396</v>
      </c>
      <c r="FQ82" s="3" t="s">
        <v>8396</v>
      </c>
      <c r="FR82" s="3" t="s">
        <v>8396</v>
      </c>
      <c r="FT82" s="3" t="s">
        <v>8397</v>
      </c>
      <c r="FU82" s="3" t="s">
        <v>8397</v>
      </c>
      <c r="FV82" s="3" t="s">
        <v>8397</v>
      </c>
      <c r="FW82" s="3" t="s">
        <v>8397</v>
      </c>
      <c r="GC82" s="3" t="s">
        <v>11146</v>
      </c>
      <c r="GD82" s="3" t="s">
        <v>11146</v>
      </c>
      <c r="GE82" s="3" t="s">
        <v>11146</v>
      </c>
      <c r="GF82" s="3" t="s">
        <v>11146</v>
      </c>
      <c r="GG82" s="3" t="s">
        <v>11146</v>
      </c>
      <c r="GH82" s="3" t="s">
        <v>11146</v>
      </c>
      <c r="GI82" s="3" t="s">
        <v>11146</v>
      </c>
      <c r="GJ82" s="3" t="s">
        <v>11146</v>
      </c>
      <c r="GK82" s="3" t="s">
        <v>11146</v>
      </c>
      <c r="GL82" s="3" t="s">
        <v>11146</v>
      </c>
      <c r="GM82" s="3" t="s">
        <v>11146</v>
      </c>
      <c r="GN82" s="3" t="s">
        <v>11146</v>
      </c>
      <c r="GO82" s="3" t="s">
        <v>11146</v>
      </c>
      <c r="GP82" s="3" t="s">
        <v>11146</v>
      </c>
      <c r="GQ82" s="3" t="s">
        <v>11146</v>
      </c>
      <c r="GR82" s="3" t="s">
        <v>11146</v>
      </c>
      <c r="GS82" s="3" t="s">
        <v>11146</v>
      </c>
      <c r="GT82" s="3" t="s">
        <v>11146</v>
      </c>
      <c r="GU82" s="3" t="s">
        <v>11146</v>
      </c>
      <c r="GV82" s="3" t="s">
        <v>11146</v>
      </c>
      <c r="GW82" s="3" t="s">
        <v>11146</v>
      </c>
      <c r="GX82" s="3" t="s">
        <v>11146</v>
      </c>
      <c r="GY82" s="3" t="s">
        <v>11146</v>
      </c>
      <c r="GZ82" s="3" t="s">
        <v>11146</v>
      </c>
      <c r="HA82" s="3" t="s">
        <v>11146</v>
      </c>
      <c r="HB82" s="3" t="s">
        <v>11146</v>
      </c>
      <c r="HC82" s="3" t="s">
        <v>11146</v>
      </c>
      <c r="HD82" s="3" t="s">
        <v>11146</v>
      </c>
      <c r="HE82" s="3" t="s">
        <v>11146</v>
      </c>
      <c r="HF82" s="3" t="s">
        <v>11146</v>
      </c>
      <c r="HG82" s="3" t="s">
        <v>11146</v>
      </c>
      <c r="HH82" s="3" t="s">
        <v>11146</v>
      </c>
      <c r="HI82" s="3" t="s">
        <v>11146</v>
      </c>
      <c r="HJ82" s="3" t="s">
        <v>11146</v>
      </c>
      <c r="HK82" s="3" t="s">
        <v>11146</v>
      </c>
      <c r="HL82" s="3" t="s">
        <v>11146</v>
      </c>
      <c r="HM82" s="3" t="s">
        <v>11146</v>
      </c>
      <c r="HN82" s="3" t="s">
        <v>11146</v>
      </c>
      <c r="HO82" s="3" t="s">
        <v>11146</v>
      </c>
      <c r="HP82" s="3" t="s">
        <v>11146</v>
      </c>
      <c r="HQ82" s="3" t="s">
        <v>11146</v>
      </c>
      <c r="HR82" s="3" t="s">
        <v>11146</v>
      </c>
      <c r="HS82" s="3" t="s">
        <v>11146</v>
      </c>
      <c r="HT82" s="3" t="s">
        <v>11146</v>
      </c>
      <c r="HU82" s="3" t="s">
        <v>11146</v>
      </c>
      <c r="HV82" s="3" t="s">
        <v>11146</v>
      </c>
      <c r="HW82" s="3" t="s">
        <v>11146</v>
      </c>
      <c r="HX82" s="3" t="s">
        <v>11146</v>
      </c>
      <c r="HY82" s="3" t="s">
        <v>11146</v>
      </c>
      <c r="HZ82" s="3" t="s">
        <v>11146</v>
      </c>
      <c r="IA82" s="3" t="s">
        <v>11146</v>
      </c>
      <c r="IB82" s="3" t="s">
        <v>11146</v>
      </c>
      <c r="IC82" s="3" t="s">
        <v>11146</v>
      </c>
      <c r="ID82" s="3" t="s">
        <v>11146</v>
      </c>
      <c r="IE82" s="3" t="s">
        <v>11146</v>
      </c>
      <c r="IF82" s="3" t="s">
        <v>11146</v>
      </c>
      <c r="IG82" s="3" t="s">
        <v>11146</v>
      </c>
      <c r="IH82" s="3" t="s">
        <v>11146</v>
      </c>
      <c r="II82" s="3" t="s">
        <v>11146</v>
      </c>
      <c r="IJ82" s="3" t="s">
        <v>11146</v>
      </c>
      <c r="IK82" s="3" t="s">
        <v>11146</v>
      </c>
      <c r="IL82" s="3" t="s">
        <v>11146</v>
      </c>
      <c r="IM82" s="3" t="s">
        <v>11146</v>
      </c>
      <c r="IN82" s="3" t="s">
        <v>11146</v>
      </c>
      <c r="IO82" s="3" t="s">
        <v>11146</v>
      </c>
      <c r="IP82" s="3" t="s">
        <v>11146</v>
      </c>
      <c r="IQ82" s="3" t="s">
        <v>11146</v>
      </c>
      <c r="IR82" s="3" t="s">
        <v>11146</v>
      </c>
      <c r="IS82" s="3" t="s">
        <v>11146</v>
      </c>
      <c r="IT82" s="3" t="s">
        <v>11146</v>
      </c>
      <c r="YJ82" s="2"/>
      <c r="YL82" s="3" t="s">
        <v>11159</v>
      </c>
      <c r="YM82" s="3" t="s">
        <v>11801</v>
      </c>
      <c r="YN82" s="3" t="s">
        <v>11802</v>
      </c>
      <c r="YP82" s="3" t="s">
        <v>11803</v>
      </c>
      <c r="YQ82" s="3" t="s">
        <v>11804</v>
      </c>
      <c r="YR82" s="3" t="s">
        <v>11805</v>
      </c>
      <c r="YS82" s="3" t="s">
        <v>11806</v>
      </c>
    </row>
    <row r="83" spans="1:670" x14ac:dyDescent="0.2">
      <c r="A83" s="3" t="s">
        <v>11807</v>
      </c>
      <c r="B83" s="3" t="s">
        <v>8458</v>
      </c>
      <c r="C83" s="3" t="s">
        <v>11141</v>
      </c>
      <c r="E83" s="3" t="s">
        <v>11808</v>
      </c>
      <c r="H83" s="3" t="s">
        <v>11138</v>
      </c>
      <c r="I83" s="3" t="s">
        <v>8429</v>
      </c>
      <c r="K83" s="3" t="s">
        <v>11170</v>
      </c>
      <c r="L83" s="3" t="s">
        <v>11176</v>
      </c>
      <c r="N83" s="3" t="s">
        <v>11134</v>
      </c>
      <c r="P83" s="3" t="s">
        <v>11135</v>
      </c>
      <c r="R83" s="3" t="s">
        <v>11172</v>
      </c>
      <c r="S83" s="3" t="s">
        <v>11069</v>
      </c>
      <c r="BL83" s="3" t="s">
        <v>11137</v>
      </c>
      <c r="DY83" s="3" t="s">
        <v>11144</v>
      </c>
      <c r="EF83" s="3" t="s">
        <v>11141</v>
      </c>
      <c r="FE83" s="3" t="s">
        <v>11144</v>
      </c>
      <c r="GC83" s="3" t="s">
        <v>11146</v>
      </c>
      <c r="GD83" s="3" t="s">
        <v>11146</v>
      </c>
      <c r="GE83" s="3" t="s">
        <v>11146</v>
      </c>
      <c r="GF83" s="3" t="s">
        <v>11146</v>
      </c>
      <c r="GG83" s="3" t="s">
        <v>11146</v>
      </c>
      <c r="GH83" s="3" t="s">
        <v>11146</v>
      </c>
      <c r="GI83" s="3" t="s">
        <v>11146</v>
      </c>
      <c r="GJ83" s="3" t="s">
        <v>11146</v>
      </c>
      <c r="GK83" s="3" t="s">
        <v>11146</v>
      </c>
      <c r="GL83" s="3" t="s">
        <v>11146</v>
      </c>
      <c r="GM83" s="3" t="s">
        <v>11146</v>
      </c>
      <c r="GN83" s="3" t="s">
        <v>11146</v>
      </c>
      <c r="GO83" s="3" t="s">
        <v>11146</v>
      </c>
      <c r="GP83" s="3" t="s">
        <v>11146</v>
      </c>
      <c r="GQ83" s="3" t="s">
        <v>11146</v>
      </c>
      <c r="GR83" s="3" t="s">
        <v>11146</v>
      </c>
      <c r="GS83" s="3" t="s">
        <v>11146</v>
      </c>
      <c r="GT83" s="3" t="s">
        <v>11146</v>
      </c>
      <c r="GU83" s="3" t="s">
        <v>11146</v>
      </c>
      <c r="GV83" s="3" t="s">
        <v>11146</v>
      </c>
      <c r="GW83" s="3" t="s">
        <v>11146</v>
      </c>
      <c r="GX83" s="3" t="s">
        <v>11146</v>
      </c>
      <c r="GY83" s="3" t="s">
        <v>11146</v>
      </c>
      <c r="GZ83" s="3" t="s">
        <v>11146</v>
      </c>
      <c r="HA83" s="3" t="s">
        <v>11146</v>
      </c>
      <c r="HB83" s="3" t="s">
        <v>11146</v>
      </c>
      <c r="HC83" s="3" t="s">
        <v>11146</v>
      </c>
      <c r="HD83" s="3" t="s">
        <v>11146</v>
      </c>
      <c r="HE83" s="3" t="s">
        <v>11146</v>
      </c>
      <c r="HF83" s="3" t="s">
        <v>11146</v>
      </c>
      <c r="HG83" s="3" t="s">
        <v>11146</v>
      </c>
      <c r="HH83" s="3" t="s">
        <v>11146</v>
      </c>
      <c r="HI83" s="3" t="s">
        <v>11146</v>
      </c>
      <c r="HJ83" s="3" t="s">
        <v>11146</v>
      </c>
      <c r="HK83" s="3" t="s">
        <v>11146</v>
      </c>
      <c r="HL83" s="3" t="s">
        <v>11146</v>
      </c>
      <c r="HM83" s="3" t="s">
        <v>11146</v>
      </c>
      <c r="HN83" s="3" t="s">
        <v>11146</v>
      </c>
      <c r="HO83" s="3" t="s">
        <v>11146</v>
      </c>
      <c r="HP83" s="3" t="s">
        <v>11146</v>
      </c>
      <c r="HQ83" s="3" t="s">
        <v>11146</v>
      </c>
      <c r="HR83" s="3" t="s">
        <v>11146</v>
      </c>
      <c r="HS83" s="3" t="s">
        <v>11146</v>
      </c>
      <c r="HT83" s="3" t="s">
        <v>11146</v>
      </c>
      <c r="HU83" s="3" t="s">
        <v>11146</v>
      </c>
      <c r="HV83" s="3" t="s">
        <v>11146</v>
      </c>
      <c r="HW83" s="3" t="s">
        <v>11146</v>
      </c>
      <c r="HX83" s="3" t="s">
        <v>11146</v>
      </c>
      <c r="HY83" s="3" t="s">
        <v>11146</v>
      </c>
      <c r="HZ83" s="3" t="s">
        <v>11146</v>
      </c>
      <c r="IA83" s="3" t="s">
        <v>11146</v>
      </c>
      <c r="IB83" s="3" t="s">
        <v>11146</v>
      </c>
      <c r="IC83" s="3" t="s">
        <v>11146</v>
      </c>
      <c r="ID83" s="3" t="s">
        <v>11146</v>
      </c>
      <c r="IE83" s="3" t="s">
        <v>11146</v>
      </c>
      <c r="IF83" s="3" t="s">
        <v>11146</v>
      </c>
      <c r="IG83" s="3" t="s">
        <v>11146</v>
      </c>
      <c r="IH83" s="3" t="s">
        <v>11146</v>
      </c>
      <c r="II83" s="3" t="s">
        <v>11146</v>
      </c>
      <c r="IJ83" s="3" t="s">
        <v>11146</v>
      </c>
      <c r="IK83" s="3" t="s">
        <v>11146</v>
      </c>
      <c r="IL83" s="3" t="s">
        <v>11146</v>
      </c>
      <c r="IM83" s="3" t="s">
        <v>11146</v>
      </c>
      <c r="IN83" s="3" t="s">
        <v>11146</v>
      </c>
      <c r="IO83" s="3" t="s">
        <v>11146</v>
      </c>
      <c r="IP83" s="3" t="s">
        <v>11146</v>
      </c>
      <c r="IQ83" s="3" t="s">
        <v>11146</v>
      </c>
      <c r="IR83" s="3" t="s">
        <v>11146</v>
      </c>
      <c r="IS83" s="3" t="s">
        <v>11146</v>
      </c>
      <c r="IT83" s="3" t="s">
        <v>11146</v>
      </c>
      <c r="YJ83" s="3" t="s">
        <v>11236</v>
      </c>
      <c r="YK83" s="3" t="s">
        <v>11236</v>
      </c>
      <c r="YL83" s="3" t="s">
        <v>11173</v>
      </c>
      <c r="YM83" s="3" t="s">
        <v>11809</v>
      </c>
      <c r="YN83" s="3" t="s">
        <v>11810</v>
      </c>
      <c r="YP83" s="3" t="s">
        <v>11811</v>
      </c>
      <c r="YQ83" s="3" t="s">
        <v>11812</v>
      </c>
      <c r="YR83" s="3" t="s">
        <v>11813</v>
      </c>
      <c r="YS83" s="3" t="s">
        <v>11814</v>
      </c>
      <c r="YT83" s="3" t="s">
        <v>11815</v>
      </c>
    </row>
    <row r="84" spans="1:670" x14ac:dyDescent="0.2">
      <c r="A84" s="3" t="s">
        <v>11816</v>
      </c>
      <c r="B84" s="3" t="s">
        <v>8415</v>
      </c>
      <c r="C84" s="3" t="s">
        <v>8416</v>
      </c>
      <c r="F84" s="3" t="s">
        <v>11817</v>
      </c>
      <c r="H84" s="3" t="s">
        <v>11138</v>
      </c>
      <c r="I84" s="3" t="s">
        <v>11408</v>
      </c>
      <c r="K84" s="3" t="s">
        <v>11278</v>
      </c>
      <c r="L84" s="3" t="s">
        <v>11279</v>
      </c>
      <c r="N84" s="3" t="s">
        <v>8490</v>
      </c>
      <c r="P84" s="3" t="s">
        <v>11135</v>
      </c>
      <c r="R84" s="3" t="s">
        <v>11157</v>
      </c>
      <c r="S84" s="3" t="s">
        <v>11314</v>
      </c>
      <c r="T84" s="3" t="s">
        <v>11408</v>
      </c>
      <c r="V84" s="3" t="s">
        <v>11278</v>
      </c>
      <c r="W84" s="3" t="s">
        <v>11279</v>
      </c>
      <c r="Y84" s="3" t="s">
        <v>8490</v>
      </c>
      <c r="AA84" s="3" t="s">
        <v>11135</v>
      </c>
      <c r="AC84" s="3" t="s">
        <v>11157</v>
      </c>
      <c r="AD84" s="3" t="s">
        <v>11314</v>
      </c>
      <c r="AE84" s="3" t="s">
        <v>11408</v>
      </c>
      <c r="AG84" s="3" t="s">
        <v>11278</v>
      </c>
      <c r="AH84" s="3" t="s">
        <v>11279</v>
      </c>
      <c r="AJ84" s="3" t="s">
        <v>8490</v>
      </c>
      <c r="AL84" s="3" t="s">
        <v>11135</v>
      </c>
      <c r="AN84" s="3" t="s">
        <v>11157</v>
      </c>
      <c r="AO84" s="3" t="s">
        <v>11314</v>
      </c>
      <c r="BL84" s="3" t="s">
        <v>11138</v>
      </c>
      <c r="BM84" s="3">
        <v>17000</v>
      </c>
      <c r="BN84" s="3" t="s">
        <v>8394</v>
      </c>
      <c r="BP84" s="3" t="s">
        <v>8423</v>
      </c>
      <c r="BR84" s="3" t="s">
        <v>8424</v>
      </c>
      <c r="BS84" s="3" t="s">
        <v>11818</v>
      </c>
      <c r="BT84" s="3" t="s">
        <v>11314</v>
      </c>
      <c r="BU84" s="3" t="s">
        <v>11193</v>
      </c>
      <c r="BW84" s="3" t="s">
        <v>11194</v>
      </c>
      <c r="BX84" s="3" t="s">
        <v>8394</v>
      </c>
      <c r="BY84" s="3">
        <v>16700</v>
      </c>
      <c r="BZ84" s="3" t="s">
        <v>8394</v>
      </c>
      <c r="CB84" s="3" t="s">
        <v>8423</v>
      </c>
      <c r="CD84" s="3" t="s">
        <v>11366</v>
      </c>
      <c r="CE84" s="3" t="s">
        <v>11818</v>
      </c>
      <c r="CF84" s="3" t="s">
        <v>11314</v>
      </c>
      <c r="CG84" s="3" t="s">
        <v>11193</v>
      </c>
      <c r="CI84" s="3" t="s">
        <v>11194</v>
      </c>
      <c r="CJ84" s="3" t="s">
        <v>8394</v>
      </c>
      <c r="CK84" s="3">
        <v>10700</v>
      </c>
      <c r="CL84" s="3" t="s">
        <v>8394</v>
      </c>
      <c r="CN84" s="3" t="s">
        <v>11139</v>
      </c>
      <c r="CP84" s="3" t="s">
        <v>11366</v>
      </c>
      <c r="CQ84" s="3" t="s">
        <v>11818</v>
      </c>
      <c r="CR84" s="3" t="s">
        <v>11314</v>
      </c>
      <c r="CS84" s="3" t="s">
        <v>8425</v>
      </c>
      <c r="CU84" s="3" t="s">
        <v>11143</v>
      </c>
      <c r="CV84" s="3" t="s">
        <v>8394</v>
      </c>
      <c r="CW84" s="3">
        <v>10700</v>
      </c>
      <c r="CX84" s="3" t="s">
        <v>8394</v>
      </c>
      <c r="CZ84" s="3" t="s">
        <v>8423</v>
      </c>
      <c r="DB84" s="3" t="s">
        <v>11366</v>
      </c>
      <c r="DC84" s="3" t="s">
        <v>11818</v>
      </c>
      <c r="DD84" s="3" t="s">
        <v>11314</v>
      </c>
      <c r="DE84" s="3" t="s">
        <v>11193</v>
      </c>
      <c r="DG84" s="3" t="s">
        <v>11194</v>
      </c>
      <c r="DH84" s="3" t="s">
        <v>8394</v>
      </c>
      <c r="DI84" s="3">
        <v>3000</v>
      </c>
      <c r="DJ84" s="3" t="s">
        <v>11141</v>
      </c>
      <c r="DK84" s="3" t="s">
        <v>11819</v>
      </c>
      <c r="DL84" s="3" t="s">
        <v>8423</v>
      </c>
      <c r="DN84" s="3" t="s">
        <v>11206</v>
      </c>
      <c r="DO84" s="3" t="s">
        <v>11141</v>
      </c>
      <c r="DP84" s="3" t="s">
        <v>11820</v>
      </c>
      <c r="DQ84" s="3" t="s">
        <v>8425</v>
      </c>
      <c r="DS84" s="3" t="s">
        <v>11143</v>
      </c>
      <c r="DT84" s="3" t="s">
        <v>11141</v>
      </c>
      <c r="DU84" s="3" t="s">
        <v>11144</v>
      </c>
      <c r="DZ84" s="3">
        <v>1</v>
      </c>
      <c r="EA84" s="3" t="s">
        <v>11145</v>
      </c>
      <c r="EB84" s="3" t="s">
        <v>11145</v>
      </c>
      <c r="EF84" s="3" t="s">
        <v>11305</v>
      </c>
      <c r="EM84" s="3" t="s">
        <v>11144</v>
      </c>
      <c r="FI84" s="3" t="s">
        <v>11144</v>
      </c>
      <c r="FK84" s="3" t="s">
        <v>8395</v>
      </c>
      <c r="FL84" s="3" t="s">
        <v>8395</v>
      </c>
      <c r="FM84" s="3" t="s">
        <v>8395</v>
      </c>
      <c r="FN84" s="3" t="s">
        <v>8395</v>
      </c>
      <c r="FO84" s="3" t="s">
        <v>8395</v>
      </c>
      <c r="FP84" s="3" t="s">
        <v>8396</v>
      </c>
      <c r="FQ84" s="3" t="s">
        <v>8395</v>
      </c>
      <c r="FT84" s="3" t="s">
        <v>8397</v>
      </c>
      <c r="FU84" s="3" t="s">
        <v>8397</v>
      </c>
      <c r="FV84" s="3" t="s">
        <v>8397</v>
      </c>
      <c r="FW84" s="3" t="s">
        <v>8397</v>
      </c>
      <c r="FX84" s="3" t="s">
        <v>11180</v>
      </c>
      <c r="FY84" s="3" t="s">
        <v>11180</v>
      </c>
      <c r="FZ84" s="3" t="s">
        <v>8397</v>
      </c>
      <c r="GC84" s="3" t="s">
        <v>11146</v>
      </c>
      <c r="GD84" s="3" t="s">
        <v>11146</v>
      </c>
      <c r="GE84" s="3" t="s">
        <v>11146</v>
      </c>
      <c r="GF84" s="3" t="s">
        <v>11146</v>
      </c>
      <c r="GG84" s="3" t="s">
        <v>11146</v>
      </c>
      <c r="GH84" s="3" t="s">
        <v>11146</v>
      </c>
      <c r="GI84" s="3" t="s">
        <v>11146</v>
      </c>
      <c r="GJ84" s="3" t="s">
        <v>11146</v>
      </c>
      <c r="GK84" s="3" t="s">
        <v>11146</v>
      </c>
      <c r="GL84" s="3" t="s">
        <v>11146</v>
      </c>
      <c r="GM84" s="3" t="s">
        <v>11146</v>
      </c>
      <c r="GN84" s="3" t="s">
        <v>11146</v>
      </c>
      <c r="GO84" s="3" t="s">
        <v>11146</v>
      </c>
      <c r="GP84" s="3" t="s">
        <v>11146</v>
      </c>
      <c r="GQ84" s="3" t="s">
        <v>11146</v>
      </c>
      <c r="GR84" s="3" t="s">
        <v>11146</v>
      </c>
      <c r="GS84" s="3" t="s">
        <v>11146</v>
      </c>
      <c r="GT84" s="3" t="s">
        <v>11146</v>
      </c>
      <c r="GU84" s="3" t="s">
        <v>11146</v>
      </c>
      <c r="GV84" s="3" t="s">
        <v>11146</v>
      </c>
      <c r="GW84" s="3" t="s">
        <v>11146</v>
      </c>
      <c r="GX84" s="3" t="s">
        <v>11146</v>
      </c>
      <c r="GY84" s="3" t="s">
        <v>11146</v>
      </c>
      <c r="GZ84" s="3" t="s">
        <v>11146</v>
      </c>
      <c r="HA84" s="3" t="s">
        <v>11146</v>
      </c>
      <c r="HB84" s="3" t="s">
        <v>11146</v>
      </c>
      <c r="HC84" s="3" t="s">
        <v>11146</v>
      </c>
      <c r="HD84" s="3" t="s">
        <v>11146</v>
      </c>
      <c r="HE84" s="3" t="s">
        <v>11146</v>
      </c>
      <c r="HF84" s="3" t="s">
        <v>11146</v>
      </c>
      <c r="HG84" s="3" t="s">
        <v>11146</v>
      </c>
      <c r="HH84" s="3" t="s">
        <v>11146</v>
      </c>
      <c r="HI84" s="3" t="s">
        <v>11146</v>
      </c>
      <c r="HJ84" s="3" t="s">
        <v>11146</v>
      </c>
      <c r="HK84" s="3" t="s">
        <v>11146</v>
      </c>
      <c r="HL84" s="3" t="s">
        <v>11146</v>
      </c>
      <c r="HM84" s="3" t="s">
        <v>11146</v>
      </c>
      <c r="HN84" s="3" t="s">
        <v>11146</v>
      </c>
      <c r="HO84" s="3" t="s">
        <v>11146</v>
      </c>
      <c r="HP84" s="3" t="s">
        <v>11146</v>
      </c>
      <c r="HQ84" s="3" t="s">
        <v>11146</v>
      </c>
      <c r="HR84" s="3" t="s">
        <v>11146</v>
      </c>
      <c r="HS84" s="3" t="s">
        <v>11146</v>
      </c>
      <c r="HT84" s="3" t="s">
        <v>11146</v>
      </c>
      <c r="HU84" s="3" t="s">
        <v>11146</v>
      </c>
      <c r="HV84" s="3" t="s">
        <v>11146</v>
      </c>
      <c r="HW84" s="3" t="s">
        <v>11146</v>
      </c>
      <c r="HX84" s="3" t="s">
        <v>11146</v>
      </c>
      <c r="HY84" s="3" t="s">
        <v>11146</v>
      </c>
      <c r="HZ84" s="3" t="s">
        <v>11146</v>
      </c>
      <c r="IA84" s="3" t="s">
        <v>11146</v>
      </c>
      <c r="IB84" s="3" t="s">
        <v>11146</v>
      </c>
      <c r="IC84" s="3" t="s">
        <v>11146</v>
      </c>
      <c r="ID84" s="3" t="s">
        <v>11146</v>
      </c>
      <c r="IE84" s="3" t="s">
        <v>11146</v>
      </c>
      <c r="IF84" s="3" t="s">
        <v>11146</v>
      </c>
      <c r="IG84" s="3" t="s">
        <v>11146</v>
      </c>
      <c r="IH84" s="3" t="s">
        <v>11146</v>
      </c>
      <c r="II84" s="3" t="s">
        <v>11146</v>
      </c>
      <c r="IJ84" s="3" t="s">
        <v>11146</v>
      </c>
      <c r="IK84" s="3" t="s">
        <v>11146</v>
      </c>
      <c r="IL84" s="3" t="s">
        <v>11146</v>
      </c>
      <c r="IM84" s="3" t="s">
        <v>11146</v>
      </c>
      <c r="IN84" s="3" t="s">
        <v>11146</v>
      </c>
      <c r="IO84" s="3" t="s">
        <v>11146</v>
      </c>
      <c r="IP84" s="3" t="s">
        <v>11146</v>
      </c>
      <c r="IQ84" s="3" t="s">
        <v>11146</v>
      </c>
      <c r="IR84" s="3" t="s">
        <v>11146</v>
      </c>
      <c r="IS84" s="3" t="s">
        <v>11146</v>
      </c>
      <c r="IT84" s="3" t="s">
        <v>11146</v>
      </c>
      <c r="RV84" s="3" t="s">
        <v>8488</v>
      </c>
      <c r="SC84" s="3" t="s">
        <v>10995</v>
      </c>
      <c r="SG84" s="3" t="s">
        <v>11821</v>
      </c>
      <c r="SH84" s="3" t="s">
        <v>11204</v>
      </c>
      <c r="SJ84" s="3" t="s">
        <v>11135</v>
      </c>
      <c r="SL84" s="3" t="s">
        <v>11182</v>
      </c>
      <c r="SM84" s="3" t="s">
        <v>11822</v>
      </c>
      <c r="SN84" s="3" t="s">
        <v>11823</v>
      </c>
      <c r="SP84" s="3" t="s">
        <v>11296</v>
      </c>
      <c r="SU84" s="3" t="s">
        <v>11144</v>
      </c>
      <c r="SX84" s="3" t="s">
        <v>11210</v>
      </c>
      <c r="SZ84" s="3" t="s">
        <v>11141</v>
      </c>
      <c r="TA84" s="3" t="s">
        <v>11824</v>
      </c>
      <c r="TB84" s="3" t="s">
        <v>11141</v>
      </c>
      <c r="TC84" s="3" t="s">
        <v>11825</v>
      </c>
      <c r="YJ84" s="3" t="s">
        <v>11826</v>
      </c>
      <c r="YK84" s="3" t="s">
        <v>11431</v>
      </c>
      <c r="YL84" s="3" t="s">
        <v>11188</v>
      </c>
      <c r="YM84" s="3" t="s">
        <v>11827</v>
      </c>
      <c r="YN84" s="3" t="s">
        <v>11828</v>
      </c>
      <c r="YO84" s="3" t="s">
        <v>11829</v>
      </c>
      <c r="YP84" s="3" t="s">
        <v>11830</v>
      </c>
      <c r="YQ84" s="3" t="s">
        <v>11831</v>
      </c>
      <c r="YR84" s="3" t="s">
        <v>11832</v>
      </c>
      <c r="YS84" s="3" t="s">
        <v>11833</v>
      </c>
      <c r="YT84" s="3" t="s">
        <v>11834</v>
      </c>
    </row>
    <row r="85" spans="1:670" x14ac:dyDescent="0.2">
      <c r="A85" s="3" t="s">
        <v>11835</v>
      </c>
      <c r="B85" s="3" t="s">
        <v>8415</v>
      </c>
      <c r="C85" s="3" t="s">
        <v>8407</v>
      </c>
      <c r="E85" s="3" t="s">
        <v>11836</v>
      </c>
      <c r="H85" s="3" t="s">
        <v>8408</v>
      </c>
      <c r="I85" s="3" t="s">
        <v>8409</v>
      </c>
      <c r="K85" s="3" t="s">
        <v>8472</v>
      </c>
      <c r="L85" s="3" t="s">
        <v>8411</v>
      </c>
      <c r="N85" s="3" t="s">
        <v>8442</v>
      </c>
      <c r="P85" s="3" t="s">
        <v>11135</v>
      </c>
      <c r="R85" s="3" t="s">
        <v>11157</v>
      </c>
      <c r="S85" s="3" t="s">
        <v>11837</v>
      </c>
      <c r="BL85" s="3" t="s">
        <v>11138</v>
      </c>
      <c r="BM85" s="3">
        <v>1890</v>
      </c>
      <c r="BN85" s="3" t="s">
        <v>8394</v>
      </c>
      <c r="BP85" s="3" t="s">
        <v>11315</v>
      </c>
      <c r="BR85" s="3" t="s">
        <v>11157</v>
      </c>
      <c r="BS85" s="3" t="s">
        <v>11141</v>
      </c>
      <c r="BT85" s="3" t="s">
        <v>11838</v>
      </c>
      <c r="BU85" s="3" t="s">
        <v>11193</v>
      </c>
      <c r="BW85" s="3" t="s">
        <v>11194</v>
      </c>
      <c r="BX85" s="3" t="s">
        <v>8394</v>
      </c>
      <c r="DU85" s="3" t="s">
        <v>11144</v>
      </c>
      <c r="DZ85" s="3">
        <v>1</v>
      </c>
      <c r="ER85" s="3" t="s">
        <v>11141</v>
      </c>
      <c r="ES85" s="3" t="s">
        <v>11735</v>
      </c>
      <c r="FA85" s="3" t="s">
        <v>11735</v>
      </c>
      <c r="FI85" s="3" t="s">
        <v>11144</v>
      </c>
      <c r="FK85" s="3" t="s">
        <v>8395</v>
      </c>
      <c r="FL85" s="3" t="s">
        <v>8395</v>
      </c>
      <c r="FM85" s="3" t="s">
        <v>8395</v>
      </c>
      <c r="FN85" s="3" t="s">
        <v>8395</v>
      </c>
      <c r="FO85" s="3" t="s">
        <v>8396</v>
      </c>
      <c r="FP85" s="3" t="s">
        <v>8396</v>
      </c>
      <c r="FQ85" s="3" t="s">
        <v>8395</v>
      </c>
      <c r="FR85" s="3" t="s">
        <v>8396</v>
      </c>
      <c r="FT85" s="3" t="s">
        <v>8397</v>
      </c>
      <c r="FU85" s="3" t="s">
        <v>8397</v>
      </c>
      <c r="FV85" s="3" t="s">
        <v>8397</v>
      </c>
      <c r="FW85" s="3" t="s">
        <v>8397</v>
      </c>
      <c r="FX85" s="3" t="s">
        <v>11180</v>
      </c>
      <c r="FY85" s="3" t="s">
        <v>11180</v>
      </c>
      <c r="FZ85" s="3" t="s">
        <v>8397</v>
      </c>
      <c r="GA85" s="3" t="s">
        <v>11180</v>
      </c>
      <c r="GC85" s="3" t="s">
        <v>11146</v>
      </c>
      <c r="GD85" s="3" t="s">
        <v>11146</v>
      </c>
      <c r="GE85" s="3" t="s">
        <v>11146</v>
      </c>
      <c r="GF85" s="3" t="s">
        <v>11146</v>
      </c>
      <c r="GG85" s="3" t="s">
        <v>11146</v>
      </c>
      <c r="GH85" s="3" t="s">
        <v>11146</v>
      </c>
      <c r="GI85" s="3" t="s">
        <v>11146</v>
      </c>
      <c r="GJ85" s="3" t="s">
        <v>11146</v>
      </c>
      <c r="GK85" s="3" t="s">
        <v>11146</v>
      </c>
      <c r="GL85" s="3" t="s">
        <v>11146</v>
      </c>
      <c r="GM85" s="3" t="s">
        <v>11146</v>
      </c>
      <c r="GN85" s="3" t="s">
        <v>11146</v>
      </c>
      <c r="GO85" s="3" t="s">
        <v>11146</v>
      </c>
      <c r="GP85" s="3" t="s">
        <v>11146</v>
      </c>
      <c r="GQ85" s="3" t="s">
        <v>11146</v>
      </c>
      <c r="GR85" s="3" t="s">
        <v>11146</v>
      </c>
      <c r="GS85" s="3" t="s">
        <v>11146</v>
      </c>
      <c r="GT85" s="3" t="s">
        <v>11146</v>
      </c>
      <c r="GU85" s="3" t="s">
        <v>11146</v>
      </c>
      <c r="GV85" s="3" t="s">
        <v>11146</v>
      </c>
      <c r="GW85" s="3" t="s">
        <v>11146</v>
      </c>
      <c r="GX85" s="3" t="s">
        <v>11146</v>
      </c>
      <c r="GY85" s="3" t="s">
        <v>11146</v>
      </c>
      <c r="GZ85" s="3" t="s">
        <v>11146</v>
      </c>
      <c r="HA85" s="3" t="s">
        <v>11146</v>
      </c>
      <c r="HB85" s="3" t="s">
        <v>11146</v>
      </c>
      <c r="HC85" s="3" t="s">
        <v>11146</v>
      </c>
      <c r="HD85" s="3" t="s">
        <v>11146</v>
      </c>
      <c r="HE85" s="3" t="s">
        <v>11146</v>
      </c>
      <c r="HF85" s="3" t="s">
        <v>11146</v>
      </c>
      <c r="HG85" s="3" t="s">
        <v>11146</v>
      </c>
      <c r="HH85" s="3" t="s">
        <v>11146</v>
      </c>
      <c r="HI85" s="3" t="s">
        <v>11146</v>
      </c>
      <c r="HJ85" s="3" t="s">
        <v>11146</v>
      </c>
      <c r="HK85" s="3" t="s">
        <v>11146</v>
      </c>
      <c r="HL85" s="3" t="s">
        <v>11146</v>
      </c>
      <c r="HM85" s="3" t="s">
        <v>11146</v>
      </c>
      <c r="HN85" s="3" t="s">
        <v>11146</v>
      </c>
      <c r="HO85" s="3" t="s">
        <v>11146</v>
      </c>
      <c r="HP85" s="3" t="s">
        <v>11146</v>
      </c>
      <c r="HQ85" s="3" t="s">
        <v>11146</v>
      </c>
      <c r="HR85" s="3" t="s">
        <v>11146</v>
      </c>
      <c r="HS85" s="3" t="s">
        <v>11146</v>
      </c>
      <c r="HT85" s="3">
        <v>1</v>
      </c>
      <c r="HU85" s="3" t="s">
        <v>11146</v>
      </c>
      <c r="HV85" s="3" t="s">
        <v>11146</v>
      </c>
      <c r="HW85" s="3" t="s">
        <v>11146</v>
      </c>
      <c r="HX85" s="3" t="s">
        <v>11146</v>
      </c>
      <c r="HY85" s="3">
        <v>1</v>
      </c>
      <c r="HZ85" s="3" t="s">
        <v>11146</v>
      </c>
      <c r="IA85" s="3" t="s">
        <v>11146</v>
      </c>
      <c r="IB85" s="3" t="s">
        <v>11146</v>
      </c>
      <c r="IC85" s="3" t="s">
        <v>11146</v>
      </c>
      <c r="ID85" s="3" t="s">
        <v>11146</v>
      </c>
      <c r="IE85" s="3" t="s">
        <v>11146</v>
      </c>
      <c r="IF85" s="3" t="s">
        <v>11146</v>
      </c>
      <c r="IG85" s="3" t="s">
        <v>11146</v>
      </c>
      <c r="IH85" s="3" t="s">
        <v>11146</v>
      </c>
      <c r="II85" s="3" t="s">
        <v>11146</v>
      </c>
      <c r="IJ85" s="3" t="s">
        <v>11146</v>
      </c>
      <c r="IK85" s="3" t="s">
        <v>11146</v>
      </c>
      <c r="IL85" s="3" t="s">
        <v>11146</v>
      </c>
      <c r="IM85" s="3" t="s">
        <v>11146</v>
      </c>
      <c r="IN85" s="3" t="s">
        <v>11146</v>
      </c>
      <c r="IO85" s="3" t="s">
        <v>11146</v>
      </c>
      <c r="IP85" s="3" t="s">
        <v>11146</v>
      </c>
      <c r="IQ85" s="3" t="s">
        <v>11146</v>
      </c>
      <c r="IR85" s="3" t="s">
        <v>11146</v>
      </c>
      <c r="IS85" s="3" t="s">
        <v>11146</v>
      </c>
      <c r="IT85" s="3" t="s">
        <v>11146</v>
      </c>
      <c r="IU85" s="3" t="s">
        <v>10971</v>
      </c>
      <c r="IV85" s="3" t="s">
        <v>8399</v>
      </c>
      <c r="JF85" s="3" t="s">
        <v>11196</v>
      </c>
      <c r="JH85" s="3" t="s">
        <v>11135</v>
      </c>
      <c r="JJ85" s="3" t="s">
        <v>8434</v>
      </c>
      <c r="JL85" s="3">
        <v>1890</v>
      </c>
      <c r="JM85" s="3" t="s">
        <v>11141</v>
      </c>
      <c r="JN85" s="3" t="s">
        <v>11839</v>
      </c>
      <c r="JO85" s="3" t="s">
        <v>11198</v>
      </c>
      <c r="KF85" s="3" t="s">
        <v>11144</v>
      </c>
      <c r="KG85" s="3" t="s">
        <v>11840</v>
      </c>
      <c r="KH85" s="3" t="s">
        <v>11200</v>
      </c>
      <c r="KI85" s="3" t="s">
        <v>11157</v>
      </c>
      <c r="KJ85" s="3" t="s">
        <v>11210</v>
      </c>
      <c r="KL85" s="3" t="s">
        <v>11141</v>
      </c>
      <c r="KM85" s="3" t="s">
        <v>11841</v>
      </c>
      <c r="KN85" s="3" t="s">
        <v>11201</v>
      </c>
      <c r="KP85" s="3" t="s">
        <v>8478</v>
      </c>
      <c r="KQ85" s="3" t="s">
        <v>8399</v>
      </c>
      <c r="LA85" s="3" t="s">
        <v>11196</v>
      </c>
      <c r="LC85" s="3" t="s">
        <v>11135</v>
      </c>
      <c r="LE85" s="3" t="s">
        <v>8434</v>
      </c>
      <c r="LG85" s="3">
        <v>1890</v>
      </c>
      <c r="LH85" s="3" t="s">
        <v>11141</v>
      </c>
      <c r="LI85" s="3" t="s">
        <v>11839</v>
      </c>
      <c r="LJ85" s="3" t="s">
        <v>11198</v>
      </c>
      <c r="LV85" s="3" t="s">
        <v>10978</v>
      </c>
      <c r="MC85" s="3" t="s">
        <v>11200</v>
      </c>
      <c r="MD85" s="3" t="s">
        <v>11157</v>
      </c>
      <c r="ME85" s="3" t="s">
        <v>11210</v>
      </c>
      <c r="MG85" s="3" t="s">
        <v>8401</v>
      </c>
      <c r="MI85" s="3" t="s">
        <v>11141</v>
      </c>
      <c r="YL85" s="3" t="s">
        <v>11159</v>
      </c>
      <c r="YM85" s="3" t="s">
        <v>11842</v>
      </c>
      <c r="YN85" s="3" t="s">
        <v>11843</v>
      </c>
      <c r="YP85" s="3" t="s">
        <v>8457</v>
      </c>
      <c r="YQ85" s="3" t="s">
        <v>11844</v>
      </c>
      <c r="YR85" s="3" t="s">
        <v>11845</v>
      </c>
      <c r="YS85" s="3" t="s">
        <v>11846</v>
      </c>
      <c r="YT85" s="3" t="s">
        <v>11847</v>
      </c>
    </row>
    <row r="86" spans="1:670" x14ac:dyDescent="0.2">
      <c r="A86" s="3" t="s">
        <v>11848</v>
      </c>
      <c r="B86" s="3" t="s">
        <v>8473</v>
      </c>
      <c r="C86" s="3" t="s">
        <v>11407</v>
      </c>
      <c r="H86" s="3" t="s">
        <v>11138</v>
      </c>
      <c r="I86" s="3" t="s">
        <v>11408</v>
      </c>
      <c r="K86" s="3" t="s">
        <v>11789</v>
      </c>
      <c r="L86" s="3" t="s">
        <v>11279</v>
      </c>
      <c r="N86" s="3" t="s">
        <v>11177</v>
      </c>
      <c r="P86" s="3" t="s">
        <v>8452</v>
      </c>
      <c r="R86" s="3" t="s">
        <v>11280</v>
      </c>
      <c r="S86" s="3" t="s">
        <v>11756</v>
      </c>
      <c r="BL86" s="3" t="s">
        <v>11138</v>
      </c>
      <c r="BM86" s="3">
        <v>1300</v>
      </c>
      <c r="BN86" s="3" t="s">
        <v>11245</v>
      </c>
      <c r="BP86" s="3" t="s">
        <v>11410</v>
      </c>
      <c r="BR86" s="3" t="s">
        <v>11280</v>
      </c>
      <c r="BS86" s="3" t="s">
        <v>11141</v>
      </c>
      <c r="BT86" s="3" t="s">
        <v>11060</v>
      </c>
      <c r="BU86" s="3" t="s">
        <v>11849</v>
      </c>
      <c r="BW86" s="3" t="s">
        <v>8446</v>
      </c>
      <c r="BX86" s="3" t="s">
        <v>11245</v>
      </c>
      <c r="DU86" s="3" t="s">
        <v>11144</v>
      </c>
      <c r="DZ86" s="3">
        <v>1</v>
      </c>
      <c r="ER86" s="3" t="s">
        <v>11519</v>
      </c>
      <c r="EZ86" s="3" t="s">
        <v>11144</v>
      </c>
      <c r="FK86" s="3" t="s">
        <v>8395</v>
      </c>
      <c r="FL86" s="3" t="s">
        <v>8395</v>
      </c>
      <c r="FM86" s="3" t="s">
        <v>8395</v>
      </c>
      <c r="FN86" s="3" t="s">
        <v>8395</v>
      </c>
      <c r="FO86" s="3" t="s">
        <v>8396</v>
      </c>
      <c r="FP86" s="3" t="s">
        <v>8396</v>
      </c>
      <c r="FQ86" s="3" t="s">
        <v>8396</v>
      </c>
      <c r="FT86" s="3" t="s">
        <v>8397</v>
      </c>
      <c r="FU86" s="3" t="s">
        <v>8397</v>
      </c>
      <c r="FV86" s="3" t="s">
        <v>8397</v>
      </c>
      <c r="FW86" s="3" t="s">
        <v>8397</v>
      </c>
      <c r="FX86" s="3" t="s">
        <v>11180</v>
      </c>
      <c r="FY86" s="3" t="s">
        <v>11180</v>
      </c>
      <c r="FZ86" s="3" t="s">
        <v>11180</v>
      </c>
      <c r="GC86" s="3" t="s">
        <v>11146</v>
      </c>
      <c r="GD86" s="3" t="s">
        <v>11146</v>
      </c>
      <c r="GE86" s="3" t="s">
        <v>11146</v>
      </c>
      <c r="GF86" s="3" t="s">
        <v>11146</v>
      </c>
      <c r="GG86" s="3" t="s">
        <v>11146</v>
      </c>
      <c r="GH86" s="3" t="s">
        <v>11146</v>
      </c>
      <c r="GI86" s="3" t="s">
        <v>11146</v>
      </c>
      <c r="GJ86" s="3" t="s">
        <v>11146</v>
      </c>
      <c r="GK86" s="3" t="s">
        <v>11146</v>
      </c>
      <c r="GL86" s="3" t="s">
        <v>11146</v>
      </c>
      <c r="GM86" s="3" t="s">
        <v>11146</v>
      </c>
      <c r="GN86" s="3" t="s">
        <v>11146</v>
      </c>
      <c r="GO86" s="3" t="s">
        <v>11146</v>
      </c>
      <c r="GP86" s="3" t="s">
        <v>11146</v>
      </c>
      <c r="GQ86" s="3" t="s">
        <v>11146</v>
      </c>
      <c r="GR86" s="3" t="s">
        <v>11146</v>
      </c>
      <c r="GS86" s="3" t="s">
        <v>11146</v>
      </c>
      <c r="GT86" s="3" t="s">
        <v>11146</v>
      </c>
      <c r="GU86" s="3" t="s">
        <v>11146</v>
      </c>
      <c r="GV86" s="3" t="s">
        <v>11146</v>
      </c>
      <c r="GW86" s="3" t="s">
        <v>11146</v>
      </c>
      <c r="GX86" s="3" t="s">
        <v>11146</v>
      </c>
      <c r="GY86" s="3" t="s">
        <v>11146</v>
      </c>
      <c r="GZ86" s="3" t="s">
        <v>11146</v>
      </c>
      <c r="HA86" s="3" t="s">
        <v>11146</v>
      </c>
      <c r="HB86" s="3" t="s">
        <v>11146</v>
      </c>
      <c r="HC86" s="3" t="s">
        <v>11146</v>
      </c>
      <c r="HD86" s="3" t="s">
        <v>11146</v>
      </c>
      <c r="HE86" s="3" t="s">
        <v>11146</v>
      </c>
      <c r="HF86" s="3" t="s">
        <v>11146</v>
      </c>
      <c r="HG86" s="3" t="s">
        <v>11146</v>
      </c>
      <c r="HH86" s="3" t="s">
        <v>11146</v>
      </c>
      <c r="HI86" s="3" t="s">
        <v>11146</v>
      </c>
      <c r="HJ86" s="3" t="s">
        <v>11146</v>
      </c>
      <c r="HK86" s="3" t="s">
        <v>11146</v>
      </c>
      <c r="HL86" s="3" t="s">
        <v>11146</v>
      </c>
      <c r="HM86" s="3" t="s">
        <v>11146</v>
      </c>
      <c r="HN86" s="3" t="s">
        <v>11146</v>
      </c>
      <c r="HO86" s="3" t="s">
        <v>11146</v>
      </c>
      <c r="HP86" s="3" t="s">
        <v>11146</v>
      </c>
      <c r="HQ86" s="3" t="s">
        <v>11146</v>
      </c>
      <c r="HR86" s="3" t="s">
        <v>11146</v>
      </c>
      <c r="HS86" s="3" t="s">
        <v>11146</v>
      </c>
      <c r="HT86" s="3" t="s">
        <v>11146</v>
      </c>
      <c r="HU86" s="3" t="s">
        <v>11146</v>
      </c>
      <c r="HV86" s="3" t="s">
        <v>11146</v>
      </c>
      <c r="HW86" s="3" t="s">
        <v>11146</v>
      </c>
      <c r="HX86" s="3" t="s">
        <v>11146</v>
      </c>
      <c r="HY86" s="3" t="s">
        <v>11146</v>
      </c>
      <c r="HZ86" s="3" t="s">
        <v>11146</v>
      </c>
      <c r="IA86" s="3" t="s">
        <v>11146</v>
      </c>
      <c r="IB86" s="3" t="s">
        <v>11146</v>
      </c>
      <c r="IC86" s="3" t="s">
        <v>11146</v>
      </c>
      <c r="ID86" s="3" t="s">
        <v>11146</v>
      </c>
      <c r="IE86" s="3" t="s">
        <v>11146</v>
      </c>
      <c r="IF86" s="3" t="s">
        <v>11146</v>
      </c>
      <c r="IG86" s="3" t="s">
        <v>11146</v>
      </c>
      <c r="IH86" s="3" t="s">
        <v>11146</v>
      </c>
      <c r="II86" s="3" t="s">
        <v>11146</v>
      </c>
      <c r="IJ86" s="3" t="s">
        <v>11146</v>
      </c>
      <c r="IK86" s="3" t="s">
        <v>11146</v>
      </c>
      <c r="IL86" s="3" t="s">
        <v>11146</v>
      </c>
      <c r="IM86" s="3" t="s">
        <v>11146</v>
      </c>
      <c r="IN86" s="3" t="s">
        <v>11146</v>
      </c>
      <c r="IO86" s="3" t="s">
        <v>11146</v>
      </c>
      <c r="IP86" s="3" t="s">
        <v>11146</v>
      </c>
      <c r="IQ86" s="3" t="s">
        <v>11146</v>
      </c>
      <c r="IR86" s="3" t="s">
        <v>11146</v>
      </c>
      <c r="IS86" s="3" t="s">
        <v>11146</v>
      </c>
      <c r="IT86" s="3" t="s">
        <v>11146</v>
      </c>
      <c r="YJ86" s="2"/>
      <c r="YL86" s="3" t="s">
        <v>11188</v>
      </c>
      <c r="YM86" s="3" t="s">
        <v>11850</v>
      </c>
      <c r="YN86" s="3" t="s">
        <v>11850</v>
      </c>
      <c r="YO86" s="3" t="s">
        <v>11851</v>
      </c>
      <c r="YP86" s="3" t="s">
        <v>11772</v>
      </c>
      <c r="YQ86" s="3" t="s">
        <v>11852</v>
      </c>
      <c r="YR86" s="3" t="s">
        <v>11853</v>
      </c>
      <c r="YS86" s="3" t="s">
        <v>11854</v>
      </c>
      <c r="YT86" s="3" t="s">
        <v>11855</v>
      </c>
    </row>
    <row r="87" spans="1:670" x14ac:dyDescent="0.2">
      <c r="A87" s="3" t="s">
        <v>11856</v>
      </c>
      <c r="B87" s="3" t="s">
        <v>8454</v>
      </c>
      <c r="C87" s="3" t="s">
        <v>8468</v>
      </c>
      <c r="H87" s="3" t="s">
        <v>8408</v>
      </c>
      <c r="I87" s="3" t="s">
        <v>8463</v>
      </c>
      <c r="K87" s="3" t="s">
        <v>8410</v>
      </c>
      <c r="L87" s="3" t="s">
        <v>8420</v>
      </c>
      <c r="N87" s="3" t="s">
        <v>8442</v>
      </c>
      <c r="P87" s="3" t="s">
        <v>8413</v>
      </c>
      <c r="R87" s="3" t="s">
        <v>8443</v>
      </c>
      <c r="S87" s="3" t="s">
        <v>11073</v>
      </c>
      <c r="BL87" s="3" t="s">
        <v>11138</v>
      </c>
      <c r="BM87" s="3">
        <v>800</v>
      </c>
      <c r="BN87" s="3" t="s">
        <v>8428</v>
      </c>
      <c r="BP87" s="3" t="s">
        <v>11139</v>
      </c>
      <c r="BR87" s="3" t="s">
        <v>11157</v>
      </c>
      <c r="BS87" s="3" t="s">
        <v>11186</v>
      </c>
      <c r="BU87" s="3" t="s">
        <v>8425</v>
      </c>
      <c r="BW87" s="3" t="s">
        <v>11143</v>
      </c>
      <c r="BX87" s="3" t="s">
        <v>8428</v>
      </c>
      <c r="BY87" s="3">
        <v>800</v>
      </c>
      <c r="BZ87" s="3" t="s">
        <v>8428</v>
      </c>
      <c r="CB87" s="3" t="s">
        <v>11139</v>
      </c>
      <c r="CD87" s="3" t="s">
        <v>11157</v>
      </c>
      <c r="CE87" s="3" t="s">
        <v>11186</v>
      </c>
      <c r="CG87" s="3" t="s">
        <v>8425</v>
      </c>
      <c r="CI87" s="3" t="s">
        <v>11143</v>
      </c>
      <c r="CJ87" s="3" t="s">
        <v>8428</v>
      </c>
      <c r="CK87" s="3">
        <v>320</v>
      </c>
      <c r="CL87" s="3" t="s">
        <v>8428</v>
      </c>
      <c r="CN87" s="3" t="s">
        <v>11139</v>
      </c>
      <c r="CP87" s="3" t="s">
        <v>11157</v>
      </c>
      <c r="CQ87" s="3" t="s">
        <v>11186</v>
      </c>
      <c r="CS87" s="3" t="s">
        <v>8425</v>
      </c>
      <c r="CU87" s="3" t="s">
        <v>11143</v>
      </c>
      <c r="CV87" s="3" t="s">
        <v>8428</v>
      </c>
      <c r="CW87" s="3">
        <v>185</v>
      </c>
      <c r="CX87" s="3" t="s">
        <v>8428</v>
      </c>
      <c r="CZ87" s="3" t="s">
        <v>11139</v>
      </c>
      <c r="DB87" s="3" t="s">
        <v>11140</v>
      </c>
      <c r="DC87" s="3" t="s">
        <v>11186</v>
      </c>
      <c r="DE87" s="3" t="s">
        <v>8425</v>
      </c>
      <c r="DG87" s="3" t="s">
        <v>11143</v>
      </c>
      <c r="DH87" s="3" t="s">
        <v>8428</v>
      </c>
      <c r="DU87" s="3" t="s">
        <v>11144</v>
      </c>
      <c r="ER87" s="3" t="s">
        <v>11141</v>
      </c>
      <c r="ES87" s="3" t="s">
        <v>11447</v>
      </c>
      <c r="FK87" s="3" t="s">
        <v>8395</v>
      </c>
      <c r="FL87" s="3" t="s">
        <v>8395</v>
      </c>
      <c r="FM87" s="3" t="s">
        <v>8395</v>
      </c>
      <c r="FN87" s="3" t="s">
        <v>8395</v>
      </c>
      <c r="FO87" s="3" t="s">
        <v>8395</v>
      </c>
      <c r="FP87" s="3" t="s">
        <v>8395</v>
      </c>
      <c r="FQ87" s="3" t="s">
        <v>8395</v>
      </c>
      <c r="FT87" s="3" t="s">
        <v>8397</v>
      </c>
      <c r="FU87" s="3" t="s">
        <v>8397</v>
      </c>
      <c r="FV87" s="3" t="s">
        <v>8397</v>
      </c>
      <c r="FW87" s="3" t="s">
        <v>8397</v>
      </c>
      <c r="FX87" s="3" t="s">
        <v>8397</v>
      </c>
      <c r="FY87" s="3" t="s">
        <v>8397</v>
      </c>
      <c r="FZ87" s="3" t="s">
        <v>8397</v>
      </c>
      <c r="GC87" s="3" t="s">
        <v>11146</v>
      </c>
      <c r="GD87" s="3" t="s">
        <v>11146</v>
      </c>
      <c r="GE87" s="3" t="s">
        <v>11146</v>
      </c>
      <c r="GF87" s="3" t="s">
        <v>11146</v>
      </c>
      <c r="GG87" s="3" t="s">
        <v>11146</v>
      </c>
      <c r="GH87" s="3" t="s">
        <v>11146</v>
      </c>
      <c r="GI87" s="3" t="s">
        <v>11146</v>
      </c>
      <c r="GJ87" s="3" t="s">
        <v>11146</v>
      </c>
      <c r="GK87" s="3" t="s">
        <v>11146</v>
      </c>
      <c r="GL87" s="3" t="s">
        <v>11146</v>
      </c>
      <c r="GM87" s="3" t="s">
        <v>11146</v>
      </c>
      <c r="GN87" s="3" t="s">
        <v>11146</v>
      </c>
      <c r="GO87" s="3" t="s">
        <v>11146</v>
      </c>
      <c r="GP87" s="3" t="s">
        <v>11146</v>
      </c>
      <c r="GQ87" s="3" t="s">
        <v>11146</v>
      </c>
      <c r="GR87" s="3" t="s">
        <v>11146</v>
      </c>
      <c r="GS87" s="3" t="s">
        <v>11146</v>
      </c>
      <c r="GT87" s="3" t="s">
        <v>11146</v>
      </c>
      <c r="GU87" s="3" t="s">
        <v>11146</v>
      </c>
      <c r="GV87" s="3" t="s">
        <v>11146</v>
      </c>
      <c r="GW87" s="3" t="s">
        <v>11146</v>
      </c>
      <c r="GX87" s="3" t="s">
        <v>11146</v>
      </c>
      <c r="GY87" s="3" t="s">
        <v>11146</v>
      </c>
      <c r="GZ87" s="3" t="s">
        <v>11146</v>
      </c>
      <c r="HA87" s="3" t="s">
        <v>11146</v>
      </c>
      <c r="HB87" s="3" t="s">
        <v>11146</v>
      </c>
      <c r="HC87" s="3" t="s">
        <v>11146</v>
      </c>
      <c r="HD87" s="3" t="s">
        <v>11146</v>
      </c>
      <c r="HE87" s="3" t="s">
        <v>11146</v>
      </c>
      <c r="HF87" s="3" t="s">
        <v>11146</v>
      </c>
      <c r="HG87" s="3" t="s">
        <v>11146</v>
      </c>
      <c r="HH87" s="3" t="s">
        <v>11146</v>
      </c>
      <c r="HI87" s="3" t="s">
        <v>11146</v>
      </c>
      <c r="HJ87" s="3" t="s">
        <v>11146</v>
      </c>
      <c r="HK87" s="3" t="s">
        <v>11146</v>
      </c>
      <c r="HL87" s="3" t="s">
        <v>11146</v>
      </c>
      <c r="HM87" s="3" t="s">
        <v>11146</v>
      </c>
      <c r="HN87" s="3" t="s">
        <v>11146</v>
      </c>
      <c r="HO87" s="3" t="s">
        <v>11146</v>
      </c>
      <c r="HP87" s="3" t="s">
        <v>11146</v>
      </c>
      <c r="HQ87" s="3" t="s">
        <v>11146</v>
      </c>
      <c r="HR87" s="3" t="s">
        <v>11146</v>
      </c>
      <c r="HS87" s="3" t="s">
        <v>11146</v>
      </c>
      <c r="HT87" s="3" t="s">
        <v>11146</v>
      </c>
      <c r="HU87" s="3" t="s">
        <v>11146</v>
      </c>
      <c r="HV87" s="3" t="s">
        <v>11146</v>
      </c>
      <c r="HW87" s="3" t="s">
        <v>11146</v>
      </c>
      <c r="HX87" s="3" t="s">
        <v>11146</v>
      </c>
      <c r="HY87" s="3" t="s">
        <v>11146</v>
      </c>
      <c r="HZ87" s="3" t="s">
        <v>11146</v>
      </c>
      <c r="IA87" s="3" t="s">
        <v>11146</v>
      </c>
      <c r="IB87" s="3" t="s">
        <v>11146</v>
      </c>
      <c r="IC87" s="3" t="s">
        <v>11146</v>
      </c>
      <c r="ID87" s="3" t="s">
        <v>11146</v>
      </c>
      <c r="IE87" s="3" t="s">
        <v>11146</v>
      </c>
      <c r="IF87" s="3" t="s">
        <v>11146</v>
      </c>
      <c r="IG87" s="3" t="s">
        <v>11146</v>
      </c>
      <c r="IH87" s="3" t="s">
        <v>11146</v>
      </c>
      <c r="II87" s="3" t="s">
        <v>11146</v>
      </c>
      <c r="IJ87" s="3" t="s">
        <v>11146</v>
      </c>
      <c r="IK87" s="3" t="s">
        <v>11146</v>
      </c>
      <c r="IL87" s="3" t="s">
        <v>11146</v>
      </c>
      <c r="IM87" s="3" t="s">
        <v>11146</v>
      </c>
      <c r="IN87" s="3" t="s">
        <v>11146</v>
      </c>
      <c r="IO87" s="3" t="s">
        <v>11146</v>
      </c>
      <c r="IP87" s="3" t="s">
        <v>11146</v>
      </c>
      <c r="IQ87" s="3" t="s">
        <v>11146</v>
      </c>
      <c r="IR87" s="3" t="s">
        <v>11146</v>
      </c>
      <c r="IS87" s="3" t="s">
        <v>11146</v>
      </c>
      <c r="IT87" s="3" t="s">
        <v>11146</v>
      </c>
      <c r="SG87" s="2"/>
      <c r="YJ87" s="2"/>
      <c r="YL87" s="3" t="s">
        <v>11159</v>
      </c>
      <c r="YM87" s="3" t="s">
        <v>11857</v>
      </c>
      <c r="YN87" s="3" t="s">
        <v>11858</v>
      </c>
      <c r="YO87" s="3" t="s">
        <v>11859</v>
      </c>
      <c r="YP87" s="3" t="s">
        <v>11447</v>
      </c>
      <c r="YQ87" s="3" t="s">
        <v>11860</v>
      </c>
      <c r="YR87" s="3" t="s">
        <v>11861</v>
      </c>
      <c r="YS87" s="3" t="s">
        <v>11862</v>
      </c>
      <c r="YT87" s="3" t="s">
        <v>11863</v>
      </c>
    </row>
    <row r="88" spans="1:670" x14ac:dyDescent="0.2">
      <c r="A88" s="3" t="s">
        <v>11864</v>
      </c>
      <c r="B88" s="3" t="s">
        <v>10936</v>
      </c>
      <c r="C88" s="3" t="s">
        <v>8416</v>
      </c>
      <c r="H88" s="3" t="s">
        <v>8408</v>
      </c>
      <c r="I88" s="3" t="s">
        <v>8418</v>
      </c>
      <c r="K88" s="3" t="s">
        <v>8438</v>
      </c>
      <c r="L88" s="3" t="s">
        <v>8411</v>
      </c>
      <c r="N88" s="3" t="s">
        <v>8444</v>
      </c>
      <c r="P88" s="3" t="s">
        <v>8422</v>
      </c>
      <c r="R88" s="3" t="s">
        <v>8443</v>
      </c>
      <c r="Y88" s="3" t="s">
        <v>8439</v>
      </c>
      <c r="BL88" s="3" t="s">
        <v>11138</v>
      </c>
      <c r="BM88" s="3">
        <v>750</v>
      </c>
      <c r="BN88" s="3" t="s">
        <v>8428</v>
      </c>
      <c r="BP88" s="3" t="s">
        <v>8423</v>
      </c>
      <c r="BR88" s="3" t="s">
        <v>11280</v>
      </c>
      <c r="BS88" s="3" t="s">
        <v>11178</v>
      </c>
      <c r="BU88" s="3" t="s">
        <v>11261</v>
      </c>
      <c r="BW88" s="3" t="s">
        <v>11216</v>
      </c>
      <c r="BX88" s="3" t="s">
        <v>8428</v>
      </c>
      <c r="BY88" s="3">
        <v>650</v>
      </c>
      <c r="CK88" s="3">
        <v>650</v>
      </c>
      <c r="CW88" s="3">
        <v>600</v>
      </c>
      <c r="DI88" s="3">
        <v>600</v>
      </c>
      <c r="DU88" s="3" t="s">
        <v>11144</v>
      </c>
      <c r="FK88" s="3" t="s">
        <v>8395</v>
      </c>
      <c r="FL88" s="3" t="s">
        <v>8395</v>
      </c>
      <c r="FM88" s="3" t="s">
        <v>8395</v>
      </c>
      <c r="FN88" s="3" t="s">
        <v>8395</v>
      </c>
      <c r="FO88" s="3" t="s">
        <v>8396</v>
      </c>
      <c r="FP88" s="3" t="s">
        <v>8396</v>
      </c>
      <c r="FQ88" s="3" t="s">
        <v>8395</v>
      </c>
      <c r="FT88" s="3" t="s">
        <v>8397</v>
      </c>
      <c r="FU88" s="3" t="s">
        <v>8397</v>
      </c>
      <c r="FV88" s="3" t="s">
        <v>8397</v>
      </c>
      <c r="FW88" s="3" t="s">
        <v>8397</v>
      </c>
      <c r="FX88" s="3" t="s">
        <v>11180</v>
      </c>
      <c r="FY88" s="3" t="s">
        <v>11180</v>
      </c>
      <c r="FZ88" s="3" t="s">
        <v>8397</v>
      </c>
      <c r="GC88" s="3" t="s">
        <v>11146</v>
      </c>
      <c r="GD88" s="3" t="s">
        <v>11146</v>
      </c>
      <c r="GE88" s="3" t="s">
        <v>11146</v>
      </c>
      <c r="GF88" s="3" t="s">
        <v>11146</v>
      </c>
      <c r="GG88" s="3" t="s">
        <v>11146</v>
      </c>
      <c r="GH88" s="3" t="s">
        <v>11146</v>
      </c>
      <c r="GI88" s="3" t="s">
        <v>11146</v>
      </c>
      <c r="GJ88" s="3" t="s">
        <v>11146</v>
      </c>
      <c r="GK88" s="3" t="s">
        <v>11146</v>
      </c>
      <c r="GL88" s="3" t="s">
        <v>11146</v>
      </c>
      <c r="GM88" s="3" t="s">
        <v>11146</v>
      </c>
      <c r="GN88" s="3" t="s">
        <v>11146</v>
      </c>
      <c r="GO88" s="3" t="s">
        <v>11146</v>
      </c>
      <c r="GP88" s="3" t="s">
        <v>11146</v>
      </c>
      <c r="GQ88" s="3" t="s">
        <v>11146</v>
      </c>
      <c r="GR88" s="3" t="s">
        <v>11146</v>
      </c>
      <c r="GS88" s="3" t="s">
        <v>11146</v>
      </c>
      <c r="GT88" s="3" t="s">
        <v>11146</v>
      </c>
      <c r="GU88" s="3" t="s">
        <v>11146</v>
      </c>
      <c r="GV88" s="3" t="s">
        <v>11146</v>
      </c>
      <c r="GW88" s="3" t="s">
        <v>11146</v>
      </c>
      <c r="GX88" s="3" t="s">
        <v>11146</v>
      </c>
      <c r="GY88" s="3" t="s">
        <v>11146</v>
      </c>
      <c r="GZ88" s="3" t="s">
        <v>11146</v>
      </c>
      <c r="HA88" s="3" t="s">
        <v>11146</v>
      </c>
      <c r="HB88" s="3" t="s">
        <v>11146</v>
      </c>
      <c r="HC88" s="3" t="s">
        <v>11146</v>
      </c>
      <c r="HD88" s="3" t="s">
        <v>11146</v>
      </c>
      <c r="HE88" s="3" t="s">
        <v>11146</v>
      </c>
      <c r="HF88" s="3" t="s">
        <v>11146</v>
      </c>
      <c r="HG88" s="3" t="s">
        <v>11146</v>
      </c>
      <c r="HH88" s="3" t="s">
        <v>11146</v>
      </c>
      <c r="HI88" s="3" t="s">
        <v>11146</v>
      </c>
      <c r="HJ88" s="3" t="s">
        <v>11146</v>
      </c>
      <c r="HK88" s="3" t="s">
        <v>11146</v>
      </c>
      <c r="HL88" s="3" t="s">
        <v>11146</v>
      </c>
      <c r="HM88" s="3" t="s">
        <v>11146</v>
      </c>
      <c r="HN88" s="3" t="s">
        <v>11146</v>
      </c>
      <c r="HO88" s="3" t="s">
        <v>11146</v>
      </c>
      <c r="HP88" s="3" t="s">
        <v>11146</v>
      </c>
      <c r="HQ88" s="3" t="s">
        <v>11146</v>
      </c>
      <c r="HR88" s="3" t="s">
        <v>11146</v>
      </c>
      <c r="HS88" s="3" t="s">
        <v>11146</v>
      </c>
      <c r="HT88" s="3" t="s">
        <v>11146</v>
      </c>
      <c r="HU88" s="3" t="s">
        <v>11146</v>
      </c>
      <c r="HV88" s="3" t="s">
        <v>11146</v>
      </c>
      <c r="HW88" s="3" t="s">
        <v>11146</v>
      </c>
      <c r="HX88" s="3" t="s">
        <v>11146</v>
      </c>
      <c r="HY88" s="3" t="s">
        <v>11146</v>
      </c>
      <c r="HZ88" s="3" t="s">
        <v>11146</v>
      </c>
      <c r="IA88" s="3" t="s">
        <v>11146</v>
      </c>
      <c r="IB88" s="3" t="s">
        <v>11146</v>
      </c>
      <c r="IC88" s="3" t="s">
        <v>11146</v>
      </c>
      <c r="ID88" s="3" t="s">
        <v>11146</v>
      </c>
      <c r="IE88" s="3" t="s">
        <v>11146</v>
      </c>
      <c r="IF88" s="3" t="s">
        <v>11146</v>
      </c>
      <c r="IG88" s="3" t="s">
        <v>11146</v>
      </c>
      <c r="IH88" s="3" t="s">
        <v>11146</v>
      </c>
      <c r="II88" s="3" t="s">
        <v>11146</v>
      </c>
      <c r="IJ88" s="3" t="s">
        <v>11146</v>
      </c>
      <c r="IK88" s="3" t="s">
        <v>11146</v>
      </c>
      <c r="IL88" s="3" t="s">
        <v>11146</v>
      </c>
      <c r="IM88" s="3" t="s">
        <v>11146</v>
      </c>
      <c r="IN88" s="3" t="s">
        <v>11146</v>
      </c>
      <c r="IO88" s="3" t="s">
        <v>11146</v>
      </c>
      <c r="IP88" s="3" t="s">
        <v>11146</v>
      </c>
      <c r="IQ88" s="3" t="s">
        <v>11146</v>
      </c>
      <c r="IR88" s="3" t="s">
        <v>11146</v>
      </c>
      <c r="IS88" s="3" t="s">
        <v>11146</v>
      </c>
      <c r="IT88" s="3" t="s">
        <v>11146</v>
      </c>
      <c r="YL88" s="3" t="s">
        <v>11188</v>
      </c>
      <c r="YM88" s="3" t="s">
        <v>11865</v>
      </c>
      <c r="YN88" s="3" t="s">
        <v>11866</v>
      </c>
      <c r="YP88" s="3" t="s">
        <v>11867</v>
      </c>
      <c r="YQ88" s="3" t="s">
        <v>11868</v>
      </c>
      <c r="YR88" s="3" t="s">
        <v>11869</v>
      </c>
      <c r="YS88" s="3" t="s">
        <v>11870</v>
      </c>
    </row>
    <row r="89" spans="1:670" x14ac:dyDescent="0.2">
      <c r="A89" s="3" t="s">
        <v>11871</v>
      </c>
      <c r="B89" s="3" t="s">
        <v>8453</v>
      </c>
      <c r="C89" s="3" t="s">
        <v>8416</v>
      </c>
      <c r="F89" s="3" t="s">
        <v>11872</v>
      </c>
      <c r="H89" s="3" t="s">
        <v>8408</v>
      </c>
      <c r="I89" s="3" t="s">
        <v>8463</v>
      </c>
      <c r="K89" s="3" t="s">
        <v>8419</v>
      </c>
      <c r="L89" s="3" t="s">
        <v>8420</v>
      </c>
      <c r="N89" s="3" t="s">
        <v>8442</v>
      </c>
      <c r="P89" s="3" t="s">
        <v>8422</v>
      </c>
      <c r="R89" s="3" t="s">
        <v>8484</v>
      </c>
      <c r="S89" s="2" t="s">
        <v>11017</v>
      </c>
      <c r="BL89" s="3" t="s">
        <v>11138</v>
      </c>
      <c r="BM89" s="3">
        <v>7500</v>
      </c>
      <c r="BN89" s="3" t="s">
        <v>8428</v>
      </c>
      <c r="BP89" s="3" t="s">
        <v>8423</v>
      </c>
      <c r="BR89" s="3" t="s">
        <v>11157</v>
      </c>
      <c r="BS89" s="3" t="s">
        <v>11178</v>
      </c>
      <c r="BU89" s="3" t="s">
        <v>11481</v>
      </c>
      <c r="BW89" s="3" t="s">
        <v>11216</v>
      </c>
      <c r="BX89" s="3" t="s">
        <v>8428</v>
      </c>
      <c r="DU89" s="3" t="s">
        <v>11144</v>
      </c>
      <c r="DZ89" s="3">
        <v>1</v>
      </c>
      <c r="EC89" s="3" t="s">
        <v>11145</v>
      </c>
      <c r="EF89" s="3" t="s">
        <v>8426</v>
      </c>
      <c r="EM89" s="3" t="s">
        <v>11144</v>
      </c>
      <c r="FK89" s="3" t="s">
        <v>8395</v>
      </c>
      <c r="FL89" s="3" t="s">
        <v>8395</v>
      </c>
      <c r="FM89" s="3" t="s">
        <v>8395</v>
      </c>
      <c r="FN89" s="3" t="s">
        <v>8395</v>
      </c>
      <c r="FO89" s="3" t="s">
        <v>8395</v>
      </c>
      <c r="FP89" s="3" t="s">
        <v>8395</v>
      </c>
      <c r="FQ89" s="3" t="s">
        <v>8395</v>
      </c>
      <c r="FR89" s="3" t="s">
        <v>8396</v>
      </c>
      <c r="FT89" s="3" t="s">
        <v>8397</v>
      </c>
      <c r="FU89" s="3" t="s">
        <v>8397</v>
      </c>
      <c r="FV89" s="3" t="s">
        <v>8397</v>
      </c>
      <c r="FW89" s="3" t="s">
        <v>8397</v>
      </c>
      <c r="FX89" s="3" t="s">
        <v>8397</v>
      </c>
      <c r="FY89" s="3" t="s">
        <v>8397</v>
      </c>
      <c r="FZ89" s="3" t="s">
        <v>11180</v>
      </c>
      <c r="GA89" s="3" t="s">
        <v>11180</v>
      </c>
      <c r="GC89" s="3" t="s">
        <v>11146</v>
      </c>
      <c r="GD89" s="3" t="s">
        <v>11146</v>
      </c>
      <c r="GE89" s="3" t="s">
        <v>11146</v>
      </c>
      <c r="GF89" s="3" t="s">
        <v>11146</v>
      </c>
      <c r="GG89" s="3" t="s">
        <v>11146</v>
      </c>
      <c r="GH89" s="3" t="s">
        <v>11146</v>
      </c>
      <c r="GI89" s="3" t="s">
        <v>11146</v>
      </c>
      <c r="GJ89" s="3" t="s">
        <v>11146</v>
      </c>
      <c r="GK89" s="3" t="s">
        <v>11146</v>
      </c>
      <c r="GL89" s="3" t="s">
        <v>11146</v>
      </c>
      <c r="GM89" s="3" t="s">
        <v>11146</v>
      </c>
      <c r="GN89" s="3" t="s">
        <v>11146</v>
      </c>
      <c r="GO89" s="3" t="s">
        <v>11146</v>
      </c>
      <c r="GP89" s="3" t="s">
        <v>11146</v>
      </c>
      <c r="GQ89" s="3" t="s">
        <v>11146</v>
      </c>
      <c r="GR89" s="3" t="s">
        <v>11146</v>
      </c>
      <c r="GS89" s="3" t="s">
        <v>11146</v>
      </c>
      <c r="GT89" s="3" t="s">
        <v>11146</v>
      </c>
      <c r="GU89" s="3" t="s">
        <v>11146</v>
      </c>
      <c r="GV89" s="3" t="s">
        <v>11146</v>
      </c>
      <c r="GW89" s="3" t="s">
        <v>11146</v>
      </c>
      <c r="GX89" s="3" t="s">
        <v>11146</v>
      </c>
      <c r="GY89" s="3" t="s">
        <v>11146</v>
      </c>
      <c r="GZ89" s="3" t="s">
        <v>11146</v>
      </c>
      <c r="HA89" s="3" t="s">
        <v>11146</v>
      </c>
      <c r="HB89" s="3" t="s">
        <v>11146</v>
      </c>
      <c r="HC89" s="3" t="s">
        <v>11146</v>
      </c>
      <c r="HD89" s="3" t="s">
        <v>11146</v>
      </c>
      <c r="HE89" s="3" t="s">
        <v>11146</v>
      </c>
      <c r="HF89" s="3" t="s">
        <v>11146</v>
      </c>
      <c r="HG89" s="3" t="s">
        <v>11146</v>
      </c>
      <c r="HH89" s="3" t="s">
        <v>11146</v>
      </c>
      <c r="HI89" s="3" t="s">
        <v>11146</v>
      </c>
      <c r="HJ89" s="3" t="s">
        <v>11146</v>
      </c>
      <c r="HK89" s="3" t="s">
        <v>11146</v>
      </c>
      <c r="HL89" s="3" t="s">
        <v>11146</v>
      </c>
      <c r="HM89" s="3" t="s">
        <v>11146</v>
      </c>
      <c r="HN89" s="3" t="s">
        <v>11146</v>
      </c>
      <c r="HO89" s="3" t="s">
        <v>11146</v>
      </c>
      <c r="HP89" s="3" t="s">
        <v>11146</v>
      </c>
      <c r="HQ89" s="3" t="s">
        <v>11146</v>
      </c>
      <c r="HR89" s="3" t="s">
        <v>11146</v>
      </c>
      <c r="HS89" s="3" t="s">
        <v>11146</v>
      </c>
      <c r="HT89" s="3" t="s">
        <v>11146</v>
      </c>
      <c r="HU89" s="3" t="s">
        <v>11146</v>
      </c>
      <c r="HV89" s="3" t="s">
        <v>11146</v>
      </c>
      <c r="HW89" s="3" t="s">
        <v>11146</v>
      </c>
      <c r="HX89" s="3" t="s">
        <v>11146</v>
      </c>
      <c r="HY89" s="3" t="s">
        <v>11146</v>
      </c>
      <c r="HZ89" s="3" t="s">
        <v>11146</v>
      </c>
      <c r="IA89" s="3" t="s">
        <v>11146</v>
      </c>
      <c r="IB89" s="3" t="s">
        <v>11146</v>
      </c>
      <c r="IC89" s="3" t="s">
        <v>11146</v>
      </c>
      <c r="ID89" s="3" t="s">
        <v>11146</v>
      </c>
      <c r="IE89" s="3" t="s">
        <v>11146</v>
      </c>
      <c r="IF89" s="3" t="s">
        <v>11146</v>
      </c>
      <c r="IG89" s="3" t="s">
        <v>11146</v>
      </c>
      <c r="IH89" s="3" t="s">
        <v>11146</v>
      </c>
      <c r="II89" s="3" t="s">
        <v>11146</v>
      </c>
      <c r="IJ89" s="3" t="s">
        <v>11146</v>
      </c>
      <c r="IK89" s="3" t="s">
        <v>11146</v>
      </c>
      <c r="IL89" s="3" t="s">
        <v>11146</v>
      </c>
      <c r="IM89" s="3" t="s">
        <v>11146</v>
      </c>
      <c r="IN89" s="3" t="s">
        <v>11146</v>
      </c>
      <c r="IO89" s="3" t="s">
        <v>11146</v>
      </c>
      <c r="IP89" s="3" t="s">
        <v>11146</v>
      </c>
      <c r="IQ89" s="3" t="s">
        <v>11146</v>
      </c>
      <c r="IR89" s="3" t="s">
        <v>11146</v>
      </c>
      <c r="IS89" s="3" t="s">
        <v>11146</v>
      </c>
      <c r="IT89" s="3" t="s">
        <v>11146</v>
      </c>
      <c r="RV89" s="3" t="s">
        <v>8398</v>
      </c>
      <c r="SC89" s="3" t="s">
        <v>11483</v>
      </c>
      <c r="SE89" s="3" t="s">
        <v>11873</v>
      </c>
      <c r="SG89" s="3" t="s">
        <v>11874</v>
      </c>
      <c r="SH89" s="3" t="s">
        <v>11196</v>
      </c>
      <c r="SJ89" s="3" t="s">
        <v>11135</v>
      </c>
      <c r="SL89" s="3" t="s">
        <v>11198</v>
      </c>
      <c r="SN89" s="3" t="s">
        <v>11115</v>
      </c>
      <c r="SP89" s="3" t="s">
        <v>11296</v>
      </c>
      <c r="SS89" s="3" t="s">
        <v>11144</v>
      </c>
      <c r="SX89" s="3" t="s">
        <v>11875</v>
      </c>
      <c r="SZ89" s="3" t="s">
        <v>8401</v>
      </c>
      <c r="TB89" s="3" t="s">
        <v>11141</v>
      </c>
      <c r="TC89" s="3" t="s">
        <v>11876</v>
      </c>
      <c r="TD89" s="3" t="s">
        <v>8398</v>
      </c>
      <c r="TK89" s="3" t="s">
        <v>11703</v>
      </c>
      <c r="TM89" s="3" t="s">
        <v>11877</v>
      </c>
      <c r="TO89" s="3" t="s">
        <v>11878</v>
      </c>
      <c r="TP89" s="3" t="s">
        <v>11196</v>
      </c>
      <c r="TR89" s="3" t="s">
        <v>11135</v>
      </c>
      <c r="TT89" s="3" t="s">
        <v>11198</v>
      </c>
      <c r="TV89" s="3" t="s">
        <v>11115</v>
      </c>
      <c r="TX89" s="3" t="s">
        <v>11296</v>
      </c>
      <c r="UA89" s="3" t="s">
        <v>11144</v>
      </c>
      <c r="UF89" s="3" t="s">
        <v>11210</v>
      </c>
      <c r="UH89" s="3" t="s">
        <v>8401</v>
      </c>
      <c r="UJ89" s="3" t="s">
        <v>11141</v>
      </c>
      <c r="UK89" s="3" t="s">
        <v>11876</v>
      </c>
      <c r="UL89" s="3" t="s">
        <v>8478</v>
      </c>
      <c r="US89" s="3" t="s">
        <v>11141</v>
      </c>
      <c r="UT89" s="3" t="s">
        <v>11879</v>
      </c>
      <c r="UU89" s="3" t="s">
        <v>11880</v>
      </c>
      <c r="UW89" s="3" t="s">
        <v>11881</v>
      </c>
      <c r="UX89" s="3" t="s">
        <v>11204</v>
      </c>
      <c r="UZ89" s="3" t="s">
        <v>11135</v>
      </c>
      <c r="VB89" s="3" t="s">
        <v>11198</v>
      </c>
      <c r="VD89" s="3" t="s">
        <v>11115</v>
      </c>
      <c r="VF89" s="3" t="s">
        <v>11296</v>
      </c>
      <c r="VI89" s="3" t="s">
        <v>11144</v>
      </c>
      <c r="VN89" s="3" t="s">
        <v>11875</v>
      </c>
      <c r="VP89" s="3" t="s">
        <v>8401</v>
      </c>
      <c r="VR89" s="3" t="s">
        <v>11141</v>
      </c>
      <c r="VS89" s="3" t="s">
        <v>11876</v>
      </c>
      <c r="YJ89" s="3" t="s">
        <v>11882</v>
      </c>
      <c r="YK89" s="3" t="s">
        <v>11883</v>
      </c>
      <c r="YL89" s="3" t="s">
        <v>11159</v>
      </c>
      <c r="YM89" s="3" t="s">
        <v>11884</v>
      </c>
      <c r="YN89" s="3" t="s">
        <v>11885</v>
      </c>
      <c r="YO89" s="3" t="s">
        <v>11886</v>
      </c>
      <c r="YP89" s="3" t="s">
        <v>11447</v>
      </c>
      <c r="YQ89" s="3" t="s">
        <v>11887</v>
      </c>
      <c r="YR89" s="3" t="s">
        <v>11888</v>
      </c>
      <c r="YS89" s="3" t="s">
        <v>11889</v>
      </c>
      <c r="YT89" s="3" t="s">
        <v>11890</v>
      </c>
    </row>
    <row r="90" spans="1:670" x14ac:dyDescent="0.2">
      <c r="A90" s="3" t="s">
        <v>11891</v>
      </c>
      <c r="B90" s="3" t="s">
        <v>8393</v>
      </c>
      <c r="C90" s="3" t="s">
        <v>11422</v>
      </c>
      <c r="F90" s="3" t="s">
        <v>8432</v>
      </c>
      <c r="H90" s="3" t="s">
        <v>11138</v>
      </c>
      <c r="I90" s="3" t="s">
        <v>11408</v>
      </c>
      <c r="K90" s="3" t="s">
        <v>11214</v>
      </c>
      <c r="L90" s="3" t="s">
        <v>11176</v>
      </c>
      <c r="N90" s="3" t="s">
        <v>8427</v>
      </c>
      <c r="P90" s="3" t="s">
        <v>11135</v>
      </c>
      <c r="R90" s="3" t="s">
        <v>11206</v>
      </c>
      <c r="BL90" s="3" t="s">
        <v>11138</v>
      </c>
      <c r="BM90" s="3">
        <v>160</v>
      </c>
      <c r="BN90" s="3" t="s">
        <v>8428</v>
      </c>
      <c r="BP90" s="3" t="s">
        <v>11139</v>
      </c>
      <c r="BR90" s="3" t="s">
        <v>11136</v>
      </c>
      <c r="BS90" s="3" t="s">
        <v>11186</v>
      </c>
      <c r="BU90" s="3" t="s">
        <v>8425</v>
      </c>
      <c r="BW90" s="3" t="s">
        <v>11216</v>
      </c>
      <c r="BX90" s="3" t="s">
        <v>8428</v>
      </c>
      <c r="DU90" s="3" t="s">
        <v>11144</v>
      </c>
      <c r="DZ90" s="3">
        <v>1</v>
      </c>
      <c r="EF90" s="3" t="s">
        <v>8426</v>
      </c>
      <c r="EM90" s="3" t="s">
        <v>11144</v>
      </c>
      <c r="FD90" s="3" t="s">
        <v>11144</v>
      </c>
      <c r="FK90" s="3" t="s">
        <v>8395</v>
      </c>
      <c r="FL90" s="3" t="s">
        <v>8395</v>
      </c>
      <c r="FM90" s="3" t="s">
        <v>8395</v>
      </c>
      <c r="FN90" s="3" t="s">
        <v>8395</v>
      </c>
      <c r="FO90" s="3" t="s">
        <v>8395</v>
      </c>
      <c r="FP90" s="3" t="s">
        <v>8395</v>
      </c>
      <c r="FQ90" s="3" t="s">
        <v>8395</v>
      </c>
      <c r="FT90" s="3" t="s">
        <v>8397</v>
      </c>
      <c r="FU90" s="3" t="s">
        <v>8397</v>
      </c>
      <c r="FV90" s="3" t="s">
        <v>8397</v>
      </c>
      <c r="FW90" s="3" t="s">
        <v>8397</v>
      </c>
      <c r="FX90" s="3" t="s">
        <v>8397</v>
      </c>
      <c r="FY90" s="3" t="s">
        <v>8397</v>
      </c>
      <c r="FZ90" s="3" t="s">
        <v>8397</v>
      </c>
      <c r="GC90" s="3" t="s">
        <v>11146</v>
      </c>
      <c r="GD90" s="3" t="s">
        <v>11146</v>
      </c>
      <c r="GE90" s="3" t="s">
        <v>11146</v>
      </c>
      <c r="GF90" s="3" t="s">
        <v>11146</v>
      </c>
      <c r="GG90" s="3" t="s">
        <v>11146</v>
      </c>
      <c r="GH90" s="3" t="s">
        <v>11146</v>
      </c>
      <c r="GI90" s="3" t="s">
        <v>11146</v>
      </c>
      <c r="GJ90" s="3" t="s">
        <v>11146</v>
      </c>
      <c r="GK90" s="3" t="s">
        <v>11146</v>
      </c>
      <c r="GL90" s="3" t="s">
        <v>11146</v>
      </c>
      <c r="GM90" s="3" t="s">
        <v>11146</v>
      </c>
      <c r="GN90" s="3" t="s">
        <v>11146</v>
      </c>
      <c r="GO90" s="3" t="s">
        <v>11146</v>
      </c>
      <c r="GP90" s="3" t="s">
        <v>11146</v>
      </c>
      <c r="GQ90" s="3" t="s">
        <v>11146</v>
      </c>
      <c r="GR90" s="3" t="s">
        <v>11146</v>
      </c>
      <c r="GS90" s="3" t="s">
        <v>11146</v>
      </c>
      <c r="GT90" s="3" t="s">
        <v>11146</v>
      </c>
      <c r="GU90" s="3" t="s">
        <v>11146</v>
      </c>
      <c r="GV90" s="3" t="s">
        <v>11146</v>
      </c>
      <c r="GW90" s="3" t="s">
        <v>11146</v>
      </c>
      <c r="GX90" s="3" t="s">
        <v>11146</v>
      </c>
      <c r="GY90" s="3" t="s">
        <v>11146</v>
      </c>
      <c r="GZ90" s="3" t="s">
        <v>11146</v>
      </c>
      <c r="HA90" s="3" t="s">
        <v>11146</v>
      </c>
      <c r="HB90" s="3" t="s">
        <v>11146</v>
      </c>
      <c r="HC90" s="3" t="s">
        <v>11146</v>
      </c>
      <c r="HD90" s="3" t="s">
        <v>11146</v>
      </c>
      <c r="HE90" s="3" t="s">
        <v>11146</v>
      </c>
      <c r="HF90" s="3" t="s">
        <v>11146</v>
      </c>
      <c r="HG90" s="3" t="s">
        <v>11146</v>
      </c>
      <c r="HH90" s="3" t="s">
        <v>11146</v>
      </c>
      <c r="HI90" s="3" t="s">
        <v>11146</v>
      </c>
      <c r="HJ90" s="3" t="s">
        <v>11146</v>
      </c>
      <c r="HK90" s="3" t="s">
        <v>11146</v>
      </c>
      <c r="HL90" s="3" t="s">
        <v>11146</v>
      </c>
      <c r="HM90" s="3" t="s">
        <v>11146</v>
      </c>
      <c r="HN90" s="3" t="s">
        <v>11146</v>
      </c>
      <c r="HO90" s="3" t="s">
        <v>11146</v>
      </c>
      <c r="HP90" s="3" t="s">
        <v>11146</v>
      </c>
      <c r="HQ90" s="3" t="s">
        <v>11146</v>
      </c>
      <c r="HR90" s="3" t="s">
        <v>11146</v>
      </c>
      <c r="HS90" s="3" t="s">
        <v>11146</v>
      </c>
      <c r="HT90" s="3" t="s">
        <v>11146</v>
      </c>
      <c r="HU90" s="3" t="s">
        <v>11146</v>
      </c>
      <c r="HV90" s="3" t="s">
        <v>11146</v>
      </c>
      <c r="HW90" s="3" t="s">
        <v>11146</v>
      </c>
      <c r="HX90" s="3" t="s">
        <v>11146</v>
      </c>
      <c r="HY90" s="3" t="s">
        <v>11146</v>
      </c>
      <c r="HZ90" s="3" t="s">
        <v>11146</v>
      </c>
      <c r="IA90" s="3" t="s">
        <v>11146</v>
      </c>
      <c r="IB90" s="3" t="s">
        <v>11146</v>
      </c>
      <c r="IC90" s="3" t="s">
        <v>11146</v>
      </c>
      <c r="ID90" s="3" t="s">
        <v>11146</v>
      </c>
      <c r="IE90" s="3" t="s">
        <v>11146</v>
      </c>
      <c r="IF90" s="3" t="s">
        <v>11146</v>
      </c>
      <c r="IG90" s="3" t="s">
        <v>11146</v>
      </c>
      <c r="IH90" s="3" t="s">
        <v>11146</v>
      </c>
      <c r="II90" s="3" t="s">
        <v>11146</v>
      </c>
      <c r="IJ90" s="3" t="s">
        <v>11146</v>
      </c>
      <c r="IK90" s="3" t="s">
        <v>11146</v>
      </c>
      <c r="IL90" s="3" t="s">
        <v>11146</v>
      </c>
      <c r="IM90" s="3" t="s">
        <v>11146</v>
      </c>
      <c r="IN90" s="3" t="s">
        <v>11146</v>
      </c>
      <c r="IO90" s="3" t="s">
        <v>11146</v>
      </c>
      <c r="IP90" s="3" t="s">
        <v>11146</v>
      </c>
      <c r="IQ90" s="3" t="s">
        <v>11146</v>
      </c>
      <c r="IR90" s="3" t="s">
        <v>11146</v>
      </c>
      <c r="IS90" s="3" t="s">
        <v>11146</v>
      </c>
      <c r="IT90" s="3" t="s">
        <v>11146</v>
      </c>
      <c r="YJ90" s="3" t="s">
        <v>11892</v>
      </c>
      <c r="YL90" s="3" t="s">
        <v>11159</v>
      </c>
      <c r="YM90" s="3" t="s">
        <v>11893</v>
      </c>
      <c r="YN90" s="3" t="s">
        <v>11894</v>
      </c>
      <c r="YO90" s="3" t="s">
        <v>11895</v>
      </c>
      <c r="YP90" s="3" t="s">
        <v>11447</v>
      </c>
      <c r="YQ90" s="3" t="s">
        <v>11896</v>
      </c>
      <c r="YR90" s="3" t="s">
        <v>11897</v>
      </c>
      <c r="YS90" s="3" t="s">
        <v>11898</v>
      </c>
    </row>
    <row r="91" spans="1:670" ht="99" x14ac:dyDescent="0.2">
      <c r="A91" s="3" t="s">
        <v>11899</v>
      </c>
      <c r="B91" s="3" t="s">
        <v>8458</v>
      </c>
      <c r="C91" s="3" t="s">
        <v>11141</v>
      </c>
      <c r="E91" s="3" t="s">
        <v>11900</v>
      </c>
      <c r="H91" s="3" t="s">
        <v>11138</v>
      </c>
      <c r="I91" s="3" t="s">
        <v>11169</v>
      </c>
      <c r="K91" s="3" t="s">
        <v>11175</v>
      </c>
      <c r="L91" s="3" t="s">
        <v>11176</v>
      </c>
      <c r="N91" s="3" t="s">
        <v>11134</v>
      </c>
      <c r="P91" s="3" t="s">
        <v>11135</v>
      </c>
      <c r="R91" s="3" t="s">
        <v>11206</v>
      </c>
      <c r="S91" s="3" t="s">
        <v>11901</v>
      </c>
      <c r="BL91" s="3" t="s">
        <v>11138</v>
      </c>
      <c r="BM91" s="3">
        <v>490</v>
      </c>
      <c r="BN91" s="3" t="s">
        <v>8394</v>
      </c>
      <c r="BP91" s="3" t="s">
        <v>8423</v>
      </c>
      <c r="BR91" s="3" t="s">
        <v>11280</v>
      </c>
      <c r="BS91" s="3" t="s">
        <v>11902</v>
      </c>
      <c r="BU91" s="3" t="s">
        <v>11193</v>
      </c>
      <c r="BW91" s="3" t="s">
        <v>11194</v>
      </c>
      <c r="BX91" s="3" t="s">
        <v>8394</v>
      </c>
      <c r="DY91" s="3" t="s">
        <v>11144</v>
      </c>
      <c r="DZ91" s="3">
        <v>1</v>
      </c>
      <c r="EA91" s="3" t="s">
        <v>11145</v>
      </c>
      <c r="EB91" s="3" t="s">
        <v>11145</v>
      </c>
      <c r="EN91" s="3" t="s">
        <v>11144</v>
      </c>
      <c r="FD91" s="3" t="s">
        <v>11144</v>
      </c>
      <c r="FK91" s="3" t="s">
        <v>8395</v>
      </c>
      <c r="FL91" s="3" t="s">
        <v>8395</v>
      </c>
      <c r="FM91" s="3" t="s">
        <v>8395</v>
      </c>
      <c r="FN91" s="3" t="s">
        <v>8395</v>
      </c>
      <c r="FO91" s="3" t="s">
        <v>8395</v>
      </c>
      <c r="FP91" s="3" t="s">
        <v>8396</v>
      </c>
      <c r="FQ91" s="3" t="s">
        <v>8395</v>
      </c>
      <c r="FT91" s="3" t="s">
        <v>8397</v>
      </c>
      <c r="FU91" s="3" t="s">
        <v>8397</v>
      </c>
      <c r="FV91" s="3" t="s">
        <v>8397</v>
      </c>
      <c r="FW91" s="3" t="s">
        <v>8397</v>
      </c>
      <c r="FX91" s="3" t="s">
        <v>8397</v>
      </c>
      <c r="FY91" s="3" t="s">
        <v>11180</v>
      </c>
      <c r="FZ91" s="3" t="s">
        <v>8397</v>
      </c>
      <c r="GC91" s="3" t="s">
        <v>11146</v>
      </c>
      <c r="GD91" s="3" t="s">
        <v>11146</v>
      </c>
      <c r="GE91" s="3" t="s">
        <v>11146</v>
      </c>
      <c r="GF91" s="3" t="s">
        <v>11146</v>
      </c>
      <c r="GG91" s="3" t="s">
        <v>11146</v>
      </c>
      <c r="GH91" s="3" t="s">
        <v>11146</v>
      </c>
      <c r="GI91" s="3" t="s">
        <v>11146</v>
      </c>
      <c r="GJ91" s="3" t="s">
        <v>11146</v>
      </c>
      <c r="GK91" s="3" t="s">
        <v>11146</v>
      </c>
      <c r="GL91" s="3" t="s">
        <v>11146</v>
      </c>
      <c r="GM91" s="3" t="s">
        <v>11146</v>
      </c>
      <c r="GN91" s="3" t="s">
        <v>11146</v>
      </c>
      <c r="GO91" s="3" t="s">
        <v>11146</v>
      </c>
      <c r="GP91" s="3" t="s">
        <v>11146</v>
      </c>
      <c r="GQ91" s="3" t="s">
        <v>11146</v>
      </c>
      <c r="GR91" s="3" t="s">
        <v>11146</v>
      </c>
      <c r="GS91" s="3" t="s">
        <v>11146</v>
      </c>
      <c r="GT91" s="3" t="s">
        <v>11146</v>
      </c>
      <c r="GU91" s="3" t="s">
        <v>11146</v>
      </c>
      <c r="GV91" s="3" t="s">
        <v>11146</v>
      </c>
      <c r="GW91" s="3" t="s">
        <v>11146</v>
      </c>
      <c r="GX91" s="3" t="s">
        <v>11146</v>
      </c>
      <c r="GY91" s="3" t="s">
        <v>11146</v>
      </c>
      <c r="GZ91" s="3" t="s">
        <v>11146</v>
      </c>
      <c r="HA91" s="3" t="s">
        <v>11146</v>
      </c>
      <c r="HB91" s="3" t="s">
        <v>11146</v>
      </c>
      <c r="HC91" s="3" t="s">
        <v>11146</v>
      </c>
      <c r="HD91" s="3" t="s">
        <v>11146</v>
      </c>
      <c r="HE91" s="3" t="s">
        <v>11146</v>
      </c>
      <c r="HF91" s="3" t="s">
        <v>11146</v>
      </c>
      <c r="HG91" s="3" t="s">
        <v>11146</v>
      </c>
      <c r="HH91" s="3" t="s">
        <v>11146</v>
      </c>
      <c r="HI91" s="3" t="s">
        <v>11146</v>
      </c>
      <c r="HJ91" s="3" t="s">
        <v>11146</v>
      </c>
      <c r="HK91" s="3" t="s">
        <v>11146</v>
      </c>
      <c r="HL91" s="3" t="s">
        <v>11146</v>
      </c>
      <c r="HM91" s="3" t="s">
        <v>11146</v>
      </c>
      <c r="HN91" s="3" t="s">
        <v>11146</v>
      </c>
      <c r="HO91" s="3" t="s">
        <v>11146</v>
      </c>
      <c r="HP91" s="3" t="s">
        <v>11146</v>
      </c>
      <c r="HQ91" s="3" t="s">
        <v>11146</v>
      </c>
      <c r="HR91" s="3" t="s">
        <v>11146</v>
      </c>
      <c r="HS91" s="3" t="s">
        <v>11146</v>
      </c>
      <c r="HT91" s="3" t="s">
        <v>11146</v>
      </c>
      <c r="HU91" s="3" t="s">
        <v>11146</v>
      </c>
      <c r="HV91" s="3" t="s">
        <v>11146</v>
      </c>
      <c r="HW91" s="3" t="s">
        <v>11146</v>
      </c>
      <c r="HX91" s="3" t="s">
        <v>11146</v>
      </c>
      <c r="HY91" s="3" t="s">
        <v>11146</v>
      </c>
      <c r="HZ91" s="3" t="s">
        <v>11146</v>
      </c>
      <c r="IA91" s="3" t="s">
        <v>11146</v>
      </c>
      <c r="IB91" s="3" t="s">
        <v>11146</v>
      </c>
      <c r="IC91" s="3" t="s">
        <v>11146</v>
      </c>
      <c r="ID91" s="3" t="s">
        <v>11146</v>
      </c>
      <c r="IE91" s="3" t="s">
        <v>11146</v>
      </c>
      <c r="IF91" s="3" t="s">
        <v>11146</v>
      </c>
      <c r="IG91" s="3" t="s">
        <v>11146</v>
      </c>
      <c r="IH91" s="3" t="s">
        <v>11146</v>
      </c>
      <c r="II91" s="3" t="s">
        <v>11146</v>
      </c>
      <c r="IJ91" s="3" t="s">
        <v>11146</v>
      </c>
      <c r="IK91" s="3" t="s">
        <v>11146</v>
      </c>
      <c r="IL91" s="3" t="s">
        <v>11146</v>
      </c>
      <c r="IM91" s="3" t="s">
        <v>11146</v>
      </c>
      <c r="IN91" s="3" t="s">
        <v>11146</v>
      </c>
      <c r="IO91" s="3" t="s">
        <v>11146</v>
      </c>
      <c r="IP91" s="3" t="s">
        <v>11146</v>
      </c>
      <c r="IQ91" s="3" t="s">
        <v>11146</v>
      </c>
      <c r="IR91" s="3" t="s">
        <v>11146</v>
      </c>
      <c r="IS91" s="3" t="s">
        <v>11146</v>
      </c>
      <c r="IT91" s="3" t="s">
        <v>11146</v>
      </c>
      <c r="YJ91" s="2" t="s">
        <v>11903</v>
      </c>
      <c r="YL91" s="3" t="s">
        <v>11188</v>
      </c>
      <c r="YM91" s="3" t="s">
        <v>11904</v>
      </c>
      <c r="YO91" s="3" t="s">
        <v>11905</v>
      </c>
      <c r="YP91" s="3" t="s">
        <v>11906</v>
      </c>
      <c r="YQ91" s="3" t="s">
        <v>11907</v>
      </c>
      <c r="YR91" s="3" t="s">
        <v>11908</v>
      </c>
      <c r="YS91" s="3" t="s">
        <v>11909</v>
      </c>
      <c r="YT91" s="3" t="s">
        <v>11910</v>
      </c>
    </row>
    <row r="92" spans="1:670" ht="44" x14ac:dyDescent="0.2">
      <c r="A92" s="3" t="s">
        <v>11911</v>
      </c>
      <c r="B92" s="3" t="s">
        <v>8453</v>
      </c>
      <c r="C92" s="3" t="s">
        <v>8416</v>
      </c>
      <c r="F92" s="3" t="s">
        <v>11912</v>
      </c>
      <c r="H92" s="3" t="s">
        <v>8408</v>
      </c>
      <c r="I92" s="3" t="s">
        <v>8409</v>
      </c>
      <c r="K92" s="3" t="s">
        <v>8410</v>
      </c>
      <c r="L92" s="3" t="s">
        <v>8420</v>
      </c>
      <c r="N92" s="3" t="s">
        <v>8444</v>
      </c>
      <c r="P92" s="3" t="s">
        <v>8422</v>
      </c>
      <c r="R92" s="3" t="s">
        <v>8443</v>
      </c>
      <c r="S92" s="3" t="s">
        <v>11017</v>
      </c>
      <c r="BL92" s="3" t="s">
        <v>11138</v>
      </c>
      <c r="BM92" s="3">
        <v>2880</v>
      </c>
      <c r="BN92" s="3" t="s">
        <v>8428</v>
      </c>
      <c r="BP92" s="3" t="s">
        <v>11410</v>
      </c>
      <c r="BR92" s="3" t="s">
        <v>11157</v>
      </c>
      <c r="BS92" s="3" t="s">
        <v>11141</v>
      </c>
      <c r="BT92" s="3" t="s">
        <v>11913</v>
      </c>
      <c r="BU92" s="3" t="s">
        <v>11481</v>
      </c>
      <c r="BV92" s="3" t="s">
        <v>11914</v>
      </c>
      <c r="BW92" s="3" t="s">
        <v>11216</v>
      </c>
      <c r="BX92" s="3" t="s">
        <v>8428</v>
      </c>
      <c r="DU92" s="3" t="s">
        <v>11144</v>
      </c>
      <c r="DZ92" s="3" t="s">
        <v>11145</v>
      </c>
      <c r="EF92" s="3" t="s">
        <v>11305</v>
      </c>
      <c r="FK92" s="3" t="s">
        <v>8396</v>
      </c>
      <c r="FL92" s="3" t="s">
        <v>8395</v>
      </c>
      <c r="FM92" s="3" t="s">
        <v>8395</v>
      </c>
      <c r="FN92" s="3" t="s">
        <v>8395</v>
      </c>
      <c r="FO92" s="3" t="s">
        <v>8396</v>
      </c>
      <c r="FP92" s="3" t="s">
        <v>8395</v>
      </c>
      <c r="FQ92" s="3" t="s">
        <v>8396</v>
      </c>
      <c r="FT92" s="3" t="s">
        <v>11180</v>
      </c>
      <c r="FU92" s="3" t="s">
        <v>8397</v>
      </c>
      <c r="FV92" s="3" t="s">
        <v>8397</v>
      </c>
      <c r="FW92" s="3" t="s">
        <v>8397</v>
      </c>
      <c r="FX92" s="3" t="s">
        <v>11180</v>
      </c>
      <c r="FY92" s="3" t="s">
        <v>11180</v>
      </c>
      <c r="FZ92" s="3" t="s">
        <v>11180</v>
      </c>
      <c r="GC92" s="3" t="s">
        <v>11146</v>
      </c>
      <c r="GD92" s="3" t="s">
        <v>11146</v>
      </c>
      <c r="GE92" s="3" t="s">
        <v>11146</v>
      </c>
      <c r="GF92" s="3" t="s">
        <v>11146</v>
      </c>
      <c r="GG92" s="3" t="s">
        <v>11146</v>
      </c>
      <c r="GH92" s="3" t="s">
        <v>11146</v>
      </c>
      <c r="GI92" s="3" t="s">
        <v>11146</v>
      </c>
      <c r="GJ92" s="3" t="s">
        <v>11146</v>
      </c>
      <c r="GK92" s="3" t="s">
        <v>11146</v>
      </c>
      <c r="GL92" s="3" t="s">
        <v>11146</v>
      </c>
      <c r="GM92" s="3" t="s">
        <v>11146</v>
      </c>
      <c r="GN92" s="3" t="s">
        <v>11146</v>
      </c>
      <c r="GO92" s="3" t="s">
        <v>11146</v>
      </c>
      <c r="GP92" s="3" t="s">
        <v>11146</v>
      </c>
      <c r="GQ92" s="3" t="s">
        <v>11146</v>
      </c>
      <c r="GR92" s="3" t="s">
        <v>11146</v>
      </c>
      <c r="GS92" s="3" t="s">
        <v>11146</v>
      </c>
      <c r="GT92" s="3" t="s">
        <v>11146</v>
      </c>
      <c r="GU92" s="3" t="s">
        <v>11146</v>
      </c>
      <c r="GV92" s="3" t="s">
        <v>11146</v>
      </c>
      <c r="GW92" s="3" t="s">
        <v>11146</v>
      </c>
      <c r="GX92" s="3" t="s">
        <v>11146</v>
      </c>
      <c r="GY92" s="3" t="s">
        <v>11146</v>
      </c>
      <c r="GZ92" s="3" t="s">
        <v>11146</v>
      </c>
      <c r="HA92" s="3" t="s">
        <v>11146</v>
      </c>
      <c r="HB92" s="3" t="s">
        <v>11146</v>
      </c>
      <c r="HC92" s="3" t="s">
        <v>11146</v>
      </c>
      <c r="HD92" s="3" t="s">
        <v>11146</v>
      </c>
      <c r="HE92" s="3" t="s">
        <v>11146</v>
      </c>
      <c r="HF92" s="3" t="s">
        <v>11146</v>
      </c>
      <c r="HG92" s="3" t="s">
        <v>11146</v>
      </c>
      <c r="HH92" s="3" t="s">
        <v>11146</v>
      </c>
      <c r="HI92" s="3" t="s">
        <v>11146</v>
      </c>
      <c r="HJ92" s="3" t="s">
        <v>11146</v>
      </c>
      <c r="HK92" s="3" t="s">
        <v>11146</v>
      </c>
      <c r="HL92" s="3" t="s">
        <v>11146</v>
      </c>
      <c r="HM92" s="3" t="s">
        <v>11146</v>
      </c>
      <c r="HN92" s="3" t="s">
        <v>11146</v>
      </c>
      <c r="HO92" s="3" t="s">
        <v>11146</v>
      </c>
      <c r="HP92" s="3" t="s">
        <v>11146</v>
      </c>
      <c r="HQ92" s="3" t="s">
        <v>11146</v>
      </c>
      <c r="HR92" s="3" t="s">
        <v>11146</v>
      </c>
      <c r="HS92" s="3" t="s">
        <v>11146</v>
      </c>
      <c r="HT92" s="3" t="s">
        <v>11146</v>
      </c>
      <c r="HU92" s="3" t="s">
        <v>11146</v>
      </c>
      <c r="HV92" s="3" t="s">
        <v>11146</v>
      </c>
      <c r="HW92" s="3" t="s">
        <v>11146</v>
      </c>
      <c r="HX92" s="3" t="s">
        <v>11146</v>
      </c>
      <c r="HY92" s="3" t="s">
        <v>11146</v>
      </c>
      <c r="HZ92" s="3" t="s">
        <v>11146</v>
      </c>
      <c r="IA92" s="3" t="s">
        <v>11146</v>
      </c>
      <c r="IB92" s="3" t="s">
        <v>11146</v>
      </c>
      <c r="IC92" s="3" t="s">
        <v>11146</v>
      </c>
      <c r="ID92" s="3" t="s">
        <v>11146</v>
      </c>
      <c r="IE92" s="3" t="s">
        <v>11146</v>
      </c>
      <c r="IF92" s="3" t="s">
        <v>11146</v>
      </c>
      <c r="IG92" s="3" t="s">
        <v>11146</v>
      </c>
      <c r="IH92" s="3" t="s">
        <v>11146</v>
      </c>
      <c r="II92" s="3" t="s">
        <v>11146</v>
      </c>
      <c r="IJ92" s="3" t="s">
        <v>11146</v>
      </c>
      <c r="IK92" s="3" t="s">
        <v>11146</v>
      </c>
      <c r="IL92" s="3" t="s">
        <v>11146</v>
      </c>
      <c r="IM92" s="3" t="s">
        <v>11146</v>
      </c>
      <c r="IN92" s="3" t="s">
        <v>11146</v>
      </c>
      <c r="IO92" s="3" t="s">
        <v>11146</v>
      </c>
      <c r="IP92" s="3" t="s">
        <v>11146</v>
      </c>
      <c r="IQ92" s="3" t="s">
        <v>11146</v>
      </c>
      <c r="IR92" s="3" t="s">
        <v>11146</v>
      </c>
      <c r="IS92" s="3" t="s">
        <v>11146</v>
      </c>
      <c r="IT92" s="3" t="s">
        <v>11146</v>
      </c>
      <c r="SG92" s="2"/>
      <c r="YJ92" s="2" t="s">
        <v>11915</v>
      </c>
      <c r="YL92" s="3" t="s">
        <v>11188</v>
      </c>
      <c r="YM92" s="3" t="s">
        <v>11916</v>
      </c>
      <c r="YN92" s="3" t="s">
        <v>11917</v>
      </c>
      <c r="YO92" s="3" t="s">
        <v>11918</v>
      </c>
      <c r="YQ92" s="3" t="s">
        <v>11919</v>
      </c>
      <c r="YR92" s="3" t="s">
        <v>11920</v>
      </c>
      <c r="YS92" s="3" t="s">
        <v>11921</v>
      </c>
      <c r="YT92" s="3" t="s">
        <v>11922</v>
      </c>
    </row>
    <row r="93" spans="1:670" x14ac:dyDescent="0.2">
      <c r="A93" s="3" t="s">
        <v>11923</v>
      </c>
      <c r="B93" s="3" t="s">
        <v>8454</v>
      </c>
      <c r="C93" s="3" t="s">
        <v>8407</v>
      </c>
      <c r="E93" s="3" t="s">
        <v>11924</v>
      </c>
      <c r="H93" s="3" t="s">
        <v>8408</v>
      </c>
      <c r="I93" s="3" t="s">
        <v>8409</v>
      </c>
      <c r="K93" s="3" t="s">
        <v>8455</v>
      </c>
      <c r="L93" s="3" t="s">
        <v>8411</v>
      </c>
      <c r="N93" s="3" t="s">
        <v>8442</v>
      </c>
      <c r="P93" s="3" t="s">
        <v>8422</v>
      </c>
      <c r="R93" s="3" t="s">
        <v>8447</v>
      </c>
      <c r="BL93" s="3" t="s">
        <v>11138</v>
      </c>
      <c r="BM93" s="3">
        <v>400</v>
      </c>
      <c r="BN93" s="3" t="s">
        <v>11141</v>
      </c>
      <c r="BO93" s="3" t="s">
        <v>11714</v>
      </c>
      <c r="BP93" s="3" t="s">
        <v>11139</v>
      </c>
      <c r="BR93" s="3" t="s">
        <v>11206</v>
      </c>
      <c r="BS93" s="3" t="s">
        <v>11141</v>
      </c>
      <c r="BT93" s="3" t="s">
        <v>11365</v>
      </c>
      <c r="BU93" s="3" t="s">
        <v>8425</v>
      </c>
      <c r="BW93" s="3" t="s">
        <v>11143</v>
      </c>
      <c r="BX93" s="3" t="s">
        <v>11141</v>
      </c>
      <c r="BY93" s="3">
        <v>360</v>
      </c>
      <c r="BZ93" s="3" t="s">
        <v>11141</v>
      </c>
      <c r="CA93" s="3" t="s">
        <v>11714</v>
      </c>
      <c r="CB93" s="3" t="s">
        <v>11139</v>
      </c>
      <c r="CD93" s="3" t="s">
        <v>11280</v>
      </c>
      <c r="CE93" s="3" t="s">
        <v>11141</v>
      </c>
      <c r="CF93" s="3" t="s">
        <v>11925</v>
      </c>
      <c r="CG93" s="3" t="s">
        <v>8425</v>
      </c>
      <c r="CI93" s="3" t="s">
        <v>11143</v>
      </c>
      <c r="CJ93" s="3" t="s">
        <v>11141</v>
      </c>
      <c r="DY93" s="3" t="s">
        <v>11144</v>
      </c>
      <c r="DZ93" s="3">
        <v>1</v>
      </c>
      <c r="EF93" s="3" t="s">
        <v>11158</v>
      </c>
      <c r="EN93" s="3" t="s">
        <v>11144</v>
      </c>
      <c r="FD93" s="3" t="s">
        <v>11144</v>
      </c>
      <c r="FK93" s="3" t="s">
        <v>8395</v>
      </c>
      <c r="FL93" s="3" t="s">
        <v>8395</v>
      </c>
      <c r="FM93" s="3" t="s">
        <v>8395</v>
      </c>
      <c r="FN93" s="3" t="s">
        <v>8395</v>
      </c>
      <c r="FO93" s="3" t="s">
        <v>8395</v>
      </c>
      <c r="FP93" s="3" t="s">
        <v>8395</v>
      </c>
      <c r="FQ93" s="3" t="s">
        <v>8396</v>
      </c>
      <c r="FT93" s="3" t="s">
        <v>8397</v>
      </c>
      <c r="FU93" s="3" t="s">
        <v>8397</v>
      </c>
      <c r="FV93" s="3" t="s">
        <v>8397</v>
      </c>
      <c r="FW93" s="3" t="s">
        <v>8397</v>
      </c>
      <c r="FX93" s="3" t="s">
        <v>8397</v>
      </c>
      <c r="FY93" s="3" t="s">
        <v>8397</v>
      </c>
      <c r="FZ93" s="3" t="s">
        <v>8397</v>
      </c>
      <c r="GC93" s="3" t="s">
        <v>11146</v>
      </c>
      <c r="GD93" s="3" t="s">
        <v>11146</v>
      </c>
      <c r="GE93" s="3" t="s">
        <v>11146</v>
      </c>
      <c r="GF93" s="3" t="s">
        <v>11146</v>
      </c>
      <c r="GG93" s="3" t="s">
        <v>11146</v>
      </c>
      <c r="GH93" s="3" t="s">
        <v>11146</v>
      </c>
      <c r="GI93" s="3" t="s">
        <v>11146</v>
      </c>
      <c r="GJ93" s="3" t="s">
        <v>11146</v>
      </c>
      <c r="GK93" s="3" t="s">
        <v>11146</v>
      </c>
      <c r="GL93" s="3" t="s">
        <v>11146</v>
      </c>
      <c r="GM93" s="3" t="s">
        <v>11146</v>
      </c>
      <c r="GN93" s="3" t="s">
        <v>11146</v>
      </c>
      <c r="GO93" s="3" t="s">
        <v>11146</v>
      </c>
      <c r="GP93" s="3" t="s">
        <v>11146</v>
      </c>
      <c r="GQ93" s="3" t="s">
        <v>11146</v>
      </c>
      <c r="GR93" s="3" t="s">
        <v>11146</v>
      </c>
      <c r="GS93" s="3" t="s">
        <v>11146</v>
      </c>
      <c r="GT93" s="3" t="s">
        <v>11146</v>
      </c>
      <c r="GU93" s="3" t="s">
        <v>11146</v>
      </c>
      <c r="GV93" s="3" t="s">
        <v>11146</v>
      </c>
      <c r="GW93" s="3" t="s">
        <v>11146</v>
      </c>
      <c r="GX93" s="3" t="s">
        <v>11146</v>
      </c>
      <c r="GY93" s="3" t="s">
        <v>11146</v>
      </c>
      <c r="GZ93" s="3" t="s">
        <v>11146</v>
      </c>
      <c r="HA93" s="3" t="s">
        <v>11146</v>
      </c>
      <c r="HB93" s="3" t="s">
        <v>11146</v>
      </c>
      <c r="HC93" s="3" t="s">
        <v>11146</v>
      </c>
      <c r="HD93" s="3" t="s">
        <v>11146</v>
      </c>
      <c r="HE93" s="3" t="s">
        <v>11146</v>
      </c>
      <c r="HF93" s="3" t="s">
        <v>11146</v>
      </c>
      <c r="HG93" s="3" t="s">
        <v>11146</v>
      </c>
      <c r="HH93" s="3" t="s">
        <v>11146</v>
      </c>
      <c r="HI93" s="3" t="s">
        <v>11146</v>
      </c>
      <c r="HJ93" s="3" t="s">
        <v>11146</v>
      </c>
      <c r="HK93" s="3" t="s">
        <v>11146</v>
      </c>
      <c r="HL93" s="3" t="s">
        <v>11146</v>
      </c>
      <c r="HM93" s="3" t="s">
        <v>11146</v>
      </c>
      <c r="HN93" s="3" t="s">
        <v>11146</v>
      </c>
      <c r="HO93" s="3" t="s">
        <v>11146</v>
      </c>
      <c r="HP93" s="3" t="s">
        <v>11146</v>
      </c>
      <c r="HQ93" s="3" t="s">
        <v>11146</v>
      </c>
      <c r="HR93" s="3" t="s">
        <v>11146</v>
      </c>
      <c r="HS93" s="3" t="s">
        <v>11146</v>
      </c>
      <c r="HT93" s="3" t="s">
        <v>11146</v>
      </c>
      <c r="HU93" s="3" t="s">
        <v>11146</v>
      </c>
      <c r="HV93" s="3" t="s">
        <v>11146</v>
      </c>
      <c r="HW93" s="3" t="s">
        <v>11146</v>
      </c>
      <c r="HX93" s="3" t="s">
        <v>11146</v>
      </c>
      <c r="HY93" s="3" t="s">
        <v>11146</v>
      </c>
      <c r="HZ93" s="3" t="s">
        <v>11146</v>
      </c>
      <c r="IA93" s="3" t="s">
        <v>11146</v>
      </c>
      <c r="IB93" s="3" t="s">
        <v>11146</v>
      </c>
      <c r="IC93" s="3" t="s">
        <v>11146</v>
      </c>
      <c r="ID93" s="3" t="s">
        <v>11146</v>
      </c>
      <c r="IE93" s="3" t="s">
        <v>11146</v>
      </c>
      <c r="IF93" s="3" t="s">
        <v>11146</v>
      </c>
      <c r="IG93" s="3" t="s">
        <v>11146</v>
      </c>
      <c r="IH93" s="3" t="s">
        <v>11146</v>
      </c>
      <c r="II93" s="3" t="s">
        <v>11146</v>
      </c>
      <c r="IJ93" s="3" t="s">
        <v>11146</v>
      </c>
      <c r="IK93" s="3" t="s">
        <v>11146</v>
      </c>
      <c r="IL93" s="3" t="s">
        <v>11146</v>
      </c>
      <c r="IM93" s="3" t="s">
        <v>11146</v>
      </c>
      <c r="IN93" s="3" t="s">
        <v>11146</v>
      </c>
      <c r="IO93" s="3" t="s">
        <v>11146</v>
      </c>
      <c r="IP93" s="3" t="s">
        <v>11146</v>
      </c>
      <c r="IQ93" s="3" t="s">
        <v>11146</v>
      </c>
      <c r="IR93" s="3" t="s">
        <v>11146</v>
      </c>
      <c r="IS93" s="3" t="s">
        <v>11146</v>
      </c>
      <c r="IT93" s="3" t="s">
        <v>11146</v>
      </c>
      <c r="YL93" s="3" t="s">
        <v>11188</v>
      </c>
    </row>
    <row r="94" spans="1:670" x14ac:dyDescent="0.2">
      <c r="A94" s="3" t="s">
        <v>11926</v>
      </c>
      <c r="B94" s="3" t="s">
        <v>8431</v>
      </c>
      <c r="C94" s="3" t="s">
        <v>11422</v>
      </c>
      <c r="F94" s="3" t="s">
        <v>11927</v>
      </c>
      <c r="H94" s="3" t="s">
        <v>11138</v>
      </c>
      <c r="I94" s="3" t="s">
        <v>11169</v>
      </c>
      <c r="K94" s="3" t="s">
        <v>11789</v>
      </c>
      <c r="L94" s="3" t="s">
        <v>11176</v>
      </c>
      <c r="N94" s="3" t="s">
        <v>11177</v>
      </c>
      <c r="P94" s="3" t="s">
        <v>8452</v>
      </c>
      <c r="R94" s="3" t="s">
        <v>11206</v>
      </c>
      <c r="BL94" s="3" t="s">
        <v>11137</v>
      </c>
      <c r="DY94" s="3" t="s">
        <v>11144</v>
      </c>
      <c r="DZ94" s="3" t="s">
        <v>11145</v>
      </c>
      <c r="EA94" s="3" t="s">
        <v>11145</v>
      </c>
      <c r="EB94" s="3" t="s">
        <v>11145</v>
      </c>
      <c r="FD94" s="3" t="s">
        <v>11144</v>
      </c>
      <c r="FK94" s="3" t="s">
        <v>8395</v>
      </c>
      <c r="FL94" s="3" t="s">
        <v>8395</v>
      </c>
      <c r="FM94" s="3" t="s">
        <v>8395</v>
      </c>
      <c r="FN94" s="3" t="s">
        <v>8395</v>
      </c>
      <c r="FO94" s="3" t="s">
        <v>8395</v>
      </c>
      <c r="FP94" s="3" t="s">
        <v>8395</v>
      </c>
      <c r="FQ94" s="3" t="s">
        <v>8395</v>
      </c>
      <c r="FT94" s="3" t="s">
        <v>8397</v>
      </c>
      <c r="FU94" s="3" t="s">
        <v>8397</v>
      </c>
      <c r="FV94" s="3" t="s">
        <v>8397</v>
      </c>
      <c r="FW94" s="3" t="s">
        <v>8397</v>
      </c>
      <c r="FX94" s="3" t="s">
        <v>8397</v>
      </c>
      <c r="FY94" s="3" t="s">
        <v>8397</v>
      </c>
      <c r="FZ94" s="3" t="s">
        <v>8397</v>
      </c>
      <c r="GC94" s="3" t="s">
        <v>11146</v>
      </c>
      <c r="GD94" s="3" t="s">
        <v>11146</v>
      </c>
      <c r="GE94" s="3" t="s">
        <v>11146</v>
      </c>
      <c r="GF94" s="3" t="s">
        <v>11146</v>
      </c>
      <c r="GG94" s="3" t="s">
        <v>11146</v>
      </c>
      <c r="GH94" s="3" t="s">
        <v>11146</v>
      </c>
      <c r="GI94" s="3" t="s">
        <v>11146</v>
      </c>
      <c r="GJ94" s="3" t="s">
        <v>11146</v>
      </c>
      <c r="GK94" s="3" t="s">
        <v>11146</v>
      </c>
      <c r="GL94" s="3" t="s">
        <v>11146</v>
      </c>
      <c r="GM94" s="3" t="s">
        <v>11146</v>
      </c>
      <c r="GN94" s="3" t="s">
        <v>11146</v>
      </c>
      <c r="GO94" s="3" t="s">
        <v>11146</v>
      </c>
      <c r="GP94" s="3" t="s">
        <v>11146</v>
      </c>
      <c r="GQ94" s="3" t="s">
        <v>11146</v>
      </c>
      <c r="GR94" s="3" t="s">
        <v>11146</v>
      </c>
      <c r="GS94" s="3" t="s">
        <v>11146</v>
      </c>
      <c r="GT94" s="3" t="s">
        <v>11146</v>
      </c>
      <c r="GU94" s="3" t="s">
        <v>11146</v>
      </c>
      <c r="GV94" s="3" t="s">
        <v>11146</v>
      </c>
      <c r="GW94" s="3" t="s">
        <v>11146</v>
      </c>
      <c r="GX94" s="3" t="s">
        <v>11146</v>
      </c>
      <c r="GY94" s="3" t="s">
        <v>11146</v>
      </c>
      <c r="GZ94" s="3" t="s">
        <v>11146</v>
      </c>
      <c r="HA94" s="3" t="s">
        <v>11146</v>
      </c>
      <c r="HB94" s="3" t="s">
        <v>11146</v>
      </c>
      <c r="HC94" s="3" t="s">
        <v>11146</v>
      </c>
      <c r="HD94" s="3" t="s">
        <v>11146</v>
      </c>
      <c r="HE94" s="3" t="s">
        <v>11146</v>
      </c>
      <c r="HF94" s="3" t="s">
        <v>11146</v>
      </c>
      <c r="HG94" s="3" t="s">
        <v>11146</v>
      </c>
      <c r="HH94" s="3" t="s">
        <v>11146</v>
      </c>
      <c r="HI94" s="3" t="s">
        <v>11146</v>
      </c>
      <c r="HJ94" s="3" t="s">
        <v>11146</v>
      </c>
      <c r="HK94" s="3" t="s">
        <v>11146</v>
      </c>
      <c r="HL94" s="3" t="s">
        <v>11146</v>
      </c>
      <c r="HM94" s="3" t="s">
        <v>11146</v>
      </c>
      <c r="HN94" s="3" t="s">
        <v>11146</v>
      </c>
      <c r="HO94" s="3" t="s">
        <v>11146</v>
      </c>
      <c r="HP94" s="3" t="s">
        <v>11146</v>
      </c>
      <c r="HQ94" s="3" t="s">
        <v>11146</v>
      </c>
      <c r="HR94" s="3" t="s">
        <v>11146</v>
      </c>
      <c r="HS94" s="3" t="s">
        <v>11146</v>
      </c>
      <c r="HT94" s="3" t="s">
        <v>11146</v>
      </c>
      <c r="HU94" s="3" t="s">
        <v>11146</v>
      </c>
      <c r="HV94" s="3" t="s">
        <v>11146</v>
      </c>
      <c r="HW94" s="3" t="s">
        <v>11146</v>
      </c>
      <c r="HX94" s="3" t="s">
        <v>11146</v>
      </c>
      <c r="HY94" s="3" t="s">
        <v>11146</v>
      </c>
      <c r="HZ94" s="3" t="s">
        <v>11146</v>
      </c>
      <c r="IA94" s="3" t="s">
        <v>11146</v>
      </c>
      <c r="IB94" s="3" t="s">
        <v>11146</v>
      </c>
      <c r="IC94" s="3" t="s">
        <v>11146</v>
      </c>
      <c r="ID94" s="3" t="s">
        <v>11146</v>
      </c>
      <c r="IE94" s="3" t="s">
        <v>11146</v>
      </c>
      <c r="IF94" s="3" t="s">
        <v>11146</v>
      </c>
      <c r="IG94" s="3" t="s">
        <v>11146</v>
      </c>
      <c r="IH94" s="3" t="s">
        <v>11146</v>
      </c>
      <c r="II94" s="3" t="s">
        <v>11146</v>
      </c>
      <c r="IJ94" s="3" t="s">
        <v>11146</v>
      </c>
      <c r="IK94" s="3" t="s">
        <v>11146</v>
      </c>
      <c r="IL94" s="3" t="s">
        <v>11146</v>
      </c>
      <c r="IM94" s="3" t="s">
        <v>11146</v>
      </c>
      <c r="IN94" s="3" t="s">
        <v>11146</v>
      </c>
      <c r="IO94" s="3" t="s">
        <v>11146</v>
      </c>
      <c r="IP94" s="3" t="s">
        <v>11146</v>
      </c>
      <c r="IQ94" s="3" t="s">
        <v>11146</v>
      </c>
      <c r="IR94" s="3" t="s">
        <v>11146</v>
      </c>
      <c r="IS94" s="3" t="s">
        <v>11146</v>
      </c>
      <c r="IT94" s="3" t="s">
        <v>11146</v>
      </c>
      <c r="RV94" s="3" t="s">
        <v>8478</v>
      </c>
      <c r="SE94" s="3" t="s">
        <v>11928</v>
      </c>
      <c r="SG94" s="3" t="s">
        <v>11929</v>
      </c>
      <c r="SH94" s="3" t="s">
        <v>11196</v>
      </c>
      <c r="SJ94" s="3" t="s">
        <v>11135</v>
      </c>
      <c r="SL94" s="3" t="s">
        <v>11182</v>
      </c>
      <c r="SN94" s="3" t="s">
        <v>10935</v>
      </c>
      <c r="SP94" s="3" t="s">
        <v>11226</v>
      </c>
      <c r="SV94" s="3" t="s">
        <v>11144</v>
      </c>
      <c r="SW94" s="3" t="s">
        <v>11930</v>
      </c>
      <c r="SX94" s="3" t="s">
        <v>11210</v>
      </c>
      <c r="SZ94" s="3" t="s">
        <v>8401</v>
      </c>
      <c r="TB94" s="3" t="s">
        <v>11141</v>
      </c>
      <c r="YJ94" s="2"/>
      <c r="YL94" s="3" t="s">
        <v>11173</v>
      </c>
    </row>
    <row r="95" spans="1:670" x14ac:dyDescent="0.2">
      <c r="A95" s="3" t="s">
        <v>11931</v>
      </c>
      <c r="B95" s="3" t="s">
        <v>8431</v>
      </c>
      <c r="C95" s="3" t="s">
        <v>11622</v>
      </c>
      <c r="H95" s="3" t="s">
        <v>11138</v>
      </c>
      <c r="I95" s="3" t="s">
        <v>11169</v>
      </c>
      <c r="K95" s="3" t="s">
        <v>11789</v>
      </c>
      <c r="L95" s="3" t="s">
        <v>11176</v>
      </c>
      <c r="N95" s="3" t="s">
        <v>11177</v>
      </c>
      <c r="P95" s="3" t="s">
        <v>11135</v>
      </c>
      <c r="R95" s="3" t="s">
        <v>11280</v>
      </c>
      <c r="S95" s="3" t="s">
        <v>11932</v>
      </c>
      <c r="BL95" s="3" t="s">
        <v>11137</v>
      </c>
      <c r="DY95" s="3" t="s">
        <v>11144</v>
      </c>
      <c r="FD95" s="3" t="s">
        <v>11144</v>
      </c>
      <c r="FK95" s="3" t="s">
        <v>8395</v>
      </c>
      <c r="FL95" s="3" t="s">
        <v>8395</v>
      </c>
      <c r="FM95" s="3" t="s">
        <v>8395</v>
      </c>
      <c r="FN95" s="3" t="s">
        <v>8395</v>
      </c>
      <c r="FO95" s="3" t="s">
        <v>8395</v>
      </c>
      <c r="FP95" s="3" t="s">
        <v>8395</v>
      </c>
      <c r="FQ95" s="3" t="s">
        <v>8395</v>
      </c>
      <c r="FT95" s="3" t="s">
        <v>8397</v>
      </c>
      <c r="FU95" s="3" t="s">
        <v>8397</v>
      </c>
      <c r="FV95" s="3" t="s">
        <v>8397</v>
      </c>
      <c r="FW95" s="3" t="s">
        <v>8397</v>
      </c>
      <c r="FX95" s="3" t="s">
        <v>8397</v>
      </c>
      <c r="FY95" s="3" t="s">
        <v>8397</v>
      </c>
      <c r="FZ95" s="3" t="s">
        <v>8397</v>
      </c>
      <c r="GG95" s="3" t="s">
        <v>11146</v>
      </c>
      <c r="GH95" s="3" t="s">
        <v>11146</v>
      </c>
      <c r="GI95" s="3" t="s">
        <v>11146</v>
      </c>
      <c r="GJ95" s="3" t="s">
        <v>11146</v>
      </c>
      <c r="GK95" s="3" t="s">
        <v>11146</v>
      </c>
      <c r="GL95" s="3" t="s">
        <v>11146</v>
      </c>
      <c r="GQ95" s="3" t="s">
        <v>11146</v>
      </c>
      <c r="GR95" s="3" t="s">
        <v>11146</v>
      </c>
      <c r="GS95" s="3" t="s">
        <v>11146</v>
      </c>
      <c r="GT95" s="3" t="s">
        <v>11146</v>
      </c>
      <c r="GU95" s="3" t="s">
        <v>11146</v>
      </c>
      <c r="GV95" s="3" t="s">
        <v>11146</v>
      </c>
      <c r="HA95" s="3" t="s">
        <v>11146</v>
      </c>
      <c r="HB95" s="3" t="s">
        <v>11146</v>
      </c>
      <c r="HC95" s="3" t="s">
        <v>11146</v>
      </c>
      <c r="HD95" s="3" t="s">
        <v>11146</v>
      </c>
      <c r="HE95" s="3" t="s">
        <v>11146</v>
      </c>
      <c r="HF95" s="3" t="s">
        <v>11146</v>
      </c>
      <c r="HK95" s="3" t="s">
        <v>11146</v>
      </c>
      <c r="HL95" s="3" t="s">
        <v>11146</v>
      </c>
      <c r="HM95" s="3" t="s">
        <v>11146</v>
      </c>
      <c r="HN95" s="3" t="s">
        <v>11146</v>
      </c>
      <c r="HO95" s="3" t="s">
        <v>11146</v>
      </c>
      <c r="HP95" s="3" t="s">
        <v>11146</v>
      </c>
      <c r="HU95" s="3" t="s">
        <v>11146</v>
      </c>
      <c r="HV95" s="3" t="s">
        <v>11146</v>
      </c>
      <c r="HW95" s="3" t="s">
        <v>11146</v>
      </c>
      <c r="HX95" s="3" t="s">
        <v>11146</v>
      </c>
      <c r="HY95" s="3" t="s">
        <v>11146</v>
      </c>
      <c r="HZ95" s="3" t="s">
        <v>11146</v>
      </c>
      <c r="IE95" s="3" t="s">
        <v>11146</v>
      </c>
      <c r="IF95" s="3" t="s">
        <v>11146</v>
      </c>
      <c r="IG95" s="3" t="s">
        <v>11146</v>
      </c>
      <c r="IH95" s="3" t="s">
        <v>11146</v>
      </c>
      <c r="II95" s="3" t="s">
        <v>11146</v>
      </c>
      <c r="IJ95" s="3" t="s">
        <v>11146</v>
      </c>
      <c r="IO95" s="3" t="s">
        <v>11146</v>
      </c>
      <c r="IP95" s="3" t="s">
        <v>11146</v>
      </c>
      <c r="IQ95" s="3" t="s">
        <v>11146</v>
      </c>
      <c r="IR95" s="3" t="s">
        <v>11146</v>
      </c>
      <c r="IS95" s="3" t="s">
        <v>11146</v>
      </c>
      <c r="IT95" s="3" t="s">
        <v>11146</v>
      </c>
      <c r="YJ95" s="2"/>
      <c r="YL95" s="3" t="s">
        <v>11188</v>
      </c>
      <c r="YM95" s="3" t="s">
        <v>11933</v>
      </c>
      <c r="YN95" s="3" t="s">
        <v>11934</v>
      </c>
      <c r="YO95" s="3" t="s">
        <v>11935</v>
      </c>
      <c r="YP95" s="3" t="s">
        <v>11803</v>
      </c>
      <c r="YQ95" s="3" t="s">
        <v>11936</v>
      </c>
      <c r="YR95" s="3" t="s">
        <v>11937</v>
      </c>
      <c r="YS95" s="3" t="s">
        <v>11938</v>
      </c>
      <c r="YT95" s="3" t="s">
        <v>11939</v>
      </c>
    </row>
    <row r="96" spans="1:670" ht="88" x14ac:dyDescent="0.2">
      <c r="A96" s="3" t="s">
        <v>11940</v>
      </c>
      <c r="B96" s="3" t="s">
        <v>10936</v>
      </c>
      <c r="C96" s="3" t="s">
        <v>8416</v>
      </c>
      <c r="F96" s="3" t="s">
        <v>11941</v>
      </c>
      <c r="H96" s="3" t="s">
        <v>8408</v>
      </c>
      <c r="I96" s="3" t="s">
        <v>8463</v>
      </c>
      <c r="K96" s="3" t="s">
        <v>8419</v>
      </c>
      <c r="L96" s="3" t="s">
        <v>11942</v>
      </c>
      <c r="N96" s="3" t="s">
        <v>8442</v>
      </c>
      <c r="P96" s="3" t="s">
        <v>8422</v>
      </c>
      <c r="R96" s="3" t="s">
        <v>11280</v>
      </c>
      <c r="S96" s="3" t="s">
        <v>11365</v>
      </c>
      <c r="BL96" s="3" t="s">
        <v>11138</v>
      </c>
      <c r="BM96" s="2">
        <v>5500</v>
      </c>
      <c r="BN96" s="3" t="s">
        <v>8428</v>
      </c>
      <c r="BP96" s="3" t="s">
        <v>11139</v>
      </c>
      <c r="BR96" s="3" t="s">
        <v>11136</v>
      </c>
      <c r="BS96" s="3" t="s">
        <v>11186</v>
      </c>
      <c r="BU96" s="3" t="s">
        <v>8445</v>
      </c>
      <c r="BW96" s="3" t="s">
        <v>8446</v>
      </c>
      <c r="BX96" s="3" t="s">
        <v>8428</v>
      </c>
      <c r="BY96" s="3">
        <v>4000</v>
      </c>
      <c r="BZ96" s="3" t="s">
        <v>11245</v>
      </c>
      <c r="CB96" s="3" t="s">
        <v>8423</v>
      </c>
      <c r="CD96" s="3" t="s">
        <v>11206</v>
      </c>
      <c r="CE96" s="3" t="s">
        <v>11141</v>
      </c>
      <c r="CF96" s="3" t="s">
        <v>11943</v>
      </c>
      <c r="CG96" s="3" t="s">
        <v>11141</v>
      </c>
      <c r="CH96" s="3" t="s">
        <v>11944</v>
      </c>
      <c r="CI96" s="3" t="s">
        <v>11194</v>
      </c>
      <c r="CJ96" s="3" t="s">
        <v>11245</v>
      </c>
      <c r="CK96" s="3">
        <v>4000</v>
      </c>
      <c r="CL96" s="3" t="s">
        <v>11245</v>
      </c>
      <c r="CN96" s="3" t="s">
        <v>8423</v>
      </c>
      <c r="CP96" s="3" t="s">
        <v>11206</v>
      </c>
      <c r="CQ96" s="3" t="s">
        <v>11141</v>
      </c>
      <c r="CR96" s="3" t="s">
        <v>11943</v>
      </c>
      <c r="CS96" s="3" t="s">
        <v>11141</v>
      </c>
      <c r="CT96" s="3" t="s">
        <v>11944</v>
      </c>
      <c r="CU96" s="3" t="s">
        <v>11194</v>
      </c>
      <c r="CV96" s="3" t="s">
        <v>11245</v>
      </c>
      <c r="DU96" s="3" t="s">
        <v>11144</v>
      </c>
      <c r="DZ96" s="3">
        <v>2</v>
      </c>
      <c r="EF96" s="3" t="s">
        <v>11426</v>
      </c>
      <c r="EN96" s="3">
        <v>2</v>
      </c>
      <c r="FK96" s="3" t="s">
        <v>8395</v>
      </c>
      <c r="FL96" s="3" t="s">
        <v>8395</v>
      </c>
      <c r="FM96" s="3" t="s">
        <v>8395</v>
      </c>
      <c r="FN96" s="3" t="s">
        <v>8395</v>
      </c>
      <c r="FO96" s="3" t="s">
        <v>8396</v>
      </c>
      <c r="FP96" s="3" t="s">
        <v>8396</v>
      </c>
      <c r="FQ96" s="3" t="s">
        <v>8395</v>
      </c>
      <c r="FT96" s="3" t="s">
        <v>8397</v>
      </c>
      <c r="FU96" s="3" t="s">
        <v>8397</v>
      </c>
      <c r="FV96" s="3" t="s">
        <v>8397</v>
      </c>
      <c r="FW96" s="3" t="s">
        <v>8397</v>
      </c>
      <c r="FX96" s="3" t="s">
        <v>11180</v>
      </c>
      <c r="FY96" s="3" t="s">
        <v>11180</v>
      </c>
      <c r="FZ96" s="3" t="s">
        <v>8397</v>
      </c>
      <c r="GC96" s="3" t="s">
        <v>11146</v>
      </c>
      <c r="GD96" s="3" t="s">
        <v>11146</v>
      </c>
      <c r="GE96" s="3" t="s">
        <v>11146</v>
      </c>
      <c r="GF96" s="3" t="s">
        <v>11146</v>
      </c>
      <c r="GG96" s="3" t="s">
        <v>11146</v>
      </c>
      <c r="GH96" s="3" t="s">
        <v>11146</v>
      </c>
      <c r="GI96" s="3" t="s">
        <v>11146</v>
      </c>
      <c r="GJ96" s="3" t="s">
        <v>11146</v>
      </c>
      <c r="GK96" s="3" t="s">
        <v>11146</v>
      </c>
      <c r="GL96" s="3" t="s">
        <v>11146</v>
      </c>
      <c r="GM96" s="3" t="s">
        <v>11146</v>
      </c>
      <c r="GN96" s="3" t="s">
        <v>11146</v>
      </c>
      <c r="GO96" s="3" t="s">
        <v>11146</v>
      </c>
      <c r="GP96" s="3" t="s">
        <v>11146</v>
      </c>
      <c r="GQ96" s="3" t="s">
        <v>11146</v>
      </c>
      <c r="GR96" s="3" t="s">
        <v>11146</v>
      </c>
      <c r="GS96" s="3" t="s">
        <v>11146</v>
      </c>
      <c r="GT96" s="3" t="s">
        <v>11146</v>
      </c>
      <c r="GU96" s="3" t="s">
        <v>11146</v>
      </c>
      <c r="GV96" s="3" t="s">
        <v>11146</v>
      </c>
      <c r="GW96" s="3" t="s">
        <v>11146</v>
      </c>
      <c r="GX96" s="3" t="s">
        <v>11146</v>
      </c>
      <c r="GY96" s="3" t="s">
        <v>11146</v>
      </c>
      <c r="GZ96" s="3" t="s">
        <v>11146</v>
      </c>
      <c r="HA96" s="3" t="s">
        <v>11146</v>
      </c>
      <c r="HB96" s="3" t="s">
        <v>11146</v>
      </c>
      <c r="HC96" s="3" t="s">
        <v>11146</v>
      </c>
      <c r="HD96" s="3" t="s">
        <v>11146</v>
      </c>
      <c r="HE96" s="3" t="s">
        <v>11146</v>
      </c>
      <c r="HF96" s="3" t="s">
        <v>11146</v>
      </c>
      <c r="HG96" s="3" t="s">
        <v>11146</v>
      </c>
      <c r="HH96" s="3" t="s">
        <v>11146</v>
      </c>
      <c r="HI96" s="3" t="s">
        <v>11146</v>
      </c>
      <c r="HJ96" s="3" t="s">
        <v>11146</v>
      </c>
      <c r="HK96" s="3" t="s">
        <v>11146</v>
      </c>
      <c r="HL96" s="3" t="s">
        <v>11146</v>
      </c>
      <c r="HM96" s="3" t="s">
        <v>11146</v>
      </c>
      <c r="HN96" s="3" t="s">
        <v>11146</v>
      </c>
      <c r="HO96" s="3" t="s">
        <v>11146</v>
      </c>
      <c r="HP96" s="3" t="s">
        <v>11146</v>
      </c>
      <c r="HQ96" s="3" t="s">
        <v>11146</v>
      </c>
      <c r="HR96" s="3" t="s">
        <v>11146</v>
      </c>
      <c r="HS96" s="3" t="s">
        <v>11146</v>
      </c>
      <c r="HT96" s="3" t="s">
        <v>11146</v>
      </c>
      <c r="HU96" s="3" t="s">
        <v>11146</v>
      </c>
      <c r="HV96" s="3" t="s">
        <v>11146</v>
      </c>
      <c r="HW96" s="3" t="s">
        <v>11146</v>
      </c>
      <c r="HX96" s="3" t="s">
        <v>11146</v>
      </c>
      <c r="HY96" s="3" t="s">
        <v>11146</v>
      </c>
      <c r="HZ96" s="3" t="s">
        <v>11146</v>
      </c>
      <c r="IA96" s="3" t="s">
        <v>11146</v>
      </c>
      <c r="IB96" s="3" t="s">
        <v>11146</v>
      </c>
      <c r="IC96" s="3" t="s">
        <v>11146</v>
      </c>
      <c r="ID96" s="3" t="s">
        <v>11146</v>
      </c>
      <c r="IE96" s="3" t="s">
        <v>11146</v>
      </c>
      <c r="IF96" s="3" t="s">
        <v>11146</v>
      </c>
      <c r="IG96" s="3" t="s">
        <v>11146</v>
      </c>
      <c r="IH96" s="3" t="s">
        <v>11146</v>
      </c>
      <c r="II96" s="3" t="s">
        <v>11146</v>
      </c>
      <c r="IJ96" s="3" t="s">
        <v>11146</v>
      </c>
      <c r="IK96" s="3" t="s">
        <v>11146</v>
      </c>
      <c r="IL96" s="3" t="s">
        <v>11146</v>
      </c>
      <c r="IM96" s="3" t="s">
        <v>11146</v>
      </c>
      <c r="IN96" s="3" t="s">
        <v>11146</v>
      </c>
      <c r="IO96" s="3" t="s">
        <v>11146</v>
      </c>
      <c r="IP96" s="3" t="s">
        <v>11146</v>
      </c>
      <c r="IQ96" s="3" t="s">
        <v>11146</v>
      </c>
      <c r="IR96" s="3" t="s">
        <v>11146</v>
      </c>
      <c r="IS96" s="3" t="s">
        <v>11146</v>
      </c>
      <c r="IT96" s="3" t="s">
        <v>11146</v>
      </c>
      <c r="YJ96" s="2" t="s">
        <v>11945</v>
      </c>
      <c r="YK96" s="3" t="s">
        <v>11398</v>
      </c>
      <c r="YL96" s="3" t="s">
        <v>11159</v>
      </c>
      <c r="YM96" s="3" t="s">
        <v>11946</v>
      </c>
      <c r="YO96" s="3" t="s">
        <v>11947</v>
      </c>
      <c r="YP96" s="3" t="s">
        <v>11948</v>
      </c>
      <c r="YQ96" s="3" t="s">
        <v>11949</v>
      </c>
      <c r="YR96" s="3" t="s">
        <v>11950</v>
      </c>
      <c r="YS96" s="3" t="s">
        <v>11951</v>
      </c>
      <c r="YT96" s="3" t="s">
        <v>11952</v>
      </c>
    </row>
    <row r="97" spans="1:670" ht="55" x14ac:dyDescent="0.2">
      <c r="A97" s="3" t="s">
        <v>11953</v>
      </c>
      <c r="B97" s="3" t="s">
        <v>8406</v>
      </c>
      <c r="C97" s="3" t="s">
        <v>8416</v>
      </c>
      <c r="F97" s="3" t="s">
        <v>10948</v>
      </c>
      <c r="H97" s="3" t="s">
        <v>8408</v>
      </c>
      <c r="I97" s="3" t="s">
        <v>8463</v>
      </c>
      <c r="K97" s="3" t="s">
        <v>8419</v>
      </c>
      <c r="L97" s="3" t="s">
        <v>8420</v>
      </c>
      <c r="N97" s="3" t="s">
        <v>8444</v>
      </c>
      <c r="P97" s="3" t="s">
        <v>8407</v>
      </c>
      <c r="Q97" s="3" t="s">
        <v>11954</v>
      </c>
      <c r="R97" s="3" t="s">
        <v>8414</v>
      </c>
      <c r="S97" s="3" t="s">
        <v>11118</v>
      </c>
      <c r="BL97" s="3" t="s">
        <v>11138</v>
      </c>
      <c r="BM97" s="3">
        <v>4000</v>
      </c>
      <c r="BN97" s="3" t="s">
        <v>11245</v>
      </c>
      <c r="BP97" s="3" t="s">
        <v>8423</v>
      </c>
      <c r="BR97" s="3" t="s">
        <v>11206</v>
      </c>
      <c r="BS97" s="3" t="s">
        <v>11141</v>
      </c>
      <c r="BT97" s="3" t="s">
        <v>11106</v>
      </c>
      <c r="BU97" s="3" t="s">
        <v>11193</v>
      </c>
      <c r="BW97" s="3" t="s">
        <v>11194</v>
      </c>
      <c r="BX97" s="3" t="s">
        <v>11245</v>
      </c>
      <c r="BY97" s="3">
        <v>4000</v>
      </c>
      <c r="BZ97" s="3" t="s">
        <v>11245</v>
      </c>
      <c r="CB97" s="3" t="s">
        <v>8423</v>
      </c>
      <c r="CD97" s="3" t="s">
        <v>11206</v>
      </c>
      <c r="CE97" s="3" t="s">
        <v>11141</v>
      </c>
      <c r="CF97" s="3" t="s">
        <v>11106</v>
      </c>
      <c r="CG97" s="3" t="s">
        <v>11193</v>
      </c>
      <c r="CI97" s="3" t="s">
        <v>11194</v>
      </c>
      <c r="CJ97" s="3" t="s">
        <v>11245</v>
      </c>
      <c r="CK97" s="3">
        <v>30</v>
      </c>
      <c r="CL97" s="3" t="s">
        <v>11215</v>
      </c>
      <c r="CN97" s="3" t="s">
        <v>8423</v>
      </c>
      <c r="CP97" s="3" t="s">
        <v>11136</v>
      </c>
      <c r="CQ97" s="3" t="s">
        <v>11141</v>
      </c>
      <c r="CR97" s="3" t="s">
        <v>11955</v>
      </c>
      <c r="CS97" s="3" t="s">
        <v>11193</v>
      </c>
      <c r="CU97" s="3" t="s">
        <v>11194</v>
      </c>
      <c r="CV97" s="3" t="s">
        <v>11215</v>
      </c>
      <c r="CW97" s="3">
        <v>180</v>
      </c>
      <c r="CX97" s="3" t="s">
        <v>8428</v>
      </c>
      <c r="CZ97" s="3" t="s">
        <v>11139</v>
      </c>
      <c r="DB97" s="3" t="s">
        <v>11280</v>
      </c>
      <c r="DC97" s="3" t="s">
        <v>11956</v>
      </c>
      <c r="DE97" s="3" t="s">
        <v>8425</v>
      </c>
      <c r="DG97" s="3" t="s">
        <v>11143</v>
      </c>
      <c r="DH97" s="3" t="s">
        <v>8428</v>
      </c>
      <c r="DU97" s="3" t="s">
        <v>11144</v>
      </c>
      <c r="DZ97" s="3">
        <v>1</v>
      </c>
      <c r="EC97" s="3" t="s">
        <v>11145</v>
      </c>
      <c r="EF97" s="3" t="s">
        <v>11305</v>
      </c>
      <c r="EK97" s="3" t="s">
        <v>11144</v>
      </c>
      <c r="FK97" s="3" t="s">
        <v>8395</v>
      </c>
      <c r="FL97" s="3" t="s">
        <v>8395</v>
      </c>
      <c r="FM97" s="3" t="s">
        <v>8395</v>
      </c>
      <c r="FN97" s="3" t="s">
        <v>8395</v>
      </c>
      <c r="FO97" s="3" t="s">
        <v>8396</v>
      </c>
      <c r="FP97" s="3" t="s">
        <v>8395</v>
      </c>
      <c r="FQ97" s="3" t="s">
        <v>8395</v>
      </c>
      <c r="FT97" s="3" t="s">
        <v>11180</v>
      </c>
      <c r="FU97" s="3" t="s">
        <v>8397</v>
      </c>
      <c r="FV97" s="3" t="s">
        <v>8397</v>
      </c>
      <c r="FW97" s="3" t="s">
        <v>8397</v>
      </c>
      <c r="FX97" s="3" t="s">
        <v>11180</v>
      </c>
      <c r="FY97" s="3" t="s">
        <v>11180</v>
      </c>
      <c r="FZ97" s="3" t="s">
        <v>8397</v>
      </c>
      <c r="GC97" s="3" t="s">
        <v>11145</v>
      </c>
      <c r="GD97" s="3" t="s">
        <v>11146</v>
      </c>
      <c r="GE97" s="3" t="s">
        <v>11146</v>
      </c>
      <c r="GF97" s="3" t="s">
        <v>11146</v>
      </c>
      <c r="GG97" s="3" t="s">
        <v>11146</v>
      </c>
      <c r="GH97" s="3" t="s">
        <v>11145</v>
      </c>
      <c r="GI97" s="3" t="s">
        <v>11146</v>
      </c>
      <c r="GJ97" s="3" t="s">
        <v>11146</v>
      </c>
      <c r="GK97" s="3" t="s">
        <v>11146</v>
      </c>
      <c r="GL97" s="3" t="s">
        <v>11146</v>
      </c>
      <c r="GM97" s="3" t="s">
        <v>11146</v>
      </c>
      <c r="GN97" s="3" t="s">
        <v>11146</v>
      </c>
      <c r="GO97" s="3" t="s">
        <v>11146</v>
      </c>
      <c r="GP97" s="3" t="s">
        <v>11146</v>
      </c>
      <c r="GQ97" s="3" t="s">
        <v>11146</v>
      </c>
      <c r="GR97" s="3" t="s">
        <v>11146</v>
      </c>
      <c r="GS97" s="3" t="s">
        <v>11146</v>
      </c>
      <c r="GT97" s="3" t="s">
        <v>11146</v>
      </c>
      <c r="GU97" s="3" t="s">
        <v>11146</v>
      </c>
      <c r="GV97" s="3" t="s">
        <v>11146</v>
      </c>
      <c r="GW97" s="3" t="s">
        <v>11146</v>
      </c>
      <c r="GX97" s="3" t="s">
        <v>11146</v>
      </c>
      <c r="GY97" s="3" t="s">
        <v>11146</v>
      </c>
      <c r="GZ97" s="3" t="s">
        <v>11146</v>
      </c>
      <c r="HA97" s="3" t="s">
        <v>11146</v>
      </c>
      <c r="HB97" s="3" t="s">
        <v>11146</v>
      </c>
      <c r="HC97" s="3" t="s">
        <v>11146</v>
      </c>
      <c r="HD97" s="3" t="s">
        <v>11146</v>
      </c>
      <c r="HE97" s="3" t="s">
        <v>11146</v>
      </c>
      <c r="HF97" s="3" t="s">
        <v>11146</v>
      </c>
      <c r="HG97" s="3" t="s">
        <v>11146</v>
      </c>
      <c r="HH97" s="3" t="s">
        <v>11146</v>
      </c>
      <c r="HI97" s="3" t="s">
        <v>11146</v>
      </c>
      <c r="HJ97" s="3" t="s">
        <v>11146</v>
      </c>
      <c r="HK97" s="3" t="s">
        <v>11146</v>
      </c>
      <c r="HL97" s="3" t="s">
        <v>11146</v>
      </c>
      <c r="HM97" s="3" t="s">
        <v>11146</v>
      </c>
      <c r="HN97" s="3" t="s">
        <v>11146</v>
      </c>
      <c r="HO97" s="3" t="s">
        <v>11146</v>
      </c>
      <c r="HP97" s="3" t="s">
        <v>11146</v>
      </c>
      <c r="HQ97" s="3" t="s">
        <v>11146</v>
      </c>
      <c r="HR97" s="3" t="s">
        <v>11146</v>
      </c>
      <c r="HS97" s="3" t="s">
        <v>11146</v>
      </c>
      <c r="HT97" s="3" t="s">
        <v>11146</v>
      </c>
      <c r="HU97" s="3" t="s">
        <v>11146</v>
      </c>
      <c r="HV97" s="3" t="s">
        <v>11146</v>
      </c>
      <c r="HW97" s="3" t="s">
        <v>11146</v>
      </c>
      <c r="HX97" s="3" t="s">
        <v>11146</v>
      </c>
      <c r="HY97" s="3" t="s">
        <v>11146</v>
      </c>
      <c r="HZ97" s="3" t="s">
        <v>11146</v>
      </c>
      <c r="IA97" s="3" t="s">
        <v>11146</v>
      </c>
      <c r="IB97" s="3" t="s">
        <v>11146</v>
      </c>
      <c r="IC97" s="3" t="s">
        <v>11146</v>
      </c>
      <c r="ID97" s="3" t="s">
        <v>11146</v>
      </c>
      <c r="IE97" s="3" t="s">
        <v>11146</v>
      </c>
      <c r="IF97" s="3" t="s">
        <v>11146</v>
      </c>
      <c r="IG97" s="3" t="s">
        <v>11146</v>
      </c>
      <c r="IH97" s="3" t="s">
        <v>11146</v>
      </c>
      <c r="II97" s="3" t="s">
        <v>11146</v>
      </c>
      <c r="IJ97" s="3" t="s">
        <v>11146</v>
      </c>
      <c r="IK97" s="3" t="s">
        <v>11146</v>
      </c>
      <c r="IL97" s="3" t="s">
        <v>11146</v>
      </c>
      <c r="IM97" s="3" t="s">
        <v>11146</v>
      </c>
      <c r="IN97" s="3" t="s">
        <v>11146</v>
      </c>
      <c r="IO97" s="3" t="s">
        <v>11146</v>
      </c>
      <c r="IP97" s="3" t="s">
        <v>11146</v>
      </c>
      <c r="IQ97" s="3" t="s">
        <v>11146</v>
      </c>
      <c r="IR97" s="3" t="s">
        <v>11146</v>
      </c>
      <c r="IS97" s="3" t="s">
        <v>11146</v>
      </c>
      <c r="IT97" s="3" t="s">
        <v>11146</v>
      </c>
      <c r="YJ97" s="2" t="s">
        <v>11957</v>
      </c>
      <c r="YL97" s="3" t="s">
        <v>11159</v>
      </c>
      <c r="YM97" s="3" t="s">
        <v>11958</v>
      </c>
      <c r="YN97" s="3" t="s">
        <v>11959</v>
      </c>
      <c r="YO97" s="3" t="s">
        <v>11960</v>
      </c>
      <c r="YP97" s="3" t="s">
        <v>11309</v>
      </c>
      <c r="YQ97" s="3" t="s">
        <v>11961</v>
      </c>
      <c r="YR97" s="3" t="s">
        <v>11962</v>
      </c>
      <c r="YS97" s="3" t="s">
        <v>11963</v>
      </c>
      <c r="YT97" s="3" t="s">
        <v>11964</v>
      </c>
    </row>
    <row r="98" spans="1:670" ht="44" x14ac:dyDescent="0.2">
      <c r="A98" s="3" t="s">
        <v>11965</v>
      </c>
      <c r="B98" s="3" t="s">
        <v>8465</v>
      </c>
      <c r="C98" s="3" t="s">
        <v>11422</v>
      </c>
      <c r="F98" s="3" t="s">
        <v>11966</v>
      </c>
      <c r="H98" s="3" t="s">
        <v>11138</v>
      </c>
      <c r="I98" s="3" t="s">
        <v>11169</v>
      </c>
      <c r="K98" s="3" t="s">
        <v>11789</v>
      </c>
      <c r="L98" s="3" t="s">
        <v>11176</v>
      </c>
      <c r="N98" s="3" t="s">
        <v>8427</v>
      </c>
      <c r="P98" s="3" t="s">
        <v>11135</v>
      </c>
      <c r="R98" s="3" t="s">
        <v>8424</v>
      </c>
      <c r="BL98" s="3" t="s">
        <v>11138</v>
      </c>
      <c r="BM98" s="3">
        <v>1440</v>
      </c>
      <c r="BN98" s="3" t="s">
        <v>8428</v>
      </c>
      <c r="BP98" s="3" t="s">
        <v>8423</v>
      </c>
      <c r="BR98" s="3" t="s">
        <v>11157</v>
      </c>
      <c r="BS98" s="3" t="s">
        <v>11178</v>
      </c>
      <c r="BU98" s="3" t="s">
        <v>11967</v>
      </c>
      <c r="BW98" s="3" t="s">
        <v>8446</v>
      </c>
      <c r="BX98" s="3" t="s">
        <v>8428</v>
      </c>
      <c r="DU98" s="3" t="s">
        <v>11144</v>
      </c>
      <c r="DZ98" s="3">
        <v>2</v>
      </c>
      <c r="EA98" s="3" t="s">
        <v>11145</v>
      </c>
      <c r="EB98" s="3" t="s">
        <v>11145</v>
      </c>
      <c r="EF98" s="3" t="s">
        <v>11158</v>
      </c>
      <c r="EM98" s="3" t="s">
        <v>11144</v>
      </c>
      <c r="EN98" s="3" t="s">
        <v>11144</v>
      </c>
      <c r="FI98" s="3" t="s">
        <v>11144</v>
      </c>
      <c r="FK98" s="3" t="s">
        <v>8395</v>
      </c>
      <c r="FL98" s="3" t="s">
        <v>8395</v>
      </c>
      <c r="FM98" s="3" t="s">
        <v>8395</v>
      </c>
      <c r="FN98" s="3" t="s">
        <v>8395</v>
      </c>
      <c r="FO98" s="3" t="s">
        <v>8396</v>
      </c>
      <c r="FP98" s="3" t="s">
        <v>8396</v>
      </c>
      <c r="FQ98" s="3" t="s">
        <v>8396</v>
      </c>
      <c r="FT98" s="3" t="s">
        <v>8397</v>
      </c>
      <c r="FU98" s="3" t="s">
        <v>8397</v>
      </c>
      <c r="FV98" s="3" t="s">
        <v>8397</v>
      </c>
      <c r="FW98" s="3" t="s">
        <v>8397</v>
      </c>
      <c r="FX98" s="3" t="s">
        <v>11180</v>
      </c>
      <c r="FY98" s="3" t="s">
        <v>11180</v>
      </c>
      <c r="FZ98" s="3" t="s">
        <v>8397</v>
      </c>
      <c r="GC98" s="3" t="s">
        <v>11146</v>
      </c>
      <c r="GD98" s="3" t="s">
        <v>11146</v>
      </c>
      <c r="GE98" s="3" t="s">
        <v>11146</v>
      </c>
      <c r="GF98" s="3" t="s">
        <v>11146</v>
      </c>
      <c r="GG98" s="3" t="s">
        <v>11146</v>
      </c>
      <c r="GH98" s="3" t="s">
        <v>11146</v>
      </c>
      <c r="GI98" s="3" t="s">
        <v>11146</v>
      </c>
      <c r="GJ98" s="3" t="s">
        <v>11146</v>
      </c>
      <c r="GK98" s="3" t="s">
        <v>11146</v>
      </c>
      <c r="GL98" s="3" t="s">
        <v>11146</v>
      </c>
      <c r="GM98" s="3" t="s">
        <v>11146</v>
      </c>
      <c r="GN98" s="3" t="s">
        <v>11146</v>
      </c>
      <c r="GO98" s="3" t="s">
        <v>11146</v>
      </c>
      <c r="GP98" s="3" t="s">
        <v>11146</v>
      </c>
      <c r="GQ98" s="3" t="s">
        <v>11146</v>
      </c>
      <c r="GR98" s="3" t="s">
        <v>11146</v>
      </c>
      <c r="GS98" s="3" t="s">
        <v>11146</v>
      </c>
      <c r="GT98" s="3" t="s">
        <v>11146</v>
      </c>
      <c r="GU98" s="3" t="s">
        <v>11146</v>
      </c>
      <c r="GV98" s="3" t="s">
        <v>11146</v>
      </c>
      <c r="GW98" s="3" t="s">
        <v>11146</v>
      </c>
      <c r="GX98" s="3" t="s">
        <v>11146</v>
      </c>
      <c r="GY98" s="3" t="s">
        <v>11146</v>
      </c>
      <c r="GZ98" s="3" t="s">
        <v>11146</v>
      </c>
      <c r="HA98" s="3" t="s">
        <v>11146</v>
      </c>
      <c r="HB98" s="3" t="s">
        <v>11146</v>
      </c>
      <c r="HC98" s="3" t="s">
        <v>11146</v>
      </c>
      <c r="HD98" s="3" t="s">
        <v>11146</v>
      </c>
      <c r="HE98" s="3" t="s">
        <v>11146</v>
      </c>
      <c r="HF98" s="3" t="s">
        <v>11146</v>
      </c>
      <c r="HG98" s="3" t="s">
        <v>11146</v>
      </c>
      <c r="HH98" s="3" t="s">
        <v>11146</v>
      </c>
      <c r="HI98" s="3" t="s">
        <v>11146</v>
      </c>
      <c r="HJ98" s="3" t="s">
        <v>11146</v>
      </c>
      <c r="HK98" s="3" t="s">
        <v>11146</v>
      </c>
      <c r="HL98" s="3" t="s">
        <v>11146</v>
      </c>
      <c r="HM98" s="3" t="s">
        <v>11146</v>
      </c>
      <c r="HN98" s="3" t="s">
        <v>11146</v>
      </c>
      <c r="HO98" s="3" t="s">
        <v>11146</v>
      </c>
      <c r="HP98" s="3" t="s">
        <v>11146</v>
      </c>
      <c r="HQ98" s="3" t="s">
        <v>11146</v>
      </c>
      <c r="HR98" s="3" t="s">
        <v>11146</v>
      </c>
      <c r="HS98" s="3" t="s">
        <v>11146</v>
      </c>
      <c r="HT98" s="3" t="s">
        <v>11146</v>
      </c>
      <c r="HU98" s="3" t="s">
        <v>11146</v>
      </c>
      <c r="HV98" s="3" t="s">
        <v>11146</v>
      </c>
      <c r="HW98" s="3" t="s">
        <v>11146</v>
      </c>
      <c r="HX98" s="3" t="s">
        <v>11146</v>
      </c>
      <c r="HY98" s="3" t="s">
        <v>11146</v>
      </c>
      <c r="HZ98" s="3" t="s">
        <v>11146</v>
      </c>
      <c r="IA98" s="3" t="s">
        <v>11146</v>
      </c>
      <c r="IB98" s="3" t="s">
        <v>11146</v>
      </c>
      <c r="IC98" s="3" t="s">
        <v>11146</v>
      </c>
      <c r="ID98" s="3" t="s">
        <v>11146</v>
      </c>
      <c r="IE98" s="3" t="s">
        <v>11146</v>
      </c>
      <c r="IF98" s="3" t="s">
        <v>11146</v>
      </c>
      <c r="IG98" s="3" t="s">
        <v>11146</v>
      </c>
      <c r="IH98" s="3" t="s">
        <v>11146</v>
      </c>
      <c r="II98" s="3" t="s">
        <v>11146</v>
      </c>
      <c r="IJ98" s="3" t="s">
        <v>11146</v>
      </c>
      <c r="IK98" s="3" t="s">
        <v>11146</v>
      </c>
      <c r="IL98" s="3" t="s">
        <v>11146</v>
      </c>
      <c r="IM98" s="3" t="s">
        <v>11146</v>
      </c>
      <c r="IN98" s="3" t="s">
        <v>11146</v>
      </c>
      <c r="IO98" s="3" t="s">
        <v>11146</v>
      </c>
      <c r="IP98" s="3" t="s">
        <v>11146</v>
      </c>
      <c r="IQ98" s="3" t="s">
        <v>11146</v>
      </c>
      <c r="IR98" s="3" t="s">
        <v>11146</v>
      </c>
      <c r="IS98" s="3" t="s">
        <v>11146</v>
      </c>
      <c r="IT98" s="3" t="s">
        <v>11146</v>
      </c>
      <c r="RV98" s="3" t="s">
        <v>11044</v>
      </c>
      <c r="SC98" s="3" t="s">
        <v>11367</v>
      </c>
      <c r="SH98" s="3" t="s">
        <v>11196</v>
      </c>
      <c r="SJ98" s="3" t="s">
        <v>11135</v>
      </c>
      <c r="SL98" s="3" t="s">
        <v>11198</v>
      </c>
      <c r="SN98" s="3" t="s">
        <v>8482</v>
      </c>
      <c r="SP98" s="3" t="s">
        <v>11209</v>
      </c>
      <c r="SR98" s="3" t="s">
        <v>11144</v>
      </c>
      <c r="SX98" s="3" t="s">
        <v>11875</v>
      </c>
      <c r="SZ98" s="3" t="s">
        <v>8401</v>
      </c>
      <c r="TB98" s="3" t="s">
        <v>11141</v>
      </c>
      <c r="TD98" s="3" t="s">
        <v>8433</v>
      </c>
      <c r="TM98" s="3" t="s">
        <v>11968</v>
      </c>
      <c r="TP98" s="3" t="s">
        <v>11196</v>
      </c>
      <c r="TR98" s="3" t="s">
        <v>11135</v>
      </c>
      <c r="TT98" s="3" t="s">
        <v>11208</v>
      </c>
      <c r="TV98" s="3" t="s">
        <v>11295</v>
      </c>
      <c r="TX98" s="3" t="s">
        <v>11183</v>
      </c>
      <c r="TZ98" s="3" t="s">
        <v>11144</v>
      </c>
      <c r="UF98" s="3" t="s">
        <v>11875</v>
      </c>
      <c r="UH98" s="3" t="s">
        <v>8401</v>
      </c>
      <c r="UJ98" s="3" t="s">
        <v>11141</v>
      </c>
      <c r="YJ98" s="2" t="s">
        <v>11969</v>
      </c>
      <c r="YL98" s="3" t="s">
        <v>11188</v>
      </c>
      <c r="YM98" s="3" t="s">
        <v>11970</v>
      </c>
      <c r="YN98" s="3" t="s">
        <v>11161</v>
      </c>
      <c r="YO98" s="3" t="s">
        <v>11971</v>
      </c>
      <c r="YP98" s="3" t="s">
        <v>11972</v>
      </c>
      <c r="YQ98" s="3" t="s">
        <v>11973</v>
      </c>
      <c r="YR98" s="3" t="s">
        <v>11974</v>
      </c>
      <c r="YS98" s="3" t="s">
        <v>11975</v>
      </c>
      <c r="YT98" s="3" t="s">
        <v>11976</v>
      </c>
    </row>
    <row r="99" spans="1:670" ht="242" x14ac:dyDescent="0.2">
      <c r="A99" s="3" t="s">
        <v>11977</v>
      </c>
      <c r="B99" s="3" t="s">
        <v>8406</v>
      </c>
      <c r="C99" s="3" t="s">
        <v>8416</v>
      </c>
      <c r="F99" s="3" t="s">
        <v>8462</v>
      </c>
      <c r="H99" s="3" t="s">
        <v>8408</v>
      </c>
      <c r="I99" s="3" t="s">
        <v>8463</v>
      </c>
      <c r="K99" s="3" t="s">
        <v>11789</v>
      </c>
      <c r="L99" s="3" t="s">
        <v>11279</v>
      </c>
      <c r="N99" s="3" t="s">
        <v>8490</v>
      </c>
      <c r="P99" s="3" t="s">
        <v>11135</v>
      </c>
      <c r="R99" s="3" t="s">
        <v>8424</v>
      </c>
      <c r="BL99" s="3" t="s">
        <v>11138</v>
      </c>
      <c r="BM99" s="3">
        <v>3300</v>
      </c>
      <c r="BN99" s="3" t="s">
        <v>11245</v>
      </c>
      <c r="BP99" s="3" t="s">
        <v>11410</v>
      </c>
      <c r="BR99" s="3" t="s">
        <v>11157</v>
      </c>
      <c r="BS99" s="3" t="s">
        <v>11141</v>
      </c>
      <c r="BT99" s="3" t="s">
        <v>11106</v>
      </c>
      <c r="BU99" s="3" t="s">
        <v>11193</v>
      </c>
      <c r="BW99" s="3" t="s">
        <v>11194</v>
      </c>
      <c r="BX99" s="3" t="s">
        <v>11245</v>
      </c>
      <c r="BY99" s="3">
        <v>3300</v>
      </c>
      <c r="BZ99" s="3" t="s">
        <v>11245</v>
      </c>
      <c r="CB99" s="3" t="s">
        <v>11410</v>
      </c>
      <c r="CD99" s="3" t="s">
        <v>11157</v>
      </c>
      <c r="CE99" s="3" t="s">
        <v>11141</v>
      </c>
      <c r="CF99" s="3" t="s">
        <v>11106</v>
      </c>
      <c r="CG99" s="3" t="s">
        <v>8425</v>
      </c>
      <c r="CI99" s="3" t="s">
        <v>11143</v>
      </c>
      <c r="CJ99" s="3" t="s">
        <v>11245</v>
      </c>
      <c r="DU99" s="3" t="s">
        <v>11144</v>
      </c>
      <c r="DZ99" s="3">
        <v>1</v>
      </c>
      <c r="EF99" s="3" t="s">
        <v>11426</v>
      </c>
      <c r="EM99" s="3" t="s">
        <v>11144</v>
      </c>
      <c r="FK99" s="3" t="s">
        <v>8395</v>
      </c>
      <c r="FL99" s="3" t="s">
        <v>8395</v>
      </c>
      <c r="FM99" s="3" t="s">
        <v>8396</v>
      </c>
      <c r="FN99" s="3" t="s">
        <v>8395</v>
      </c>
      <c r="FO99" s="3" t="s">
        <v>8396</v>
      </c>
      <c r="FP99" s="3" t="s">
        <v>8396</v>
      </c>
      <c r="FQ99" s="3" t="s">
        <v>8395</v>
      </c>
      <c r="FT99" s="3" t="s">
        <v>8397</v>
      </c>
      <c r="FU99" s="3" t="s">
        <v>8397</v>
      </c>
      <c r="FV99" s="3" t="s">
        <v>11180</v>
      </c>
      <c r="FW99" s="3" t="s">
        <v>8397</v>
      </c>
      <c r="FX99" s="3" t="s">
        <v>11180</v>
      </c>
      <c r="FY99" s="3" t="s">
        <v>11180</v>
      </c>
      <c r="FZ99" s="3" t="s">
        <v>8397</v>
      </c>
      <c r="GC99" s="3" t="s">
        <v>11146</v>
      </c>
      <c r="GD99" s="3" t="s">
        <v>11146</v>
      </c>
      <c r="GE99" s="3" t="s">
        <v>11146</v>
      </c>
      <c r="GF99" s="3" t="s">
        <v>11146</v>
      </c>
      <c r="GG99" s="3" t="s">
        <v>11146</v>
      </c>
      <c r="GH99" s="3" t="s">
        <v>11146</v>
      </c>
      <c r="GI99" s="3" t="s">
        <v>11146</v>
      </c>
      <c r="GJ99" s="3" t="s">
        <v>11146</v>
      </c>
      <c r="GK99" s="3" t="s">
        <v>11146</v>
      </c>
      <c r="GL99" s="3" t="s">
        <v>11146</v>
      </c>
      <c r="GM99" s="3" t="s">
        <v>11146</v>
      </c>
      <c r="GN99" s="3" t="s">
        <v>11146</v>
      </c>
      <c r="GO99" s="3" t="s">
        <v>11146</v>
      </c>
      <c r="GP99" s="3" t="s">
        <v>11146</v>
      </c>
      <c r="GQ99" s="3" t="s">
        <v>11146</v>
      </c>
      <c r="GR99" s="3" t="s">
        <v>11146</v>
      </c>
      <c r="GS99" s="3" t="s">
        <v>11146</v>
      </c>
      <c r="GT99" s="3" t="s">
        <v>11146</v>
      </c>
      <c r="GU99" s="3" t="s">
        <v>11146</v>
      </c>
      <c r="GV99" s="3" t="s">
        <v>11146</v>
      </c>
      <c r="GW99" s="3" t="s">
        <v>11146</v>
      </c>
      <c r="GX99" s="3" t="s">
        <v>11146</v>
      </c>
      <c r="GY99" s="3" t="s">
        <v>11146</v>
      </c>
      <c r="GZ99" s="3" t="s">
        <v>11146</v>
      </c>
      <c r="HA99" s="3" t="s">
        <v>11146</v>
      </c>
      <c r="HB99" s="3" t="s">
        <v>11146</v>
      </c>
      <c r="HC99" s="3" t="s">
        <v>11146</v>
      </c>
      <c r="HD99" s="3" t="s">
        <v>11146</v>
      </c>
      <c r="HE99" s="3" t="s">
        <v>11146</v>
      </c>
      <c r="HF99" s="3" t="s">
        <v>11146</v>
      </c>
      <c r="HG99" s="3" t="s">
        <v>11146</v>
      </c>
      <c r="HH99" s="3" t="s">
        <v>11146</v>
      </c>
      <c r="HI99" s="3" t="s">
        <v>11146</v>
      </c>
      <c r="HJ99" s="3" t="s">
        <v>11146</v>
      </c>
      <c r="HK99" s="3" t="s">
        <v>11146</v>
      </c>
      <c r="HL99" s="3" t="s">
        <v>11146</v>
      </c>
      <c r="HM99" s="3" t="s">
        <v>11146</v>
      </c>
      <c r="HN99" s="3" t="s">
        <v>11146</v>
      </c>
      <c r="HO99" s="3" t="s">
        <v>11146</v>
      </c>
      <c r="HP99" s="3" t="s">
        <v>11146</v>
      </c>
      <c r="HQ99" s="3" t="s">
        <v>11146</v>
      </c>
      <c r="HR99" s="3" t="s">
        <v>11146</v>
      </c>
      <c r="HS99" s="3" t="s">
        <v>11146</v>
      </c>
      <c r="HT99" s="3" t="s">
        <v>11146</v>
      </c>
      <c r="HU99" s="3" t="s">
        <v>11146</v>
      </c>
      <c r="HV99" s="3" t="s">
        <v>11146</v>
      </c>
      <c r="HW99" s="3" t="s">
        <v>11146</v>
      </c>
      <c r="HX99" s="3" t="s">
        <v>11146</v>
      </c>
      <c r="HY99" s="3" t="s">
        <v>11146</v>
      </c>
      <c r="HZ99" s="3" t="s">
        <v>11146</v>
      </c>
      <c r="IA99" s="3" t="s">
        <v>11146</v>
      </c>
      <c r="IB99" s="3" t="s">
        <v>11146</v>
      </c>
      <c r="IC99" s="3" t="s">
        <v>11146</v>
      </c>
      <c r="ID99" s="3" t="s">
        <v>11146</v>
      </c>
      <c r="IE99" s="3" t="s">
        <v>11146</v>
      </c>
      <c r="IF99" s="3" t="s">
        <v>11146</v>
      </c>
      <c r="IG99" s="3" t="s">
        <v>11146</v>
      </c>
      <c r="IH99" s="3" t="s">
        <v>11146</v>
      </c>
      <c r="II99" s="3" t="s">
        <v>11146</v>
      </c>
      <c r="IJ99" s="3" t="s">
        <v>11146</v>
      </c>
      <c r="IK99" s="3" t="s">
        <v>11146</v>
      </c>
      <c r="IL99" s="3" t="s">
        <v>11146</v>
      </c>
      <c r="IM99" s="3" t="s">
        <v>11146</v>
      </c>
      <c r="IN99" s="3" t="s">
        <v>11146</v>
      </c>
      <c r="IO99" s="3" t="s">
        <v>11146</v>
      </c>
      <c r="IP99" s="3" t="s">
        <v>11146</v>
      </c>
      <c r="IQ99" s="3" t="s">
        <v>11146</v>
      </c>
      <c r="IR99" s="3" t="s">
        <v>11146</v>
      </c>
      <c r="IS99" s="3" t="s">
        <v>11146</v>
      </c>
      <c r="IT99" s="3" t="s">
        <v>11146</v>
      </c>
      <c r="RV99" s="3" t="s">
        <v>8478</v>
      </c>
      <c r="SC99" s="3" t="s">
        <v>11141</v>
      </c>
      <c r="SG99" s="3" t="s">
        <v>11978</v>
      </c>
      <c r="SH99" s="3" t="s">
        <v>11196</v>
      </c>
      <c r="SJ99" s="3" t="s">
        <v>11135</v>
      </c>
      <c r="SL99" s="3" t="s">
        <v>11321</v>
      </c>
      <c r="SN99" s="3" t="s">
        <v>11115</v>
      </c>
      <c r="SS99" s="3" t="s">
        <v>11144</v>
      </c>
      <c r="SX99" s="3" t="s">
        <v>8435</v>
      </c>
      <c r="SZ99" s="3" t="s">
        <v>11141</v>
      </c>
      <c r="TB99" s="3" t="s">
        <v>11141</v>
      </c>
      <c r="TD99" s="3" t="s">
        <v>8403</v>
      </c>
      <c r="TI99" s="3" t="s">
        <v>11979</v>
      </c>
      <c r="TO99" s="3" t="s">
        <v>11980</v>
      </c>
      <c r="TP99" s="3" t="s">
        <v>11196</v>
      </c>
      <c r="TR99" s="3" t="s">
        <v>11135</v>
      </c>
      <c r="TT99" s="3" t="s">
        <v>11321</v>
      </c>
      <c r="TV99" s="3" t="s">
        <v>11115</v>
      </c>
      <c r="UA99" s="3" t="s">
        <v>11144</v>
      </c>
      <c r="UF99" s="3" t="s">
        <v>8435</v>
      </c>
      <c r="UH99" s="3" t="s">
        <v>11141</v>
      </c>
      <c r="UJ99" s="3" t="s">
        <v>11141</v>
      </c>
      <c r="YJ99" s="2" t="s">
        <v>11981</v>
      </c>
      <c r="YK99" s="3" t="s">
        <v>11236</v>
      </c>
      <c r="YL99" s="3" t="s">
        <v>11188</v>
      </c>
      <c r="YN99" s="3" t="s">
        <v>11982</v>
      </c>
      <c r="YO99" s="3" t="s">
        <v>11239</v>
      </c>
      <c r="YP99" s="3" t="s">
        <v>11983</v>
      </c>
      <c r="YQ99" s="3" t="s">
        <v>11984</v>
      </c>
      <c r="YR99" s="3" t="s">
        <v>11985</v>
      </c>
      <c r="YS99" s="3" t="s">
        <v>11986</v>
      </c>
    </row>
    <row r="100" spans="1:670" ht="66" x14ac:dyDescent="0.2">
      <c r="A100" s="3" t="s">
        <v>11987</v>
      </c>
      <c r="B100" s="3" t="s">
        <v>8453</v>
      </c>
      <c r="C100" s="3" t="s">
        <v>8416</v>
      </c>
      <c r="F100" s="3" t="s">
        <v>8437</v>
      </c>
      <c r="H100" s="3" t="s">
        <v>8408</v>
      </c>
      <c r="I100" s="3" t="s">
        <v>8463</v>
      </c>
      <c r="K100" s="3" t="s">
        <v>11278</v>
      </c>
      <c r="L100" s="3" t="s">
        <v>11988</v>
      </c>
      <c r="N100" s="3" t="s">
        <v>11134</v>
      </c>
      <c r="P100" s="3" t="s">
        <v>11135</v>
      </c>
      <c r="R100" s="3" t="s">
        <v>11280</v>
      </c>
      <c r="S100" s="3" t="s">
        <v>11037</v>
      </c>
      <c r="BL100" s="3" t="s">
        <v>11138</v>
      </c>
      <c r="BM100" s="3">
        <v>2000</v>
      </c>
      <c r="BN100" s="3" t="s">
        <v>8394</v>
      </c>
      <c r="BP100" s="3" t="s">
        <v>8423</v>
      </c>
      <c r="BR100" s="3" t="s">
        <v>11157</v>
      </c>
      <c r="BS100" s="3" t="s">
        <v>11141</v>
      </c>
      <c r="BT100" s="3" t="s">
        <v>11734</v>
      </c>
      <c r="BU100" s="3" t="s">
        <v>11193</v>
      </c>
      <c r="BW100" s="3" t="s">
        <v>11194</v>
      </c>
      <c r="BX100" s="3" t="s">
        <v>8394</v>
      </c>
      <c r="BY100" s="3">
        <v>2000</v>
      </c>
      <c r="BZ100" s="3" t="s">
        <v>8428</v>
      </c>
      <c r="CB100" s="3" t="s">
        <v>11139</v>
      </c>
      <c r="CD100" s="3" t="s">
        <v>11206</v>
      </c>
      <c r="CE100" s="3" t="s">
        <v>11989</v>
      </c>
      <c r="CG100" s="3" t="s">
        <v>8425</v>
      </c>
      <c r="CI100" s="3" t="s">
        <v>11143</v>
      </c>
      <c r="CJ100" s="3" t="s">
        <v>8428</v>
      </c>
      <c r="CK100" s="3">
        <v>1450</v>
      </c>
      <c r="CL100" s="3" t="s">
        <v>8428</v>
      </c>
      <c r="CN100" s="3" t="s">
        <v>8423</v>
      </c>
      <c r="CP100" s="3" t="s">
        <v>11157</v>
      </c>
      <c r="CQ100" s="3" t="s">
        <v>11141</v>
      </c>
      <c r="CR100" s="3" t="s">
        <v>11990</v>
      </c>
      <c r="CS100" s="3" t="s">
        <v>11849</v>
      </c>
      <c r="CU100" s="3" t="s">
        <v>11179</v>
      </c>
      <c r="CV100" s="3" t="s">
        <v>8428</v>
      </c>
      <c r="CW100" s="3">
        <v>900</v>
      </c>
      <c r="CX100" s="3" t="s">
        <v>8394</v>
      </c>
      <c r="CZ100" s="3" t="s">
        <v>8423</v>
      </c>
      <c r="DB100" s="3" t="s">
        <v>11206</v>
      </c>
      <c r="DC100" s="3" t="s">
        <v>11482</v>
      </c>
      <c r="DE100" s="3" t="s">
        <v>11193</v>
      </c>
      <c r="DG100" s="3" t="s">
        <v>11194</v>
      </c>
      <c r="DH100" s="3" t="s">
        <v>8394</v>
      </c>
      <c r="DU100" s="3" t="s">
        <v>11144</v>
      </c>
      <c r="DZ100" s="3">
        <v>1</v>
      </c>
      <c r="EF100" s="3" t="s">
        <v>11426</v>
      </c>
      <c r="EM100" s="3" t="s">
        <v>11144</v>
      </c>
      <c r="FI100" s="3" t="s">
        <v>11144</v>
      </c>
      <c r="FK100" s="3" t="s">
        <v>8395</v>
      </c>
      <c r="FL100" s="3" t="s">
        <v>8395</v>
      </c>
      <c r="FM100" s="3" t="s">
        <v>8395</v>
      </c>
      <c r="FN100" s="3" t="s">
        <v>8395</v>
      </c>
      <c r="FO100" s="3" t="s">
        <v>8396</v>
      </c>
      <c r="FP100" s="3" t="s">
        <v>8396</v>
      </c>
      <c r="FQ100" s="3" t="s">
        <v>8396</v>
      </c>
      <c r="FT100" s="3" t="s">
        <v>8397</v>
      </c>
      <c r="FU100" s="3" t="s">
        <v>8397</v>
      </c>
      <c r="FV100" s="3" t="s">
        <v>8397</v>
      </c>
      <c r="FW100" s="3" t="s">
        <v>8397</v>
      </c>
      <c r="FX100" s="3" t="s">
        <v>11180</v>
      </c>
      <c r="FY100" s="3" t="s">
        <v>11180</v>
      </c>
      <c r="FZ100" s="3" t="s">
        <v>11180</v>
      </c>
      <c r="GC100" s="3" t="s">
        <v>11146</v>
      </c>
      <c r="GD100" s="3" t="s">
        <v>11146</v>
      </c>
      <c r="GE100" s="3" t="s">
        <v>11146</v>
      </c>
      <c r="GF100" s="3" t="s">
        <v>11146</v>
      </c>
      <c r="GG100" s="3" t="s">
        <v>11146</v>
      </c>
      <c r="GH100" s="3" t="s">
        <v>11146</v>
      </c>
      <c r="GI100" s="3" t="s">
        <v>11146</v>
      </c>
      <c r="GJ100" s="3" t="s">
        <v>11146</v>
      </c>
      <c r="GK100" s="3" t="s">
        <v>11146</v>
      </c>
      <c r="GL100" s="3" t="s">
        <v>11146</v>
      </c>
      <c r="GM100" s="3" t="s">
        <v>11146</v>
      </c>
      <c r="GN100" s="3" t="s">
        <v>11146</v>
      </c>
      <c r="GO100" s="3" t="s">
        <v>11146</v>
      </c>
      <c r="GP100" s="3" t="s">
        <v>11146</v>
      </c>
      <c r="GQ100" s="3" t="s">
        <v>11146</v>
      </c>
      <c r="GR100" s="3" t="s">
        <v>11146</v>
      </c>
      <c r="GS100" s="3" t="s">
        <v>11146</v>
      </c>
      <c r="GT100" s="3" t="s">
        <v>11146</v>
      </c>
      <c r="GU100" s="3" t="s">
        <v>11146</v>
      </c>
      <c r="GV100" s="3" t="s">
        <v>11146</v>
      </c>
      <c r="GW100" s="3" t="s">
        <v>11146</v>
      </c>
      <c r="GX100" s="3" t="s">
        <v>11146</v>
      </c>
      <c r="GY100" s="3" t="s">
        <v>11146</v>
      </c>
      <c r="GZ100" s="3" t="s">
        <v>11146</v>
      </c>
      <c r="HA100" s="3" t="s">
        <v>11146</v>
      </c>
      <c r="HB100" s="3" t="s">
        <v>11146</v>
      </c>
      <c r="HC100" s="3" t="s">
        <v>11146</v>
      </c>
      <c r="HD100" s="3" t="s">
        <v>11146</v>
      </c>
      <c r="HE100" s="3" t="s">
        <v>11146</v>
      </c>
      <c r="HF100" s="3" t="s">
        <v>11146</v>
      </c>
      <c r="HG100" s="3" t="s">
        <v>11146</v>
      </c>
      <c r="HH100" s="3" t="s">
        <v>11146</v>
      </c>
      <c r="HI100" s="3" t="s">
        <v>11146</v>
      </c>
      <c r="HJ100" s="3" t="s">
        <v>11146</v>
      </c>
      <c r="HK100" s="3" t="s">
        <v>11146</v>
      </c>
      <c r="HL100" s="3" t="s">
        <v>11146</v>
      </c>
      <c r="HM100" s="3" t="s">
        <v>11146</v>
      </c>
      <c r="HN100" s="3" t="s">
        <v>11146</v>
      </c>
      <c r="HO100" s="3" t="s">
        <v>11146</v>
      </c>
      <c r="HP100" s="3" t="s">
        <v>11146</v>
      </c>
      <c r="HQ100" s="3" t="s">
        <v>11146</v>
      </c>
      <c r="HR100" s="3" t="s">
        <v>11146</v>
      </c>
      <c r="HS100" s="3" t="s">
        <v>11146</v>
      </c>
      <c r="HT100" s="3" t="s">
        <v>11146</v>
      </c>
      <c r="HU100" s="3" t="s">
        <v>11146</v>
      </c>
      <c r="HV100" s="3" t="s">
        <v>11146</v>
      </c>
      <c r="HW100" s="3" t="s">
        <v>11146</v>
      </c>
      <c r="HX100" s="3" t="s">
        <v>11146</v>
      </c>
      <c r="HY100" s="3" t="s">
        <v>11146</v>
      </c>
      <c r="HZ100" s="3" t="s">
        <v>11146</v>
      </c>
      <c r="IA100" s="3" t="s">
        <v>11146</v>
      </c>
      <c r="IB100" s="3" t="s">
        <v>11146</v>
      </c>
      <c r="IC100" s="3" t="s">
        <v>11146</v>
      </c>
      <c r="ID100" s="3" t="s">
        <v>11146</v>
      </c>
      <c r="IE100" s="3" t="s">
        <v>11146</v>
      </c>
      <c r="IF100" s="3" t="s">
        <v>11146</v>
      </c>
      <c r="IG100" s="3" t="s">
        <v>11146</v>
      </c>
      <c r="IH100" s="3" t="s">
        <v>11146</v>
      </c>
      <c r="II100" s="3" t="s">
        <v>11146</v>
      </c>
      <c r="IJ100" s="3" t="s">
        <v>11146</v>
      </c>
      <c r="IK100" s="3" t="s">
        <v>11146</v>
      </c>
      <c r="IL100" s="3" t="s">
        <v>11146</v>
      </c>
      <c r="IM100" s="3" t="s">
        <v>11146</v>
      </c>
      <c r="IN100" s="3" t="s">
        <v>11146</v>
      </c>
      <c r="IO100" s="3" t="s">
        <v>11146</v>
      </c>
      <c r="IP100" s="3" t="s">
        <v>11146</v>
      </c>
      <c r="IQ100" s="3" t="s">
        <v>11146</v>
      </c>
      <c r="IR100" s="3" t="s">
        <v>11146</v>
      </c>
      <c r="IS100" s="3" t="s">
        <v>11146</v>
      </c>
      <c r="IT100" s="3" t="s">
        <v>11146</v>
      </c>
      <c r="RV100" s="3" t="s">
        <v>10932</v>
      </c>
      <c r="SC100" s="3" t="s">
        <v>11367</v>
      </c>
      <c r="SG100" s="2" t="s">
        <v>11991</v>
      </c>
      <c r="SH100" s="3" t="s">
        <v>11196</v>
      </c>
      <c r="SJ100" s="3" t="s">
        <v>11135</v>
      </c>
      <c r="SL100" s="3" t="s">
        <v>11198</v>
      </c>
      <c r="SN100" s="3" t="s">
        <v>11992</v>
      </c>
      <c r="SP100" s="3" t="s">
        <v>11296</v>
      </c>
      <c r="SR100" s="3" t="s">
        <v>11144</v>
      </c>
      <c r="SX100" s="3" t="s">
        <v>11141</v>
      </c>
      <c r="SY100" s="3" t="s">
        <v>11993</v>
      </c>
      <c r="SZ100" s="3" t="s">
        <v>8401</v>
      </c>
      <c r="TB100" s="3" t="s">
        <v>11141</v>
      </c>
      <c r="TC100" s="3" t="s">
        <v>11994</v>
      </c>
      <c r="YL100" s="3" t="s">
        <v>11159</v>
      </c>
      <c r="YM100" s="3" t="s">
        <v>11995</v>
      </c>
      <c r="YN100" s="3" t="s">
        <v>10961</v>
      </c>
      <c r="YO100" s="3" t="s">
        <v>11996</v>
      </c>
      <c r="YP100" s="3" t="s">
        <v>11997</v>
      </c>
      <c r="YQ100" s="3" t="s">
        <v>11998</v>
      </c>
      <c r="YR100" s="3" t="s">
        <v>11999</v>
      </c>
      <c r="YS100" s="3" t="s">
        <v>12000</v>
      </c>
      <c r="YT100" s="3" t="s">
        <v>12001</v>
      </c>
    </row>
    <row r="101" spans="1:670" ht="33" x14ac:dyDescent="0.2">
      <c r="A101" s="3" t="s">
        <v>12002</v>
      </c>
      <c r="B101" s="3" t="s">
        <v>8440</v>
      </c>
      <c r="C101" s="3" t="s">
        <v>8416</v>
      </c>
      <c r="F101" s="3" t="s">
        <v>10922</v>
      </c>
      <c r="H101" s="3" t="s">
        <v>8408</v>
      </c>
      <c r="I101" s="3" t="s">
        <v>8463</v>
      </c>
      <c r="K101" s="3" t="s">
        <v>8410</v>
      </c>
      <c r="L101" s="3" t="s">
        <v>8411</v>
      </c>
      <c r="N101" s="3" t="s">
        <v>8442</v>
      </c>
      <c r="P101" s="3" t="s">
        <v>8422</v>
      </c>
      <c r="R101" s="3" t="s">
        <v>8484</v>
      </c>
      <c r="S101" s="3" t="s">
        <v>10969</v>
      </c>
      <c r="T101" s="3" t="s">
        <v>8409</v>
      </c>
      <c r="V101" s="3" t="s">
        <v>8438</v>
      </c>
      <c r="W101" s="3" t="s">
        <v>8411</v>
      </c>
      <c r="Y101" s="3" t="s">
        <v>8439</v>
      </c>
      <c r="AA101" s="3" t="s">
        <v>11135</v>
      </c>
      <c r="AC101" s="3" t="s">
        <v>11140</v>
      </c>
      <c r="AD101" s="3" t="s">
        <v>11314</v>
      </c>
      <c r="BL101" s="3" t="s">
        <v>11137</v>
      </c>
      <c r="DU101" s="3" t="s">
        <v>11144</v>
      </c>
      <c r="EF101" s="3" t="s">
        <v>8489</v>
      </c>
      <c r="FK101" s="3" t="s">
        <v>8395</v>
      </c>
      <c r="FL101" s="3" t="s">
        <v>8395</v>
      </c>
      <c r="FM101" s="3" t="s">
        <v>8395</v>
      </c>
      <c r="FN101" s="3" t="s">
        <v>8395</v>
      </c>
      <c r="FO101" s="3" t="s">
        <v>8395</v>
      </c>
      <c r="FP101" s="3" t="s">
        <v>8395</v>
      </c>
      <c r="FQ101" s="3" t="s">
        <v>8395</v>
      </c>
      <c r="FT101" s="3" t="s">
        <v>8397</v>
      </c>
      <c r="FU101" s="3" t="s">
        <v>8397</v>
      </c>
      <c r="FV101" s="3" t="s">
        <v>8397</v>
      </c>
      <c r="FW101" s="3" t="s">
        <v>11180</v>
      </c>
      <c r="FX101" s="3" t="s">
        <v>11180</v>
      </c>
      <c r="FY101" s="3" t="s">
        <v>8397</v>
      </c>
      <c r="FZ101" s="3" t="s">
        <v>8397</v>
      </c>
      <c r="GC101" s="3" t="s">
        <v>11146</v>
      </c>
      <c r="GD101" s="3" t="s">
        <v>11146</v>
      </c>
      <c r="GE101" s="3" t="s">
        <v>11146</v>
      </c>
      <c r="GF101" s="3" t="s">
        <v>11146</v>
      </c>
      <c r="GG101" s="3" t="s">
        <v>11146</v>
      </c>
      <c r="GH101" s="3" t="s">
        <v>11146</v>
      </c>
      <c r="GI101" s="3" t="s">
        <v>11146</v>
      </c>
      <c r="GJ101" s="3" t="s">
        <v>11146</v>
      </c>
      <c r="GK101" s="3" t="s">
        <v>11146</v>
      </c>
      <c r="GL101" s="3" t="s">
        <v>11146</v>
      </c>
      <c r="GM101" s="3" t="s">
        <v>11146</v>
      </c>
      <c r="GN101" s="3" t="s">
        <v>11146</v>
      </c>
      <c r="GO101" s="3" t="s">
        <v>11146</v>
      </c>
      <c r="GP101" s="3" t="s">
        <v>11146</v>
      </c>
      <c r="GQ101" s="3" t="s">
        <v>11146</v>
      </c>
      <c r="GR101" s="3" t="s">
        <v>11146</v>
      </c>
      <c r="GS101" s="3" t="s">
        <v>11146</v>
      </c>
      <c r="GT101" s="3" t="s">
        <v>11146</v>
      </c>
      <c r="GU101" s="3" t="s">
        <v>11146</v>
      </c>
      <c r="GV101" s="3" t="s">
        <v>11146</v>
      </c>
      <c r="GW101" s="3" t="s">
        <v>11146</v>
      </c>
      <c r="GX101" s="3" t="s">
        <v>11146</v>
      </c>
      <c r="GY101" s="3" t="s">
        <v>11146</v>
      </c>
      <c r="GZ101" s="3" t="s">
        <v>11146</v>
      </c>
      <c r="HA101" s="3" t="s">
        <v>11146</v>
      </c>
      <c r="HB101" s="3" t="s">
        <v>11146</v>
      </c>
      <c r="HC101" s="3" t="s">
        <v>11146</v>
      </c>
      <c r="HD101" s="3" t="s">
        <v>11146</v>
      </c>
      <c r="HE101" s="3" t="s">
        <v>11146</v>
      </c>
      <c r="HF101" s="3" t="s">
        <v>11146</v>
      </c>
      <c r="HG101" s="3" t="s">
        <v>11146</v>
      </c>
      <c r="HH101" s="3" t="s">
        <v>11146</v>
      </c>
      <c r="HI101" s="3" t="s">
        <v>11146</v>
      </c>
      <c r="HJ101" s="3" t="s">
        <v>11146</v>
      </c>
      <c r="HK101" s="3" t="s">
        <v>11146</v>
      </c>
      <c r="HL101" s="3" t="s">
        <v>11146</v>
      </c>
      <c r="HM101" s="3" t="s">
        <v>11146</v>
      </c>
      <c r="HN101" s="3" t="s">
        <v>11146</v>
      </c>
      <c r="HO101" s="3" t="s">
        <v>11146</v>
      </c>
      <c r="HP101" s="3" t="s">
        <v>11146</v>
      </c>
      <c r="HQ101" s="3" t="s">
        <v>11146</v>
      </c>
      <c r="HR101" s="3" t="s">
        <v>11146</v>
      </c>
      <c r="HS101" s="3" t="s">
        <v>11146</v>
      </c>
      <c r="HT101" s="3" t="s">
        <v>11146</v>
      </c>
      <c r="HU101" s="3" t="s">
        <v>11146</v>
      </c>
      <c r="HV101" s="3" t="s">
        <v>11146</v>
      </c>
      <c r="HW101" s="3" t="s">
        <v>11146</v>
      </c>
      <c r="HX101" s="3" t="s">
        <v>11146</v>
      </c>
      <c r="HY101" s="3" t="s">
        <v>11146</v>
      </c>
      <c r="HZ101" s="3" t="s">
        <v>11146</v>
      </c>
      <c r="IA101" s="3" t="s">
        <v>11146</v>
      </c>
      <c r="IB101" s="3" t="s">
        <v>11146</v>
      </c>
      <c r="IC101" s="3" t="s">
        <v>11146</v>
      </c>
      <c r="ID101" s="3" t="s">
        <v>11146</v>
      </c>
      <c r="IE101" s="3" t="s">
        <v>11146</v>
      </c>
      <c r="IF101" s="3" t="s">
        <v>11146</v>
      </c>
      <c r="IG101" s="3" t="s">
        <v>11146</v>
      </c>
      <c r="IH101" s="3" t="s">
        <v>11146</v>
      </c>
      <c r="II101" s="3" t="s">
        <v>11146</v>
      </c>
      <c r="IJ101" s="3" t="s">
        <v>11146</v>
      </c>
      <c r="IK101" s="3" t="s">
        <v>11146</v>
      </c>
      <c r="IL101" s="3" t="s">
        <v>11146</v>
      </c>
      <c r="IM101" s="3" t="s">
        <v>11146</v>
      </c>
      <c r="IN101" s="3" t="s">
        <v>11146</v>
      </c>
      <c r="IO101" s="3" t="s">
        <v>11146</v>
      </c>
      <c r="IP101" s="3" t="s">
        <v>11146</v>
      </c>
      <c r="IQ101" s="3" t="s">
        <v>11146</v>
      </c>
      <c r="IR101" s="3" t="s">
        <v>11146</v>
      </c>
      <c r="IS101" s="3" t="s">
        <v>11146</v>
      </c>
      <c r="IT101" s="3" t="s">
        <v>11146</v>
      </c>
      <c r="RV101" s="3" t="s">
        <v>8487</v>
      </c>
      <c r="SC101" s="3" t="s">
        <v>12003</v>
      </c>
      <c r="SG101" s="3" t="s">
        <v>12004</v>
      </c>
      <c r="SH101" s="3" t="s">
        <v>11196</v>
      </c>
      <c r="SJ101" s="3" t="s">
        <v>11135</v>
      </c>
      <c r="SL101" s="3" t="s">
        <v>11208</v>
      </c>
      <c r="SN101" s="3" t="s">
        <v>8482</v>
      </c>
      <c r="SP101" s="3" t="s">
        <v>11209</v>
      </c>
      <c r="SR101" s="3" t="s">
        <v>11144</v>
      </c>
      <c r="SX101" s="3" t="s">
        <v>11210</v>
      </c>
      <c r="SZ101" s="3" t="s">
        <v>8401</v>
      </c>
      <c r="TB101" s="3" t="s">
        <v>11141</v>
      </c>
      <c r="TC101" s="3" t="s">
        <v>12005</v>
      </c>
      <c r="TD101" s="3" t="s">
        <v>8488</v>
      </c>
      <c r="TG101" s="3" t="s">
        <v>11460</v>
      </c>
      <c r="TO101" s="3" t="s">
        <v>12006</v>
      </c>
      <c r="TP101" s="3" t="s">
        <v>11204</v>
      </c>
      <c r="TR101" s="3" t="s">
        <v>11135</v>
      </c>
      <c r="TT101" s="3" t="s">
        <v>11198</v>
      </c>
      <c r="TV101" s="3" t="s">
        <v>11394</v>
      </c>
      <c r="TX101" s="3" t="s">
        <v>11209</v>
      </c>
      <c r="UA101" s="3" t="s">
        <v>11144</v>
      </c>
      <c r="UF101" s="3" t="s">
        <v>8401</v>
      </c>
      <c r="UH101" s="3" t="s">
        <v>8401</v>
      </c>
      <c r="UJ101" s="3" t="s">
        <v>11141</v>
      </c>
      <c r="UK101" s="3" t="s">
        <v>12005</v>
      </c>
      <c r="UL101" s="3" t="s">
        <v>10932</v>
      </c>
      <c r="US101" s="3" t="s">
        <v>11483</v>
      </c>
      <c r="UW101" s="3" t="s">
        <v>12007</v>
      </c>
      <c r="UX101" s="3" t="s">
        <v>11196</v>
      </c>
      <c r="UZ101" s="3" t="s">
        <v>11135</v>
      </c>
      <c r="VB101" s="3" t="s">
        <v>11182</v>
      </c>
      <c r="VD101" s="3" t="s">
        <v>8482</v>
      </c>
      <c r="VF101" s="3" t="s">
        <v>11183</v>
      </c>
      <c r="VK101" s="3" t="s">
        <v>11144</v>
      </c>
      <c r="VN101" s="3" t="s">
        <v>11210</v>
      </c>
      <c r="VP101" s="3" t="s">
        <v>8401</v>
      </c>
      <c r="VR101" s="3" t="s">
        <v>8402</v>
      </c>
      <c r="YJ101" s="2" t="s">
        <v>12008</v>
      </c>
      <c r="YL101" s="3" t="s">
        <v>11159</v>
      </c>
      <c r="YM101" s="3" t="s">
        <v>12009</v>
      </c>
      <c r="YN101" s="3" t="s">
        <v>12010</v>
      </c>
      <c r="YO101" s="3" t="s">
        <v>12011</v>
      </c>
      <c r="YP101" s="3" t="s">
        <v>11640</v>
      </c>
      <c r="YQ101" s="3" t="s">
        <v>12012</v>
      </c>
      <c r="YR101" s="3" t="s">
        <v>12013</v>
      </c>
      <c r="YS101" s="3" t="s">
        <v>12014</v>
      </c>
      <c r="YT101" s="3" t="s">
        <v>12015</v>
      </c>
    </row>
    <row r="102" spans="1:670" ht="44" x14ac:dyDescent="0.2">
      <c r="A102" s="3" t="s">
        <v>12016</v>
      </c>
      <c r="B102" s="3" t="s">
        <v>8393</v>
      </c>
      <c r="C102" s="3" t="s">
        <v>11422</v>
      </c>
      <c r="F102" s="3" t="s">
        <v>12017</v>
      </c>
      <c r="H102" s="3" t="s">
        <v>11138</v>
      </c>
      <c r="I102" s="3" t="s">
        <v>11408</v>
      </c>
      <c r="K102" s="3" t="s">
        <v>11278</v>
      </c>
      <c r="L102" s="3" t="s">
        <v>11279</v>
      </c>
      <c r="N102" s="3" t="s">
        <v>11134</v>
      </c>
      <c r="P102" s="3" t="s">
        <v>8452</v>
      </c>
      <c r="R102" s="3" t="s">
        <v>11366</v>
      </c>
      <c r="BL102" s="3" t="s">
        <v>11138</v>
      </c>
      <c r="BM102" s="3">
        <v>5750</v>
      </c>
      <c r="BN102" s="3" t="s">
        <v>8428</v>
      </c>
      <c r="BP102" s="3" t="s">
        <v>11410</v>
      </c>
      <c r="BR102" s="3" t="s">
        <v>11136</v>
      </c>
      <c r="BS102" s="3" t="s">
        <v>11186</v>
      </c>
      <c r="BU102" s="3" t="s">
        <v>11481</v>
      </c>
      <c r="BW102" s="3" t="s">
        <v>11179</v>
      </c>
      <c r="BX102" s="3" t="s">
        <v>8428</v>
      </c>
      <c r="BY102" s="3">
        <v>4000</v>
      </c>
      <c r="BZ102" s="3" t="s">
        <v>11245</v>
      </c>
      <c r="CB102" s="3" t="s">
        <v>8423</v>
      </c>
      <c r="CD102" s="3" t="s">
        <v>11206</v>
      </c>
      <c r="CE102" s="3" t="s">
        <v>11141</v>
      </c>
      <c r="CG102" s="3" t="s">
        <v>11481</v>
      </c>
      <c r="CI102" s="3" t="s">
        <v>11179</v>
      </c>
      <c r="CJ102" s="3" t="s">
        <v>11245</v>
      </c>
      <c r="DU102" s="3" t="s">
        <v>11144</v>
      </c>
      <c r="DZ102" s="3">
        <v>2</v>
      </c>
      <c r="EF102" s="3" t="s">
        <v>11305</v>
      </c>
      <c r="EM102" s="3" t="s">
        <v>11144</v>
      </c>
      <c r="FK102" s="3" t="s">
        <v>8395</v>
      </c>
      <c r="FL102" s="3" t="s">
        <v>8395</v>
      </c>
      <c r="FM102" s="3" t="s">
        <v>8395</v>
      </c>
      <c r="FN102" s="3" t="s">
        <v>8395</v>
      </c>
      <c r="FO102" s="3" t="s">
        <v>8395</v>
      </c>
      <c r="FP102" s="3" t="s">
        <v>8395</v>
      </c>
      <c r="FQ102" s="3" t="s">
        <v>8395</v>
      </c>
      <c r="FR102" s="3" t="s">
        <v>8395</v>
      </c>
      <c r="GC102" s="3" t="s">
        <v>11146</v>
      </c>
      <c r="GD102" s="3" t="s">
        <v>11146</v>
      </c>
      <c r="GE102" s="3" t="s">
        <v>11146</v>
      </c>
      <c r="GF102" s="3" t="s">
        <v>11146</v>
      </c>
      <c r="GG102" s="3" t="s">
        <v>11146</v>
      </c>
      <c r="GH102" s="3" t="s">
        <v>11146</v>
      </c>
      <c r="GI102" s="3" t="s">
        <v>11146</v>
      </c>
      <c r="GJ102" s="3" t="s">
        <v>11146</v>
      </c>
      <c r="GK102" s="3" t="s">
        <v>11146</v>
      </c>
      <c r="GL102" s="3" t="s">
        <v>11146</v>
      </c>
      <c r="GM102" s="3" t="s">
        <v>11146</v>
      </c>
      <c r="GN102" s="3" t="s">
        <v>11146</v>
      </c>
      <c r="GO102" s="3" t="s">
        <v>11146</v>
      </c>
      <c r="GP102" s="3" t="s">
        <v>11146</v>
      </c>
      <c r="GQ102" s="3" t="s">
        <v>11146</v>
      </c>
      <c r="GR102" s="3" t="s">
        <v>11146</v>
      </c>
      <c r="GS102" s="3" t="s">
        <v>11146</v>
      </c>
      <c r="GT102" s="3" t="s">
        <v>11146</v>
      </c>
      <c r="GU102" s="3" t="s">
        <v>11146</v>
      </c>
      <c r="GV102" s="3" t="s">
        <v>11146</v>
      </c>
      <c r="GW102" s="3" t="s">
        <v>11146</v>
      </c>
      <c r="GX102" s="3" t="s">
        <v>11146</v>
      </c>
      <c r="GY102" s="3" t="s">
        <v>11146</v>
      </c>
      <c r="GZ102" s="3" t="s">
        <v>11146</v>
      </c>
      <c r="HA102" s="3" t="s">
        <v>11146</v>
      </c>
      <c r="HB102" s="3" t="s">
        <v>11146</v>
      </c>
      <c r="HC102" s="3" t="s">
        <v>11146</v>
      </c>
      <c r="HD102" s="3" t="s">
        <v>11146</v>
      </c>
      <c r="HE102" s="3" t="s">
        <v>11146</v>
      </c>
      <c r="HF102" s="3" t="s">
        <v>11146</v>
      </c>
      <c r="HG102" s="3" t="s">
        <v>11146</v>
      </c>
      <c r="HH102" s="3" t="s">
        <v>11146</v>
      </c>
      <c r="HI102" s="3" t="s">
        <v>11146</v>
      </c>
      <c r="HJ102" s="3" t="s">
        <v>11146</v>
      </c>
      <c r="HK102" s="3" t="s">
        <v>11146</v>
      </c>
      <c r="HL102" s="3" t="s">
        <v>11146</v>
      </c>
      <c r="HM102" s="3" t="s">
        <v>11146</v>
      </c>
      <c r="HN102" s="3" t="s">
        <v>11146</v>
      </c>
      <c r="HO102" s="3" t="s">
        <v>11146</v>
      </c>
      <c r="HP102" s="3" t="s">
        <v>11146</v>
      </c>
      <c r="HQ102" s="3" t="s">
        <v>11146</v>
      </c>
      <c r="HR102" s="3" t="s">
        <v>11146</v>
      </c>
      <c r="HS102" s="3" t="s">
        <v>11146</v>
      </c>
      <c r="HT102" s="3" t="s">
        <v>11146</v>
      </c>
      <c r="HU102" s="3" t="s">
        <v>11146</v>
      </c>
      <c r="HV102" s="3" t="s">
        <v>11146</v>
      </c>
      <c r="HW102" s="3" t="s">
        <v>11146</v>
      </c>
      <c r="HX102" s="3" t="s">
        <v>11146</v>
      </c>
      <c r="HY102" s="3" t="s">
        <v>11146</v>
      </c>
      <c r="HZ102" s="3" t="s">
        <v>11146</v>
      </c>
      <c r="IA102" s="3" t="s">
        <v>11146</v>
      </c>
      <c r="IB102" s="3" t="s">
        <v>11146</v>
      </c>
      <c r="IC102" s="3" t="s">
        <v>11146</v>
      </c>
      <c r="ID102" s="3" t="s">
        <v>11146</v>
      </c>
      <c r="IE102" s="3" t="s">
        <v>11146</v>
      </c>
      <c r="IF102" s="3" t="s">
        <v>11146</v>
      </c>
      <c r="IG102" s="3" t="s">
        <v>11146</v>
      </c>
      <c r="IH102" s="3" t="s">
        <v>11146</v>
      </c>
      <c r="II102" s="3" t="s">
        <v>11146</v>
      </c>
      <c r="IJ102" s="3" t="s">
        <v>11146</v>
      </c>
      <c r="IK102" s="3" t="s">
        <v>11146</v>
      </c>
      <c r="IL102" s="3" t="s">
        <v>11146</v>
      </c>
      <c r="IM102" s="3" t="s">
        <v>11146</v>
      </c>
      <c r="IN102" s="3" t="s">
        <v>11146</v>
      </c>
      <c r="IO102" s="3" t="s">
        <v>11146</v>
      </c>
      <c r="IP102" s="3" t="s">
        <v>11146</v>
      </c>
      <c r="IQ102" s="3" t="s">
        <v>11146</v>
      </c>
      <c r="IR102" s="3" t="s">
        <v>11146</v>
      </c>
      <c r="IS102" s="3" t="s">
        <v>11146</v>
      </c>
      <c r="IT102" s="3" t="s">
        <v>11146</v>
      </c>
      <c r="SA102" s="3" t="s">
        <v>11390</v>
      </c>
      <c r="SC102" s="3" t="s">
        <v>11512</v>
      </c>
      <c r="SG102" s="3" t="s">
        <v>12018</v>
      </c>
      <c r="SH102" s="3" t="s">
        <v>11204</v>
      </c>
      <c r="SJ102" s="3" t="s">
        <v>11135</v>
      </c>
      <c r="SL102" s="3" t="s">
        <v>11141</v>
      </c>
      <c r="SM102" s="3" t="s">
        <v>11294</v>
      </c>
      <c r="SN102" s="3" t="s">
        <v>11394</v>
      </c>
      <c r="SP102" s="3" t="s">
        <v>11183</v>
      </c>
      <c r="SS102" s="3" t="s">
        <v>11144</v>
      </c>
      <c r="SX102" s="3" t="s">
        <v>11210</v>
      </c>
      <c r="SZ102" s="3" t="s">
        <v>11341</v>
      </c>
      <c r="TB102" s="3" t="s">
        <v>8402</v>
      </c>
      <c r="YJ102" s="2" t="s">
        <v>12019</v>
      </c>
      <c r="YK102" s="3" t="s">
        <v>12020</v>
      </c>
      <c r="YL102" s="3" t="s">
        <v>11159</v>
      </c>
      <c r="YM102" s="3" t="s">
        <v>12021</v>
      </c>
      <c r="YN102" s="3" t="s">
        <v>12022</v>
      </c>
      <c r="YO102" s="3" t="s">
        <v>12023</v>
      </c>
      <c r="YP102" s="3" t="s">
        <v>11309</v>
      </c>
      <c r="YQ102" s="3" t="s">
        <v>12024</v>
      </c>
      <c r="YR102" s="3" t="s">
        <v>12025</v>
      </c>
      <c r="YS102" s="3" t="s">
        <v>12026</v>
      </c>
      <c r="YT102" s="3" t="s">
        <v>12027</v>
      </c>
    </row>
    <row r="103" spans="1:670" x14ac:dyDescent="0.2">
      <c r="A103" s="3" t="s">
        <v>12028</v>
      </c>
      <c r="B103" s="3" t="s">
        <v>10936</v>
      </c>
      <c r="C103" s="3" t="s">
        <v>8416</v>
      </c>
      <c r="F103" s="3" t="s">
        <v>8476</v>
      </c>
      <c r="H103" s="3" t="s">
        <v>8408</v>
      </c>
      <c r="I103" s="3" t="s">
        <v>8418</v>
      </c>
      <c r="K103" s="3" t="s">
        <v>8450</v>
      </c>
      <c r="L103" s="3" t="s">
        <v>8411</v>
      </c>
      <c r="N103" s="3" t="s">
        <v>8444</v>
      </c>
      <c r="P103" s="3" t="s">
        <v>8422</v>
      </c>
      <c r="R103" s="3" t="s">
        <v>8470</v>
      </c>
      <c r="BL103" s="3" t="s">
        <v>11137</v>
      </c>
      <c r="DY103" s="3" t="s">
        <v>11144</v>
      </c>
      <c r="FD103" s="3" t="s">
        <v>11144</v>
      </c>
      <c r="FK103" s="3" t="s">
        <v>8396</v>
      </c>
      <c r="FL103" s="3" t="s">
        <v>8396</v>
      </c>
      <c r="FM103" s="3" t="s">
        <v>8396</v>
      </c>
      <c r="FN103" s="3" t="s">
        <v>8396</v>
      </c>
      <c r="FO103" s="3" t="s">
        <v>8396</v>
      </c>
      <c r="FP103" s="3" t="s">
        <v>8396</v>
      </c>
      <c r="FQ103" s="3" t="s">
        <v>8396</v>
      </c>
      <c r="FT103" s="3" t="s">
        <v>11180</v>
      </c>
      <c r="FU103" s="3" t="s">
        <v>11180</v>
      </c>
      <c r="FV103" s="3" t="s">
        <v>11180</v>
      </c>
      <c r="FW103" s="3" t="s">
        <v>11180</v>
      </c>
      <c r="FX103" s="3" t="s">
        <v>11180</v>
      </c>
      <c r="FY103" s="3" t="s">
        <v>11180</v>
      </c>
      <c r="FZ103" s="3" t="s">
        <v>11180</v>
      </c>
      <c r="GC103" s="3" t="s">
        <v>11146</v>
      </c>
      <c r="GD103" s="3" t="s">
        <v>11146</v>
      </c>
      <c r="GE103" s="3" t="s">
        <v>11146</v>
      </c>
      <c r="GF103" s="3" t="s">
        <v>11146</v>
      </c>
      <c r="GG103" s="3" t="s">
        <v>11146</v>
      </c>
      <c r="GH103" s="3" t="s">
        <v>11146</v>
      </c>
      <c r="GI103" s="3" t="s">
        <v>11146</v>
      </c>
      <c r="GJ103" s="3" t="s">
        <v>11146</v>
      </c>
      <c r="GK103" s="3" t="s">
        <v>11146</v>
      </c>
      <c r="GL103" s="3" t="s">
        <v>11146</v>
      </c>
      <c r="GM103" s="3" t="s">
        <v>11146</v>
      </c>
      <c r="GN103" s="3" t="s">
        <v>11146</v>
      </c>
      <c r="GO103" s="3" t="s">
        <v>11146</v>
      </c>
      <c r="GP103" s="3" t="s">
        <v>11146</v>
      </c>
      <c r="GQ103" s="3" t="s">
        <v>11146</v>
      </c>
      <c r="GR103" s="3" t="s">
        <v>11146</v>
      </c>
      <c r="GS103" s="3" t="s">
        <v>11146</v>
      </c>
      <c r="GT103" s="3" t="s">
        <v>11146</v>
      </c>
      <c r="GU103" s="3" t="s">
        <v>11146</v>
      </c>
      <c r="GV103" s="3" t="s">
        <v>11146</v>
      </c>
      <c r="GW103" s="3" t="s">
        <v>11146</v>
      </c>
      <c r="GX103" s="3" t="s">
        <v>11146</v>
      </c>
      <c r="GY103" s="3" t="s">
        <v>11146</v>
      </c>
      <c r="GZ103" s="3" t="s">
        <v>11146</v>
      </c>
      <c r="HA103" s="3" t="s">
        <v>11146</v>
      </c>
      <c r="HB103" s="3" t="s">
        <v>11146</v>
      </c>
      <c r="HC103" s="3" t="s">
        <v>11146</v>
      </c>
      <c r="HD103" s="3" t="s">
        <v>11146</v>
      </c>
      <c r="HE103" s="3" t="s">
        <v>11146</v>
      </c>
      <c r="HF103" s="3" t="s">
        <v>11146</v>
      </c>
      <c r="HG103" s="3" t="s">
        <v>11146</v>
      </c>
      <c r="HH103" s="3" t="s">
        <v>11146</v>
      </c>
      <c r="HI103" s="3" t="s">
        <v>11146</v>
      </c>
      <c r="HJ103" s="3" t="s">
        <v>11146</v>
      </c>
      <c r="HK103" s="3" t="s">
        <v>11146</v>
      </c>
      <c r="HL103" s="3" t="s">
        <v>11146</v>
      </c>
      <c r="HM103" s="3" t="s">
        <v>11146</v>
      </c>
      <c r="HN103" s="3" t="s">
        <v>11146</v>
      </c>
      <c r="HO103" s="3" t="s">
        <v>11146</v>
      </c>
      <c r="HP103" s="3" t="s">
        <v>11146</v>
      </c>
      <c r="HQ103" s="3" t="s">
        <v>11146</v>
      </c>
      <c r="HR103" s="3" t="s">
        <v>11146</v>
      </c>
      <c r="HS103" s="3" t="s">
        <v>11146</v>
      </c>
      <c r="HT103" s="3" t="s">
        <v>11146</v>
      </c>
      <c r="HU103" s="3" t="s">
        <v>11146</v>
      </c>
      <c r="HV103" s="3" t="s">
        <v>11146</v>
      </c>
      <c r="HW103" s="3" t="s">
        <v>11146</v>
      </c>
      <c r="HX103" s="3" t="s">
        <v>11146</v>
      </c>
      <c r="HY103" s="3" t="s">
        <v>11146</v>
      </c>
      <c r="HZ103" s="3" t="s">
        <v>11146</v>
      </c>
      <c r="IA103" s="3" t="s">
        <v>11146</v>
      </c>
      <c r="IB103" s="3" t="s">
        <v>11146</v>
      </c>
      <c r="IC103" s="3" t="s">
        <v>11146</v>
      </c>
      <c r="ID103" s="3" t="s">
        <v>11146</v>
      </c>
      <c r="IE103" s="3" t="s">
        <v>11146</v>
      </c>
      <c r="IF103" s="3" t="s">
        <v>11146</v>
      </c>
      <c r="IG103" s="3" t="s">
        <v>11146</v>
      </c>
      <c r="IH103" s="3" t="s">
        <v>11146</v>
      </c>
      <c r="II103" s="3" t="s">
        <v>11146</v>
      </c>
      <c r="IJ103" s="3" t="s">
        <v>11146</v>
      </c>
      <c r="IK103" s="3" t="s">
        <v>11146</v>
      </c>
      <c r="IL103" s="3" t="s">
        <v>11146</v>
      </c>
      <c r="IM103" s="3" t="s">
        <v>11146</v>
      </c>
      <c r="IN103" s="3" t="s">
        <v>11146</v>
      </c>
      <c r="IO103" s="3" t="s">
        <v>11146</v>
      </c>
      <c r="IP103" s="3" t="s">
        <v>11146</v>
      </c>
      <c r="IQ103" s="3" t="s">
        <v>11146</v>
      </c>
      <c r="IR103" s="3" t="s">
        <v>11146</v>
      </c>
      <c r="IS103" s="3" t="s">
        <v>11146</v>
      </c>
      <c r="IT103" s="3" t="s">
        <v>11146</v>
      </c>
      <c r="SF103" s="2"/>
      <c r="TC103" s="2"/>
      <c r="TN103" s="2"/>
      <c r="UG103" s="2"/>
      <c r="UI103" s="2"/>
      <c r="UK103" s="2"/>
      <c r="YJ103" s="2"/>
      <c r="YL103" s="3" t="s">
        <v>11173</v>
      </c>
    </row>
    <row r="104" spans="1:670" x14ac:dyDescent="0.2">
      <c r="A104" s="3" t="s">
        <v>12029</v>
      </c>
      <c r="B104" s="3" t="s">
        <v>8393</v>
      </c>
      <c r="C104" s="3" t="s">
        <v>11422</v>
      </c>
      <c r="F104" s="3" t="s">
        <v>11423</v>
      </c>
      <c r="I104" s="3" t="s">
        <v>11408</v>
      </c>
      <c r="K104" s="3" t="s">
        <v>11278</v>
      </c>
      <c r="L104" s="3" t="s">
        <v>11988</v>
      </c>
      <c r="N104" s="3" t="s">
        <v>8490</v>
      </c>
      <c r="P104" s="3" t="s">
        <v>8452</v>
      </c>
      <c r="R104" s="3" t="s">
        <v>11140</v>
      </c>
      <c r="S104" s="3" t="s">
        <v>11037</v>
      </c>
      <c r="BL104" s="3" t="s">
        <v>11138</v>
      </c>
      <c r="BM104" s="3">
        <v>170400</v>
      </c>
      <c r="BN104" s="3" t="s">
        <v>8394</v>
      </c>
      <c r="BP104" s="3" t="s">
        <v>11315</v>
      </c>
      <c r="BR104" s="3" t="s">
        <v>11157</v>
      </c>
      <c r="BS104" s="3" t="s">
        <v>11818</v>
      </c>
      <c r="BU104" s="3" t="s">
        <v>11193</v>
      </c>
      <c r="BW104" s="3" t="s">
        <v>11194</v>
      </c>
      <c r="BX104" s="3" t="s">
        <v>8394</v>
      </c>
      <c r="BY104" s="3">
        <v>11345</v>
      </c>
      <c r="BZ104" s="3" t="s">
        <v>11245</v>
      </c>
      <c r="CB104" s="3" t="s">
        <v>8423</v>
      </c>
      <c r="CD104" s="3" t="s">
        <v>11157</v>
      </c>
      <c r="CE104" s="3" t="s">
        <v>11314</v>
      </c>
      <c r="CG104" s="3" t="s">
        <v>11481</v>
      </c>
      <c r="CI104" s="3" t="s">
        <v>11179</v>
      </c>
      <c r="CJ104" s="3" t="s">
        <v>11245</v>
      </c>
      <c r="CK104" s="3">
        <v>952</v>
      </c>
      <c r="CL104" s="3" t="s">
        <v>8428</v>
      </c>
      <c r="CN104" s="3" t="s">
        <v>11139</v>
      </c>
      <c r="CP104" s="3" t="s">
        <v>11157</v>
      </c>
      <c r="CQ104" s="3" t="s">
        <v>11314</v>
      </c>
      <c r="CS104" s="3" t="s">
        <v>8425</v>
      </c>
      <c r="CU104" s="3" t="s">
        <v>11143</v>
      </c>
      <c r="CV104" s="3" t="s">
        <v>8428</v>
      </c>
      <c r="CW104" s="3">
        <v>138</v>
      </c>
      <c r="CX104" s="3" t="s">
        <v>8428</v>
      </c>
      <c r="CZ104" s="3" t="s">
        <v>11139</v>
      </c>
      <c r="DB104" s="3" t="s">
        <v>11206</v>
      </c>
      <c r="DC104" s="3" t="s">
        <v>11186</v>
      </c>
      <c r="DE104" s="3" t="s">
        <v>8425</v>
      </c>
      <c r="DG104" s="3" t="s">
        <v>11143</v>
      </c>
      <c r="DH104" s="3" t="s">
        <v>8428</v>
      </c>
      <c r="DI104" s="3">
        <v>478</v>
      </c>
      <c r="DJ104" s="3" t="s">
        <v>8428</v>
      </c>
      <c r="DL104" s="3" t="s">
        <v>11139</v>
      </c>
      <c r="DN104" s="3" t="s">
        <v>11206</v>
      </c>
      <c r="DO104" s="3" t="s">
        <v>11141</v>
      </c>
      <c r="DQ104" s="3" t="s">
        <v>8425</v>
      </c>
      <c r="DS104" s="3" t="s">
        <v>11143</v>
      </c>
      <c r="DT104" s="3" t="s">
        <v>8428</v>
      </c>
      <c r="DU104" s="3" t="s">
        <v>11144</v>
      </c>
      <c r="DZ104" s="3">
        <v>1</v>
      </c>
      <c r="EF104" s="3" t="s">
        <v>8426</v>
      </c>
      <c r="EJ104" s="3" t="s">
        <v>11144</v>
      </c>
      <c r="FK104" s="3" t="s">
        <v>8395</v>
      </c>
      <c r="FL104" s="3" t="s">
        <v>8395</v>
      </c>
      <c r="FM104" s="3" t="s">
        <v>8395</v>
      </c>
      <c r="FN104" s="3" t="s">
        <v>8395</v>
      </c>
      <c r="FO104" s="3" t="s">
        <v>8395</v>
      </c>
      <c r="FP104" s="3" t="s">
        <v>8395</v>
      </c>
      <c r="FQ104" s="3" t="s">
        <v>8395</v>
      </c>
      <c r="FT104" s="3" t="s">
        <v>8397</v>
      </c>
      <c r="FU104" s="3" t="s">
        <v>8397</v>
      </c>
      <c r="FV104" s="3" t="s">
        <v>8397</v>
      </c>
      <c r="FW104" s="3" t="s">
        <v>8397</v>
      </c>
      <c r="FX104" s="3" t="s">
        <v>8397</v>
      </c>
      <c r="FY104" s="3" t="s">
        <v>8397</v>
      </c>
      <c r="FZ104" s="3" t="s">
        <v>8397</v>
      </c>
      <c r="GC104" s="3" t="s">
        <v>11146</v>
      </c>
      <c r="GD104" s="3" t="s">
        <v>11146</v>
      </c>
      <c r="GE104" s="3" t="s">
        <v>11146</v>
      </c>
      <c r="GF104" s="3" t="s">
        <v>11146</v>
      </c>
      <c r="GG104" s="3" t="s">
        <v>11146</v>
      </c>
      <c r="GH104" s="3" t="s">
        <v>11146</v>
      </c>
      <c r="GI104" s="3" t="s">
        <v>11146</v>
      </c>
      <c r="GJ104" s="3" t="s">
        <v>11146</v>
      </c>
      <c r="GK104" s="3" t="s">
        <v>11146</v>
      </c>
      <c r="GL104" s="3" t="s">
        <v>11146</v>
      </c>
      <c r="GM104" s="3" t="s">
        <v>11146</v>
      </c>
      <c r="GN104" s="3" t="s">
        <v>11146</v>
      </c>
      <c r="GO104" s="3" t="s">
        <v>11146</v>
      </c>
      <c r="GP104" s="3" t="s">
        <v>11146</v>
      </c>
      <c r="GQ104" s="3" t="s">
        <v>11146</v>
      </c>
      <c r="GR104" s="3" t="s">
        <v>11146</v>
      </c>
      <c r="GS104" s="3" t="s">
        <v>11146</v>
      </c>
      <c r="GT104" s="3" t="s">
        <v>11146</v>
      </c>
      <c r="GU104" s="3" t="s">
        <v>11146</v>
      </c>
      <c r="GV104" s="3" t="s">
        <v>11146</v>
      </c>
      <c r="GW104" s="3" t="s">
        <v>11146</v>
      </c>
      <c r="GX104" s="3" t="s">
        <v>11146</v>
      </c>
      <c r="GY104" s="3" t="s">
        <v>11146</v>
      </c>
      <c r="GZ104" s="3" t="s">
        <v>11146</v>
      </c>
      <c r="HA104" s="3" t="s">
        <v>11146</v>
      </c>
      <c r="HB104" s="3" t="s">
        <v>11146</v>
      </c>
      <c r="HC104" s="3" t="s">
        <v>11146</v>
      </c>
      <c r="HD104" s="3" t="s">
        <v>11146</v>
      </c>
      <c r="HE104" s="3" t="s">
        <v>11146</v>
      </c>
      <c r="HF104" s="3" t="s">
        <v>11146</v>
      </c>
      <c r="HG104" s="3" t="s">
        <v>11146</v>
      </c>
      <c r="HH104" s="3" t="s">
        <v>11146</v>
      </c>
      <c r="HI104" s="3" t="s">
        <v>11146</v>
      </c>
      <c r="HJ104" s="3" t="s">
        <v>11146</v>
      </c>
      <c r="HK104" s="3" t="s">
        <v>11146</v>
      </c>
      <c r="HL104" s="3" t="s">
        <v>11146</v>
      </c>
      <c r="HM104" s="3" t="s">
        <v>11146</v>
      </c>
      <c r="HN104" s="3" t="s">
        <v>11146</v>
      </c>
      <c r="HO104" s="3" t="s">
        <v>11146</v>
      </c>
      <c r="HP104" s="3" t="s">
        <v>11146</v>
      </c>
      <c r="HQ104" s="3" t="s">
        <v>11146</v>
      </c>
      <c r="HR104" s="3" t="s">
        <v>11146</v>
      </c>
      <c r="HS104" s="3" t="s">
        <v>11146</v>
      </c>
      <c r="HT104" s="3" t="s">
        <v>11146</v>
      </c>
      <c r="HU104" s="3" t="s">
        <v>11146</v>
      </c>
      <c r="HV104" s="3" t="s">
        <v>11146</v>
      </c>
      <c r="HW104" s="3" t="s">
        <v>11146</v>
      </c>
      <c r="HX104" s="3" t="s">
        <v>11146</v>
      </c>
      <c r="HY104" s="3">
        <v>2</v>
      </c>
      <c r="HZ104" s="3" t="s">
        <v>11146</v>
      </c>
      <c r="IA104" s="3" t="s">
        <v>11146</v>
      </c>
      <c r="IB104" s="3" t="s">
        <v>11146</v>
      </c>
      <c r="IC104" s="3" t="s">
        <v>11146</v>
      </c>
      <c r="ID104" s="3" t="s">
        <v>11146</v>
      </c>
      <c r="IE104" s="3" t="s">
        <v>11146</v>
      </c>
      <c r="IF104" s="3" t="s">
        <v>11146</v>
      </c>
      <c r="IG104" s="3" t="s">
        <v>11146</v>
      </c>
      <c r="IH104" s="3" t="s">
        <v>11146</v>
      </c>
      <c r="II104" s="3" t="s">
        <v>11146</v>
      </c>
      <c r="IJ104" s="3" t="s">
        <v>11146</v>
      </c>
      <c r="IK104" s="3" t="s">
        <v>11146</v>
      </c>
      <c r="IL104" s="3" t="s">
        <v>11146</v>
      </c>
      <c r="IM104" s="3" t="s">
        <v>11146</v>
      </c>
      <c r="IN104" s="3" t="s">
        <v>11146</v>
      </c>
      <c r="IO104" s="3" t="s">
        <v>11146</v>
      </c>
      <c r="IP104" s="3" t="s">
        <v>11146</v>
      </c>
      <c r="IQ104" s="3" t="s">
        <v>11146</v>
      </c>
      <c r="IR104" s="3" t="s">
        <v>11146</v>
      </c>
      <c r="IS104" s="3" t="s">
        <v>11146</v>
      </c>
      <c r="IT104" s="3" t="s">
        <v>11146</v>
      </c>
      <c r="IU104" s="3" t="s">
        <v>8478</v>
      </c>
      <c r="IV104" s="3" t="s">
        <v>8399</v>
      </c>
      <c r="JD104" s="3" t="s">
        <v>12030</v>
      </c>
      <c r="JF104" s="3" t="s">
        <v>11204</v>
      </c>
      <c r="JH104" s="3" t="s">
        <v>11135</v>
      </c>
      <c r="JJ104" s="3" t="s">
        <v>8434</v>
      </c>
      <c r="JL104" s="3">
        <v>2050</v>
      </c>
      <c r="JN104" s="3" t="s">
        <v>11702</v>
      </c>
      <c r="JV104" s="3" t="s">
        <v>8400</v>
      </c>
      <c r="KH104" s="3" t="s">
        <v>11200</v>
      </c>
      <c r="KI104" s="3" t="s">
        <v>11157</v>
      </c>
      <c r="KJ104" s="3" t="s">
        <v>11210</v>
      </c>
      <c r="KL104" s="3" t="s">
        <v>8401</v>
      </c>
      <c r="KN104" s="3" t="s">
        <v>11201</v>
      </c>
      <c r="KP104" s="3" t="s">
        <v>8478</v>
      </c>
      <c r="KQ104" s="3" t="s">
        <v>12031</v>
      </c>
      <c r="LA104" s="3" t="s">
        <v>11204</v>
      </c>
      <c r="LC104" s="3" t="s">
        <v>11135</v>
      </c>
      <c r="LE104" s="3" t="s">
        <v>8434</v>
      </c>
      <c r="LG104" s="3">
        <v>11345</v>
      </c>
      <c r="LI104" s="3" t="s">
        <v>11702</v>
      </c>
      <c r="LR104" s="3" t="s">
        <v>11203</v>
      </c>
      <c r="MC104" s="3" t="s">
        <v>11200</v>
      </c>
      <c r="MD104" s="3" t="s">
        <v>11280</v>
      </c>
      <c r="ME104" s="3" t="s">
        <v>11210</v>
      </c>
      <c r="MG104" s="3" t="s">
        <v>8401</v>
      </c>
      <c r="MI104" s="3" t="s">
        <v>11201</v>
      </c>
      <c r="RV104" s="3" t="s">
        <v>8433</v>
      </c>
      <c r="SC104" s="3" t="s">
        <v>12003</v>
      </c>
      <c r="SG104" s="3" t="s">
        <v>12032</v>
      </c>
      <c r="SH104" s="3" t="s">
        <v>11204</v>
      </c>
      <c r="SJ104" s="3" t="s">
        <v>11135</v>
      </c>
      <c r="SL104" s="3" t="s">
        <v>11198</v>
      </c>
      <c r="SN104" s="3" t="s">
        <v>11389</v>
      </c>
      <c r="SP104" s="3" t="s">
        <v>11296</v>
      </c>
      <c r="SR104" s="3" t="s">
        <v>11144</v>
      </c>
      <c r="SX104" s="3" t="s">
        <v>8435</v>
      </c>
      <c r="SZ104" s="3" t="s">
        <v>11341</v>
      </c>
      <c r="TB104" s="3" t="s">
        <v>11201</v>
      </c>
      <c r="TD104" s="3" t="s">
        <v>8398</v>
      </c>
      <c r="TK104" s="3" t="s">
        <v>11367</v>
      </c>
      <c r="TO104" s="3" t="s">
        <v>12033</v>
      </c>
      <c r="TP104" s="3" t="s">
        <v>11204</v>
      </c>
      <c r="TR104" s="3" t="s">
        <v>11135</v>
      </c>
      <c r="TT104" s="3" t="s">
        <v>11198</v>
      </c>
      <c r="TV104" s="3" t="s">
        <v>11514</v>
      </c>
      <c r="TX104" s="3" t="s">
        <v>11296</v>
      </c>
      <c r="TZ104" s="3" t="s">
        <v>11144</v>
      </c>
      <c r="UF104" s="3" t="s">
        <v>8435</v>
      </c>
      <c r="UH104" s="3" t="s">
        <v>8401</v>
      </c>
      <c r="UJ104" s="3" t="s">
        <v>11201</v>
      </c>
      <c r="UL104" s="3" t="s">
        <v>8398</v>
      </c>
      <c r="US104" s="3" t="s">
        <v>11367</v>
      </c>
      <c r="UW104" s="3" t="s">
        <v>12034</v>
      </c>
      <c r="UX104" s="3" t="s">
        <v>11196</v>
      </c>
      <c r="UZ104" s="3" t="s">
        <v>11135</v>
      </c>
      <c r="VD104" s="3" t="s">
        <v>11514</v>
      </c>
      <c r="VF104" s="3" t="s">
        <v>11296</v>
      </c>
      <c r="VH104" s="3" t="s">
        <v>11144</v>
      </c>
      <c r="VN104" s="3" t="s">
        <v>8451</v>
      </c>
      <c r="VP104" s="3" t="s">
        <v>8401</v>
      </c>
      <c r="VR104" s="3" t="s">
        <v>11201</v>
      </c>
      <c r="YJ104" s="2" t="s">
        <v>11398</v>
      </c>
      <c r="YK104" s="3" t="s">
        <v>11398</v>
      </c>
      <c r="YL104" s="3" t="s">
        <v>11188</v>
      </c>
    </row>
    <row r="105" spans="1:670" x14ac:dyDescent="0.2">
      <c r="A105" s="3" t="s">
        <v>12035</v>
      </c>
      <c r="B105" s="3" t="s">
        <v>8458</v>
      </c>
      <c r="C105" s="3" t="s">
        <v>11141</v>
      </c>
      <c r="E105" s="3" t="s">
        <v>12036</v>
      </c>
      <c r="H105" s="3" t="s">
        <v>11138</v>
      </c>
      <c r="I105" s="3" t="s">
        <v>11252</v>
      </c>
      <c r="K105" s="3" t="s">
        <v>11544</v>
      </c>
      <c r="L105" s="3" t="s">
        <v>11176</v>
      </c>
      <c r="N105" s="3" t="s">
        <v>11134</v>
      </c>
      <c r="P105" s="3" t="s">
        <v>11135</v>
      </c>
      <c r="R105" s="3" t="s">
        <v>11172</v>
      </c>
      <c r="BL105" s="3" t="s">
        <v>11138</v>
      </c>
      <c r="BM105" s="3">
        <v>37</v>
      </c>
      <c r="BN105" s="3" t="s">
        <v>8428</v>
      </c>
      <c r="BP105" s="3" t="s">
        <v>11139</v>
      </c>
      <c r="BR105" s="3" t="s">
        <v>11172</v>
      </c>
      <c r="BS105" s="3" t="s">
        <v>11178</v>
      </c>
      <c r="BU105" s="3" t="s">
        <v>8425</v>
      </c>
      <c r="BW105" s="3" t="s">
        <v>11143</v>
      </c>
      <c r="BX105" s="3" t="s">
        <v>8428</v>
      </c>
      <c r="DY105" s="3" t="s">
        <v>11144</v>
      </c>
      <c r="DZ105" s="3" t="s">
        <v>11145</v>
      </c>
      <c r="EA105" s="3" t="s">
        <v>11145</v>
      </c>
      <c r="EB105" s="3" t="s">
        <v>11145</v>
      </c>
      <c r="EC105" s="3" t="s">
        <v>11258</v>
      </c>
      <c r="ED105" s="3" t="s">
        <v>11258</v>
      </c>
      <c r="EE105" s="3" t="s">
        <v>11258</v>
      </c>
      <c r="EF105" s="3" t="s">
        <v>11141</v>
      </c>
      <c r="FE105" s="3" t="s">
        <v>11144</v>
      </c>
      <c r="FK105" s="3" t="s">
        <v>8395</v>
      </c>
      <c r="FL105" s="3" t="s">
        <v>8395</v>
      </c>
      <c r="FM105" s="3" t="s">
        <v>8395</v>
      </c>
      <c r="FN105" s="3" t="s">
        <v>8395</v>
      </c>
      <c r="FO105" s="3" t="s">
        <v>8395</v>
      </c>
      <c r="FP105" s="3" t="s">
        <v>8395</v>
      </c>
      <c r="FQ105" s="3" t="s">
        <v>8395</v>
      </c>
      <c r="FR105" s="3" t="s">
        <v>8395</v>
      </c>
      <c r="FT105" s="3" t="s">
        <v>8397</v>
      </c>
      <c r="FU105" s="3" t="s">
        <v>8397</v>
      </c>
      <c r="FV105" s="3" t="s">
        <v>8397</v>
      </c>
      <c r="FW105" s="3" t="s">
        <v>8397</v>
      </c>
      <c r="FX105" s="3" t="s">
        <v>8397</v>
      </c>
      <c r="FY105" s="3" t="s">
        <v>8397</v>
      </c>
      <c r="FZ105" s="3" t="s">
        <v>8397</v>
      </c>
      <c r="GA105" s="3" t="s">
        <v>8397</v>
      </c>
      <c r="GC105" s="3" t="s">
        <v>11146</v>
      </c>
      <c r="GD105" s="3" t="s">
        <v>11146</v>
      </c>
      <c r="GE105" s="3" t="s">
        <v>11146</v>
      </c>
      <c r="GF105" s="3" t="s">
        <v>11146</v>
      </c>
      <c r="GG105" s="3" t="s">
        <v>11146</v>
      </c>
      <c r="GH105" s="3" t="s">
        <v>11146</v>
      </c>
      <c r="GI105" s="3" t="s">
        <v>11146</v>
      </c>
      <c r="GJ105" s="3" t="s">
        <v>11146</v>
      </c>
      <c r="GK105" s="3" t="s">
        <v>11146</v>
      </c>
      <c r="GL105" s="3" t="s">
        <v>11146</v>
      </c>
      <c r="GM105" s="3" t="s">
        <v>11146</v>
      </c>
      <c r="GN105" s="3" t="s">
        <v>11146</v>
      </c>
      <c r="GO105" s="3" t="s">
        <v>11146</v>
      </c>
      <c r="GP105" s="3" t="s">
        <v>11146</v>
      </c>
      <c r="GQ105" s="3" t="s">
        <v>11146</v>
      </c>
      <c r="GR105" s="3" t="s">
        <v>11146</v>
      </c>
      <c r="GS105" s="3" t="s">
        <v>11146</v>
      </c>
      <c r="GT105" s="3" t="s">
        <v>11146</v>
      </c>
      <c r="GU105" s="3" t="s">
        <v>11146</v>
      </c>
      <c r="GV105" s="3" t="s">
        <v>11146</v>
      </c>
      <c r="GW105" s="3" t="s">
        <v>11146</v>
      </c>
      <c r="GX105" s="3" t="s">
        <v>11146</v>
      </c>
      <c r="GY105" s="3" t="s">
        <v>11146</v>
      </c>
      <c r="GZ105" s="3" t="s">
        <v>11146</v>
      </c>
      <c r="HA105" s="3" t="s">
        <v>11146</v>
      </c>
      <c r="HB105" s="3" t="s">
        <v>11146</v>
      </c>
      <c r="HC105" s="3" t="s">
        <v>11146</v>
      </c>
      <c r="HD105" s="3" t="s">
        <v>11146</v>
      </c>
      <c r="HE105" s="3" t="s">
        <v>11146</v>
      </c>
      <c r="HF105" s="3" t="s">
        <v>11146</v>
      </c>
      <c r="HG105" s="3" t="s">
        <v>11146</v>
      </c>
      <c r="HH105" s="3" t="s">
        <v>11146</v>
      </c>
      <c r="HI105" s="3" t="s">
        <v>11146</v>
      </c>
      <c r="HJ105" s="3" t="s">
        <v>11146</v>
      </c>
      <c r="HK105" s="3" t="s">
        <v>11146</v>
      </c>
      <c r="HL105" s="3" t="s">
        <v>11146</v>
      </c>
      <c r="HM105" s="3" t="s">
        <v>11146</v>
      </c>
      <c r="HN105" s="3" t="s">
        <v>11146</v>
      </c>
      <c r="HO105" s="3" t="s">
        <v>11146</v>
      </c>
      <c r="HP105" s="3" t="s">
        <v>11146</v>
      </c>
      <c r="HQ105" s="3" t="s">
        <v>11146</v>
      </c>
      <c r="HR105" s="3" t="s">
        <v>11146</v>
      </c>
      <c r="HS105" s="3" t="s">
        <v>11146</v>
      </c>
      <c r="HT105" s="3" t="s">
        <v>11146</v>
      </c>
      <c r="HU105" s="3" t="s">
        <v>11146</v>
      </c>
      <c r="HV105" s="3" t="s">
        <v>11146</v>
      </c>
      <c r="HW105" s="3" t="s">
        <v>11146</v>
      </c>
      <c r="HX105" s="3" t="s">
        <v>11146</v>
      </c>
      <c r="HY105" s="3" t="s">
        <v>11146</v>
      </c>
      <c r="HZ105" s="3" t="s">
        <v>11146</v>
      </c>
      <c r="IA105" s="3" t="s">
        <v>11146</v>
      </c>
      <c r="IB105" s="3" t="s">
        <v>11146</v>
      </c>
      <c r="IC105" s="3" t="s">
        <v>11146</v>
      </c>
      <c r="ID105" s="3" t="s">
        <v>11146</v>
      </c>
      <c r="IE105" s="3" t="s">
        <v>11146</v>
      </c>
      <c r="IF105" s="3" t="s">
        <v>11146</v>
      </c>
      <c r="IG105" s="3" t="s">
        <v>11146</v>
      </c>
      <c r="IH105" s="3" t="s">
        <v>11146</v>
      </c>
      <c r="II105" s="3" t="s">
        <v>11146</v>
      </c>
      <c r="IJ105" s="3" t="s">
        <v>11146</v>
      </c>
      <c r="IK105" s="3" t="s">
        <v>11146</v>
      </c>
      <c r="IL105" s="3" t="s">
        <v>11146</v>
      </c>
      <c r="IM105" s="3" t="s">
        <v>11146</v>
      </c>
      <c r="IN105" s="3" t="s">
        <v>11146</v>
      </c>
      <c r="IO105" s="3" t="s">
        <v>11146</v>
      </c>
      <c r="IP105" s="3" t="s">
        <v>11146</v>
      </c>
      <c r="IQ105" s="3" t="s">
        <v>11146</v>
      </c>
      <c r="IR105" s="3" t="s">
        <v>11146</v>
      </c>
      <c r="IS105" s="3" t="s">
        <v>11146</v>
      </c>
      <c r="IT105" s="3" t="s">
        <v>11146</v>
      </c>
      <c r="YJ105" s="3" t="s">
        <v>12037</v>
      </c>
      <c r="YL105" s="3" t="s">
        <v>11188</v>
      </c>
    </row>
    <row r="106" spans="1:670" x14ac:dyDescent="0.2">
      <c r="A106" s="3" t="s">
        <v>12038</v>
      </c>
      <c r="B106" s="3" t="s">
        <v>10936</v>
      </c>
      <c r="C106" s="3" t="s">
        <v>8416</v>
      </c>
      <c r="F106" s="3" t="s">
        <v>8407</v>
      </c>
      <c r="G106" s="3" t="s">
        <v>12039</v>
      </c>
      <c r="H106" s="3" t="s">
        <v>8408</v>
      </c>
      <c r="I106" s="3" t="s">
        <v>8449</v>
      </c>
      <c r="K106" s="3" t="s">
        <v>8459</v>
      </c>
      <c r="L106" s="3" t="s">
        <v>8411</v>
      </c>
      <c r="N106" s="3" t="s">
        <v>8444</v>
      </c>
      <c r="P106" s="3" t="s">
        <v>8467</v>
      </c>
      <c r="R106" s="3" t="s">
        <v>8470</v>
      </c>
      <c r="S106" s="3" t="s">
        <v>12040</v>
      </c>
      <c r="BL106" s="3" t="s">
        <v>11137</v>
      </c>
      <c r="DY106" s="3" t="s">
        <v>11144</v>
      </c>
      <c r="FE106" s="3" t="s">
        <v>11144</v>
      </c>
      <c r="FK106" s="3" t="s">
        <v>8395</v>
      </c>
      <c r="FL106" s="3" t="s">
        <v>8395</v>
      </c>
      <c r="FM106" s="3" t="s">
        <v>8395</v>
      </c>
      <c r="FN106" s="3" t="s">
        <v>8395</v>
      </c>
      <c r="FO106" s="3" t="s">
        <v>8396</v>
      </c>
      <c r="FP106" s="3" t="s">
        <v>8395</v>
      </c>
      <c r="FQ106" s="3" t="s">
        <v>8395</v>
      </c>
      <c r="FT106" s="3" t="s">
        <v>8397</v>
      </c>
      <c r="FU106" s="3" t="s">
        <v>8397</v>
      </c>
      <c r="FV106" s="3" t="s">
        <v>8397</v>
      </c>
      <c r="FW106" s="3" t="s">
        <v>8397</v>
      </c>
      <c r="FX106" s="3" t="s">
        <v>11180</v>
      </c>
      <c r="FY106" s="3" t="s">
        <v>11180</v>
      </c>
      <c r="FZ106" s="3" t="s">
        <v>8397</v>
      </c>
      <c r="YJ106" s="3" t="s">
        <v>12041</v>
      </c>
      <c r="YK106" s="3" t="s">
        <v>12042</v>
      </c>
      <c r="YL106" s="3" t="s">
        <v>11159</v>
      </c>
      <c r="YM106" s="3" t="s">
        <v>12043</v>
      </c>
      <c r="YN106" s="3" t="s">
        <v>12044</v>
      </c>
      <c r="YP106" s="3" t="s">
        <v>8430</v>
      </c>
      <c r="YQ106" s="3" t="s">
        <v>12045</v>
      </c>
      <c r="YR106" s="3" t="s">
        <v>12046</v>
      </c>
    </row>
    <row r="107" spans="1:670" x14ac:dyDescent="0.2">
      <c r="A107" s="3" t="s">
        <v>12047</v>
      </c>
      <c r="B107" s="3" t="s">
        <v>8436</v>
      </c>
      <c r="C107" s="3" t="s">
        <v>8416</v>
      </c>
      <c r="F107" s="3" t="s">
        <v>8407</v>
      </c>
      <c r="G107" s="3" t="s">
        <v>12048</v>
      </c>
      <c r="H107" s="3" t="s">
        <v>8408</v>
      </c>
      <c r="I107" s="3" t="s">
        <v>12049</v>
      </c>
      <c r="K107" s="3" t="s">
        <v>10927</v>
      </c>
      <c r="L107" s="3" t="s">
        <v>8411</v>
      </c>
      <c r="N107" s="3" t="s">
        <v>8444</v>
      </c>
      <c r="P107" s="3" t="s">
        <v>8422</v>
      </c>
      <c r="R107" s="3" t="s">
        <v>11157</v>
      </c>
      <c r="BL107" s="3" t="s">
        <v>11137</v>
      </c>
      <c r="DY107" s="3" t="s">
        <v>11144</v>
      </c>
      <c r="FD107" s="3" t="s">
        <v>11144</v>
      </c>
      <c r="FK107" s="3" t="s">
        <v>8395</v>
      </c>
      <c r="FL107" s="3" t="s">
        <v>8395</v>
      </c>
      <c r="FM107" s="3" t="s">
        <v>8395</v>
      </c>
      <c r="FN107" s="3" t="s">
        <v>8395</v>
      </c>
      <c r="FO107" s="3" t="s">
        <v>8395</v>
      </c>
      <c r="FP107" s="3" t="s">
        <v>8395</v>
      </c>
      <c r="FQ107" s="3" t="s">
        <v>8395</v>
      </c>
      <c r="FT107" s="3" t="s">
        <v>8397</v>
      </c>
      <c r="FU107" s="3" t="s">
        <v>8397</v>
      </c>
      <c r="FV107" s="3" t="s">
        <v>8397</v>
      </c>
      <c r="FW107" s="3" t="s">
        <v>8397</v>
      </c>
      <c r="FX107" s="3" t="s">
        <v>8397</v>
      </c>
      <c r="FY107" s="3" t="s">
        <v>8397</v>
      </c>
      <c r="FZ107" s="3" t="s">
        <v>8397</v>
      </c>
      <c r="GC107" s="3" t="s">
        <v>11146</v>
      </c>
      <c r="GD107" s="3" t="s">
        <v>11146</v>
      </c>
      <c r="GE107" s="3" t="s">
        <v>11146</v>
      </c>
      <c r="GF107" s="3" t="s">
        <v>11146</v>
      </c>
      <c r="GG107" s="3" t="s">
        <v>11146</v>
      </c>
      <c r="GH107" s="3" t="s">
        <v>11146</v>
      </c>
      <c r="GI107" s="3" t="s">
        <v>11146</v>
      </c>
      <c r="GJ107" s="3" t="s">
        <v>11146</v>
      </c>
      <c r="GK107" s="3" t="s">
        <v>11146</v>
      </c>
      <c r="GL107" s="3" t="s">
        <v>11146</v>
      </c>
      <c r="GM107" s="3" t="s">
        <v>11146</v>
      </c>
      <c r="GN107" s="3" t="s">
        <v>11146</v>
      </c>
      <c r="GO107" s="3" t="s">
        <v>11146</v>
      </c>
      <c r="GP107" s="3" t="s">
        <v>11146</v>
      </c>
      <c r="GQ107" s="3" t="s">
        <v>11146</v>
      </c>
      <c r="GR107" s="3" t="s">
        <v>11146</v>
      </c>
      <c r="GS107" s="3" t="s">
        <v>11146</v>
      </c>
      <c r="GT107" s="3" t="s">
        <v>11146</v>
      </c>
      <c r="GU107" s="3" t="s">
        <v>11146</v>
      </c>
      <c r="GV107" s="3" t="s">
        <v>11146</v>
      </c>
      <c r="GW107" s="3" t="s">
        <v>11146</v>
      </c>
      <c r="GX107" s="3" t="s">
        <v>11146</v>
      </c>
      <c r="GY107" s="3" t="s">
        <v>11146</v>
      </c>
      <c r="GZ107" s="3" t="s">
        <v>11146</v>
      </c>
      <c r="HA107" s="3" t="s">
        <v>11146</v>
      </c>
      <c r="HB107" s="3" t="s">
        <v>11146</v>
      </c>
      <c r="HC107" s="3" t="s">
        <v>11146</v>
      </c>
      <c r="HD107" s="3" t="s">
        <v>11146</v>
      </c>
      <c r="HE107" s="3" t="s">
        <v>11146</v>
      </c>
      <c r="HF107" s="3" t="s">
        <v>11146</v>
      </c>
      <c r="HG107" s="3" t="s">
        <v>11146</v>
      </c>
      <c r="HH107" s="3" t="s">
        <v>11146</v>
      </c>
      <c r="HI107" s="3" t="s">
        <v>11146</v>
      </c>
      <c r="HJ107" s="3" t="s">
        <v>11146</v>
      </c>
      <c r="HK107" s="3" t="s">
        <v>11146</v>
      </c>
      <c r="HL107" s="3" t="s">
        <v>11146</v>
      </c>
      <c r="HM107" s="3" t="s">
        <v>11146</v>
      </c>
      <c r="HN107" s="3" t="s">
        <v>11146</v>
      </c>
      <c r="HO107" s="3" t="s">
        <v>11146</v>
      </c>
      <c r="HP107" s="3" t="s">
        <v>11146</v>
      </c>
      <c r="HQ107" s="3" t="s">
        <v>11146</v>
      </c>
      <c r="HR107" s="3" t="s">
        <v>11146</v>
      </c>
      <c r="HS107" s="3" t="s">
        <v>11146</v>
      </c>
      <c r="HT107" s="3" t="s">
        <v>11146</v>
      </c>
      <c r="HU107" s="3" t="s">
        <v>11146</v>
      </c>
      <c r="HV107" s="3" t="s">
        <v>11146</v>
      </c>
      <c r="HW107" s="3" t="s">
        <v>11146</v>
      </c>
      <c r="HX107" s="3" t="s">
        <v>11146</v>
      </c>
      <c r="HY107" s="3" t="s">
        <v>11146</v>
      </c>
      <c r="HZ107" s="3" t="s">
        <v>11146</v>
      </c>
      <c r="IA107" s="3" t="s">
        <v>11146</v>
      </c>
      <c r="IB107" s="3" t="s">
        <v>11146</v>
      </c>
      <c r="IC107" s="3" t="s">
        <v>11146</v>
      </c>
      <c r="ID107" s="3" t="s">
        <v>11146</v>
      </c>
      <c r="IE107" s="3" t="s">
        <v>11146</v>
      </c>
      <c r="IF107" s="3" t="s">
        <v>11146</v>
      </c>
      <c r="IG107" s="3" t="s">
        <v>11146</v>
      </c>
      <c r="IH107" s="3" t="s">
        <v>11146</v>
      </c>
      <c r="II107" s="3" t="s">
        <v>11146</v>
      </c>
      <c r="IJ107" s="3" t="s">
        <v>11146</v>
      </c>
      <c r="IK107" s="3" t="s">
        <v>11146</v>
      </c>
      <c r="IL107" s="3" t="s">
        <v>11146</v>
      </c>
      <c r="IM107" s="3" t="s">
        <v>11146</v>
      </c>
      <c r="IN107" s="3" t="s">
        <v>11146</v>
      </c>
      <c r="IO107" s="3" t="s">
        <v>11146</v>
      </c>
      <c r="IP107" s="3" t="s">
        <v>11146</v>
      </c>
      <c r="IQ107" s="3" t="s">
        <v>11146</v>
      </c>
      <c r="IR107" s="3" t="s">
        <v>11146</v>
      </c>
      <c r="IS107" s="3" t="s">
        <v>11146</v>
      </c>
      <c r="IT107" s="3" t="s">
        <v>11146</v>
      </c>
      <c r="YJ107" s="2"/>
      <c r="YL107" s="3" t="s">
        <v>11188</v>
      </c>
      <c r="YM107" s="3" t="s">
        <v>12050</v>
      </c>
      <c r="YN107" s="3" t="s">
        <v>12051</v>
      </c>
      <c r="YO107" s="3" t="s">
        <v>12050</v>
      </c>
      <c r="YP107" s="3" t="s">
        <v>12052</v>
      </c>
      <c r="YQ107" s="3" t="s">
        <v>12053</v>
      </c>
      <c r="YR107" s="3" t="s">
        <v>12054</v>
      </c>
      <c r="YS107" s="3" t="s">
        <v>12055</v>
      </c>
      <c r="YT107" s="3" t="s">
        <v>12056</v>
      </c>
    </row>
    <row r="108" spans="1:670" x14ac:dyDescent="0.2">
      <c r="A108" s="3" t="s">
        <v>12057</v>
      </c>
      <c r="B108" s="3" t="s">
        <v>8404</v>
      </c>
      <c r="C108" s="3" t="s">
        <v>11622</v>
      </c>
      <c r="H108" s="3" t="s">
        <v>11138</v>
      </c>
      <c r="I108" s="3" t="s">
        <v>11252</v>
      </c>
      <c r="K108" s="3" t="s">
        <v>11214</v>
      </c>
      <c r="L108" s="3" t="s">
        <v>11176</v>
      </c>
      <c r="N108" s="3" t="s">
        <v>11177</v>
      </c>
      <c r="P108" s="3" t="s">
        <v>11135</v>
      </c>
      <c r="R108" s="3" t="s">
        <v>11157</v>
      </c>
      <c r="S108" s="3" t="s">
        <v>11178</v>
      </c>
      <c r="BL108" s="3" t="s">
        <v>11138</v>
      </c>
      <c r="BM108" s="3">
        <v>120</v>
      </c>
      <c r="BN108" s="3" t="s">
        <v>11245</v>
      </c>
      <c r="BP108" s="3" t="s">
        <v>11139</v>
      </c>
      <c r="BR108" s="3" t="s">
        <v>11157</v>
      </c>
      <c r="BS108" s="3" t="s">
        <v>11178</v>
      </c>
      <c r="BU108" s="3" t="s">
        <v>8425</v>
      </c>
      <c r="BW108" s="3" t="s">
        <v>11143</v>
      </c>
      <c r="BX108" s="3" t="s">
        <v>11245</v>
      </c>
      <c r="DY108" s="3" t="s">
        <v>11144</v>
      </c>
      <c r="DZ108" s="3" t="s">
        <v>11145</v>
      </c>
      <c r="EA108" s="3">
        <v>1</v>
      </c>
      <c r="EB108" s="3" t="s">
        <v>11145</v>
      </c>
      <c r="ED108" s="3" t="s">
        <v>11144</v>
      </c>
      <c r="ER108" s="3" t="s">
        <v>11519</v>
      </c>
      <c r="FE108" s="3" t="s">
        <v>11144</v>
      </c>
      <c r="FK108" s="3" t="s">
        <v>8395</v>
      </c>
      <c r="FL108" s="3" t="s">
        <v>8395</v>
      </c>
      <c r="FM108" s="3" t="s">
        <v>8395</v>
      </c>
      <c r="FN108" s="3" t="s">
        <v>8395</v>
      </c>
      <c r="FO108" s="3" t="s">
        <v>8395</v>
      </c>
      <c r="FP108" s="3" t="s">
        <v>8395</v>
      </c>
      <c r="FQ108" s="3" t="s">
        <v>8395</v>
      </c>
      <c r="FT108" s="3" t="s">
        <v>8397</v>
      </c>
      <c r="FU108" s="3" t="s">
        <v>8397</v>
      </c>
      <c r="FV108" s="3" t="s">
        <v>8397</v>
      </c>
      <c r="FW108" s="3" t="s">
        <v>8397</v>
      </c>
      <c r="FX108" s="3" t="s">
        <v>8397</v>
      </c>
      <c r="FY108" s="3" t="s">
        <v>8397</v>
      </c>
      <c r="FZ108" s="3" t="s">
        <v>8397</v>
      </c>
      <c r="GC108" s="3" t="s">
        <v>11226</v>
      </c>
      <c r="GD108" s="3" t="s">
        <v>11226</v>
      </c>
      <c r="GE108" s="3" t="s">
        <v>11226</v>
      </c>
      <c r="GF108" s="3" t="s">
        <v>11146</v>
      </c>
      <c r="GG108" s="3" t="s">
        <v>11146</v>
      </c>
      <c r="GH108" s="3" t="s">
        <v>11146</v>
      </c>
      <c r="GI108" s="3" t="s">
        <v>11146</v>
      </c>
      <c r="GJ108" s="3" t="s">
        <v>11146</v>
      </c>
      <c r="GK108" s="3" t="s">
        <v>11146</v>
      </c>
      <c r="GL108" s="3" t="s">
        <v>11146</v>
      </c>
      <c r="GM108" s="3" t="s">
        <v>11226</v>
      </c>
      <c r="GN108" s="3" t="s">
        <v>11226</v>
      </c>
      <c r="GO108" s="3" t="s">
        <v>11226</v>
      </c>
      <c r="GP108" s="3" t="s">
        <v>11146</v>
      </c>
      <c r="GQ108" s="3" t="s">
        <v>11146</v>
      </c>
      <c r="GR108" s="3" t="s">
        <v>11146</v>
      </c>
      <c r="GS108" s="3" t="s">
        <v>11146</v>
      </c>
      <c r="GT108" s="3" t="s">
        <v>11146</v>
      </c>
      <c r="GU108" s="3" t="s">
        <v>11146</v>
      </c>
      <c r="GV108" s="3" t="s">
        <v>11146</v>
      </c>
      <c r="GW108" s="3" t="s">
        <v>11226</v>
      </c>
      <c r="GX108" s="3" t="s">
        <v>11226</v>
      </c>
      <c r="GY108" s="3" t="s">
        <v>11226</v>
      </c>
      <c r="GZ108" s="3" t="s">
        <v>11146</v>
      </c>
      <c r="HA108" s="3" t="s">
        <v>11146</v>
      </c>
      <c r="HB108" s="3" t="s">
        <v>11146</v>
      </c>
      <c r="HC108" s="3" t="s">
        <v>11146</v>
      </c>
      <c r="HD108" s="3" t="s">
        <v>11146</v>
      </c>
      <c r="HE108" s="3" t="s">
        <v>11146</v>
      </c>
      <c r="HF108" s="3" t="s">
        <v>11146</v>
      </c>
      <c r="HG108" s="3" t="s">
        <v>11226</v>
      </c>
      <c r="HH108" s="3" t="s">
        <v>11226</v>
      </c>
      <c r="HI108" s="3" t="s">
        <v>11226</v>
      </c>
      <c r="HJ108" s="3" t="s">
        <v>11146</v>
      </c>
      <c r="HK108" s="3" t="s">
        <v>11146</v>
      </c>
      <c r="HL108" s="3" t="s">
        <v>11146</v>
      </c>
      <c r="HM108" s="3" t="s">
        <v>11146</v>
      </c>
      <c r="HN108" s="3" t="s">
        <v>11146</v>
      </c>
      <c r="HO108" s="3" t="s">
        <v>11146</v>
      </c>
      <c r="HP108" s="3" t="s">
        <v>11146</v>
      </c>
      <c r="HQ108" s="3" t="s">
        <v>11226</v>
      </c>
      <c r="HR108" s="3" t="s">
        <v>11226</v>
      </c>
      <c r="HS108" s="3" t="s">
        <v>11226</v>
      </c>
      <c r="HT108" s="3" t="s">
        <v>11146</v>
      </c>
      <c r="HU108" s="3" t="s">
        <v>11146</v>
      </c>
      <c r="HV108" s="3" t="s">
        <v>11146</v>
      </c>
      <c r="HW108" s="3" t="s">
        <v>11146</v>
      </c>
      <c r="HX108" s="3" t="s">
        <v>11146</v>
      </c>
      <c r="HY108" s="3" t="s">
        <v>11146</v>
      </c>
      <c r="HZ108" s="3" t="s">
        <v>11146</v>
      </c>
      <c r="IA108" s="3" t="s">
        <v>11226</v>
      </c>
      <c r="IB108" s="3" t="s">
        <v>11226</v>
      </c>
      <c r="IC108" s="3" t="s">
        <v>11226</v>
      </c>
      <c r="ID108" s="3" t="s">
        <v>11146</v>
      </c>
      <c r="IE108" s="3" t="s">
        <v>11146</v>
      </c>
      <c r="IF108" s="3" t="s">
        <v>11146</v>
      </c>
      <c r="IG108" s="3" t="s">
        <v>11146</v>
      </c>
      <c r="IH108" s="3" t="s">
        <v>11146</v>
      </c>
      <c r="II108" s="3" t="s">
        <v>11146</v>
      </c>
      <c r="IJ108" s="3" t="s">
        <v>11146</v>
      </c>
      <c r="IK108" s="3" t="s">
        <v>11226</v>
      </c>
      <c r="IL108" s="3" t="s">
        <v>11226</v>
      </c>
      <c r="IM108" s="3" t="s">
        <v>11226</v>
      </c>
      <c r="IN108" s="3" t="s">
        <v>11146</v>
      </c>
      <c r="IO108" s="3" t="s">
        <v>11146</v>
      </c>
      <c r="IP108" s="3" t="s">
        <v>11146</v>
      </c>
      <c r="IQ108" s="3" t="s">
        <v>11146</v>
      </c>
      <c r="IR108" s="3" t="s">
        <v>11146</v>
      </c>
      <c r="IS108" s="3" t="s">
        <v>11146</v>
      </c>
      <c r="IT108" s="3" t="s">
        <v>11146</v>
      </c>
      <c r="SG108" s="2"/>
      <c r="SW108" s="2"/>
      <c r="YK108" s="2"/>
    </row>
    <row r="109" spans="1:670" x14ac:dyDescent="0.2">
      <c r="A109" s="3" t="s">
        <v>12058</v>
      </c>
      <c r="B109" s="3" t="s">
        <v>8465</v>
      </c>
      <c r="C109" s="3" t="s">
        <v>11422</v>
      </c>
      <c r="F109" s="3" t="s">
        <v>8432</v>
      </c>
      <c r="H109" s="3" t="s">
        <v>11138</v>
      </c>
      <c r="K109" s="3" t="s">
        <v>11253</v>
      </c>
      <c r="L109" s="3" t="s">
        <v>11176</v>
      </c>
      <c r="N109" s="3" t="s">
        <v>11134</v>
      </c>
      <c r="P109" s="3" t="s">
        <v>11135</v>
      </c>
      <c r="R109" s="3" t="s">
        <v>11157</v>
      </c>
      <c r="S109" s="3" t="s">
        <v>12059</v>
      </c>
      <c r="BL109" s="3" t="s">
        <v>11138</v>
      </c>
      <c r="BM109" s="3">
        <v>357</v>
      </c>
      <c r="BN109" s="3" t="s">
        <v>8428</v>
      </c>
      <c r="BP109" s="3" t="s">
        <v>11139</v>
      </c>
      <c r="BR109" s="3" t="s">
        <v>11157</v>
      </c>
      <c r="BS109" s="3" t="s">
        <v>11141</v>
      </c>
      <c r="BT109" s="3" t="s">
        <v>12060</v>
      </c>
      <c r="BU109" s="3" t="s">
        <v>8425</v>
      </c>
      <c r="BW109" s="3" t="s">
        <v>11143</v>
      </c>
      <c r="BX109" s="3" t="s">
        <v>8428</v>
      </c>
      <c r="DY109" s="3" t="s">
        <v>11144</v>
      </c>
      <c r="FD109" s="3" t="s">
        <v>11144</v>
      </c>
      <c r="FM109" s="3" t="s">
        <v>8395</v>
      </c>
      <c r="FV109" s="3" t="s">
        <v>8397</v>
      </c>
      <c r="GC109" s="3" t="s">
        <v>11146</v>
      </c>
      <c r="GD109" s="3" t="s">
        <v>11146</v>
      </c>
      <c r="GE109" s="3" t="s">
        <v>11146</v>
      </c>
      <c r="GF109" s="3" t="s">
        <v>11146</v>
      </c>
      <c r="GG109" s="3" t="s">
        <v>11146</v>
      </c>
      <c r="GH109" s="3" t="s">
        <v>11146</v>
      </c>
      <c r="GI109" s="3" t="s">
        <v>11146</v>
      </c>
      <c r="GJ109" s="3" t="s">
        <v>11146</v>
      </c>
      <c r="GK109" s="3" t="s">
        <v>11146</v>
      </c>
      <c r="GL109" s="3" t="s">
        <v>11146</v>
      </c>
      <c r="GM109" s="3" t="s">
        <v>11146</v>
      </c>
      <c r="GN109" s="3" t="s">
        <v>11146</v>
      </c>
      <c r="GO109" s="3" t="s">
        <v>11146</v>
      </c>
      <c r="GP109" s="3" t="s">
        <v>11146</v>
      </c>
      <c r="GQ109" s="3" t="s">
        <v>11146</v>
      </c>
      <c r="GR109" s="3" t="s">
        <v>11146</v>
      </c>
      <c r="GS109" s="3" t="s">
        <v>11146</v>
      </c>
      <c r="GT109" s="3" t="s">
        <v>11146</v>
      </c>
      <c r="GU109" s="3" t="s">
        <v>11146</v>
      </c>
      <c r="GV109" s="3" t="s">
        <v>11146</v>
      </c>
      <c r="GW109" s="3" t="s">
        <v>11146</v>
      </c>
      <c r="GX109" s="3" t="s">
        <v>11146</v>
      </c>
      <c r="GY109" s="3" t="s">
        <v>11146</v>
      </c>
      <c r="GZ109" s="3" t="s">
        <v>11146</v>
      </c>
      <c r="HA109" s="3" t="s">
        <v>11146</v>
      </c>
      <c r="HB109" s="3" t="s">
        <v>11146</v>
      </c>
      <c r="HC109" s="3" t="s">
        <v>11146</v>
      </c>
      <c r="HD109" s="3" t="s">
        <v>11146</v>
      </c>
      <c r="HE109" s="3" t="s">
        <v>11146</v>
      </c>
      <c r="HF109" s="3" t="s">
        <v>11146</v>
      </c>
      <c r="HG109" s="3" t="s">
        <v>11146</v>
      </c>
      <c r="HH109" s="3" t="s">
        <v>11146</v>
      </c>
      <c r="HI109" s="3" t="s">
        <v>11146</v>
      </c>
      <c r="HJ109" s="3" t="s">
        <v>11146</v>
      </c>
      <c r="HK109" s="3" t="s">
        <v>11146</v>
      </c>
      <c r="HL109" s="3" t="s">
        <v>11146</v>
      </c>
      <c r="HM109" s="3" t="s">
        <v>11146</v>
      </c>
      <c r="HN109" s="3" t="s">
        <v>11146</v>
      </c>
      <c r="HO109" s="3" t="s">
        <v>11146</v>
      </c>
      <c r="HP109" s="3" t="s">
        <v>11146</v>
      </c>
      <c r="HQ109" s="3" t="s">
        <v>11146</v>
      </c>
      <c r="HR109" s="3" t="s">
        <v>11146</v>
      </c>
      <c r="HS109" s="3" t="s">
        <v>11146</v>
      </c>
      <c r="HT109" s="3" t="s">
        <v>11146</v>
      </c>
      <c r="HU109" s="3" t="s">
        <v>11146</v>
      </c>
      <c r="HV109" s="3" t="s">
        <v>11146</v>
      </c>
      <c r="HW109" s="3" t="s">
        <v>11146</v>
      </c>
      <c r="HX109" s="3" t="s">
        <v>11146</v>
      </c>
      <c r="HY109" s="3" t="s">
        <v>11146</v>
      </c>
      <c r="HZ109" s="3" t="s">
        <v>11146</v>
      </c>
      <c r="IA109" s="3" t="s">
        <v>11146</v>
      </c>
      <c r="IB109" s="3" t="s">
        <v>11146</v>
      </c>
      <c r="IC109" s="3" t="s">
        <v>11146</v>
      </c>
      <c r="ID109" s="3" t="s">
        <v>11146</v>
      </c>
      <c r="IE109" s="3" t="s">
        <v>11146</v>
      </c>
      <c r="IF109" s="3" t="s">
        <v>11146</v>
      </c>
      <c r="IG109" s="3" t="s">
        <v>11146</v>
      </c>
      <c r="IH109" s="3" t="s">
        <v>11146</v>
      </c>
      <c r="II109" s="3" t="s">
        <v>11146</v>
      </c>
      <c r="IJ109" s="3" t="s">
        <v>11146</v>
      </c>
      <c r="IK109" s="3" t="s">
        <v>11146</v>
      </c>
      <c r="IL109" s="3" t="s">
        <v>11146</v>
      </c>
      <c r="IM109" s="3" t="s">
        <v>11146</v>
      </c>
      <c r="IN109" s="3" t="s">
        <v>11146</v>
      </c>
      <c r="IO109" s="3" t="s">
        <v>11146</v>
      </c>
      <c r="IP109" s="3" t="s">
        <v>11146</v>
      </c>
      <c r="IQ109" s="3" t="s">
        <v>11146</v>
      </c>
      <c r="IR109" s="3" t="s">
        <v>11146</v>
      </c>
      <c r="IS109" s="3" t="s">
        <v>11146</v>
      </c>
      <c r="IT109" s="3" t="s">
        <v>11146</v>
      </c>
      <c r="YL109" s="3" t="s">
        <v>11159</v>
      </c>
      <c r="YN109" s="3" t="s">
        <v>12061</v>
      </c>
      <c r="YQ109" s="3" t="s">
        <v>12062</v>
      </c>
      <c r="YR109" s="3" t="s">
        <v>12063</v>
      </c>
      <c r="YS109" s="3" t="s">
        <v>12064</v>
      </c>
    </row>
    <row r="110" spans="1:670" x14ac:dyDescent="0.2">
      <c r="A110" s="3" t="s">
        <v>12065</v>
      </c>
      <c r="B110" s="3" t="s">
        <v>8436</v>
      </c>
      <c r="C110" s="3" t="s">
        <v>8416</v>
      </c>
      <c r="F110" s="3" t="s">
        <v>8407</v>
      </c>
      <c r="G110" s="3" t="s">
        <v>12066</v>
      </c>
      <c r="H110" s="3" t="s">
        <v>8408</v>
      </c>
      <c r="I110" s="3" t="s">
        <v>8449</v>
      </c>
      <c r="K110" s="3" t="s">
        <v>10943</v>
      </c>
      <c r="L110" s="3" t="s">
        <v>8411</v>
      </c>
      <c r="N110" s="3" t="s">
        <v>8439</v>
      </c>
      <c r="P110" s="3" t="s">
        <v>8422</v>
      </c>
      <c r="R110" s="3" t="s">
        <v>8484</v>
      </c>
      <c r="BL110" s="3" t="s">
        <v>11137</v>
      </c>
      <c r="DY110" s="3" t="s">
        <v>11144</v>
      </c>
      <c r="FD110" s="3" t="s">
        <v>11144</v>
      </c>
      <c r="FK110" s="3" t="s">
        <v>8396</v>
      </c>
      <c r="FL110" s="3" t="s">
        <v>8396</v>
      </c>
      <c r="FM110" s="3" t="s">
        <v>8396</v>
      </c>
      <c r="FN110" s="3" t="s">
        <v>8396</v>
      </c>
      <c r="FO110" s="3" t="s">
        <v>8396</v>
      </c>
      <c r="FP110" s="3" t="s">
        <v>8396</v>
      </c>
      <c r="FQ110" s="3" t="s">
        <v>8396</v>
      </c>
      <c r="FT110" s="3" t="s">
        <v>11180</v>
      </c>
      <c r="FU110" s="3" t="s">
        <v>11180</v>
      </c>
      <c r="FV110" s="3" t="s">
        <v>11180</v>
      </c>
      <c r="FW110" s="3" t="s">
        <v>11180</v>
      </c>
      <c r="FX110" s="3" t="s">
        <v>11180</v>
      </c>
      <c r="FY110" s="3" t="s">
        <v>11180</v>
      </c>
      <c r="FZ110" s="3" t="s">
        <v>11180</v>
      </c>
      <c r="GC110" s="3" t="s">
        <v>11146</v>
      </c>
      <c r="GD110" s="3" t="s">
        <v>11146</v>
      </c>
      <c r="GE110" s="3" t="s">
        <v>11146</v>
      </c>
      <c r="GF110" s="3" t="s">
        <v>11146</v>
      </c>
      <c r="GG110" s="3" t="s">
        <v>11146</v>
      </c>
      <c r="GH110" s="3" t="s">
        <v>11146</v>
      </c>
      <c r="GI110" s="3" t="s">
        <v>11146</v>
      </c>
      <c r="GJ110" s="3" t="s">
        <v>11146</v>
      </c>
      <c r="GK110" s="3" t="s">
        <v>11146</v>
      </c>
      <c r="GL110" s="3" t="s">
        <v>11146</v>
      </c>
      <c r="GM110" s="3" t="s">
        <v>11146</v>
      </c>
      <c r="GN110" s="3" t="s">
        <v>11146</v>
      </c>
      <c r="GO110" s="3" t="s">
        <v>11146</v>
      </c>
      <c r="GP110" s="3" t="s">
        <v>11146</v>
      </c>
      <c r="GQ110" s="3" t="s">
        <v>11146</v>
      </c>
      <c r="GR110" s="3" t="s">
        <v>11146</v>
      </c>
      <c r="GS110" s="3" t="s">
        <v>11146</v>
      </c>
      <c r="GT110" s="3" t="s">
        <v>11146</v>
      </c>
      <c r="GU110" s="3" t="s">
        <v>11146</v>
      </c>
      <c r="GV110" s="3" t="s">
        <v>11146</v>
      </c>
      <c r="GW110" s="3" t="s">
        <v>11146</v>
      </c>
      <c r="GX110" s="3" t="s">
        <v>11146</v>
      </c>
      <c r="GY110" s="3" t="s">
        <v>11146</v>
      </c>
      <c r="GZ110" s="3" t="s">
        <v>11146</v>
      </c>
      <c r="HA110" s="3" t="s">
        <v>11146</v>
      </c>
      <c r="HB110" s="3" t="s">
        <v>11146</v>
      </c>
      <c r="HC110" s="3" t="s">
        <v>11146</v>
      </c>
      <c r="HD110" s="3" t="s">
        <v>11146</v>
      </c>
      <c r="HE110" s="3" t="s">
        <v>11146</v>
      </c>
      <c r="HF110" s="3" t="s">
        <v>11146</v>
      </c>
      <c r="HG110" s="3" t="s">
        <v>11146</v>
      </c>
      <c r="HH110" s="3" t="s">
        <v>11146</v>
      </c>
      <c r="HI110" s="3" t="s">
        <v>11146</v>
      </c>
      <c r="HJ110" s="3" t="s">
        <v>11146</v>
      </c>
      <c r="HK110" s="3" t="s">
        <v>11146</v>
      </c>
      <c r="HL110" s="3" t="s">
        <v>11146</v>
      </c>
      <c r="HM110" s="3" t="s">
        <v>11146</v>
      </c>
      <c r="HN110" s="3" t="s">
        <v>11146</v>
      </c>
      <c r="HO110" s="3" t="s">
        <v>11146</v>
      </c>
      <c r="HP110" s="3" t="s">
        <v>11146</v>
      </c>
      <c r="HQ110" s="3" t="s">
        <v>11146</v>
      </c>
      <c r="HR110" s="3" t="s">
        <v>11146</v>
      </c>
      <c r="HS110" s="3" t="s">
        <v>11146</v>
      </c>
      <c r="HT110" s="3" t="s">
        <v>11146</v>
      </c>
      <c r="HU110" s="3" t="s">
        <v>11146</v>
      </c>
      <c r="HV110" s="3" t="s">
        <v>11146</v>
      </c>
      <c r="HW110" s="3" t="s">
        <v>11146</v>
      </c>
      <c r="HX110" s="3" t="s">
        <v>11146</v>
      </c>
      <c r="HY110" s="3" t="s">
        <v>11146</v>
      </c>
      <c r="HZ110" s="3" t="s">
        <v>11146</v>
      </c>
      <c r="IA110" s="3" t="s">
        <v>11146</v>
      </c>
      <c r="IB110" s="3" t="s">
        <v>11146</v>
      </c>
      <c r="IC110" s="3" t="s">
        <v>11146</v>
      </c>
      <c r="ID110" s="3" t="s">
        <v>11146</v>
      </c>
      <c r="IE110" s="3" t="s">
        <v>11146</v>
      </c>
      <c r="IF110" s="3" t="s">
        <v>11146</v>
      </c>
      <c r="IG110" s="3" t="s">
        <v>11146</v>
      </c>
      <c r="IH110" s="3" t="s">
        <v>11146</v>
      </c>
      <c r="II110" s="3" t="s">
        <v>11146</v>
      </c>
      <c r="IJ110" s="3" t="s">
        <v>11146</v>
      </c>
      <c r="IK110" s="3" t="s">
        <v>11146</v>
      </c>
      <c r="IL110" s="3" t="s">
        <v>11146</v>
      </c>
      <c r="IM110" s="3" t="s">
        <v>11146</v>
      </c>
      <c r="IN110" s="3" t="s">
        <v>11146</v>
      </c>
      <c r="IO110" s="3" t="s">
        <v>11146</v>
      </c>
      <c r="IP110" s="3" t="s">
        <v>11146</v>
      </c>
      <c r="IQ110" s="3" t="s">
        <v>11146</v>
      </c>
      <c r="IR110" s="3" t="s">
        <v>11146</v>
      </c>
      <c r="IS110" s="3" t="s">
        <v>11146</v>
      </c>
      <c r="IT110" s="3" t="s">
        <v>11146</v>
      </c>
      <c r="YJ110" s="2"/>
      <c r="YL110" s="3" t="s">
        <v>11159</v>
      </c>
      <c r="YM110" s="3" t="s">
        <v>12067</v>
      </c>
      <c r="YN110" s="3" t="s">
        <v>12068</v>
      </c>
      <c r="YO110" s="3" t="s">
        <v>12069</v>
      </c>
      <c r="YQ110" s="3" t="s">
        <v>12070</v>
      </c>
      <c r="YR110" s="3" t="s">
        <v>12071</v>
      </c>
      <c r="YS110" s="3" t="s">
        <v>12072</v>
      </c>
      <c r="YT110" s="3" t="s">
        <v>12073</v>
      </c>
    </row>
    <row r="111" spans="1:670" ht="110" x14ac:dyDescent="0.2">
      <c r="A111" s="3" t="s">
        <v>12074</v>
      </c>
      <c r="B111" s="3" t="s">
        <v>8393</v>
      </c>
      <c r="C111" s="3" t="s">
        <v>8405</v>
      </c>
      <c r="H111" s="3" t="s">
        <v>11138</v>
      </c>
      <c r="I111" s="3" t="s">
        <v>11252</v>
      </c>
      <c r="K111" s="3" t="s">
        <v>11290</v>
      </c>
      <c r="L111" s="3" t="s">
        <v>11176</v>
      </c>
      <c r="N111" s="3" t="s">
        <v>11134</v>
      </c>
      <c r="P111" s="3" t="s">
        <v>11135</v>
      </c>
      <c r="R111" s="3" t="s">
        <v>11206</v>
      </c>
      <c r="BL111" s="3" t="s">
        <v>11138</v>
      </c>
      <c r="BM111" s="3">
        <v>16</v>
      </c>
      <c r="BN111" s="3" t="s">
        <v>8428</v>
      </c>
      <c r="BP111" s="3" t="s">
        <v>11139</v>
      </c>
      <c r="BR111" s="3" t="s">
        <v>11206</v>
      </c>
      <c r="BS111" s="3" t="s">
        <v>11141</v>
      </c>
      <c r="BT111" s="3" t="s">
        <v>11365</v>
      </c>
      <c r="BU111" s="3" t="s">
        <v>8425</v>
      </c>
      <c r="BW111" s="3" t="s">
        <v>11143</v>
      </c>
      <c r="BX111" s="3" t="s">
        <v>8428</v>
      </c>
      <c r="DY111" s="3" t="s">
        <v>11144</v>
      </c>
      <c r="FD111" s="3" t="s">
        <v>11144</v>
      </c>
      <c r="FK111" s="3" t="s">
        <v>8395</v>
      </c>
      <c r="FL111" s="3" t="s">
        <v>8395</v>
      </c>
      <c r="FM111" s="3" t="s">
        <v>8395</v>
      </c>
      <c r="FN111" s="3" t="s">
        <v>8395</v>
      </c>
      <c r="FO111" s="3" t="s">
        <v>8395</v>
      </c>
      <c r="FP111" s="3" t="s">
        <v>8395</v>
      </c>
      <c r="FQ111" s="3" t="s">
        <v>8395</v>
      </c>
      <c r="FT111" s="3" t="s">
        <v>8397</v>
      </c>
      <c r="FU111" s="3" t="s">
        <v>8397</v>
      </c>
      <c r="FV111" s="3" t="s">
        <v>8397</v>
      </c>
      <c r="FW111" s="3" t="s">
        <v>8397</v>
      </c>
      <c r="FX111" s="3" t="s">
        <v>11180</v>
      </c>
      <c r="FY111" s="3" t="s">
        <v>11180</v>
      </c>
      <c r="FZ111" s="3" t="s">
        <v>8397</v>
      </c>
      <c r="GC111" s="3" t="s">
        <v>11146</v>
      </c>
      <c r="GD111" s="3" t="s">
        <v>11146</v>
      </c>
      <c r="GE111" s="3" t="s">
        <v>11146</v>
      </c>
      <c r="GF111" s="3" t="s">
        <v>11146</v>
      </c>
      <c r="GG111" s="3" t="s">
        <v>11146</v>
      </c>
      <c r="GH111" s="3" t="s">
        <v>11146</v>
      </c>
      <c r="GI111" s="3" t="s">
        <v>11146</v>
      </c>
      <c r="GJ111" s="3" t="s">
        <v>11146</v>
      </c>
      <c r="GK111" s="3" t="s">
        <v>11146</v>
      </c>
      <c r="GL111" s="3" t="s">
        <v>11146</v>
      </c>
      <c r="GM111" s="3" t="s">
        <v>11146</v>
      </c>
      <c r="GN111" s="3" t="s">
        <v>11146</v>
      </c>
      <c r="GO111" s="3" t="s">
        <v>11146</v>
      </c>
      <c r="GP111" s="3" t="s">
        <v>11146</v>
      </c>
      <c r="GQ111" s="3" t="s">
        <v>11146</v>
      </c>
      <c r="GR111" s="3" t="s">
        <v>11146</v>
      </c>
      <c r="GS111" s="3" t="s">
        <v>11146</v>
      </c>
      <c r="GT111" s="3" t="s">
        <v>11146</v>
      </c>
      <c r="GU111" s="3" t="s">
        <v>11146</v>
      </c>
      <c r="GV111" s="3" t="s">
        <v>11146</v>
      </c>
      <c r="GW111" s="3" t="s">
        <v>11146</v>
      </c>
      <c r="GX111" s="3" t="s">
        <v>11146</v>
      </c>
      <c r="GY111" s="3" t="s">
        <v>11146</v>
      </c>
      <c r="GZ111" s="3" t="s">
        <v>11146</v>
      </c>
      <c r="HA111" s="3" t="s">
        <v>11146</v>
      </c>
      <c r="HB111" s="3" t="s">
        <v>11146</v>
      </c>
      <c r="HC111" s="3" t="s">
        <v>11146</v>
      </c>
      <c r="HD111" s="3" t="s">
        <v>11146</v>
      </c>
      <c r="HE111" s="3" t="s">
        <v>11146</v>
      </c>
      <c r="HF111" s="3" t="s">
        <v>11146</v>
      </c>
      <c r="HG111" s="3" t="s">
        <v>11146</v>
      </c>
      <c r="HH111" s="3" t="s">
        <v>11146</v>
      </c>
      <c r="HI111" s="3" t="s">
        <v>11146</v>
      </c>
      <c r="HJ111" s="3" t="s">
        <v>11146</v>
      </c>
      <c r="HK111" s="3" t="s">
        <v>11146</v>
      </c>
      <c r="HL111" s="3" t="s">
        <v>11146</v>
      </c>
      <c r="HM111" s="3" t="s">
        <v>11146</v>
      </c>
      <c r="HN111" s="3" t="s">
        <v>11146</v>
      </c>
      <c r="HO111" s="3" t="s">
        <v>11146</v>
      </c>
      <c r="HP111" s="3" t="s">
        <v>11146</v>
      </c>
      <c r="HQ111" s="3" t="s">
        <v>11146</v>
      </c>
      <c r="HR111" s="3" t="s">
        <v>11146</v>
      </c>
      <c r="HS111" s="3" t="s">
        <v>11146</v>
      </c>
      <c r="HT111" s="3" t="s">
        <v>11146</v>
      </c>
      <c r="HU111" s="3" t="s">
        <v>11146</v>
      </c>
      <c r="HV111" s="3" t="s">
        <v>11146</v>
      </c>
      <c r="HW111" s="3" t="s">
        <v>11146</v>
      </c>
      <c r="HX111" s="3" t="s">
        <v>11146</v>
      </c>
      <c r="HY111" s="3" t="s">
        <v>11146</v>
      </c>
      <c r="HZ111" s="3" t="s">
        <v>11146</v>
      </c>
      <c r="IA111" s="3" t="s">
        <v>11146</v>
      </c>
      <c r="IB111" s="3" t="s">
        <v>11146</v>
      </c>
      <c r="IC111" s="3" t="s">
        <v>11146</v>
      </c>
      <c r="ID111" s="3" t="s">
        <v>11146</v>
      </c>
      <c r="IE111" s="3" t="s">
        <v>11146</v>
      </c>
      <c r="IF111" s="3" t="s">
        <v>11146</v>
      </c>
      <c r="IG111" s="3" t="s">
        <v>11146</v>
      </c>
      <c r="IH111" s="3" t="s">
        <v>11146</v>
      </c>
      <c r="II111" s="3" t="s">
        <v>11146</v>
      </c>
      <c r="IJ111" s="3" t="s">
        <v>11146</v>
      </c>
      <c r="IK111" s="3" t="s">
        <v>11146</v>
      </c>
      <c r="IL111" s="3" t="s">
        <v>11146</v>
      </c>
      <c r="IM111" s="3" t="s">
        <v>11146</v>
      </c>
      <c r="IN111" s="3" t="s">
        <v>11146</v>
      </c>
      <c r="IO111" s="3" t="s">
        <v>11146</v>
      </c>
      <c r="IP111" s="3" t="s">
        <v>11146</v>
      </c>
      <c r="IQ111" s="3" t="s">
        <v>11146</v>
      </c>
      <c r="IR111" s="3" t="s">
        <v>11146</v>
      </c>
      <c r="IS111" s="3" t="s">
        <v>11146</v>
      </c>
      <c r="IT111" s="3" t="s">
        <v>11146</v>
      </c>
      <c r="RX111" s="3" t="s">
        <v>11387</v>
      </c>
      <c r="RZ111" s="3" t="s">
        <v>11387</v>
      </c>
      <c r="SB111" s="3" t="s">
        <v>11387</v>
      </c>
      <c r="SD111" s="3" t="s">
        <v>11387</v>
      </c>
      <c r="YJ111" s="2" t="s">
        <v>12075</v>
      </c>
      <c r="YL111" s="3" t="s">
        <v>11188</v>
      </c>
      <c r="YM111" s="3" t="s">
        <v>12076</v>
      </c>
      <c r="YN111" s="3" t="s">
        <v>12077</v>
      </c>
      <c r="YO111" s="3" t="s">
        <v>12078</v>
      </c>
      <c r="YP111" s="3" t="s">
        <v>12079</v>
      </c>
      <c r="YQ111" s="3" t="s">
        <v>12080</v>
      </c>
      <c r="YR111" s="3" t="s">
        <v>12081</v>
      </c>
      <c r="YS111" s="3" t="s">
        <v>12081</v>
      </c>
      <c r="YT111" s="3" t="s">
        <v>12082</v>
      </c>
    </row>
    <row r="112" spans="1:670" x14ac:dyDescent="0.2">
      <c r="A112" s="3" t="s">
        <v>12083</v>
      </c>
      <c r="B112" s="3" t="s">
        <v>8406</v>
      </c>
      <c r="C112" s="3" t="s">
        <v>8441</v>
      </c>
      <c r="H112" s="3" t="s">
        <v>8408</v>
      </c>
      <c r="I112" s="3" t="s">
        <v>8418</v>
      </c>
      <c r="K112" s="3" t="s">
        <v>8459</v>
      </c>
      <c r="L112" s="3" t="s">
        <v>8411</v>
      </c>
      <c r="N112" s="3" t="s">
        <v>8442</v>
      </c>
      <c r="P112" s="3" t="s">
        <v>8422</v>
      </c>
      <c r="R112" s="3" t="s">
        <v>8447</v>
      </c>
      <c r="BL112" s="3" t="s">
        <v>11137</v>
      </c>
      <c r="DY112" s="3" t="s">
        <v>11144</v>
      </c>
      <c r="DZ112" s="3" t="s">
        <v>11145</v>
      </c>
      <c r="EA112" s="3" t="s">
        <v>11145</v>
      </c>
      <c r="EB112" s="3" t="s">
        <v>11145</v>
      </c>
      <c r="FK112" s="3" t="s">
        <v>8396</v>
      </c>
      <c r="FL112" s="3" t="s">
        <v>8395</v>
      </c>
      <c r="FM112" s="3" t="s">
        <v>8395</v>
      </c>
      <c r="FN112" s="3" t="s">
        <v>8395</v>
      </c>
      <c r="FO112" s="3" t="s">
        <v>8396</v>
      </c>
      <c r="FP112" s="3" t="s">
        <v>8396</v>
      </c>
      <c r="FQ112" s="3" t="s">
        <v>8396</v>
      </c>
      <c r="FU112" s="3" t="s">
        <v>8397</v>
      </c>
      <c r="FV112" s="3" t="s">
        <v>8397</v>
      </c>
      <c r="FW112" s="3" t="s">
        <v>8397</v>
      </c>
      <c r="GC112" s="3">
        <v>0</v>
      </c>
      <c r="GD112" s="3">
        <v>0</v>
      </c>
      <c r="GE112" s="3">
        <v>0</v>
      </c>
      <c r="GF112" s="3">
        <v>0</v>
      </c>
      <c r="GG112" s="3">
        <v>0</v>
      </c>
      <c r="GH112" s="3">
        <v>0</v>
      </c>
      <c r="GI112" s="3">
        <v>0</v>
      </c>
      <c r="GJ112" s="3">
        <v>0</v>
      </c>
      <c r="GK112" s="3">
        <v>0</v>
      </c>
      <c r="GL112" s="3">
        <v>0</v>
      </c>
      <c r="GM112" s="3">
        <v>0</v>
      </c>
      <c r="GN112" s="3">
        <v>0</v>
      </c>
      <c r="GO112" s="3">
        <v>0</v>
      </c>
      <c r="GP112" s="3">
        <v>0</v>
      </c>
      <c r="GQ112" s="3">
        <v>0</v>
      </c>
      <c r="GR112" s="3">
        <v>0</v>
      </c>
      <c r="GS112" s="3">
        <v>0</v>
      </c>
      <c r="GT112" s="3">
        <v>0</v>
      </c>
      <c r="GU112" s="3">
        <v>0</v>
      </c>
      <c r="GV112" s="3">
        <v>0</v>
      </c>
      <c r="GW112" s="3">
        <v>0</v>
      </c>
      <c r="GX112" s="3">
        <v>0</v>
      </c>
      <c r="GY112" s="3">
        <v>0</v>
      </c>
      <c r="GZ112" s="3">
        <v>0</v>
      </c>
      <c r="HA112" s="3">
        <v>0</v>
      </c>
      <c r="HB112" s="3">
        <v>0</v>
      </c>
      <c r="HC112" s="3">
        <v>0</v>
      </c>
      <c r="HD112" s="3">
        <v>0</v>
      </c>
      <c r="HE112" s="3">
        <v>0</v>
      </c>
      <c r="HF112" s="3">
        <v>0</v>
      </c>
      <c r="HG112" s="3">
        <v>0</v>
      </c>
      <c r="HH112" s="3">
        <v>0</v>
      </c>
      <c r="HI112" s="3">
        <v>0</v>
      </c>
      <c r="HJ112" s="3">
        <v>0</v>
      </c>
      <c r="HK112" s="3">
        <v>0</v>
      </c>
      <c r="HL112" s="3">
        <v>0</v>
      </c>
      <c r="HM112" s="3">
        <v>0</v>
      </c>
      <c r="HN112" s="3">
        <v>0</v>
      </c>
      <c r="HO112" s="3">
        <v>0</v>
      </c>
      <c r="HP112" s="3">
        <v>0</v>
      </c>
      <c r="HQ112" s="3">
        <v>0</v>
      </c>
      <c r="HR112" s="3">
        <v>0</v>
      </c>
      <c r="HS112" s="3">
        <v>0</v>
      </c>
      <c r="HT112" s="3">
        <v>0</v>
      </c>
      <c r="HU112" s="3">
        <v>0</v>
      </c>
      <c r="HV112" s="3">
        <v>0</v>
      </c>
      <c r="HW112" s="3">
        <v>0</v>
      </c>
      <c r="HX112" s="3">
        <v>0</v>
      </c>
      <c r="HY112" s="3">
        <v>0</v>
      </c>
      <c r="HZ112" s="3">
        <v>0</v>
      </c>
      <c r="IA112" s="3">
        <v>0</v>
      </c>
      <c r="IB112" s="3">
        <v>0</v>
      </c>
      <c r="IC112" s="3">
        <v>0</v>
      </c>
      <c r="ID112" s="3">
        <v>0</v>
      </c>
      <c r="IE112" s="3">
        <v>0</v>
      </c>
      <c r="IF112" s="3">
        <v>0</v>
      </c>
      <c r="IG112" s="3">
        <v>0</v>
      </c>
      <c r="IH112" s="3">
        <v>0</v>
      </c>
      <c r="II112" s="3">
        <v>0</v>
      </c>
      <c r="IJ112" s="3">
        <v>0</v>
      </c>
      <c r="IK112" s="3">
        <v>0</v>
      </c>
      <c r="IL112" s="3">
        <v>0</v>
      </c>
      <c r="IM112" s="3">
        <v>0</v>
      </c>
      <c r="IN112" s="3">
        <v>0</v>
      </c>
      <c r="IO112" s="3">
        <v>0</v>
      </c>
      <c r="IP112" s="3">
        <v>0</v>
      </c>
      <c r="IQ112" s="3">
        <v>0</v>
      </c>
      <c r="IR112" s="3">
        <v>0</v>
      </c>
      <c r="IS112" s="3">
        <v>0</v>
      </c>
      <c r="IT112" s="3">
        <v>0</v>
      </c>
      <c r="YJ112" s="2"/>
      <c r="YL112" s="3" t="s">
        <v>11188</v>
      </c>
      <c r="YM112" s="3" t="s">
        <v>12084</v>
      </c>
      <c r="YN112" s="3" t="s">
        <v>12085</v>
      </c>
      <c r="YO112" s="3" t="s">
        <v>12086</v>
      </c>
      <c r="YP112" s="3" t="s">
        <v>11151</v>
      </c>
      <c r="YQ112" s="3" t="s">
        <v>12087</v>
      </c>
      <c r="YR112" s="3" t="s">
        <v>12088</v>
      </c>
      <c r="YS112" s="3" t="s">
        <v>12089</v>
      </c>
      <c r="YT112" s="3" t="s">
        <v>12090</v>
      </c>
    </row>
    <row r="113" spans="1:670" x14ac:dyDescent="0.2">
      <c r="A113" s="3" t="s">
        <v>12091</v>
      </c>
      <c r="B113" s="3" t="s">
        <v>10936</v>
      </c>
      <c r="C113" s="3" t="s">
        <v>8416</v>
      </c>
      <c r="F113" s="3" t="s">
        <v>8407</v>
      </c>
      <c r="G113" s="3" t="s">
        <v>12092</v>
      </c>
      <c r="H113" s="3" t="s">
        <v>8408</v>
      </c>
      <c r="I113" s="3" t="s">
        <v>8463</v>
      </c>
      <c r="K113" s="3" t="s">
        <v>8410</v>
      </c>
      <c r="L113" s="3" t="s">
        <v>8420</v>
      </c>
      <c r="N113" s="3" t="s">
        <v>8442</v>
      </c>
      <c r="P113" s="3" t="s">
        <v>8413</v>
      </c>
      <c r="R113" s="3" t="s">
        <v>8484</v>
      </c>
      <c r="S113" s="3" t="s">
        <v>11118</v>
      </c>
      <c r="BL113" s="3" t="s">
        <v>11138</v>
      </c>
      <c r="BM113" s="3">
        <v>3500</v>
      </c>
      <c r="BN113" s="3" t="s">
        <v>8394</v>
      </c>
      <c r="BP113" s="3" t="s">
        <v>8423</v>
      </c>
      <c r="BR113" s="3" t="s">
        <v>11140</v>
      </c>
      <c r="BS113" s="3" t="s">
        <v>11141</v>
      </c>
      <c r="BT113" s="3" t="s">
        <v>11943</v>
      </c>
      <c r="BU113" s="3" t="s">
        <v>11193</v>
      </c>
      <c r="BW113" s="3" t="s">
        <v>11194</v>
      </c>
      <c r="BX113" s="3" t="s">
        <v>8394</v>
      </c>
      <c r="DU113" s="3" t="s">
        <v>11144</v>
      </c>
      <c r="DZ113" s="3">
        <v>1</v>
      </c>
      <c r="EA113" s="3" t="s">
        <v>11145</v>
      </c>
      <c r="EB113" s="3" t="s">
        <v>11145</v>
      </c>
      <c r="ER113" s="3" t="s">
        <v>11141</v>
      </c>
      <c r="ES113" s="3" t="s">
        <v>11221</v>
      </c>
      <c r="FA113" s="3" t="s">
        <v>11151</v>
      </c>
      <c r="YJ113" s="2"/>
      <c r="YL113" s="3" t="s">
        <v>11173</v>
      </c>
      <c r="YM113" s="3" t="s">
        <v>12093</v>
      </c>
      <c r="YO113" s="3" t="s">
        <v>12094</v>
      </c>
      <c r="YP113" s="3" t="s">
        <v>11151</v>
      </c>
      <c r="YQ113" s="3" t="s">
        <v>12095</v>
      </c>
      <c r="YR113" s="3" t="s">
        <v>12096</v>
      </c>
      <c r="YS113" s="3" t="s">
        <v>12097</v>
      </c>
    </row>
    <row r="114" spans="1:670" ht="275" x14ac:dyDescent="0.2">
      <c r="A114" s="3" t="s">
        <v>12098</v>
      </c>
      <c r="B114" s="3" t="s">
        <v>10936</v>
      </c>
      <c r="C114" s="3" t="s">
        <v>8416</v>
      </c>
      <c r="F114" s="3" t="s">
        <v>12099</v>
      </c>
      <c r="H114" s="3" t="s">
        <v>8408</v>
      </c>
      <c r="I114" s="3" t="s">
        <v>8463</v>
      </c>
      <c r="K114" s="3" t="s">
        <v>8419</v>
      </c>
      <c r="L114" s="3" t="s">
        <v>8420</v>
      </c>
      <c r="N114" s="3" t="s">
        <v>8407</v>
      </c>
      <c r="O114" s="3" t="s">
        <v>12100</v>
      </c>
      <c r="P114" s="3" t="s">
        <v>8422</v>
      </c>
      <c r="R114" s="3" t="s">
        <v>11206</v>
      </c>
      <c r="S114" s="3" t="s">
        <v>11037</v>
      </c>
      <c r="BL114" s="3" t="s">
        <v>11138</v>
      </c>
      <c r="BM114" s="3">
        <v>240</v>
      </c>
      <c r="BN114" s="3" t="s">
        <v>8428</v>
      </c>
      <c r="BP114" s="3" t="s">
        <v>11139</v>
      </c>
      <c r="BR114" s="3" t="s">
        <v>11157</v>
      </c>
      <c r="BS114" s="3" t="s">
        <v>11178</v>
      </c>
      <c r="BU114" s="3" t="s">
        <v>8425</v>
      </c>
      <c r="BW114" s="3" t="s">
        <v>11143</v>
      </c>
      <c r="BX114" s="3" t="s">
        <v>8428</v>
      </c>
      <c r="DU114" s="3" t="s">
        <v>11144</v>
      </c>
      <c r="EF114" s="3" t="s">
        <v>11158</v>
      </c>
      <c r="FK114" s="3" t="s">
        <v>8395</v>
      </c>
      <c r="FL114" s="3" t="s">
        <v>8395</v>
      </c>
      <c r="FM114" s="3" t="s">
        <v>8395</v>
      </c>
      <c r="FN114" s="3" t="s">
        <v>8395</v>
      </c>
      <c r="FO114" s="3" t="s">
        <v>8395</v>
      </c>
      <c r="FP114" s="3" t="s">
        <v>8395</v>
      </c>
      <c r="FQ114" s="3" t="s">
        <v>8395</v>
      </c>
      <c r="FT114" s="3" t="s">
        <v>8397</v>
      </c>
      <c r="FU114" s="3" t="s">
        <v>8397</v>
      </c>
      <c r="FV114" s="3" t="s">
        <v>8397</v>
      </c>
      <c r="FW114" s="3" t="s">
        <v>8397</v>
      </c>
      <c r="FX114" s="3" t="s">
        <v>8397</v>
      </c>
      <c r="FY114" s="3" t="s">
        <v>8397</v>
      </c>
      <c r="FZ114" s="3" t="s">
        <v>8397</v>
      </c>
      <c r="GC114" s="3" t="s">
        <v>11146</v>
      </c>
      <c r="GD114" s="3" t="s">
        <v>11146</v>
      </c>
      <c r="GE114" s="3" t="s">
        <v>11146</v>
      </c>
      <c r="GF114" s="3" t="s">
        <v>11146</v>
      </c>
      <c r="GG114" s="3" t="s">
        <v>11146</v>
      </c>
      <c r="GH114" s="3" t="s">
        <v>11146</v>
      </c>
      <c r="GI114" s="3" t="s">
        <v>11146</v>
      </c>
      <c r="GJ114" s="3" t="s">
        <v>11146</v>
      </c>
      <c r="GK114" s="3" t="s">
        <v>11146</v>
      </c>
      <c r="GL114" s="3" t="s">
        <v>11146</v>
      </c>
      <c r="GM114" s="3" t="s">
        <v>11146</v>
      </c>
      <c r="GN114" s="3" t="s">
        <v>11146</v>
      </c>
      <c r="GO114" s="3" t="s">
        <v>11146</v>
      </c>
      <c r="GP114" s="3" t="s">
        <v>11146</v>
      </c>
      <c r="GQ114" s="3" t="s">
        <v>11146</v>
      </c>
      <c r="GR114" s="3" t="s">
        <v>11146</v>
      </c>
      <c r="GS114" s="3" t="s">
        <v>11146</v>
      </c>
      <c r="GT114" s="3" t="s">
        <v>11146</v>
      </c>
      <c r="GU114" s="3" t="s">
        <v>11146</v>
      </c>
      <c r="GV114" s="3" t="s">
        <v>11146</v>
      </c>
      <c r="GW114" s="3" t="s">
        <v>11146</v>
      </c>
      <c r="GX114" s="3" t="s">
        <v>11146</v>
      </c>
      <c r="GY114" s="3" t="s">
        <v>11146</v>
      </c>
      <c r="GZ114" s="3" t="s">
        <v>11146</v>
      </c>
      <c r="HA114" s="3" t="s">
        <v>11146</v>
      </c>
      <c r="HB114" s="3" t="s">
        <v>11146</v>
      </c>
      <c r="HC114" s="3" t="s">
        <v>11146</v>
      </c>
      <c r="HD114" s="3" t="s">
        <v>11146</v>
      </c>
      <c r="HE114" s="3" t="s">
        <v>11146</v>
      </c>
      <c r="HF114" s="3" t="s">
        <v>11146</v>
      </c>
      <c r="HG114" s="3" t="s">
        <v>11146</v>
      </c>
      <c r="HH114" s="3" t="s">
        <v>11146</v>
      </c>
      <c r="HI114" s="3" t="s">
        <v>11146</v>
      </c>
      <c r="HJ114" s="3" t="s">
        <v>11146</v>
      </c>
      <c r="HK114" s="3" t="s">
        <v>11146</v>
      </c>
      <c r="HL114" s="3" t="s">
        <v>11146</v>
      </c>
      <c r="HM114" s="3" t="s">
        <v>11146</v>
      </c>
      <c r="HN114" s="3" t="s">
        <v>11146</v>
      </c>
      <c r="HO114" s="3" t="s">
        <v>11146</v>
      </c>
      <c r="HP114" s="3" t="s">
        <v>11146</v>
      </c>
      <c r="HQ114" s="3" t="s">
        <v>11146</v>
      </c>
      <c r="HR114" s="3" t="s">
        <v>11146</v>
      </c>
      <c r="HS114" s="3" t="s">
        <v>11146</v>
      </c>
      <c r="HT114" s="3" t="s">
        <v>11146</v>
      </c>
      <c r="HU114" s="3" t="s">
        <v>11146</v>
      </c>
      <c r="HV114" s="3" t="s">
        <v>11146</v>
      </c>
      <c r="HW114" s="3" t="s">
        <v>11146</v>
      </c>
      <c r="HX114" s="3" t="s">
        <v>11146</v>
      </c>
      <c r="HY114" s="3" t="s">
        <v>11146</v>
      </c>
      <c r="HZ114" s="3" t="s">
        <v>11146</v>
      </c>
      <c r="IA114" s="3" t="s">
        <v>11146</v>
      </c>
      <c r="IB114" s="3" t="s">
        <v>11146</v>
      </c>
      <c r="IC114" s="3" t="s">
        <v>11146</v>
      </c>
      <c r="ID114" s="3" t="s">
        <v>11146</v>
      </c>
      <c r="IE114" s="3" t="s">
        <v>11146</v>
      </c>
      <c r="IF114" s="3" t="s">
        <v>11146</v>
      </c>
      <c r="IG114" s="3" t="s">
        <v>11146</v>
      </c>
      <c r="IH114" s="3" t="s">
        <v>11146</v>
      </c>
      <c r="II114" s="3" t="s">
        <v>11146</v>
      </c>
      <c r="IJ114" s="3" t="s">
        <v>11146</v>
      </c>
      <c r="IK114" s="3" t="s">
        <v>11146</v>
      </c>
      <c r="IL114" s="3" t="s">
        <v>11146</v>
      </c>
      <c r="IM114" s="3" t="s">
        <v>11146</v>
      </c>
      <c r="IN114" s="3" t="s">
        <v>11146</v>
      </c>
      <c r="IO114" s="3" t="s">
        <v>11146</v>
      </c>
      <c r="IP114" s="3" t="s">
        <v>11146</v>
      </c>
      <c r="IQ114" s="3" t="s">
        <v>11146</v>
      </c>
      <c r="IR114" s="3" t="s">
        <v>11146</v>
      </c>
      <c r="IS114" s="3" t="s">
        <v>11146</v>
      </c>
      <c r="IT114" s="3" t="s">
        <v>11146</v>
      </c>
      <c r="RV114" s="3" t="s">
        <v>8433</v>
      </c>
      <c r="SC114" s="3" t="s">
        <v>12101</v>
      </c>
      <c r="SG114" s="3" t="s">
        <v>12102</v>
      </c>
      <c r="SH114" s="3" t="s">
        <v>11196</v>
      </c>
      <c r="SJ114" s="3" t="s">
        <v>11135</v>
      </c>
      <c r="SL114" s="3" t="s">
        <v>11321</v>
      </c>
      <c r="SN114" s="3" t="s">
        <v>11295</v>
      </c>
      <c r="SP114" s="3" t="s">
        <v>11209</v>
      </c>
      <c r="SS114" s="3" t="s">
        <v>11144</v>
      </c>
      <c r="SX114" s="3" t="s">
        <v>11210</v>
      </c>
      <c r="SZ114" s="3" t="s">
        <v>8451</v>
      </c>
      <c r="TB114" s="3" t="s">
        <v>11141</v>
      </c>
      <c r="TC114" s="3" t="s">
        <v>12103</v>
      </c>
      <c r="YJ114" s="2" t="s">
        <v>12104</v>
      </c>
      <c r="YK114" s="2" t="s">
        <v>12105</v>
      </c>
      <c r="YL114" s="3" t="s">
        <v>11159</v>
      </c>
      <c r="YM114" s="3" t="s">
        <v>12106</v>
      </c>
      <c r="YN114" s="3" t="s">
        <v>12107</v>
      </c>
      <c r="YO114" s="3" t="s">
        <v>12108</v>
      </c>
      <c r="YQ114" s="3" t="s">
        <v>12109</v>
      </c>
      <c r="YR114" s="3" t="s">
        <v>12110</v>
      </c>
      <c r="YS114" s="3" t="s">
        <v>12111</v>
      </c>
    </row>
    <row r="115" spans="1:670" x14ac:dyDescent="0.2">
      <c r="A115" s="3" t="s">
        <v>12112</v>
      </c>
      <c r="B115" s="3" t="s">
        <v>8454</v>
      </c>
      <c r="C115" s="3" t="s">
        <v>8448</v>
      </c>
      <c r="H115" s="3" t="s">
        <v>11138</v>
      </c>
      <c r="I115" s="3" t="s">
        <v>11169</v>
      </c>
      <c r="K115" s="3" t="s">
        <v>11290</v>
      </c>
      <c r="L115" s="3" t="s">
        <v>11176</v>
      </c>
      <c r="N115" s="3" t="s">
        <v>11177</v>
      </c>
      <c r="P115" s="3" t="s">
        <v>11135</v>
      </c>
      <c r="R115" s="3" t="s">
        <v>11280</v>
      </c>
      <c r="S115" s="3" t="s">
        <v>11365</v>
      </c>
      <c r="BL115" s="3" t="s">
        <v>11138</v>
      </c>
      <c r="BM115" s="3">
        <v>500</v>
      </c>
      <c r="BN115" s="3" t="s">
        <v>11245</v>
      </c>
      <c r="BP115" s="3" t="s">
        <v>11139</v>
      </c>
      <c r="BR115" s="3" t="s">
        <v>11280</v>
      </c>
      <c r="BS115" s="3" t="s">
        <v>11141</v>
      </c>
      <c r="BT115" s="3" t="s">
        <v>11365</v>
      </c>
      <c r="BU115" s="3" t="s">
        <v>8425</v>
      </c>
      <c r="BW115" s="3" t="s">
        <v>11143</v>
      </c>
      <c r="BX115" s="3" t="s">
        <v>11245</v>
      </c>
      <c r="DY115" s="3" t="s">
        <v>11144</v>
      </c>
      <c r="FD115" s="3" t="s">
        <v>11144</v>
      </c>
      <c r="FK115" s="3" t="s">
        <v>8395</v>
      </c>
      <c r="FL115" s="3" t="s">
        <v>8395</v>
      </c>
      <c r="FM115" s="3" t="s">
        <v>8395</v>
      </c>
      <c r="FN115" s="3" t="s">
        <v>8395</v>
      </c>
      <c r="FO115" s="3" t="s">
        <v>8396</v>
      </c>
      <c r="FP115" s="3" t="s">
        <v>8396</v>
      </c>
      <c r="FQ115" s="3" t="s">
        <v>8395</v>
      </c>
      <c r="FT115" s="3" t="s">
        <v>8397</v>
      </c>
      <c r="FU115" s="3" t="s">
        <v>8397</v>
      </c>
      <c r="FV115" s="3" t="s">
        <v>8397</v>
      </c>
      <c r="FW115" s="3" t="s">
        <v>8397</v>
      </c>
      <c r="FZ115" s="3" t="s">
        <v>8397</v>
      </c>
      <c r="GC115" s="3" t="s">
        <v>11146</v>
      </c>
      <c r="GD115" s="3" t="s">
        <v>11146</v>
      </c>
      <c r="GE115" s="3" t="s">
        <v>11146</v>
      </c>
      <c r="GF115" s="3" t="s">
        <v>11146</v>
      </c>
      <c r="GG115" s="3" t="s">
        <v>11146</v>
      </c>
      <c r="GH115" s="3" t="s">
        <v>11146</v>
      </c>
      <c r="GI115" s="3" t="s">
        <v>11146</v>
      </c>
      <c r="GJ115" s="3" t="s">
        <v>11146</v>
      </c>
      <c r="GK115" s="3" t="s">
        <v>11146</v>
      </c>
      <c r="GL115" s="3" t="s">
        <v>11146</v>
      </c>
      <c r="GM115" s="3" t="s">
        <v>11146</v>
      </c>
      <c r="GN115" s="3" t="s">
        <v>11146</v>
      </c>
      <c r="GO115" s="3" t="s">
        <v>11146</v>
      </c>
      <c r="GP115" s="3" t="s">
        <v>11146</v>
      </c>
      <c r="GQ115" s="3" t="s">
        <v>11146</v>
      </c>
      <c r="GR115" s="3" t="s">
        <v>11146</v>
      </c>
      <c r="GS115" s="3" t="s">
        <v>11146</v>
      </c>
      <c r="GT115" s="3" t="s">
        <v>11146</v>
      </c>
      <c r="GU115" s="3" t="s">
        <v>11146</v>
      </c>
      <c r="GV115" s="3" t="s">
        <v>11146</v>
      </c>
      <c r="GW115" s="3" t="s">
        <v>11146</v>
      </c>
      <c r="GX115" s="3" t="s">
        <v>11146</v>
      </c>
      <c r="GY115" s="3" t="s">
        <v>11146</v>
      </c>
      <c r="GZ115" s="3" t="s">
        <v>11146</v>
      </c>
      <c r="HA115" s="3" t="s">
        <v>11146</v>
      </c>
      <c r="HB115" s="3" t="s">
        <v>11146</v>
      </c>
      <c r="HC115" s="3" t="s">
        <v>11146</v>
      </c>
      <c r="HD115" s="3" t="s">
        <v>11146</v>
      </c>
      <c r="HE115" s="3" t="s">
        <v>11146</v>
      </c>
      <c r="HF115" s="3" t="s">
        <v>11146</v>
      </c>
      <c r="HG115" s="3" t="s">
        <v>11146</v>
      </c>
      <c r="HH115" s="3" t="s">
        <v>11146</v>
      </c>
      <c r="HI115" s="3" t="s">
        <v>11146</v>
      </c>
      <c r="HJ115" s="3" t="s">
        <v>11146</v>
      </c>
      <c r="HK115" s="3" t="s">
        <v>11146</v>
      </c>
      <c r="HL115" s="3" t="s">
        <v>11146</v>
      </c>
      <c r="HM115" s="3" t="s">
        <v>11146</v>
      </c>
      <c r="HN115" s="3" t="s">
        <v>11146</v>
      </c>
      <c r="HO115" s="3" t="s">
        <v>11146</v>
      </c>
      <c r="HP115" s="3" t="s">
        <v>11146</v>
      </c>
      <c r="HQ115" s="3" t="s">
        <v>11146</v>
      </c>
      <c r="HR115" s="3" t="s">
        <v>11146</v>
      </c>
      <c r="HS115" s="3" t="s">
        <v>11146</v>
      </c>
      <c r="HT115" s="3" t="s">
        <v>11146</v>
      </c>
      <c r="HU115" s="3" t="s">
        <v>11146</v>
      </c>
      <c r="HV115" s="3" t="s">
        <v>11146</v>
      </c>
      <c r="HW115" s="3" t="s">
        <v>11146</v>
      </c>
      <c r="HX115" s="3" t="s">
        <v>11146</v>
      </c>
      <c r="HY115" s="3" t="s">
        <v>11146</v>
      </c>
      <c r="HZ115" s="3" t="s">
        <v>11146</v>
      </c>
      <c r="IA115" s="3" t="s">
        <v>11146</v>
      </c>
      <c r="IB115" s="3" t="s">
        <v>11146</v>
      </c>
      <c r="IC115" s="3" t="s">
        <v>11146</v>
      </c>
      <c r="ID115" s="3" t="s">
        <v>11146</v>
      </c>
      <c r="IE115" s="3" t="s">
        <v>11146</v>
      </c>
      <c r="IF115" s="3" t="s">
        <v>11146</v>
      </c>
      <c r="IG115" s="3" t="s">
        <v>11146</v>
      </c>
      <c r="IH115" s="3" t="s">
        <v>11146</v>
      </c>
      <c r="II115" s="3" t="s">
        <v>11146</v>
      </c>
      <c r="IJ115" s="3" t="s">
        <v>11146</v>
      </c>
      <c r="IK115" s="3" t="s">
        <v>11146</v>
      </c>
      <c r="IL115" s="3" t="s">
        <v>11146</v>
      </c>
      <c r="IM115" s="3" t="s">
        <v>11146</v>
      </c>
      <c r="IN115" s="3" t="s">
        <v>11146</v>
      </c>
      <c r="IO115" s="3" t="s">
        <v>11146</v>
      </c>
      <c r="IP115" s="3" t="s">
        <v>11146</v>
      </c>
      <c r="IQ115" s="3" t="s">
        <v>11146</v>
      </c>
      <c r="IR115" s="3" t="s">
        <v>11146</v>
      </c>
      <c r="IS115" s="3" t="s">
        <v>11146</v>
      </c>
      <c r="IT115" s="3" t="s">
        <v>11146</v>
      </c>
      <c r="YL115" s="3" t="s">
        <v>11188</v>
      </c>
      <c r="YM115" s="3" t="s">
        <v>12113</v>
      </c>
      <c r="YN115" s="3" t="s">
        <v>12114</v>
      </c>
      <c r="YO115" s="3" t="s">
        <v>12115</v>
      </c>
      <c r="YP115" s="3" t="s">
        <v>11595</v>
      </c>
      <c r="YQ115" s="3" t="s">
        <v>12116</v>
      </c>
      <c r="YR115" s="3" t="s">
        <v>12117</v>
      </c>
      <c r="YS115" s="3" t="s">
        <v>12118</v>
      </c>
      <c r="YT115" s="3" t="s">
        <v>12119</v>
      </c>
    </row>
    <row r="116" spans="1:670" ht="385" x14ac:dyDescent="0.2">
      <c r="A116" s="3" t="s">
        <v>12120</v>
      </c>
      <c r="B116" s="3" t="s">
        <v>8404</v>
      </c>
      <c r="C116" s="3" t="s">
        <v>11422</v>
      </c>
      <c r="F116" s="3" t="s">
        <v>8432</v>
      </c>
      <c r="I116" s="3" t="s">
        <v>11169</v>
      </c>
      <c r="K116" s="3" t="s">
        <v>11175</v>
      </c>
      <c r="L116" s="3" t="s">
        <v>11176</v>
      </c>
      <c r="N116" s="3" t="s">
        <v>8427</v>
      </c>
      <c r="P116" s="3" t="s">
        <v>11135</v>
      </c>
      <c r="R116" s="3" t="s">
        <v>11206</v>
      </c>
      <c r="BL116" s="3" t="s">
        <v>11138</v>
      </c>
      <c r="BM116" s="3">
        <v>1030</v>
      </c>
      <c r="BN116" s="3" t="s">
        <v>8428</v>
      </c>
      <c r="BP116" s="3" t="s">
        <v>11410</v>
      </c>
      <c r="BR116" s="3" t="s">
        <v>11280</v>
      </c>
      <c r="BS116" s="3" t="s">
        <v>11141</v>
      </c>
      <c r="BT116" s="3" t="s">
        <v>12121</v>
      </c>
      <c r="BU116" s="3" t="s">
        <v>11141</v>
      </c>
      <c r="BV116" s="3" t="s">
        <v>12122</v>
      </c>
      <c r="BW116" s="3" t="s">
        <v>11141</v>
      </c>
      <c r="BX116" s="3" t="s">
        <v>8428</v>
      </c>
      <c r="DU116" s="3" t="s">
        <v>11144</v>
      </c>
      <c r="DZ116" s="3" t="s">
        <v>11145</v>
      </c>
      <c r="EF116" s="3" t="s">
        <v>8426</v>
      </c>
      <c r="FK116" s="3" t="s">
        <v>8395</v>
      </c>
      <c r="FL116" s="3" t="s">
        <v>8395</v>
      </c>
      <c r="FM116" s="3" t="s">
        <v>8395</v>
      </c>
      <c r="FN116" s="3" t="s">
        <v>8395</v>
      </c>
      <c r="FO116" s="3" t="s">
        <v>8396</v>
      </c>
      <c r="FP116" s="3" t="s">
        <v>8396</v>
      </c>
      <c r="FQ116" s="3" t="s">
        <v>8395</v>
      </c>
      <c r="FR116" s="3" t="s">
        <v>8395</v>
      </c>
      <c r="FT116" s="3" t="s">
        <v>8397</v>
      </c>
      <c r="FU116" s="3" t="s">
        <v>8397</v>
      </c>
      <c r="FV116" s="3" t="s">
        <v>8397</v>
      </c>
      <c r="FW116" s="3" t="s">
        <v>8397</v>
      </c>
      <c r="FX116" s="3" t="s">
        <v>11180</v>
      </c>
      <c r="FY116" s="3" t="s">
        <v>8397</v>
      </c>
      <c r="FZ116" s="3" t="s">
        <v>8397</v>
      </c>
      <c r="GA116" s="3" t="s">
        <v>8397</v>
      </c>
      <c r="GC116" s="3">
        <v>0</v>
      </c>
      <c r="GD116" s="3">
        <v>0</v>
      </c>
      <c r="GE116" s="3">
        <v>0</v>
      </c>
      <c r="GF116" s="3">
        <v>0</v>
      </c>
      <c r="GG116" s="3">
        <v>0</v>
      </c>
      <c r="GH116" s="3">
        <v>0</v>
      </c>
      <c r="GI116" s="3">
        <v>0</v>
      </c>
      <c r="GJ116" s="3">
        <v>0</v>
      </c>
      <c r="GK116" s="3">
        <v>0</v>
      </c>
      <c r="GL116" s="3">
        <v>0</v>
      </c>
      <c r="GM116" s="3">
        <v>0</v>
      </c>
      <c r="GN116" s="3">
        <v>0</v>
      </c>
      <c r="GO116" s="3">
        <v>0</v>
      </c>
      <c r="GP116" s="3">
        <v>0</v>
      </c>
      <c r="GQ116" s="3">
        <v>0</v>
      </c>
      <c r="GR116" s="3">
        <v>0</v>
      </c>
      <c r="GS116" s="3">
        <v>0</v>
      </c>
      <c r="GT116" s="3">
        <v>0</v>
      </c>
      <c r="GU116" s="3">
        <v>0</v>
      </c>
      <c r="GV116" s="3">
        <v>0</v>
      </c>
      <c r="GW116" s="3">
        <v>0</v>
      </c>
      <c r="GX116" s="3">
        <v>0</v>
      </c>
      <c r="GY116" s="3">
        <v>0</v>
      </c>
      <c r="GZ116" s="3">
        <v>0</v>
      </c>
      <c r="HA116" s="3">
        <v>0</v>
      </c>
      <c r="HB116" s="3">
        <v>0</v>
      </c>
      <c r="HC116" s="3">
        <v>0</v>
      </c>
      <c r="HD116" s="3">
        <v>0</v>
      </c>
      <c r="HE116" s="3">
        <v>0</v>
      </c>
      <c r="HF116" s="3">
        <v>0</v>
      </c>
      <c r="HG116" s="3">
        <v>0</v>
      </c>
      <c r="HH116" s="3">
        <v>0</v>
      </c>
      <c r="HI116" s="3">
        <v>0</v>
      </c>
      <c r="HJ116" s="3">
        <v>0</v>
      </c>
      <c r="HK116" s="3">
        <v>0</v>
      </c>
      <c r="HL116" s="3">
        <v>0</v>
      </c>
      <c r="HM116" s="3">
        <v>0</v>
      </c>
      <c r="HN116" s="3">
        <v>0</v>
      </c>
      <c r="HO116" s="3">
        <v>0</v>
      </c>
      <c r="HP116" s="3">
        <v>0</v>
      </c>
      <c r="HQ116" s="3">
        <v>0</v>
      </c>
      <c r="HR116" s="3">
        <v>0</v>
      </c>
      <c r="HS116" s="3">
        <v>0</v>
      </c>
      <c r="HT116" s="3">
        <v>0</v>
      </c>
      <c r="HU116" s="3">
        <v>0</v>
      </c>
      <c r="HV116" s="3">
        <v>0</v>
      </c>
      <c r="HW116" s="3">
        <v>0</v>
      </c>
      <c r="HX116" s="3">
        <v>0</v>
      </c>
      <c r="HY116" s="3">
        <v>0</v>
      </c>
      <c r="HZ116" s="3">
        <v>0</v>
      </c>
      <c r="IA116" s="3">
        <v>0</v>
      </c>
      <c r="IB116" s="3">
        <v>0</v>
      </c>
      <c r="IC116" s="3">
        <v>0</v>
      </c>
      <c r="ID116" s="3">
        <v>0</v>
      </c>
      <c r="IE116" s="3">
        <v>0</v>
      </c>
      <c r="IF116" s="3">
        <v>0</v>
      </c>
      <c r="IG116" s="3">
        <v>0</v>
      </c>
      <c r="IH116" s="3">
        <v>0</v>
      </c>
      <c r="II116" s="3">
        <v>0</v>
      </c>
      <c r="IJ116" s="3">
        <v>0</v>
      </c>
      <c r="IK116" s="3">
        <v>0</v>
      </c>
      <c r="IL116" s="3">
        <v>0</v>
      </c>
      <c r="IM116" s="3">
        <v>0</v>
      </c>
      <c r="IN116" s="3">
        <v>0</v>
      </c>
      <c r="IO116" s="3">
        <v>0</v>
      </c>
      <c r="IP116" s="3">
        <v>0</v>
      </c>
      <c r="IQ116" s="3">
        <v>0</v>
      </c>
      <c r="IR116" s="3">
        <v>0</v>
      </c>
      <c r="IS116" s="3">
        <v>0</v>
      </c>
      <c r="IT116" s="3">
        <v>0</v>
      </c>
      <c r="YJ116" s="2" t="s">
        <v>12123</v>
      </c>
      <c r="YK116" s="2" t="s">
        <v>12124</v>
      </c>
      <c r="YL116" s="3" t="s">
        <v>11159</v>
      </c>
      <c r="YM116" s="3" t="s">
        <v>12125</v>
      </c>
      <c r="YN116" s="3" t="s">
        <v>12125</v>
      </c>
      <c r="YO116" s="3" t="s">
        <v>12126</v>
      </c>
      <c r="YP116" s="3" t="s">
        <v>11447</v>
      </c>
      <c r="YQ116" s="3" t="s">
        <v>12127</v>
      </c>
      <c r="YR116" s="3" t="s">
        <v>12128</v>
      </c>
    </row>
    <row r="117" spans="1:670" x14ac:dyDescent="0.2">
      <c r="A117" s="3" t="s">
        <v>12129</v>
      </c>
      <c r="B117" s="3" t="s">
        <v>10974</v>
      </c>
      <c r="C117" s="3" t="s">
        <v>11407</v>
      </c>
      <c r="H117" s="3" t="s">
        <v>11138</v>
      </c>
      <c r="I117" s="3" t="s">
        <v>11252</v>
      </c>
      <c r="L117" s="3" t="s">
        <v>11176</v>
      </c>
      <c r="N117" s="3" t="s">
        <v>11134</v>
      </c>
      <c r="P117" s="3" t="s">
        <v>11135</v>
      </c>
      <c r="R117" s="3" t="s">
        <v>11140</v>
      </c>
      <c r="BL117" s="3" t="s">
        <v>11138</v>
      </c>
      <c r="BM117" s="3">
        <v>64</v>
      </c>
      <c r="BN117" s="3" t="s">
        <v>11141</v>
      </c>
      <c r="BP117" s="3" t="s">
        <v>11139</v>
      </c>
      <c r="BR117" s="3" t="s">
        <v>11140</v>
      </c>
      <c r="BS117" s="3" t="s">
        <v>11178</v>
      </c>
      <c r="BU117" s="3" t="s">
        <v>11141</v>
      </c>
      <c r="BV117" s="3" t="s">
        <v>12130</v>
      </c>
      <c r="BW117" s="3" t="s">
        <v>11141</v>
      </c>
      <c r="BX117" s="3" t="s">
        <v>11141</v>
      </c>
      <c r="BY117" s="3">
        <v>64</v>
      </c>
      <c r="BZ117" s="3" t="s">
        <v>11141</v>
      </c>
      <c r="CB117" s="3" t="s">
        <v>11139</v>
      </c>
      <c r="CD117" s="3" t="s">
        <v>11206</v>
      </c>
      <c r="CE117" s="3" t="s">
        <v>11186</v>
      </c>
      <c r="CG117" s="3" t="s">
        <v>11141</v>
      </c>
      <c r="CH117" s="3" t="s">
        <v>12130</v>
      </c>
      <c r="CI117" s="3" t="s">
        <v>11141</v>
      </c>
      <c r="CJ117" s="3" t="s">
        <v>11141</v>
      </c>
      <c r="CK117" s="3">
        <v>20</v>
      </c>
      <c r="CL117" s="3" t="s">
        <v>11141</v>
      </c>
      <c r="CN117" s="3" t="s">
        <v>11139</v>
      </c>
      <c r="CP117" s="3" t="s">
        <v>11206</v>
      </c>
      <c r="CQ117" s="3" t="s">
        <v>11186</v>
      </c>
      <c r="CS117" s="3" t="s">
        <v>11141</v>
      </c>
      <c r="CT117" s="3" t="s">
        <v>12130</v>
      </c>
      <c r="CU117" s="3" t="s">
        <v>11141</v>
      </c>
      <c r="CV117" s="3" t="s">
        <v>11141</v>
      </c>
      <c r="DY117" s="3" t="s">
        <v>11144</v>
      </c>
      <c r="EM117" s="3" t="s">
        <v>11144</v>
      </c>
      <c r="FD117" s="3" t="s">
        <v>11144</v>
      </c>
      <c r="FR117" s="3" t="s">
        <v>8396</v>
      </c>
      <c r="FS117" s="3" t="s">
        <v>12131</v>
      </c>
    </row>
    <row r="118" spans="1:670" x14ac:dyDescent="0.2">
      <c r="A118" s="3" t="s">
        <v>12132</v>
      </c>
      <c r="B118" s="3" t="s">
        <v>8415</v>
      </c>
      <c r="C118" s="3" t="s">
        <v>8448</v>
      </c>
      <c r="H118" s="3" t="s">
        <v>8408</v>
      </c>
      <c r="I118" s="3" t="s">
        <v>8409</v>
      </c>
      <c r="K118" s="3" t="s">
        <v>8410</v>
      </c>
      <c r="L118" s="3" t="s">
        <v>8411</v>
      </c>
      <c r="N118" s="3" t="s">
        <v>8442</v>
      </c>
      <c r="P118" s="3" t="s">
        <v>8422</v>
      </c>
      <c r="R118" s="3" t="s">
        <v>8447</v>
      </c>
      <c r="S118" s="3" t="s">
        <v>10969</v>
      </c>
      <c r="BL118" s="3" t="s">
        <v>11138</v>
      </c>
      <c r="BM118" s="3">
        <v>1950</v>
      </c>
      <c r="BN118" s="3" t="s">
        <v>8394</v>
      </c>
      <c r="BP118" s="3" t="s">
        <v>11315</v>
      </c>
      <c r="BR118" s="3" t="s">
        <v>11206</v>
      </c>
      <c r="BS118" s="3" t="s">
        <v>11482</v>
      </c>
      <c r="BU118" s="3" t="s">
        <v>11193</v>
      </c>
      <c r="BW118" s="3" t="s">
        <v>11194</v>
      </c>
      <c r="BX118" s="3" t="s">
        <v>8394</v>
      </c>
      <c r="DU118" s="3" t="s">
        <v>11144</v>
      </c>
      <c r="DZ118" s="3">
        <v>1</v>
      </c>
      <c r="EF118" s="3" t="s">
        <v>11591</v>
      </c>
      <c r="EW118" s="3" t="s">
        <v>11144</v>
      </c>
      <c r="FG118" s="3" t="s">
        <v>11144</v>
      </c>
      <c r="FK118" s="3" t="s">
        <v>8395</v>
      </c>
      <c r="FL118" s="3" t="s">
        <v>8395</v>
      </c>
      <c r="FM118" s="3" t="s">
        <v>8395</v>
      </c>
      <c r="FN118" s="3" t="s">
        <v>8395</v>
      </c>
      <c r="FO118" s="3" t="s">
        <v>8396</v>
      </c>
      <c r="FP118" s="3" t="s">
        <v>8395</v>
      </c>
      <c r="FQ118" s="3" t="s">
        <v>8395</v>
      </c>
      <c r="FT118" s="3" t="s">
        <v>8397</v>
      </c>
      <c r="FU118" s="3" t="s">
        <v>8397</v>
      </c>
      <c r="FV118" s="3" t="s">
        <v>8397</v>
      </c>
      <c r="FW118" s="3" t="s">
        <v>8397</v>
      </c>
      <c r="FX118" s="3" t="s">
        <v>11180</v>
      </c>
      <c r="FY118" s="3" t="s">
        <v>11180</v>
      </c>
      <c r="FZ118" s="3" t="s">
        <v>8397</v>
      </c>
      <c r="GC118" s="3" t="s">
        <v>11146</v>
      </c>
      <c r="GD118" s="3" t="s">
        <v>11146</v>
      </c>
      <c r="GE118" s="3" t="s">
        <v>11146</v>
      </c>
      <c r="GF118" s="3" t="s">
        <v>11146</v>
      </c>
      <c r="GG118" s="3" t="s">
        <v>11146</v>
      </c>
      <c r="GH118" s="3" t="s">
        <v>11146</v>
      </c>
      <c r="GI118" s="3" t="s">
        <v>11146</v>
      </c>
      <c r="GJ118" s="3" t="s">
        <v>11146</v>
      </c>
      <c r="GK118" s="3" t="s">
        <v>11146</v>
      </c>
      <c r="GL118" s="3" t="s">
        <v>11146</v>
      </c>
      <c r="GM118" s="3" t="s">
        <v>11146</v>
      </c>
      <c r="GN118" s="3" t="s">
        <v>11146</v>
      </c>
      <c r="GO118" s="3" t="s">
        <v>11146</v>
      </c>
      <c r="GP118" s="3" t="s">
        <v>11146</v>
      </c>
      <c r="GQ118" s="3" t="s">
        <v>11146</v>
      </c>
      <c r="GR118" s="3" t="s">
        <v>11146</v>
      </c>
      <c r="GS118" s="3" t="s">
        <v>11146</v>
      </c>
      <c r="GT118" s="3" t="s">
        <v>11146</v>
      </c>
      <c r="GU118" s="3" t="s">
        <v>11146</v>
      </c>
      <c r="GV118" s="3" t="s">
        <v>11146</v>
      </c>
      <c r="GW118" s="3" t="s">
        <v>11146</v>
      </c>
      <c r="GX118" s="3" t="s">
        <v>11146</v>
      </c>
      <c r="GY118" s="3" t="s">
        <v>11146</v>
      </c>
      <c r="GZ118" s="3" t="s">
        <v>11146</v>
      </c>
      <c r="HA118" s="3" t="s">
        <v>11146</v>
      </c>
      <c r="HB118" s="3" t="s">
        <v>11146</v>
      </c>
      <c r="HC118" s="3" t="s">
        <v>11146</v>
      </c>
      <c r="HD118" s="3" t="s">
        <v>11146</v>
      </c>
      <c r="HE118" s="3" t="s">
        <v>11146</v>
      </c>
      <c r="HF118" s="3" t="s">
        <v>11146</v>
      </c>
      <c r="HG118" s="3" t="s">
        <v>11146</v>
      </c>
      <c r="HH118" s="3" t="s">
        <v>11146</v>
      </c>
      <c r="HI118" s="3" t="s">
        <v>11146</v>
      </c>
      <c r="HJ118" s="3" t="s">
        <v>11146</v>
      </c>
      <c r="HK118" s="3" t="s">
        <v>11146</v>
      </c>
      <c r="HL118" s="3" t="s">
        <v>11146</v>
      </c>
      <c r="HM118" s="3" t="s">
        <v>11146</v>
      </c>
      <c r="HN118" s="3" t="s">
        <v>11146</v>
      </c>
      <c r="HO118" s="3" t="s">
        <v>11146</v>
      </c>
      <c r="HP118" s="3" t="s">
        <v>11146</v>
      </c>
      <c r="HQ118" s="3" t="s">
        <v>11146</v>
      </c>
      <c r="HR118" s="3" t="s">
        <v>11146</v>
      </c>
      <c r="HS118" s="3" t="s">
        <v>11146</v>
      </c>
      <c r="HT118" s="3" t="s">
        <v>11146</v>
      </c>
      <c r="HU118" s="3" t="s">
        <v>11146</v>
      </c>
      <c r="HV118" s="3" t="s">
        <v>11146</v>
      </c>
      <c r="HW118" s="3" t="s">
        <v>11146</v>
      </c>
      <c r="HX118" s="3" t="s">
        <v>11146</v>
      </c>
      <c r="HY118" s="3" t="s">
        <v>11146</v>
      </c>
      <c r="HZ118" s="3" t="s">
        <v>11146</v>
      </c>
      <c r="IA118" s="3" t="s">
        <v>11146</v>
      </c>
      <c r="IB118" s="3" t="s">
        <v>11146</v>
      </c>
      <c r="IC118" s="3" t="s">
        <v>11146</v>
      </c>
      <c r="ID118" s="3" t="s">
        <v>11146</v>
      </c>
      <c r="IE118" s="3" t="s">
        <v>11146</v>
      </c>
      <c r="IF118" s="3" t="s">
        <v>11146</v>
      </c>
      <c r="IG118" s="3" t="s">
        <v>11146</v>
      </c>
      <c r="IH118" s="3" t="s">
        <v>11146</v>
      </c>
      <c r="II118" s="3" t="s">
        <v>11146</v>
      </c>
      <c r="IJ118" s="3" t="s">
        <v>11146</v>
      </c>
      <c r="IK118" s="3" t="s">
        <v>11146</v>
      </c>
      <c r="IL118" s="3" t="s">
        <v>11146</v>
      </c>
      <c r="IM118" s="3" t="s">
        <v>11146</v>
      </c>
      <c r="IN118" s="3" t="s">
        <v>11146</v>
      </c>
      <c r="IO118" s="3" t="s">
        <v>11146</v>
      </c>
      <c r="IP118" s="3" t="s">
        <v>11146</v>
      </c>
      <c r="IQ118" s="3" t="s">
        <v>11146</v>
      </c>
      <c r="IR118" s="3" t="s">
        <v>11146</v>
      </c>
      <c r="IS118" s="3" t="s">
        <v>11146</v>
      </c>
      <c r="IT118" s="3" t="s">
        <v>11146</v>
      </c>
      <c r="YJ118" s="3" t="s">
        <v>12133</v>
      </c>
      <c r="YK118" s="3" t="s">
        <v>11431</v>
      </c>
      <c r="YL118" s="3" t="s">
        <v>11159</v>
      </c>
      <c r="YM118" s="3" t="s">
        <v>12134</v>
      </c>
      <c r="YN118" s="3" t="s">
        <v>12135</v>
      </c>
      <c r="YO118" s="3" t="s">
        <v>12136</v>
      </c>
      <c r="YP118" s="3" t="s">
        <v>11772</v>
      </c>
      <c r="YQ118" s="3" t="s">
        <v>12137</v>
      </c>
      <c r="YR118" s="3" t="s">
        <v>12138</v>
      </c>
      <c r="YS118" s="3" t="s">
        <v>12139</v>
      </c>
      <c r="YT118" s="3" t="s">
        <v>12140</v>
      </c>
    </row>
    <row r="119" spans="1:670" ht="66" x14ac:dyDescent="0.2">
      <c r="A119" s="3" t="s">
        <v>12141</v>
      </c>
      <c r="B119" s="3" t="s">
        <v>8473</v>
      </c>
      <c r="C119" s="3" t="s">
        <v>11422</v>
      </c>
      <c r="F119" s="3" t="s">
        <v>8432</v>
      </c>
      <c r="H119" s="3" t="s">
        <v>11138</v>
      </c>
      <c r="I119" s="3" t="s">
        <v>11169</v>
      </c>
      <c r="K119" s="3" t="s">
        <v>11409</v>
      </c>
      <c r="L119" s="3" t="s">
        <v>11176</v>
      </c>
      <c r="N119" s="3" t="s">
        <v>8490</v>
      </c>
      <c r="P119" s="3" t="s">
        <v>11135</v>
      </c>
      <c r="R119" s="3" t="s">
        <v>11206</v>
      </c>
      <c r="S119" s="2"/>
      <c r="BL119" s="3" t="s">
        <v>11137</v>
      </c>
      <c r="DY119" s="3" t="s">
        <v>11144</v>
      </c>
      <c r="FD119" s="3" t="s">
        <v>11144</v>
      </c>
      <c r="FK119" s="3" t="s">
        <v>8395</v>
      </c>
      <c r="FL119" s="3" t="s">
        <v>8395</v>
      </c>
      <c r="FM119" s="3" t="s">
        <v>8395</v>
      </c>
      <c r="FN119" s="3" t="s">
        <v>8395</v>
      </c>
      <c r="FO119" s="3" t="s">
        <v>8396</v>
      </c>
      <c r="FP119" s="3" t="s">
        <v>8396</v>
      </c>
      <c r="FQ119" s="3" t="s">
        <v>8396</v>
      </c>
      <c r="FT119" s="3" t="s">
        <v>11180</v>
      </c>
      <c r="FU119" s="3" t="s">
        <v>8397</v>
      </c>
      <c r="FV119" s="3" t="s">
        <v>8397</v>
      </c>
      <c r="FW119" s="3" t="s">
        <v>8397</v>
      </c>
      <c r="FX119" s="3" t="s">
        <v>11180</v>
      </c>
      <c r="FY119" s="3" t="s">
        <v>11180</v>
      </c>
      <c r="FZ119" s="3" t="s">
        <v>11180</v>
      </c>
      <c r="GC119" s="3" t="s">
        <v>11146</v>
      </c>
      <c r="GD119" s="3" t="s">
        <v>11146</v>
      </c>
      <c r="GE119" s="3" t="s">
        <v>11146</v>
      </c>
      <c r="GF119" s="3" t="s">
        <v>11146</v>
      </c>
      <c r="GG119" s="3" t="s">
        <v>11146</v>
      </c>
      <c r="GH119" s="3" t="s">
        <v>11146</v>
      </c>
      <c r="GI119" s="3" t="s">
        <v>11146</v>
      </c>
      <c r="GJ119" s="3" t="s">
        <v>11146</v>
      </c>
      <c r="GK119" s="3" t="s">
        <v>11146</v>
      </c>
      <c r="GL119" s="3" t="s">
        <v>11146</v>
      </c>
      <c r="GM119" s="3" t="s">
        <v>11146</v>
      </c>
      <c r="GN119" s="3" t="s">
        <v>11146</v>
      </c>
      <c r="GO119" s="3" t="s">
        <v>11146</v>
      </c>
      <c r="GP119" s="3" t="s">
        <v>11146</v>
      </c>
      <c r="GQ119" s="3" t="s">
        <v>11146</v>
      </c>
      <c r="GR119" s="3" t="s">
        <v>11146</v>
      </c>
      <c r="GS119" s="3" t="s">
        <v>11146</v>
      </c>
      <c r="GT119" s="3" t="s">
        <v>11146</v>
      </c>
      <c r="GU119" s="3" t="s">
        <v>11146</v>
      </c>
      <c r="GV119" s="3" t="s">
        <v>11146</v>
      </c>
      <c r="GW119" s="3" t="s">
        <v>11146</v>
      </c>
      <c r="GX119" s="3" t="s">
        <v>11146</v>
      </c>
      <c r="GY119" s="3" t="s">
        <v>11146</v>
      </c>
      <c r="GZ119" s="3" t="s">
        <v>11146</v>
      </c>
      <c r="HA119" s="3" t="s">
        <v>11146</v>
      </c>
      <c r="HB119" s="3" t="s">
        <v>11146</v>
      </c>
      <c r="HC119" s="3" t="s">
        <v>11146</v>
      </c>
      <c r="HD119" s="3" t="s">
        <v>11146</v>
      </c>
      <c r="HE119" s="3" t="s">
        <v>11146</v>
      </c>
      <c r="HF119" s="3" t="s">
        <v>11146</v>
      </c>
      <c r="HG119" s="3" t="s">
        <v>11146</v>
      </c>
      <c r="HH119" s="3" t="s">
        <v>11146</v>
      </c>
      <c r="HI119" s="3" t="s">
        <v>11146</v>
      </c>
      <c r="HJ119" s="3" t="s">
        <v>11146</v>
      </c>
      <c r="HK119" s="3" t="s">
        <v>11146</v>
      </c>
      <c r="HL119" s="3" t="s">
        <v>11146</v>
      </c>
      <c r="HM119" s="3" t="s">
        <v>11146</v>
      </c>
      <c r="HN119" s="3" t="s">
        <v>11146</v>
      </c>
      <c r="HO119" s="3" t="s">
        <v>11146</v>
      </c>
      <c r="HP119" s="3" t="s">
        <v>11146</v>
      </c>
      <c r="HQ119" s="3" t="s">
        <v>11146</v>
      </c>
      <c r="HR119" s="3" t="s">
        <v>11146</v>
      </c>
      <c r="HS119" s="3" t="s">
        <v>11146</v>
      </c>
      <c r="HT119" s="3" t="s">
        <v>11146</v>
      </c>
      <c r="HU119" s="3" t="s">
        <v>11146</v>
      </c>
      <c r="HV119" s="3" t="s">
        <v>11146</v>
      </c>
      <c r="HW119" s="3" t="s">
        <v>11146</v>
      </c>
      <c r="HX119" s="3" t="s">
        <v>11146</v>
      </c>
      <c r="HY119" s="3" t="s">
        <v>11146</v>
      </c>
      <c r="HZ119" s="3" t="s">
        <v>11146</v>
      </c>
      <c r="IA119" s="3" t="s">
        <v>11146</v>
      </c>
      <c r="IB119" s="3" t="s">
        <v>11146</v>
      </c>
      <c r="IC119" s="3" t="s">
        <v>11146</v>
      </c>
      <c r="ID119" s="3" t="s">
        <v>11146</v>
      </c>
      <c r="IE119" s="3" t="s">
        <v>11146</v>
      </c>
      <c r="IF119" s="3" t="s">
        <v>11146</v>
      </c>
      <c r="IG119" s="3" t="s">
        <v>11146</v>
      </c>
      <c r="IH119" s="3" t="s">
        <v>11146</v>
      </c>
      <c r="II119" s="3" t="s">
        <v>11146</v>
      </c>
      <c r="IJ119" s="3" t="s">
        <v>11146</v>
      </c>
      <c r="IK119" s="3" t="s">
        <v>11146</v>
      </c>
      <c r="IL119" s="3" t="s">
        <v>11146</v>
      </c>
      <c r="IM119" s="3" t="s">
        <v>11146</v>
      </c>
      <c r="IN119" s="3" t="s">
        <v>11146</v>
      </c>
      <c r="IO119" s="3" t="s">
        <v>11146</v>
      </c>
      <c r="IP119" s="3" t="s">
        <v>11146</v>
      </c>
      <c r="IQ119" s="3" t="s">
        <v>11146</v>
      </c>
      <c r="IR119" s="3" t="s">
        <v>11146</v>
      </c>
      <c r="IS119" s="3" t="s">
        <v>11146</v>
      </c>
      <c r="IT119" s="3" t="s">
        <v>11146</v>
      </c>
      <c r="YJ119" s="2" t="s">
        <v>12142</v>
      </c>
      <c r="YK119" s="2"/>
      <c r="YL119" s="3" t="s">
        <v>11188</v>
      </c>
      <c r="YM119" s="3" t="s">
        <v>12143</v>
      </c>
      <c r="YN119" s="3" t="s">
        <v>12144</v>
      </c>
      <c r="YO119" s="3" t="s">
        <v>12145</v>
      </c>
      <c r="YP119" s="3" t="s">
        <v>12146</v>
      </c>
      <c r="YQ119" s="3" t="s">
        <v>12147</v>
      </c>
      <c r="YR119" s="3" t="s">
        <v>12148</v>
      </c>
      <c r="YS119" s="3" t="s">
        <v>12149</v>
      </c>
      <c r="YT119" s="3" t="s">
        <v>12150</v>
      </c>
    </row>
    <row r="120" spans="1:670" x14ac:dyDescent="0.2">
      <c r="A120" s="3" t="s">
        <v>12151</v>
      </c>
      <c r="B120" s="3" t="s">
        <v>10974</v>
      </c>
      <c r="C120" s="3" t="s">
        <v>11422</v>
      </c>
      <c r="F120" s="3" t="s">
        <v>11927</v>
      </c>
      <c r="H120" s="3" t="s">
        <v>11138</v>
      </c>
      <c r="I120" s="3" t="s">
        <v>11169</v>
      </c>
      <c r="K120" s="3" t="s">
        <v>11409</v>
      </c>
      <c r="L120" s="3" t="s">
        <v>11176</v>
      </c>
      <c r="N120" s="3" t="s">
        <v>8427</v>
      </c>
      <c r="P120" s="3" t="s">
        <v>11135</v>
      </c>
      <c r="R120" s="3" t="s">
        <v>11206</v>
      </c>
      <c r="BL120" s="3" t="s">
        <v>11137</v>
      </c>
      <c r="DY120" s="3" t="s">
        <v>11144</v>
      </c>
      <c r="FD120" s="3" t="s">
        <v>11144</v>
      </c>
      <c r="FK120" s="3" t="s">
        <v>8396</v>
      </c>
      <c r="FL120" s="3" t="s">
        <v>8396</v>
      </c>
      <c r="FM120" s="3" t="s">
        <v>8396</v>
      </c>
      <c r="FN120" s="3" t="s">
        <v>8396</v>
      </c>
      <c r="FO120" s="3" t="s">
        <v>8396</v>
      </c>
      <c r="FP120" s="3" t="s">
        <v>8396</v>
      </c>
      <c r="FQ120" s="3" t="s">
        <v>8396</v>
      </c>
      <c r="GC120" s="3" t="s">
        <v>11146</v>
      </c>
      <c r="GD120" s="3" t="s">
        <v>11146</v>
      </c>
      <c r="GE120" s="3" t="s">
        <v>11146</v>
      </c>
      <c r="GF120" s="3" t="s">
        <v>11146</v>
      </c>
      <c r="GG120" s="3" t="s">
        <v>11146</v>
      </c>
      <c r="GH120" s="3" t="s">
        <v>11146</v>
      </c>
      <c r="GI120" s="3" t="s">
        <v>11146</v>
      </c>
      <c r="GJ120" s="3" t="s">
        <v>11146</v>
      </c>
      <c r="GK120" s="3" t="s">
        <v>11146</v>
      </c>
      <c r="GL120" s="3" t="s">
        <v>11146</v>
      </c>
      <c r="GM120" s="3" t="s">
        <v>11146</v>
      </c>
      <c r="GN120" s="3" t="s">
        <v>11146</v>
      </c>
      <c r="GO120" s="3" t="s">
        <v>11146</v>
      </c>
      <c r="GP120" s="3" t="s">
        <v>11146</v>
      </c>
      <c r="GQ120" s="3" t="s">
        <v>11146</v>
      </c>
      <c r="GR120" s="3" t="s">
        <v>11146</v>
      </c>
      <c r="GS120" s="3" t="s">
        <v>11146</v>
      </c>
      <c r="GT120" s="3" t="s">
        <v>11146</v>
      </c>
      <c r="GU120" s="3" t="s">
        <v>11146</v>
      </c>
      <c r="GV120" s="3" t="s">
        <v>11146</v>
      </c>
      <c r="GW120" s="3" t="s">
        <v>11146</v>
      </c>
      <c r="GX120" s="3" t="s">
        <v>11146</v>
      </c>
      <c r="GY120" s="3" t="s">
        <v>11146</v>
      </c>
      <c r="GZ120" s="3" t="s">
        <v>11146</v>
      </c>
      <c r="HA120" s="3" t="s">
        <v>11146</v>
      </c>
      <c r="HB120" s="3" t="s">
        <v>11146</v>
      </c>
      <c r="HC120" s="3" t="s">
        <v>11146</v>
      </c>
      <c r="HD120" s="3" t="s">
        <v>11146</v>
      </c>
      <c r="HE120" s="3" t="s">
        <v>11146</v>
      </c>
      <c r="HF120" s="3" t="s">
        <v>11146</v>
      </c>
      <c r="HG120" s="3" t="s">
        <v>11146</v>
      </c>
      <c r="HH120" s="3" t="s">
        <v>11146</v>
      </c>
      <c r="HI120" s="3" t="s">
        <v>11146</v>
      </c>
      <c r="HJ120" s="3" t="s">
        <v>11146</v>
      </c>
      <c r="HK120" s="3" t="s">
        <v>11146</v>
      </c>
      <c r="HL120" s="3" t="s">
        <v>11146</v>
      </c>
      <c r="HM120" s="3" t="s">
        <v>11146</v>
      </c>
      <c r="HN120" s="3" t="s">
        <v>11146</v>
      </c>
      <c r="HO120" s="3" t="s">
        <v>11146</v>
      </c>
      <c r="HP120" s="3" t="s">
        <v>11146</v>
      </c>
      <c r="HQ120" s="3" t="s">
        <v>11146</v>
      </c>
      <c r="HR120" s="3" t="s">
        <v>11146</v>
      </c>
      <c r="HS120" s="3" t="s">
        <v>11146</v>
      </c>
      <c r="HT120" s="3" t="s">
        <v>11146</v>
      </c>
      <c r="HU120" s="3" t="s">
        <v>11146</v>
      </c>
      <c r="HV120" s="3" t="s">
        <v>11146</v>
      </c>
      <c r="HW120" s="3" t="s">
        <v>11146</v>
      </c>
      <c r="HX120" s="3" t="s">
        <v>11146</v>
      </c>
      <c r="HY120" s="3" t="s">
        <v>11146</v>
      </c>
      <c r="HZ120" s="3" t="s">
        <v>11146</v>
      </c>
      <c r="IA120" s="3" t="s">
        <v>11146</v>
      </c>
      <c r="IB120" s="3" t="s">
        <v>11146</v>
      </c>
      <c r="IC120" s="3" t="s">
        <v>11146</v>
      </c>
      <c r="ID120" s="3" t="s">
        <v>11146</v>
      </c>
      <c r="IE120" s="3" t="s">
        <v>11146</v>
      </c>
      <c r="IF120" s="3" t="s">
        <v>11146</v>
      </c>
      <c r="IG120" s="3" t="s">
        <v>11146</v>
      </c>
      <c r="IH120" s="3" t="s">
        <v>11146</v>
      </c>
      <c r="II120" s="3" t="s">
        <v>11146</v>
      </c>
      <c r="IJ120" s="3" t="s">
        <v>11146</v>
      </c>
      <c r="IK120" s="3" t="s">
        <v>11146</v>
      </c>
      <c r="IL120" s="3" t="s">
        <v>11146</v>
      </c>
      <c r="IM120" s="3" t="s">
        <v>11146</v>
      </c>
      <c r="IN120" s="3" t="s">
        <v>11146</v>
      </c>
      <c r="IO120" s="3" t="s">
        <v>11146</v>
      </c>
      <c r="IP120" s="3" t="s">
        <v>11146</v>
      </c>
      <c r="IQ120" s="3" t="s">
        <v>11146</v>
      </c>
      <c r="IR120" s="3" t="s">
        <v>11146</v>
      </c>
      <c r="IS120" s="3" t="s">
        <v>11146</v>
      </c>
      <c r="IT120" s="3" t="s">
        <v>11146</v>
      </c>
      <c r="YL120" s="3" t="s">
        <v>11188</v>
      </c>
    </row>
    <row r="121" spans="1:670" ht="264" x14ac:dyDescent="0.2">
      <c r="A121" s="3" t="s">
        <v>12152</v>
      </c>
      <c r="B121" s="3" t="s">
        <v>8440</v>
      </c>
      <c r="C121" s="3" t="s">
        <v>8416</v>
      </c>
      <c r="F121" s="3" t="s">
        <v>11872</v>
      </c>
      <c r="H121" s="3" t="s">
        <v>8408</v>
      </c>
      <c r="I121" s="3" t="s">
        <v>8409</v>
      </c>
      <c r="K121" s="3" t="s">
        <v>8410</v>
      </c>
      <c r="L121" s="3" t="s">
        <v>8411</v>
      </c>
      <c r="N121" s="3" t="s">
        <v>8439</v>
      </c>
      <c r="P121" s="3" t="s">
        <v>8422</v>
      </c>
      <c r="R121" s="3" t="s">
        <v>8484</v>
      </c>
      <c r="BL121" s="3" t="s">
        <v>11137</v>
      </c>
      <c r="DU121" s="3" t="s">
        <v>11144</v>
      </c>
      <c r="DZ121" s="3">
        <v>1</v>
      </c>
      <c r="EF121" s="3" t="s">
        <v>11158</v>
      </c>
      <c r="FK121" s="3" t="s">
        <v>8395</v>
      </c>
      <c r="FL121" s="3" t="s">
        <v>8395</v>
      </c>
      <c r="FM121" s="3" t="s">
        <v>8395</v>
      </c>
      <c r="FN121" s="3" t="s">
        <v>8395</v>
      </c>
      <c r="FO121" s="3" t="s">
        <v>8395</v>
      </c>
      <c r="FP121" s="3" t="s">
        <v>8395</v>
      </c>
      <c r="FQ121" s="3" t="s">
        <v>8395</v>
      </c>
      <c r="FT121" s="3" t="s">
        <v>8397</v>
      </c>
      <c r="FU121" s="3" t="s">
        <v>8397</v>
      </c>
      <c r="FV121" s="3" t="s">
        <v>8397</v>
      </c>
      <c r="FW121" s="3" t="s">
        <v>8397</v>
      </c>
      <c r="FX121" s="3" t="s">
        <v>11180</v>
      </c>
      <c r="FY121" s="3" t="s">
        <v>11180</v>
      </c>
      <c r="FZ121" s="3" t="s">
        <v>11180</v>
      </c>
      <c r="GC121" s="3" t="s">
        <v>11146</v>
      </c>
      <c r="GD121" s="3" t="s">
        <v>11146</v>
      </c>
      <c r="GE121" s="3" t="s">
        <v>11146</v>
      </c>
      <c r="GF121" s="3" t="s">
        <v>11146</v>
      </c>
      <c r="GG121" s="3" t="s">
        <v>11146</v>
      </c>
      <c r="GH121" s="3" t="s">
        <v>11146</v>
      </c>
      <c r="GI121" s="3" t="s">
        <v>11146</v>
      </c>
      <c r="GJ121" s="3" t="s">
        <v>11146</v>
      </c>
      <c r="GK121" s="3" t="s">
        <v>11146</v>
      </c>
      <c r="GL121" s="3" t="s">
        <v>11146</v>
      </c>
      <c r="GM121" s="3" t="s">
        <v>11146</v>
      </c>
      <c r="GN121" s="3" t="s">
        <v>11146</v>
      </c>
      <c r="GO121" s="3" t="s">
        <v>11146</v>
      </c>
      <c r="GP121" s="3" t="s">
        <v>11146</v>
      </c>
      <c r="GQ121" s="3" t="s">
        <v>11146</v>
      </c>
      <c r="GR121" s="3" t="s">
        <v>11146</v>
      </c>
      <c r="GS121" s="3" t="s">
        <v>11146</v>
      </c>
      <c r="GT121" s="3" t="s">
        <v>11146</v>
      </c>
      <c r="GU121" s="3" t="s">
        <v>11146</v>
      </c>
      <c r="GV121" s="3" t="s">
        <v>11146</v>
      </c>
      <c r="GW121" s="3" t="s">
        <v>11146</v>
      </c>
      <c r="GX121" s="3" t="s">
        <v>11146</v>
      </c>
      <c r="GY121" s="3" t="s">
        <v>11146</v>
      </c>
      <c r="GZ121" s="3" t="s">
        <v>11146</v>
      </c>
      <c r="HA121" s="3" t="s">
        <v>11146</v>
      </c>
      <c r="HB121" s="3" t="s">
        <v>11146</v>
      </c>
      <c r="HC121" s="3" t="s">
        <v>11146</v>
      </c>
      <c r="HD121" s="3" t="s">
        <v>11146</v>
      </c>
      <c r="HE121" s="3" t="s">
        <v>11146</v>
      </c>
      <c r="HF121" s="3" t="s">
        <v>11146</v>
      </c>
      <c r="HG121" s="3" t="s">
        <v>11146</v>
      </c>
      <c r="HH121" s="3" t="s">
        <v>11146</v>
      </c>
      <c r="HI121" s="3" t="s">
        <v>11146</v>
      </c>
      <c r="HJ121" s="3" t="s">
        <v>11146</v>
      </c>
      <c r="HK121" s="3" t="s">
        <v>11146</v>
      </c>
      <c r="HL121" s="3" t="s">
        <v>11146</v>
      </c>
      <c r="HM121" s="3" t="s">
        <v>11146</v>
      </c>
      <c r="HN121" s="3" t="s">
        <v>11146</v>
      </c>
      <c r="HO121" s="3" t="s">
        <v>11146</v>
      </c>
      <c r="HP121" s="3" t="s">
        <v>11146</v>
      </c>
      <c r="HQ121" s="3" t="s">
        <v>11146</v>
      </c>
      <c r="HR121" s="3" t="s">
        <v>11146</v>
      </c>
      <c r="HS121" s="3" t="s">
        <v>11146</v>
      </c>
      <c r="HT121" s="3" t="s">
        <v>11146</v>
      </c>
      <c r="HU121" s="3" t="s">
        <v>11146</v>
      </c>
      <c r="HV121" s="3" t="s">
        <v>11146</v>
      </c>
      <c r="HW121" s="3" t="s">
        <v>11146</v>
      </c>
      <c r="HX121" s="3" t="s">
        <v>11146</v>
      </c>
      <c r="HY121" s="3" t="s">
        <v>11146</v>
      </c>
      <c r="HZ121" s="3" t="s">
        <v>11146</v>
      </c>
      <c r="IA121" s="3" t="s">
        <v>11146</v>
      </c>
      <c r="IB121" s="3" t="s">
        <v>11146</v>
      </c>
      <c r="IC121" s="3" t="s">
        <v>11146</v>
      </c>
      <c r="ID121" s="3" t="s">
        <v>11146</v>
      </c>
      <c r="IE121" s="3" t="s">
        <v>11146</v>
      </c>
      <c r="IF121" s="3" t="s">
        <v>11146</v>
      </c>
      <c r="IG121" s="3" t="s">
        <v>11146</v>
      </c>
      <c r="IH121" s="3" t="s">
        <v>11146</v>
      </c>
      <c r="II121" s="3" t="s">
        <v>11146</v>
      </c>
      <c r="IJ121" s="3" t="s">
        <v>11146</v>
      </c>
      <c r="IK121" s="3" t="s">
        <v>11146</v>
      </c>
      <c r="IL121" s="3" t="s">
        <v>11146</v>
      </c>
      <c r="IM121" s="3" t="s">
        <v>11146</v>
      </c>
      <c r="IN121" s="3" t="s">
        <v>11146</v>
      </c>
      <c r="IO121" s="3" t="s">
        <v>11146</v>
      </c>
      <c r="IP121" s="3" t="s">
        <v>11146</v>
      </c>
      <c r="IQ121" s="3" t="s">
        <v>11146</v>
      </c>
      <c r="IR121" s="3" t="s">
        <v>11146</v>
      </c>
      <c r="IS121" s="3" t="s">
        <v>11146</v>
      </c>
      <c r="IT121" s="3" t="s">
        <v>11146</v>
      </c>
      <c r="YJ121" s="2" t="s">
        <v>12153</v>
      </c>
      <c r="YL121" s="3" t="s">
        <v>11159</v>
      </c>
      <c r="YM121" s="3" t="s">
        <v>12154</v>
      </c>
      <c r="YN121" s="3" t="s">
        <v>12155</v>
      </c>
      <c r="YO121" s="3" t="s">
        <v>12156</v>
      </c>
      <c r="YP121" s="3" t="s">
        <v>11525</v>
      </c>
      <c r="YQ121" s="3" t="s">
        <v>12157</v>
      </c>
      <c r="YR121" s="3" t="s">
        <v>12158</v>
      </c>
      <c r="YS121" s="3" t="s">
        <v>12159</v>
      </c>
      <c r="YT121" s="3" t="s">
        <v>12160</v>
      </c>
    </row>
    <row r="127" spans="1:670" x14ac:dyDescent="0.2">
      <c r="YJ127" s="2"/>
    </row>
    <row r="128" spans="1:670" x14ac:dyDescent="0.2">
      <c r="YJ128" s="2"/>
    </row>
    <row r="130" spans="72:661" x14ac:dyDescent="0.2">
      <c r="YJ130" s="2"/>
    </row>
    <row r="131" spans="72:661" x14ac:dyDescent="0.2">
      <c r="YJ131" s="2"/>
    </row>
    <row r="136" spans="72:661" x14ac:dyDescent="0.2">
      <c r="YJ136" s="2"/>
      <c r="YK136" s="2"/>
    </row>
    <row r="138" spans="72:661" x14ac:dyDescent="0.2">
      <c r="BT138" s="2"/>
      <c r="CF138" s="2"/>
      <c r="CH138" s="2"/>
      <c r="YJ138" s="2"/>
    </row>
    <row r="139" spans="72:661" x14ac:dyDescent="0.2">
      <c r="YJ139" s="2"/>
    </row>
    <row r="141" spans="72:661" x14ac:dyDescent="0.2">
      <c r="YJ141" s="2"/>
    </row>
    <row r="143" spans="72:661" x14ac:dyDescent="0.2">
      <c r="YJ143" s="2"/>
      <c r="YK143" s="2"/>
    </row>
    <row r="144" spans="72:661" x14ac:dyDescent="0.2">
      <c r="YJ144" s="2"/>
      <c r="YK144" s="2"/>
    </row>
    <row r="146" spans="5:661" x14ac:dyDescent="0.2">
      <c r="E146" s="2"/>
    </row>
    <row r="147" spans="5:661" x14ac:dyDescent="0.2">
      <c r="SG147" s="2"/>
      <c r="YJ147" s="2"/>
    </row>
    <row r="148" spans="5:661" x14ac:dyDescent="0.2">
      <c r="E148" s="2"/>
      <c r="SG148" s="2"/>
      <c r="YJ148" s="2"/>
    </row>
    <row r="149" spans="5:661" x14ac:dyDescent="0.2">
      <c r="YJ149" s="2"/>
    </row>
    <row r="151" spans="5:661" x14ac:dyDescent="0.2">
      <c r="YJ151" s="2"/>
    </row>
    <row r="153" spans="5:661" x14ac:dyDescent="0.2">
      <c r="YJ153" s="2"/>
      <c r="YK153" s="2"/>
    </row>
    <row r="154" spans="5:661" x14ac:dyDescent="0.2">
      <c r="YJ154" s="2"/>
    </row>
    <row r="155" spans="5:661" x14ac:dyDescent="0.2">
      <c r="YJ155" s="2"/>
    </row>
    <row r="156" spans="5:661" x14ac:dyDescent="0.2">
      <c r="YJ156" s="2"/>
    </row>
    <row r="157" spans="5:661" x14ac:dyDescent="0.2">
      <c r="YJ157" s="2"/>
    </row>
    <row r="159" spans="5:661" x14ac:dyDescent="0.2">
      <c r="YJ159" s="2"/>
    </row>
    <row r="164" spans="19:661" x14ac:dyDescent="0.2">
      <c r="YJ164" s="2"/>
      <c r="YK164" s="2"/>
    </row>
    <row r="166" spans="19:661" x14ac:dyDescent="0.2">
      <c r="YJ166" s="2"/>
    </row>
    <row r="167" spans="19:661" x14ac:dyDescent="0.2">
      <c r="YJ167" s="2"/>
    </row>
    <row r="170" spans="19:661" x14ac:dyDescent="0.2">
      <c r="SG170" s="2"/>
      <c r="YJ170" s="2"/>
    </row>
    <row r="173" spans="19:661" x14ac:dyDescent="0.2">
      <c r="YJ173" s="2"/>
    </row>
    <row r="174" spans="19:661" x14ac:dyDescent="0.2">
      <c r="YJ174" s="2"/>
    </row>
    <row r="175" spans="19:661" x14ac:dyDescent="0.2">
      <c r="S175" s="2"/>
      <c r="YJ175" s="2"/>
    </row>
    <row r="176" spans="19:661" x14ac:dyDescent="0.2">
      <c r="YJ176" s="2"/>
    </row>
    <row r="181" spans="72:660" x14ac:dyDescent="0.2">
      <c r="YJ181" s="2"/>
    </row>
    <row r="182" spans="72:660" x14ac:dyDescent="0.2">
      <c r="BT182" s="2"/>
      <c r="CF182" s="2"/>
    </row>
    <row r="190" spans="72:660" x14ac:dyDescent="0.2">
      <c r="YJ190" s="2"/>
    </row>
    <row r="193" spans="19:670" x14ac:dyDescent="0.2">
      <c r="S193" s="2"/>
      <c r="TO193" s="2"/>
      <c r="WE193" s="2"/>
      <c r="XM193" s="2"/>
      <c r="YJ193" s="2"/>
    </row>
    <row r="194" spans="19:670" x14ac:dyDescent="0.2">
      <c r="YJ194" s="2"/>
    </row>
    <row r="195" spans="19:670" x14ac:dyDescent="0.2">
      <c r="SG195" s="2"/>
      <c r="YJ195" s="2"/>
    </row>
    <row r="196" spans="19:670" x14ac:dyDescent="0.2">
      <c r="YT196" s="2"/>
    </row>
    <row r="197" spans="19:670" x14ac:dyDescent="0.2">
      <c r="SG197" s="2"/>
    </row>
    <row r="199" spans="19:670" x14ac:dyDescent="0.2">
      <c r="AD199" s="2"/>
    </row>
    <row r="201" spans="19:670" x14ac:dyDescent="0.2">
      <c r="YJ201" s="2"/>
    </row>
    <row r="207" spans="19:670" x14ac:dyDescent="0.2">
      <c r="YJ207" s="2"/>
    </row>
    <row r="211" spans="501:660" x14ac:dyDescent="0.2">
      <c r="SG211" s="2"/>
    </row>
    <row r="218" spans="501:660" x14ac:dyDescent="0.2">
      <c r="YJ218" s="2"/>
    </row>
    <row r="225" spans="19:660" x14ac:dyDescent="0.2">
      <c r="YJ225" s="2"/>
    </row>
    <row r="226" spans="19:660" x14ac:dyDescent="0.2">
      <c r="YJ226" s="2"/>
    </row>
    <row r="227" spans="19:660" x14ac:dyDescent="0.2">
      <c r="YJ227" s="2"/>
    </row>
    <row r="228" spans="19:660" x14ac:dyDescent="0.2">
      <c r="S228" s="2"/>
      <c r="AD228" s="2"/>
      <c r="AO228" s="2"/>
      <c r="YJ228" s="2"/>
    </row>
    <row r="241" spans="19:660" x14ac:dyDescent="0.2">
      <c r="TO241" s="2"/>
      <c r="UW241" s="2"/>
      <c r="YJ241" s="2"/>
    </row>
    <row r="253" spans="19:660" x14ac:dyDescent="0.2">
      <c r="S253" s="2"/>
      <c r="YJ253" s="2"/>
    </row>
    <row r="260" spans="660:660" x14ac:dyDescent="0.2">
      <c r="YJ260" s="2"/>
    </row>
  </sheetData>
  <phoneticPr fontId="1"/>
  <conditionalFormatting sqref="I1:I2">
    <cfRule type="expression" dxfId="312" priority="38">
      <formula>#REF!="ある"</formula>
    </cfRule>
  </conditionalFormatting>
  <conditionalFormatting sqref="I4:I5 Q4:Q5 O4:O5 AB4:AB5 Z4:Z5 AM4:AM5 AK4:AK5 AX4:AX5 AV4:AV5 BI4:BI5 BG4:BG5 BG7 BI7 AV7 AX7 AK7 AM7 Z7 AB7 O7 Q7 I7">
    <cfRule type="expression" dxfId="311" priority="39">
      <formula>OR(#REF!="その他")</formula>
    </cfRule>
  </conditionalFormatting>
  <conditionalFormatting sqref="T1:T2">
    <cfRule type="expression" dxfId="310" priority="36">
      <formula>#REF!="ある"</formula>
    </cfRule>
  </conditionalFormatting>
  <conditionalFormatting sqref="T4:T5 T7">
    <cfRule type="expression" dxfId="309" priority="37">
      <formula>OR(#REF!="その他")</formula>
    </cfRule>
  </conditionalFormatting>
  <conditionalFormatting sqref="AE1:AE2">
    <cfRule type="expression" dxfId="308" priority="34">
      <formula>#REF!="ある"</formula>
    </cfRule>
  </conditionalFormatting>
  <conditionalFormatting sqref="AE4:AE5 AP4:AP5 BA4:BA5 BA7 AP7 AE7">
    <cfRule type="expression" dxfId="307" priority="35">
      <formula>OR(#REF!="その他")</formula>
    </cfRule>
  </conditionalFormatting>
  <conditionalFormatting sqref="AP1:AP2">
    <cfRule type="expression" dxfId="306" priority="33">
      <formula>#REF!="ある"</formula>
    </cfRule>
  </conditionalFormatting>
  <conditionalFormatting sqref="BA1:BA2">
    <cfRule type="expression" dxfId="305" priority="32">
      <formula>#REF!="ある"</formula>
    </cfRule>
  </conditionalFormatting>
  <conditionalFormatting sqref="BM1:BM2">
    <cfRule type="expression" dxfId="304" priority="30">
      <formula>#REF!="ある"</formula>
    </cfRule>
  </conditionalFormatting>
  <conditionalFormatting sqref="BY1:BY2">
    <cfRule type="expression" dxfId="303" priority="29">
      <formula>#REF!="ある"</formula>
    </cfRule>
  </conditionalFormatting>
  <conditionalFormatting sqref="CK1:CK2">
    <cfRule type="expression" dxfId="302" priority="28">
      <formula>#REF!="ある"</formula>
    </cfRule>
  </conditionalFormatting>
  <conditionalFormatting sqref="CW1:CW2">
    <cfRule type="expression" dxfId="301" priority="27">
      <formula>#REF!="ある"</formula>
    </cfRule>
  </conditionalFormatting>
  <conditionalFormatting sqref="DI1:DI2">
    <cfRule type="expression" dxfId="300" priority="26">
      <formula>#REF!="ある"</formula>
    </cfRule>
  </conditionalFormatting>
  <conditionalFormatting sqref="BO4:BO5 BQ4:BQ5 BT4:BT5 BV4:BV5 BX4:BX5 CA4:CA5 CC4:CC5 CF4:CF5 CH4:CH5 CJ4:CJ5 CM4:CM5 CO4:CO5 CR4:CR5 CT4:CT5 CV4:CV5 CY4:CY5 DA4:DA5 DD4:DD5 DF4:DF5 DH4:DH5 DK4:DK5 DM4:DM5 DP4:DP5 DR4:DR5 DT4:DT5 DT7 DR7 DP7 DM7 DK7 DH7 DF7 DD7 DA7 CY7 CV7 CT7 CR7 CO7 CM7 CJ7 CH7 CF7 CC7 CA7 BX7 BV7 BT7 BQ7 BO7">
    <cfRule type="expression" dxfId="299" priority="31">
      <formula>OR(#REF!="その他")</formula>
    </cfRule>
  </conditionalFormatting>
  <conditionalFormatting sqref="FH1:FJ3">
    <cfRule type="expression" dxfId="298" priority="21">
      <formula>#REF!="〇"</formula>
    </cfRule>
  </conditionalFormatting>
  <conditionalFormatting sqref="FH4:FH5 FH7">
    <cfRule type="expression" dxfId="297" priority="20">
      <formula>#REF!="〇"</formula>
    </cfRule>
  </conditionalFormatting>
  <conditionalFormatting sqref="FI4:FJ5 FI7:FJ7">
    <cfRule type="expression" dxfId="296" priority="19">
      <formula>#REF!="〇"</formula>
    </cfRule>
  </conditionalFormatting>
  <conditionalFormatting sqref="EI3 EU3">
    <cfRule type="expression" dxfId="295" priority="22">
      <formula>#REF!="その他"</formula>
    </cfRule>
    <cfRule type="expression" dxfId="294" priority="23">
      <formula>#REF!="その他"</formula>
    </cfRule>
  </conditionalFormatting>
  <conditionalFormatting sqref="EH4:EO5 EH7:EO7">
    <cfRule type="expression" dxfId="293" priority="24">
      <formula>OR(#REF!&lt;&gt;0,#REF!&lt;&gt;0,#REF!&lt;&gt;0)</formula>
    </cfRule>
  </conditionalFormatting>
  <conditionalFormatting sqref="ET4:FA5 ET7:FA7">
    <cfRule type="expression" dxfId="292" priority="25">
      <formula>OR(#REF!&lt;&gt;0,#REF!&lt;&gt;0,#REF!&lt;&gt;0)</formula>
    </cfRule>
  </conditionalFormatting>
  <conditionalFormatting sqref="IW4:IW5 IY4:IY5 JA4:JA5 JC4:JC5 JG4:JG5 JI4:JI5 JK4:JK5 JN4:JN5 JQ4:JQ5 JS4:JS5 JU4:JU5 KK4:KK5 KM4:KM5 KO4:KO5 KO7 KM7 KK7 JU7 JS7 JQ7 JN7 JK7 JI7 JG7 JC7 JA7 IY7 IW7">
    <cfRule type="expression" dxfId="291" priority="17">
      <formula>OR(#REF!="その他")</formula>
    </cfRule>
  </conditionalFormatting>
  <conditionalFormatting sqref="KG4:KG5 KG7">
    <cfRule type="expression" dxfId="290" priority="18">
      <formula>OR(#REF!="〇")</formula>
    </cfRule>
  </conditionalFormatting>
  <conditionalFormatting sqref="KR4:KR5 KT4:KT5 KV4:KV5 KX4:KX5 LB4:LB5 LD4:LD5 LF4:LF5 LI4:LI5 LL4:LL5 LN4:LN5 LP4:LP5 MF4:MF5 MH4:MH5 MJ4:MJ5 MJ7 MH7 MF7 LP7 LN7 LL7 LI7 LF7 LD7 LB7 KX7 KV7 KT7 KR7">
    <cfRule type="expression" dxfId="289" priority="15">
      <formula>OR(#REF!="その他")</formula>
    </cfRule>
  </conditionalFormatting>
  <conditionalFormatting sqref="MB4:MB5 NW4:NW5 PR4:PR5 RM4:RM5 RM7 PR7 NW7 MB7">
    <cfRule type="expression" dxfId="288" priority="16">
      <formula>OR(#REF!="〇")</formula>
    </cfRule>
  </conditionalFormatting>
  <conditionalFormatting sqref="MM4:MM5 MO4:MO5 MQ4:MQ5 MS4:MS5 MW4:MW5 MY4:MY5 NA4:NA5 ND4:ND5 NG4:NG5 NI4:NI5 NK4:NK5 OA4:OA5 OC4:OC5 OE4:OE5 OH4:OH5 OJ4:OJ5 OL4:OL5 ON4:ON5 OR4:OR5 OT4:OT5 OV4:OV5 OY4:OY5 PB4:PB5 PD4:PD5 PF4:PF5 PV4:PV5 PX4:PX5 PZ4:PZ5 QC4:QC5 QE4:QE5 QG4:QG5 QI4:QI5 QM4:QM5 QO4:QO5 QQ4:QQ5 QT4:QT5 QW4:QW5 QY4:QY5 RA4:RA5 RQ4:RQ5 RS4:RS5 RU4:RU5 RX4:RX5 RZ4:RZ5 SB4:SB5 SD4:SD5 SI4:SI5 SK4:SK5 SM4:SM5 SO4:SO5 SQ4:SQ5 SY4:SY5 TA4:TA5 TC4:TC5 TF4:TF5 TH4:TH5 TJ4:TJ5 TL4:TL5 TQ4:TQ5 TS4:TS5 TU4:TU5 TW4:TW5 TY4:TY5 UG4:UG5 UI4:UI5 UK4:UK5 UN4:UN5 UP4:UP5 UR4:UR5 UT4:UT5 UY4:UY5 VA4:VA5 VC4:VC5 VE4:VE5 VG4:VG5 VO4:VO5 VQ4:VQ5 VS4:VS5 VV4:VV5 VX4:VX5 VZ4:VZ5 WB4:WB5 WG4:WG5 WI4:WI5 WK4:WK5 WM4:WM5 WO4:WO5 WW4:WW5 WY4:WY5 XA4:XA5 XD4:XD5 XF4:XF5 XH4:XH5 XJ4:XJ5 XO4:XO5 XQ4:XQ5 XS4:XS5 XU4:XU5 XW4:XW5 YE4:YE5 YG4:YG5 YI4:YI5 YI7 YG7 YE7 XW7 XU7 XS7 XQ7 XO7 XJ7 XH7 XF7 XD7 XA7 WY7 WW7 WO7 WM7 WK7 WI7 WG7 WB7 VZ7 VX7 VV7 VS7 VQ7 VO7 VG7 VE7 VC7 VA7 UY7 UT7 UR7 UP7 UN7 UK7 UI7 UG7 TY7 TW7 TU7 TS7 TQ7 TL7 TJ7 TH7 TF7 TC7 TA7 SY7 SQ7 SO7 SM7 SK7 SI7 SD7 SB7 RZ7 RX7 RU7 RS7 RQ7 RA7 QY7 QW7 QT7 QQ7 QO7 QM7 QI7 QG7 QE7 QC7 PZ7 PX7 PV7 PF7 PD7 PB7 OY7 OV7 OT7 OR7 ON7 OL7 OJ7 OH7 OE7 OC7 OA7 NK7 NI7 NG7 ND7 NA7 MY7 MW7 MS7 MQ7 MO7 MM7">
    <cfRule type="expression" dxfId="287" priority="14">
      <formula>OR(#REF!="その他")</formula>
    </cfRule>
  </conditionalFormatting>
  <conditionalFormatting sqref="I6 Q6 O6 AB6 Z6 AM6 AK6 AX6 AV6 BI6 BG6">
    <cfRule type="expression" dxfId="286" priority="13">
      <formula>OR(#REF!="その他")</formula>
    </cfRule>
  </conditionalFormatting>
  <conditionalFormatting sqref="T6">
    <cfRule type="expression" dxfId="285" priority="12">
      <formula>OR(#REF!="その他")</formula>
    </cfRule>
  </conditionalFormatting>
  <conditionalFormatting sqref="AE6 AP6 BA6">
    <cfRule type="expression" dxfId="284" priority="11">
      <formula>OR(#REF!="その他")</formula>
    </cfRule>
  </conditionalFormatting>
  <conditionalFormatting sqref="BO6 BQ6 BT6 BV6 BX6 CA6 CC6 CF6 CH6 CJ6 CM6 CO6 CR6 CT6 CV6 CY6 DA6 DD6 DF6 DH6 DK6 DM6 DP6 DR6 DT6">
    <cfRule type="expression" dxfId="283" priority="10">
      <formula>OR(#REF!="その他")</formula>
    </cfRule>
  </conditionalFormatting>
  <conditionalFormatting sqref="FH6">
    <cfRule type="expression" dxfId="282" priority="7">
      <formula>#REF!="〇"</formula>
    </cfRule>
  </conditionalFormatting>
  <conditionalFormatting sqref="FI6:FJ6">
    <cfRule type="expression" dxfId="281" priority="6">
      <formula>#REF!="〇"</formula>
    </cfRule>
  </conditionalFormatting>
  <conditionalFormatting sqref="EH6:EO6">
    <cfRule type="expression" dxfId="280" priority="8">
      <formula>OR(#REF!&lt;&gt;0,#REF!&lt;&gt;0,#REF!&lt;&gt;0)</formula>
    </cfRule>
  </conditionalFormatting>
  <conditionalFormatting sqref="ET6:FA6">
    <cfRule type="expression" dxfId="279" priority="9">
      <formula>OR(#REF!&lt;&gt;0,#REF!&lt;&gt;0,#REF!&lt;&gt;0)</formula>
    </cfRule>
  </conditionalFormatting>
  <conditionalFormatting sqref="IW6 IY6 JA6 JC6 JG6 JI6 JK6 JN6 JQ6 JS6 JU6 KK6 KM6 KO6">
    <cfRule type="expression" dxfId="278" priority="4">
      <formula>OR(#REF!="その他")</formula>
    </cfRule>
  </conditionalFormatting>
  <conditionalFormatting sqref="KG6">
    <cfRule type="expression" dxfId="277" priority="5">
      <formula>OR(#REF!="〇")</formula>
    </cfRule>
  </conditionalFormatting>
  <conditionalFormatting sqref="KR6 KT6 KV6 KX6 LB6 LD6 LF6 LI6 LL6 LN6 LP6 MF6 MH6 MJ6">
    <cfRule type="expression" dxfId="276" priority="2">
      <formula>OR(#REF!="その他")</formula>
    </cfRule>
  </conditionalFormatting>
  <conditionalFormatting sqref="MB6 NW6 PR6 RM6">
    <cfRule type="expression" dxfId="275" priority="3">
      <formula>OR(#REF!="〇")</formula>
    </cfRule>
  </conditionalFormatting>
  <conditionalFormatting sqref="MM6 MO6 MQ6 MS6 MW6 MY6 NA6 ND6 NG6 NI6 NK6 OA6 OC6 OE6 OH6 OJ6 OL6 ON6 OR6 OT6 OV6 OY6 PB6 PD6 PF6 PV6 PX6 PZ6 QC6 QE6 QG6 QI6 QM6 QO6 QQ6 QT6 QW6 QY6 RA6 RQ6 RS6 RU6 RX6 RZ6 SB6 SD6 SI6 SK6 SM6 SO6 SQ6 SY6 TA6 TC6 TF6 TH6 TJ6 TL6 TQ6 TS6 TU6 TW6 TY6 UG6 UI6 UK6 UN6 UP6 UR6 UT6 UY6 VA6 VC6 VE6 VG6 VO6 VQ6 VS6 VV6 VX6 VZ6 WB6 WG6 WI6 WK6 WM6 WO6 WW6 WY6 XA6 XD6 XF6 XH6 XJ6 XO6 XQ6 XS6 XU6 XW6 YE6 YG6 YI6">
    <cfRule type="expression" dxfId="274" priority="1">
      <formula>OR(#REF!="その他")</formula>
    </cfRule>
  </conditionalFormatting>
  <pageMargins left="0.7" right="0.7" top="0.75" bottom="0.75" header="0.3" footer="0.3"/>
  <pageSetup paperSize="9" orientation="portrait" horizontalDpi="4294967293"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6"/>
  <dimension ref="A1:YT260"/>
  <sheetViews>
    <sheetView topLeftCell="A250" workbookViewId="0">
      <selection sqref="A1:XFD104"/>
    </sheetView>
  </sheetViews>
  <sheetFormatPr defaultColWidth="9" defaultRowHeight="11" x14ac:dyDescent="0.2"/>
  <cols>
    <col min="1" max="16384" width="9" style="3"/>
  </cols>
  <sheetData>
    <row r="1" spans="1:670" x14ac:dyDescent="0.2">
      <c r="A1" s="5"/>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row>
    <row r="2" spans="1:670" x14ac:dyDescent="0.2">
      <c r="A2" s="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row>
    <row r="3" spans="1:670" x14ac:dyDescent="0.2">
      <c r="A3" s="5"/>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row>
    <row r="4" spans="1:670" x14ac:dyDescent="0.2">
      <c r="A4" s="5"/>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row>
    <row r="5" spans="1:670" ht="55" x14ac:dyDescent="0.2">
      <c r="A5" s="3" t="s">
        <v>1380</v>
      </c>
      <c r="B5" s="4" t="s">
        <v>2899</v>
      </c>
      <c r="C5" s="4" t="s">
        <v>1799</v>
      </c>
      <c r="D5" s="4"/>
      <c r="E5" s="4"/>
      <c r="F5" s="4"/>
      <c r="G5" s="4"/>
      <c r="H5" s="4" t="s">
        <v>1753</v>
      </c>
      <c r="I5" s="4" t="s">
        <v>14</v>
      </c>
      <c r="J5" s="4"/>
      <c r="K5" s="4" t="s">
        <v>77</v>
      </c>
      <c r="L5" s="4" t="s">
        <v>64</v>
      </c>
      <c r="M5" s="4"/>
      <c r="N5" s="4" t="s">
        <v>70</v>
      </c>
      <c r="O5" s="4"/>
      <c r="P5" s="4" t="s">
        <v>1789</v>
      </c>
      <c r="Q5" s="4"/>
      <c r="R5" s="4" t="s">
        <v>24</v>
      </c>
      <c r="S5" s="4" t="s">
        <v>3836</v>
      </c>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t="s">
        <v>1753</v>
      </c>
      <c r="BM5" s="4">
        <v>300</v>
      </c>
      <c r="BN5" s="4" t="s">
        <v>86</v>
      </c>
      <c r="BO5" s="4"/>
      <c r="BP5" s="4" t="s">
        <v>16</v>
      </c>
      <c r="BQ5" s="4"/>
      <c r="BR5" s="4" t="s">
        <v>21</v>
      </c>
      <c r="BS5" s="4" t="s">
        <v>37</v>
      </c>
      <c r="BT5" s="4"/>
      <c r="BU5" s="4" t="s">
        <v>1769</v>
      </c>
      <c r="BV5" s="4"/>
      <c r="BW5" s="4" t="s">
        <v>1770</v>
      </c>
      <c r="BX5" s="4" t="s">
        <v>86</v>
      </c>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t="s">
        <v>1755</v>
      </c>
      <c r="DV5" s="4"/>
      <c r="DW5" s="4"/>
      <c r="DX5" s="4"/>
      <c r="DY5" s="4"/>
      <c r="DZ5" s="4"/>
      <c r="EA5" s="4"/>
      <c r="EB5" s="4"/>
      <c r="EC5" s="4"/>
      <c r="ED5" s="4"/>
      <c r="EE5" s="4"/>
      <c r="EF5" s="4"/>
      <c r="EG5" s="4"/>
      <c r="EH5" s="4"/>
      <c r="EI5" s="4"/>
      <c r="EJ5" s="4"/>
      <c r="EK5" s="4"/>
      <c r="EL5" s="4"/>
      <c r="EM5" s="4"/>
      <c r="EN5" s="4"/>
      <c r="EO5" s="4"/>
      <c r="EP5" s="4"/>
      <c r="EQ5" s="4"/>
      <c r="ER5" s="4" t="s">
        <v>106</v>
      </c>
      <c r="ES5" s="4"/>
      <c r="ET5" s="4"/>
      <c r="EU5" s="4"/>
      <c r="EV5" s="4"/>
      <c r="EW5" s="4"/>
      <c r="EX5" s="4"/>
      <c r="EY5" s="4"/>
      <c r="EZ5" s="4" t="s">
        <v>1755</v>
      </c>
      <c r="FA5" s="4"/>
      <c r="FB5" s="4"/>
      <c r="FC5" s="4"/>
      <c r="FD5" s="4"/>
      <c r="FE5" s="4"/>
      <c r="FF5" s="4"/>
      <c r="FG5" s="4"/>
      <c r="FH5" s="4"/>
      <c r="FI5" s="4"/>
      <c r="FJ5" s="4"/>
      <c r="FK5" s="4" t="s">
        <v>1756</v>
      </c>
      <c r="FL5" s="4" t="s">
        <v>1756</v>
      </c>
      <c r="FM5" s="4" t="s">
        <v>1756</v>
      </c>
      <c r="FN5" s="4" t="s">
        <v>1756</v>
      </c>
      <c r="FO5" s="4" t="s">
        <v>1763</v>
      </c>
      <c r="FP5" s="4" t="s">
        <v>1763</v>
      </c>
      <c r="FQ5" s="4" t="s">
        <v>1756</v>
      </c>
      <c r="FR5" s="4"/>
      <c r="FS5" s="4"/>
      <c r="FT5" s="4" t="s">
        <v>1757</v>
      </c>
      <c r="FU5" s="4" t="s">
        <v>1757</v>
      </c>
      <c r="FV5" s="4" t="s">
        <v>1757</v>
      </c>
      <c r="FW5" s="4" t="s">
        <v>1757</v>
      </c>
      <c r="FX5" s="4" t="s">
        <v>1764</v>
      </c>
      <c r="FY5" s="4" t="s">
        <v>1764</v>
      </c>
      <c r="FZ5" s="4" t="s">
        <v>1757</v>
      </c>
      <c r="GA5" s="4"/>
      <c r="GB5" s="4"/>
      <c r="GC5" s="4" t="s">
        <v>1758</v>
      </c>
      <c r="GD5" s="4" t="s">
        <v>1758</v>
      </c>
      <c r="GE5" s="4" t="s">
        <v>1758</v>
      </c>
      <c r="GF5" s="4" t="s">
        <v>1758</v>
      </c>
      <c r="GG5" s="4" t="s">
        <v>1758</v>
      </c>
      <c r="GH5" s="4" t="s">
        <v>1758</v>
      </c>
      <c r="GI5" s="4" t="s">
        <v>1758</v>
      </c>
      <c r="GJ5" s="4" t="s">
        <v>1758</v>
      </c>
      <c r="GK5" s="4" t="s">
        <v>1758</v>
      </c>
      <c r="GL5" s="4" t="s">
        <v>1758</v>
      </c>
      <c r="GM5" s="4" t="s">
        <v>1758</v>
      </c>
      <c r="GN5" s="4" t="s">
        <v>1758</v>
      </c>
      <c r="GO5" s="4" t="s">
        <v>1758</v>
      </c>
      <c r="GP5" s="4" t="s">
        <v>1758</v>
      </c>
      <c r="GQ5" s="4" t="s">
        <v>1758</v>
      </c>
      <c r="GR5" s="4" t="s">
        <v>1758</v>
      </c>
      <c r="GS5" s="4" t="s">
        <v>1758</v>
      </c>
      <c r="GT5" s="4" t="s">
        <v>1758</v>
      </c>
      <c r="GU5" s="4" t="s">
        <v>1758</v>
      </c>
      <c r="GV5" s="4" t="s">
        <v>1758</v>
      </c>
      <c r="GW5" s="4" t="s">
        <v>1758</v>
      </c>
      <c r="GX5" s="4" t="s">
        <v>1758</v>
      </c>
      <c r="GY5" s="4" t="s">
        <v>1758</v>
      </c>
      <c r="GZ5" s="4" t="s">
        <v>1758</v>
      </c>
      <c r="HA5" s="4" t="s">
        <v>1758</v>
      </c>
      <c r="HB5" s="4" t="s">
        <v>1758</v>
      </c>
      <c r="HC5" s="4" t="s">
        <v>1758</v>
      </c>
      <c r="HD5" s="4" t="s">
        <v>1758</v>
      </c>
      <c r="HE5" s="4" t="s">
        <v>1758</v>
      </c>
      <c r="HF5" s="4" t="s">
        <v>1758</v>
      </c>
      <c r="HG5" s="4" t="s">
        <v>1758</v>
      </c>
      <c r="HH5" s="4" t="s">
        <v>1758</v>
      </c>
      <c r="HI5" s="4" t="s">
        <v>1758</v>
      </c>
      <c r="HJ5" s="4" t="s">
        <v>1758</v>
      </c>
      <c r="HK5" s="4" t="s">
        <v>1758</v>
      </c>
      <c r="HL5" s="4" t="s">
        <v>1758</v>
      </c>
      <c r="HM5" s="4" t="s">
        <v>1758</v>
      </c>
      <c r="HN5" s="4" t="s">
        <v>1758</v>
      </c>
      <c r="HO5" s="4" t="s">
        <v>1758</v>
      </c>
      <c r="HP5" s="4" t="s">
        <v>1758</v>
      </c>
      <c r="HQ5" s="4" t="s">
        <v>1758</v>
      </c>
      <c r="HR5" s="4" t="s">
        <v>1758</v>
      </c>
      <c r="HS5" s="4" t="s">
        <v>1758</v>
      </c>
      <c r="HT5" s="4" t="s">
        <v>1758</v>
      </c>
      <c r="HU5" s="4" t="s">
        <v>1758</v>
      </c>
      <c r="HV5" s="4" t="s">
        <v>1758</v>
      </c>
      <c r="HW5" s="4" t="s">
        <v>1758</v>
      </c>
      <c r="HX5" s="4" t="s">
        <v>1758</v>
      </c>
      <c r="HY5" s="4" t="s">
        <v>1758</v>
      </c>
      <c r="HZ5" s="4" t="s">
        <v>1758</v>
      </c>
      <c r="IA5" s="4" t="s">
        <v>1758</v>
      </c>
      <c r="IB5" s="4" t="s">
        <v>1758</v>
      </c>
      <c r="IC5" s="4" t="s">
        <v>1758</v>
      </c>
      <c r="ID5" s="4" t="s">
        <v>1758</v>
      </c>
      <c r="IE5" s="4" t="s">
        <v>1758</v>
      </c>
      <c r="IF5" s="4" t="s">
        <v>1758</v>
      </c>
      <c r="IG5" s="4" t="s">
        <v>1758</v>
      </c>
      <c r="IH5" s="4" t="s">
        <v>1758</v>
      </c>
      <c r="II5" s="4" t="s">
        <v>1758</v>
      </c>
      <c r="IJ5" s="4" t="s">
        <v>1758</v>
      </c>
      <c r="IK5" s="4" t="s">
        <v>1758</v>
      </c>
      <c r="IL5" s="4" t="s">
        <v>1758</v>
      </c>
      <c r="IM5" s="4" t="s">
        <v>1758</v>
      </c>
      <c r="IN5" s="4" t="s">
        <v>1758</v>
      </c>
      <c r="IO5" s="4" t="s">
        <v>1758</v>
      </c>
      <c r="IP5" s="4" t="s">
        <v>1758</v>
      </c>
      <c r="IQ5" s="4" t="s">
        <v>1758</v>
      </c>
      <c r="IR5" s="4" t="s">
        <v>1758</v>
      </c>
      <c r="IS5" s="4" t="s">
        <v>1758</v>
      </c>
      <c r="IT5" s="4" t="s">
        <v>1758</v>
      </c>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t="s">
        <v>141</v>
      </c>
      <c r="RW5" s="4"/>
      <c r="RX5" s="4"/>
      <c r="RY5" s="4"/>
      <c r="RZ5" s="4"/>
      <c r="SA5" s="4"/>
      <c r="SB5" s="4"/>
      <c r="SC5" s="4" t="s">
        <v>158</v>
      </c>
      <c r="SD5" s="4"/>
      <c r="SE5" s="4" t="s">
        <v>9287</v>
      </c>
      <c r="SF5" s="4"/>
      <c r="SG5" s="4" t="s">
        <v>9288</v>
      </c>
      <c r="SH5" s="4" t="s">
        <v>170</v>
      </c>
      <c r="SI5" s="4"/>
      <c r="SJ5" s="4" t="s">
        <v>73</v>
      </c>
      <c r="SK5" s="4"/>
      <c r="SL5" s="4" t="s">
        <v>127</v>
      </c>
      <c r="SM5" s="4"/>
      <c r="SN5" s="4" t="s">
        <v>130</v>
      </c>
      <c r="SO5" s="4"/>
      <c r="SP5" s="4" t="s">
        <v>248</v>
      </c>
      <c r="SQ5" s="4"/>
      <c r="SR5" s="4"/>
      <c r="SS5" s="4" t="s">
        <v>1755</v>
      </c>
      <c r="ST5" s="4"/>
      <c r="SU5" s="4"/>
      <c r="SV5" s="4"/>
      <c r="SW5" s="4"/>
      <c r="SX5" s="4" t="s">
        <v>237</v>
      </c>
      <c r="SY5" s="4"/>
      <c r="SZ5" s="4" t="s">
        <v>241</v>
      </c>
      <c r="TA5" s="4"/>
      <c r="TB5" s="4" t="s">
        <v>0</v>
      </c>
      <c r="TC5" s="4" t="s">
        <v>1787</v>
      </c>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1" t="s">
        <v>9289</v>
      </c>
      <c r="YK5" s="4"/>
      <c r="YL5" s="4" t="s">
        <v>1765</v>
      </c>
      <c r="YM5" s="4"/>
      <c r="YN5" s="4"/>
      <c r="YO5" s="4"/>
      <c r="YP5" s="4"/>
      <c r="YQ5" s="4"/>
      <c r="YR5" s="4"/>
      <c r="YS5" s="4"/>
      <c r="YT5" s="4"/>
    </row>
    <row r="6" spans="1:670" x14ac:dyDescent="0.2">
      <c r="A6" s="3" t="s">
        <v>1381</v>
      </c>
      <c r="B6" s="4" t="s">
        <v>2899</v>
      </c>
      <c r="C6" s="4" t="s">
        <v>1799</v>
      </c>
      <c r="D6" s="4"/>
      <c r="E6" s="4"/>
      <c r="F6" s="4"/>
      <c r="G6" s="4"/>
      <c r="H6" s="4" t="s">
        <v>1753</v>
      </c>
      <c r="I6" s="4" t="s">
        <v>14</v>
      </c>
      <c r="J6" s="4"/>
      <c r="K6" s="4" t="s">
        <v>77</v>
      </c>
      <c r="L6" s="4" t="s">
        <v>66</v>
      </c>
      <c r="M6" s="4"/>
      <c r="N6" s="4" t="s">
        <v>69</v>
      </c>
      <c r="O6" s="4"/>
      <c r="P6" s="4" t="s">
        <v>1789</v>
      </c>
      <c r="Q6" s="4"/>
      <c r="R6" s="4" t="s">
        <v>18</v>
      </c>
      <c r="S6" s="4" t="s">
        <v>3836</v>
      </c>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t="s">
        <v>1753</v>
      </c>
      <c r="BM6" s="4">
        <v>960</v>
      </c>
      <c r="BN6" s="4" t="s">
        <v>86</v>
      </c>
      <c r="BO6" s="4"/>
      <c r="BP6" s="4" t="s">
        <v>15</v>
      </c>
      <c r="BQ6" s="4"/>
      <c r="BR6" s="4" t="s">
        <v>19</v>
      </c>
      <c r="BS6" s="4" t="s">
        <v>38</v>
      </c>
      <c r="BT6" s="4"/>
      <c r="BU6" s="4" t="s">
        <v>0</v>
      </c>
      <c r="BV6" s="4" t="s">
        <v>9290</v>
      </c>
      <c r="BW6" s="4" t="s">
        <v>52</v>
      </c>
      <c r="BX6" s="4" t="s">
        <v>86</v>
      </c>
      <c r="BY6" s="4">
        <v>960</v>
      </c>
      <c r="BZ6" s="4" t="s">
        <v>86</v>
      </c>
      <c r="CA6" s="4"/>
      <c r="CB6" s="4" t="s">
        <v>15</v>
      </c>
      <c r="CC6" s="4"/>
      <c r="CD6" s="4" t="s">
        <v>18</v>
      </c>
      <c r="CE6" s="4" t="s">
        <v>38</v>
      </c>
      <c r="CF6" s="4"/>
      <c r="CG6" s="4" t="s">
        <v>0</v>
      </c>
      <c r="CH6" s="4" t="s">
        <v>9290</v>
      </c>
      <c r="CI6" s="4" t="s">
        <v>52</v>
      </c>
      <c r="CJ6" s="4" t="s">
        <v>86</v>
      </c>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t="s">
        <v>1755</v>
      </c>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t="s">
        <v>1755</v>
      </c>
      <c r="FG6" s="4"/>
      <c r="FH6" s="4"/>
      <c r="FI6" s="4"/>
      <c r="FJ6" s="4"/>
      <c r="FK6" s="4" t="s">
        <v>1756</v>
      </c>
      <c r="FL6" s="4" t="s">
        <v>1756</v>
      </c>
      <c r="FM6" s="4" t="s">
        <v>1756</v>
      </c>
      <c r="FN6" s="4" t="s">
        <v>1756</v>
      </c>
      <c r="FO6" s="4" t="s">
        <v>1763</v>
      </c>
      <c r="FP6" s="4" t="s">
        <v>1763</v>
      </c>
      <c r="FQ6" s="4" t="s">
        <v>1756</v>
      </c>
      <c r="FR6" s="4"/>
      <c r="FS6" s="4"/>
      <c r="FT6" s="4" t="s">
        <v>1757</v>
      </c>
      <c r="FU6" s="4" t="s">
        <v>1757</v>
      </c>
      <c r="FV6" s="4" t="s">
        <v>1757</v>
      </c>
      <c r="FW6" s="4" t="s">
        <v>1757</v>
      </c>
      <c r="FX6" s="4" t="s">
        <v>1764</v>
      </c>
      <c r="FY6" s="4" t="s">
        <v>1764</v>
      </c>
      <c r="FZ6" s="4" t="s">
        <v>1757</v>
      </c>
      <c r="GA6" s="4"/>
      <c r="GB6" s="4"/>
      <c r="GC6" s="4" t="s">
        <v>1758</v>
      </c>
      <c r="GD6" s="4" t="s">
        <v>1758</v>
      </c>
      <c r="GE6" s="4" t="s">
        <v>1758</v>
      </c>
      <c r="GF6" s="4" t="s">
        <v>1758</v>
      </c>
      <c r="GG6" s="4" t="s">
        <v>1758</v>
      </c>
      <c r="GH6" s="4" t="s">
        <v>1758</v>
      </c>
      <c r="GI6" s="4" t="s">
        <v>1758</v>
      </c>
      <c r="GJ6" s="4" t="s">
        <v>1758</v>
      </c>
      <c r="GK6" s="4" t="s">
        <v>1758</v>
      </c>
      <c r="GL6" s="4" t="s">
        <v>1758</v>
      </c>
      <c r="GM6" s="4" t="s">
        <v>1758</v>
      </c>
      <c r="GN6" s="4" t="s">
        <v>1758</v>
      </c>
      <c r="GO6" s="4" t="s">
        <v>1758</v>
      </c>
      <c r="GP6" s="4" t="s">
        <v>1758</v>
      </c>
      <c r="GQ6" s="4" t="s">
        <v>1758</v>
      </c>
      <c r="GR6" s="4" t="s">
        <v>1758</v>
      </c>
      <c r="GS6" s="4" t="s">
        <v>1758</v>
      </c>
      <c r="GT6" s="4" t="s">
        <v>1758</v>
      </c>
      <c r="GU6" s="4" t="s">
        <v>1758</v>
      </c>
      <c r="GV6" s="4" t="s">
        <v>1758</v>
      </c>
      <c r="GW6" s="4" t="s">
        <v>1758</v>
      </c>
      <c r="GX6" s="4" t="s">
        <v>1758</v>
      </c>
      <c r="GY6" s="4" t="s">
        <v>1758</v>
      </c>
      <c r="GZ6" s="4" t="s">
        <v>1758</v>
      </c>
      <c r="HA6" s="4" t="s">
        <v>1758</v>
      </c>
      <c r="HB6" s="4" t="s">
        <v>1758</v>
      </c>
      <c r="HC6" s="4" t="s">
        <v>1758</v>
      </c>
      <c r="HD6" s="4" t="s">
        <v>1758</v>
      </c>
      <c r="HE6" s="4" t="s">
        <v>1758</v>
      </c>
      <c r="HF6" s="4" t="s">
        <v>1758</v>
      </c>
      <c r="HG6" s="4" t="s">
        <v>1758</v>
      </c>
      <c r="HH6" s="4" t="s">
        <v>1758</v>
      </c>
      <c r="HI6" s="4" t="s">
        <v>1758</v>
      </c>
      <c r="HJ6" s="4" t="s">
        <v>1758</v>
      </c>
      <c r="HK6" s="4" t="s">
        <v>1758</v>
      </c>
      <c r="HL6" s="4" t="s">
        <v>1758</v>
      </c>
      <c r="HM6" s="4" t="s">
        <v>1758</v>
      </c>
      <c r="HN6" s="4" t="s">
        <v>1758</v>
      </c>
      <c r="HO6" s="4" t="s">
        <v>1758</v>
      </c>
      <c r="HP6" s="4" t="s">
        <v>1758</v>
      </c>
      <c r="HQ6" s="4" t="s">
        <v>1758</v>
      </c>
      <c r="HR6" s="4" t="s">
        <v>1758</v>
      </c>
      <c r="HS6" s="4" t="s">
        <v>1758</v>
      </c>
      <c r="HT6" s="4" t="s">
        <v>1758</v>
      </c>
      <c r="HU6" s="4" t="s">
        <v>1758</v>
      </c>
      <c r="HV6" s="4" t="s">
        <v>1758</v>
      </c>
      <c r="HW6" s="4" t="s">
        <v>1758</v>
      </c>
      <c r="HX6" s="4" t="s">
        <v>1758</v>
      </c>
      <c r="HY6" s="4" t="s">
        <v>1758</v>
      </c>
      <c r="HZ6" s="4" t="s">
        <v>1758</v>
      </c>
      <c r="IA6" s="4" t="s">
        <v>1758</v>
      </c>
      <c r="IB6" s="4" t="s">
        <v>1758</v>
      </c>
      <c r="IC6" s="4" t="s">
        <v>1758</v>
      </c>
      <c r="ID6" s="4" t="s">
        <v>1758</v>
      </c>
      <c r="IE6" s="4" t="s">
        <v>1758</v>
      </c>
      <c r="IF6" s="4" t="s">
        <v>1758</v>
      </c>
      <c r="IG6" s="4" t="s">
        <v>1758</v>
      </c>
      <c r="IH6" s="4" t="s">
        <v>1758</v>
      </c>
      <c r="II6" s="4" t="s">
        <v>1758</v>
      </c>
      <c r="IJ6" s="4" t="s">
        <v>1758</v>
      </c>
      <c r="IK6" s="4" t="s">
        <v>1758</v>
      </c>
      <c r="IL6" s="4" t="s">
        <v>1758</v>
      </c>
      <c r="IM6" s="4" t="s">
        <v>1758</v>
      </c>
      <c r="IN6" s="4" t="s">
        <v>1758</v>
      </c>
      <c r="IO6" s="4" t="s">
        <v>1758</v>
      </c>
      <c r="IP6" s="4" t="s">
        <v>1758</v>
      </c>
      <c r="IQ6" s="4" t="s">
        <v>1758</v>
      </c>
      <c r="IR6" s="4" t="s">
        <v>1758</v>
      </c>
      <c r="IS6" s="4" t="s">
        <v>1758</v>
      </c>
      <c r="IT6" s="4" t="s">
        <v>1758</v>
      </c>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t="s">
        <v>139</v>
      </c>
      <c r="RW6" s="4"/>
      <c r="RX6" s="4"/>
      <c r="RY6" s="4" t="s">
        <v>150</v>
      </c>
      <c r="RZ6" s="4"/>
      <c r="SA6" s="4"/>
      <c r="SB6" s="4"/>
      <c r="SC6" s="4"/>
      <c r="SD6" s="4"/>
      <c r="SE6" s="4"/>
      <c r="SF6" s="4"/>
      <c r="SG6" s="4" t="s">
        <v>9291</v>
      </c>
      <c r="SH6" s="4" t="s">
        <v>169</v>
      </c>
      <c r="SI6" s="4"/>
      <c r="SJ6" s="4" t="s">
        <v>73</v>
      </c>
      <c r="SK6" s="4"/>
      <c r="SL6" s="4" t="s">
        <v>127</v>
      </c>
      <c r="SM6" s="4"/>
      <c r="SN6" s="4" t="s">
        <v>0</v>
      </c>
      <c r="SO6" s="4" t="s">
        <v>9292</v>
      </c>
      <c r="SP6" s="4" t="s">
        <v>249</v>
      </c>
      <c r="SQ6" s="4"/>
      <c r="SR6" s="4"/>
      <c r="SS6" s="4" t="s">
        <v>1755</v>
      </c>
      <c r="ST6" s="4"/>
      <c r="SU6" s="4" t="s">
        <v>1755</v>
      </c>
      <c r="SV6" s="4"/>
      <c r="SW6" s="4"/>
      <c r="SX6" s="4" t="s">
        <v>233</v>
      </c>
      <c r="SY6" s="4"/>
      <c r="SZ6" s="4" t="s">
        <v>241</v>
      </c>
      <c r="TA6" s="4"/>
      <c r="TB6" s="4" t="s">
        <v>244</v>
      </c>
      <c r="TC6" s="4"/>
      <c r="TD6" s="4" t="s">
        <v>145</v>
      </c>
      <c r="TE6" s="4"/>
      <c r="TF6" s="4"/>
      <c r="TG6" s="4" t="s">
        <v>150</v>
      </c>
      <c r="TH6" s="4"/>
      <c r="TI6" s="4"/>
      <c r="TJ6" s="4"/>
      <c r="TK6" s="4"/>
      <c r="TL6" s="4"/>
      <c r="TM6" s="4"/>
      <c r="TN6" s="4"/>
      <c r="TO6" s="4" t="s">
        <v>9293</v>
      </c>
      <c r="TP6" s="4" t="s">
        <v>169</v>
      </c>
      <c r="TQ6" s="4"/>
      <c r="TR6" s="4" t="s">
        <v>73</v>
      </c>
      <c r="TS6" s="4"/>
      <c r="TT6" s="4" t="s">
        <v>127</v>
      </c>
      <c r="TU6" s="4"/>
      <c r="TV6" s="4" t="s">
        <v>193</v>
      </c>
      <c r="TW6" s="4"/>
      <c r="TX6" s="4" t="s">
        <v>249</v>
      </c>
      <c r="TY6" s="4"/>
      <c r="TZ6" s="4"/>
      <c r="UA6" s="4" t="s">
        <v>1755</v>
      </c>
      <c r="UB6" s="4"/>
      <c r="UC6" s="4" t="s">
        <v>1755</v>
      </c>
      <c r="UD6" s="4"/>
      <c r="UE6" s="4"/>
      <c r="UF6" s="4" t="s">
        <v>233</v>
      </c>
      <c r="UG6" s="4"/>
      <c r="UH6" s="4" t="s">
        <v>241</v>
      </c>
      <c r="UI6" s="4"/>
      <c r="UJ6" s="4" t="s">
        <v>244</v>
      </c>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t="s">
        <v>9294</v>
      </c>
      <c r="YK6" s="4" t="s">
        <v>1771</v>
      </c>
      <c r="YL6" s="4" t="s">
        <v>1761</v>
      </c>
      <c r="YM6" s="4" t="s">
        <v>9295</v>
      </c>
      <c r="YN6" s="4" t="s">
        <v>9296</v>
      </c>
      <c r="YO6" s="4" t="s">
        <v>9297</v>
      </c>
      <c r="YP6" s="4" t="s">
        <v>1798</v>
      </c>
      <c r="YQ6" s="4" t="s">
        <v>9298</v>
      </c>
      <c r="YR6" s="4" t="s">
        <v>9299</v>
      </c>
      <c r="YS6" s="4" t="s">
        <v>9300</v>
      </c>
      <c r="YT6" s="4" t="s">
        <v>9301</v>
      </c>
    </row>
    <row r="7" spans="1:670" ht="187" x14ac:dyDescent="0.2">
      <c r="A7" s="3" t="s">
        <v>1382</v>
      </c>
      <c r="B7" s="4" t="s">
        <v>1772</v>
      </c>
      <c r="C7" s="4" t="s">
        <v>1752</v>
      </c>
      <c r="D7" s="4"/>
      <c r="E7" s="4"/>
      <c r="F7" s="4" t="s">
        <v>0</v>
      </c>
      <c r="G7" s="4"/>
      <c r="H7" s="4" t="s">
        <v>1753</v>
      </c>
      <c r="I7" s="4" t="s">
        <v>13</v>
      </c>
      <c r="J7" s="4"/>
      <c r="K7" s="4" t="s">
        <v>61</v>
      </c>
      <c r="L7" s="4" t="s">
        <v>64</v>
      </c>
      <c r="M7" s="4"/>
      <c r="N7" s="4" t="s">
        <v>71</v>
      </c>
      <c r="O7" s="4"/>
      <c r="P7" s="4" t="s">
        <v>73</v>
      </c>
      <c r="Q7" s="4"/>
      <c r="R7" s="4" t="s">
        <v>19</v>
      </c>
      <c r="S7" s="4" t="s">
        <v>6308</v>
      </c>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t="s">
        <v>1754</v>
      </c>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t="s">
        <v>1755</v>
      </c>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t="s">
        <v>1755</v>
      </c>
      <c r="FF7" s="4"/>
      <c r="FG7" s="4"/>
      <c r="FH7" s="4"/>
      <c r="FI7" s="4"/>
      <c r="FJ7" s="4"/>
      <c r="FK7" s="4" t="s">
        <v>1756</v>
      </c>
      <c r="FL7" s="4" t="s">
        <v>1756</v>
      </c>
      <c r="FM7" s="4" t="s">
        <v>1756</v>
      </c>
      <c r="FN7" s="4" t="s">
        <v>1756</v>
      </c>
      <c r="FO7" s="4" t="s">
        <v>1756</v>
      </c>
      <c r="FP7" s="4" t="s">
        <v>1756</v>
      </c>
      <c r="FQ7" s="4" t="s">
        <v>1756</v>
      </c>
      <c r="FR7" s="4"/>
      <c r="FS7" s="4"/>
      <c r="FT7" s="4" t="s">
        <v>1757</v>
      </c>
      <c r="FU7" s="4" t="s">
        <v>1757</v>
      </c>
      <c r="FV7" s="4" t="s">
        <v>1757</v>
      </c>
      <c r="FW7" s="4" t="s">
        <v>1757</v>
      </c>
      <c r="FX7" s="4" t="s">
        <v>1757</v>
      </c>
      <c r="FY7" s="4" t="s">
        <v>1757</v>
      </c>
      <c r="FZ7" s="4" t="s">
        <v>1757</v>
      </c>
      <c r="GA7" s="4"/>
      <c r="GB7" s="4"/>
      <c r="GC7" s="4" t="s">
        <v>1758</v>
      </c>
      <c r="GD7" s="4" t="s">
        <v>1758</v>
      </c>
      <c r="GE7" s="4" t="s">
        <v>1758</v>
      </c>
      <c r="GF7" s="4" t="s">
        <v>1758</v>
      </c>
      <c r="GG7" s="4" t="s">
        <v>1758</v>
      </c>
      <c r="GH7" s="4" t="s">
        <v>1758</v>
      </c>
      <c r="GI7" s="4" t="s">
        <v>1758</v>
      </c>
      <c r="GJ7" s="4" t="s">
        <v>1758</v>
      </c>
      <c r="GK7" s="4" t="s">
        <v>1758</v>
      </c>
      <c r="GL7" s="4" t="s">
        <v>1758</v>
      </c>
      <c r="GM7" s="4" t="s">
        <v>1758</v>
      </c>
      <c r="GN7" s="4" t="s">
        <v>1758</v>
      </c>
      <c r="GO7" s="4" t="s">
        <v>1758</v>
      </c>
      <c r="GP7" s="4" t="s">
        <v>1758</v>
      </c>
      <c r="GQ7" s="4" t="s">
        <v>1758</v>
      </c>
      <c r="GR7" s="4" t="s">
        <v>1758</v>
      </c>
      <c r="GS7" s="4" t="s">
        <v>1758</v>
      </c>
      <c r="GT7" s="4" t="s">
        <v>1758</v>
      </c>
      <c r="GU7" s="4" t="s">
        <v>1758</v>
      </c>
      <c r="GV7" s="4" t="s">
        <v>1758</v>
      </c>
      <c r="GW7" s="4" t="s">
        <v>1758</v>
      </c>
      <c r="GX7" s="4" t="s">
        <v>1758</v>
      </c>
      <c r="GY7" s="4" t="s">
        <v>1758</v>
      </c>
      <c r="GZ7" s="4" t="s">
        <v>1758</v>
      </c>
      <c r="HA7" s="4" t="s">
        <v>1758</v>
      </c>
      <c r="HB7" s="4" t="s">
        <v>1758</v>
      </c>
      <c r="HC7" s="4" t="s">
        <v>1758</v>
      </c>
      <c r="HD7" s="4" t="s">
        <v>1758</v>
      </c>
      <c r="HE7" s="4" t="s">
        <v>1758</v>
      </c>
      <c r="HF7" s="4" t="s">
        <v>1758</v>
      </c>
      <c r="HG7" s="4" t="s">
        <v>1758</v>
      </c>
      <c r="HH7" s="4" t="s">
        <v>1758</v>
      </c>
      <c r="HI7" s="4" t="s">
        <v>1758</v>
      </c>
      <c r="HJ7" s="4" t="s">
        <v>1758</v>
      </c>
      <c r="HK7" s="4" t="s">
        <v>1758</v>
      </c>
      <c r="HL7" s="4" t="s">
        <v>1758</v>
      </c>
      <c r="HM7" s="4" t="s">
        <v>1758</v>
      </c>
      <c r="HN7" s="4" t="s">
        <v>1758</v>
      </c>
      <c r="HO7" s="4" t="s">
        <v>1758</v>
      </c>
      <c r="HP7" s="4" t="s">
        <v>1758</v>
      </c>
      <c r="HQ7" s="4" t="s">
        <v>1758</v>
      </c>
      <c r="HR7" s="4" t="s">
        <v>1758</v>
      </c>
      <c r="HS7" s="4" t="s">
        <v>1758</v>
      </c>
      <c r="HT7" s="4" t="s">
        <v>1758</v>
      </c>
      <c r="HU7" s="4" t="s">
        <v>1758</v>
      </c>
      <c r="HV7" s="4" t="s">
        <v>1758</v>
      </c>
      <c r="HW7" s="4" t="s">
        <v>1758</v>
      </c>
      <c r="HX7" s="4" t="s">
        <v>1758</v>
      </c>
      <c r="HY7" s="4" t="s">
        <v>1758</v>
      </c>
      <c r="HZ7" s="4" t="s">
        <v>1758</v>
      </c>
      <c r="IA7" s="4" t="s">
        <v>1758</v>
      </c>
      <c r="IB7" s="4" t="s">
        <v>1758</v>
      </c>
      <c r="IC7" s="4" t="s">
        <v>1758</v>
      </c>
      <c r="ID7" s="4" t="s">
        <v>1758</v>
      </c>
      <c r="IE7" s="4" t="s">
        <v>1758</v>
      </c>
      <c r="IF7" s="4" t="s">
        <v>1758</v>
      </c>
      <c r="IG7" s="4" t="s">
        <v>1758</v>
      </c>
      <c r="IH7" s="4" t="s">
        <v>1758</v>
      </c>
      <c r="II7" s="4" t="s">
        <v>1758</v>
      </c>
      <c r="IJ7" s="4" t="s">
        <v>1758</v>
      </c>
      <c r="IK7" s="4" t="s">
        <v>1758</v>
      </c>
      <c r="IL7" s="4" t="s">
        <v>1758</v>
      </c>
      <c r="IM7" s="4" t="s">
        <v>1758</v>
      </c>
      <c r="IN7" s="4" t="s">
        <v>1758</v>
      </c>
      <c r="IO7" s="4" t="s">
        <v>1758</v>
      </c>
      <c r="IP7" s="4" t="s">
        <v>1758</v>
      </c>
      <c r="IQ7" s="4" t="s">
        <v>1758</v>
      </c>
      <c r="IR7" s="4" t="s">
        <v>1758</v>
      </c>
      <c r="IS7" s="4" t="s">
        <v>1758</v>
      </c>
      <c r="IT7" s="4" t="s">
        <v>1758</v>
      </c>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1" t="s">
        <v>9302</v>
      </c>
      <c r="YK7" s="4"/>
      <c r="YL7" s="4" t="s">
        <v>1765</v>
      </c>
      <c r="YM7" s="4" t="s">
        <v>9303</v>
      </c>
      <c r="YN7" s="4" t="s">
        <v>9304</v>
      </c>
      <c r="YO7" s="4" t="s">
        <v>9305</v>
      </c>
      <c r="YP7" s="4" t="s">
        <v>1785</v>
      </c>
      <c r="YQ7" s="4" t="s">
        <v>9306</v>
      </c>
      <c r="YR7" s="4" t="s">
        <v>9307</v>
      </c>
      <c r="YS7" s="4" t="s">
        <v>9308</v>
      </c>
      <c r="YT7" s="4"/>
    </row>
    <row r="8" spans="1:670" ht="22" x14ac:dyDescent="0.2">
      <c r="A8" s="3" t="s">
        <v>1383</v>
      </c>
      <c r="B8" s="3" t="s">
        <v>2889</v>
      </c>
      <c r="C8" s="3" t="s">
        <v>1752</v>
      </c>
      <c r="F8" s="3" t="s">
        <v>0</v>
      </c>
      <c r="G8" s="3" t="s">
        <v>9309</v>
      </c>
      <c r="H8" s="3" t="s">
        <v>1753</v>
      </c>
      <c r="I8" s="3" t="s">
        <v>11</v>
      </c>
      <c r="K8" s="3" t="s">
        <v>54</v>
      </c>
      <c r="L8" s="3" t="s">
        <v>64</v>
      </c>
      <c r="N8" s="3" t="s">
        <v>71</v>
      </c>
      <c r="P8" s="3" t="s">
        <v>73</v>
      </c>
      <c r="R8" s="3" t="s">
        <v>21</v>
      </c>
      <c r="BL8" s="3" t="s">
        <v>1754</v>
      </c>
      <c r="DY8" s="3" t="s">
        <v>1755</v>
      </c>
      <c r="EF8" s="3" t="s">
        <v>0</v>
      </c>
      <c r="EG8" s="3" t="s">
        <v>3761</v>
      </c>
      <c r="FE8" s="3" t="s">
        <v>1755</v>
      </c>
      <c r="FK8" s="3" t="s">
        <v>1763</v>
      </c>
      <c r="FL8" s="3" t="s">
        <v>1763</v>
      </c>
      <c r="FM8" s="3" t="s">
        <v>1763</v>
      </c>
      <c r="FN8" s="3" t="s">
        <v>1756</v>
      </c>
      <c r="FO8" s="3" t="s">
        <v>1763</v>
      </c>
      <c r="FP8" s="3" t="s">
        <v>1763</v>
      </c>
      <c r="FQ8" s="3" t="s">
        <v>1763</v>
      </c>
      <c r="FS8" s="3" t="s">
        <v>9310</v>
      </c>
      <c r="FW8" s="3" t="s">
        <v>1757</v>
      </c>
      <c r="GC8" s="3" t="s">
        <v>1758</v>
      </c>
      <c r="GD8" s="3" t="s">
        <v>1758</v>
      </c>
      <c r="GE8" s="3" t="s">
        <v>1758</v>
      </c>
      <c r="GF8" s="3" t="s">
        <v>1758</v>
      </c>
      <c r="GG8" s="3" t="s">
        <v>1758</v>
      </c>
      <c r="GH8" s="3" t="s">
        <v>1758</v>
      </c>
      <c r="GI8" s="3" t="s">
        <v>1758</v>
      </c>
      <c r="GJ8" s="3" t="s">
        <v>1758</v>
      </c>
      <c r="GK8" s="3" t="s">
        <v>1758</v>
      </c>
      <c r="GL8" s="3" t="s">
        <v>1758</v>
      </c>
      <c r="GM8" s="3" t="s">
        <v>1758</v>
      </c>
      <c r="GN8" s="3" t="s">
        <v>1758</v>
      </c>
      <c r="GO8" s="3" t="s">
        <v>1758</v>
      </c>
      <c r="GP8" s="3" t="s">
        <v>1758</v>
      </c>
      <c r="GQ8" s="3" t="s">
        <v>1758</v>
      </c>
      <c r="GR8" s="3" t="s">
        <v>1758</v>
      </c>
      <c r="GS8" s="3" t="s">
        <v>1758</v>
      </c>
      <c r="GT8" s="3" t="s">
        <v>1758</v>
      </c>
      <c r="GU8" s="3" t="s">
        <v>1758</v>
      </c>
      <c r="GV8" s="3" t="s">
        <v>1758</v>
      </c>
      <c r="GW8" s="3" t="s">
        <v>1758</v>
      </c>
      <c r="GX8" s="3" t="s">
        <v>1758</v>
      </c>
      <c r="GY8" s="3" t="s">
        <v>1758</v>
      </c>
      <c r="GZ8" s="3" t="s">
        <v>1758</v>
      </c>
      <c r="HA8" s="3" t="s">
        <v>1758</v>
      </c>
      <c r="HB8" s="3" t="s">
        <v>1758</v>
      </c>
      <c r="HC8" s="3" t="s">
        <v>1758</v>
      </c>
      <c r="HD8" s="3" t="s">
        <v>1758</v>
      </c>
      <c r="HE8" s="3" t="s">
        <v>1758</v>
      </c>
      <c r="HF8" s="3" t="s">
        <v>1758</v>
      </c>
      <c r="HG8" s="3" t="s">
        <v>1758</v>
      </c>
      <c r="HH8" s="3" t="s">
        <v>1758</v>
      </c>
      <c r="HI8" s="3" t="s">
        <v>1758</v>
      </c>
      <c r="HJ8" s="3" t="s">
        <v>1758</v>
      </c>
      <c r="HK8" s="3" t="s">
        <v>1758</v>
      </c>
      <c r="HL8" s="3" t="s">
        <v>1758</v>
      </c>
      <c r="HM8" s="3" t="s">
        <v>1758</v>
      </c>
      <c r="HN8" s="3" t="s">
        <v>1758</v>
      </c>
      <c r="HO8" s="3" t="s">
        <v>1758</v>
      </c>
      <c r="HP8" s="3" t="s">
        <v>1758</v>
      </c>
      <c r="HQ8" s="3" t="s">
        <v>1758</v>
      </c>
      <c r="HR8" s="3" t="s">
        <v>1758</v>
      </c>
      <c r="HS8" s="3" t="s">
        <v>1758</v>
      </c>
      <c r="HT8" s="3" t="s">
        <v>1758</v>
      </c>
      <c r="HU8" s="3" t="s">
        <v>1758</v>
      </c>
      <c r="HV8" s="3" t="s">
        <v>1758</v>
      </c>
      <c r="HW8" s="3" t="s">
        <v>1758</v>
      </c>
      <c r="HX8" s="3" t="s">
        <v>1758</v>
      </c>
      <c r="HY8" s="3" t="s">
        <v>1758</v>
      </c>
      <c r="HZ8" s="3" t="s">
        <v>1758</v>
      </c>
      <c r="IA8" s="3" t="s">
        <v>1758</v>
      </c>
      <c r="IB8" s="3" t="s">
        <v>1758</v>
      </c>
      <c r="IC8" s="3" t="s">
        <v>1758</v>
      </c>
      <c r="ID8" s="3" t="s">
        <v>1758</v>
      </c>
      <c r="IE8" s="3" t="s">
        <v>1758</v>
      </c>
      <c r="IF8" s="3" t="s">
        <v>1758</v>
      </c>
      <c r="IG8" s="3" t="s">
        <v>1758</v>
      </c>
      <c r="IH8" s="3" t="s">
        <v>1758</v>
      </c>
      <c r="II8" s="3" t="s">
        <v>1758</v>
      </c>
      <c r="IJ8" s="3" t="s">
        <v>1758</v>
      </c>
      <c r="IK8" s="3" t="s">
        <v>1758</v>
      </c>
      <c r="IL8" s="3" t="s">
        <v>1758</v>
      </c>
      <c r="IM8" s="3" t="s">
        <v>1758</v>
      </c>
      <c r="IN8" s="3" t="s">
        <v>1758</v>
      </c>
      <c r="IO8" s="3" t="s">
        <v>1758</v>
      </c>
      <c r="IP8" s="3" t="s">
        <v>1758</v>
      </c>
      <c r="IQ8" s="3" t="s">
        <v>1758</v>
      </c>
      <c r="IR8" s="3" t="s">
        <v>1758</v>
      </c>
      <c r="IS8" s="3" t="s">
        <v>1758</v>
      </c>
      <c r="IT8" s="3" t="s">
        <v>1758</v>
      </c>
      <c r="RV8" s="3" t="s">
        <v>146</v>
      </c>
      <c r="SA8" s="3" t="s">
        <v>154</v>
      </c>
      <c r="SG8" s="3" t="s">
        <v>9311</v>
      </c>
      <c r="SH8" s="3" t="s">
        <v>170</v>
      </c>
      <c r="SJ8" s="3" t="s">
        <v>73</v>
      </c>
      <c r="SL8" s="3" t="s">
        <v>126</v>
      </c>
      <c r="SN8" s="3" t="s">
        <v>184</v>
      </c>
      <c r="SP8" s="3" t="s">
        <v>249</v>
      </c>
      <c r="SS8" s="3" t="s">
        <v>1755</v>
      </c>
      <c r="SX8" s="3" t="s">
        <v>237</v>
      </c>
      <c r="SZ8" s="3" t="s">
        <v>241</v>
      </c>
      <c r="TB8" s="3" t="s">
        <v>0</v>
      </c>
      <c r="TC8" s="3" t="s">
        <v>7204</v>
      </c>
      <c r="YJ8" s="2" t="s">
        <v>1783</v>
      </c>
      <c r="YK8" s="3" t="s">
        <v>1783</v>
      </c>
      <c r="YL8" s="3" t="s">
        <v>1761</v>
      </c>
      <c r="YM8" s="3" t="s">
        <v>9312</v>
      </c>
      <c r="YN8" s="3" t="s">
        <v>9313</v>
      </c>
      <c r="YP8" s="3" t="s">
        <v>9314</v>
      </c>
      <c r="YQ8" s="3" t="s">
        <v>9315</v>
      </c>
      <c r="YR8" s="3" t="s">
        <v>9316</v>
      </c>
      <c r="YS8" s="3" t="s">
        <v>9316</v>
      </c>
      <c r="YT8" s="3" t="s">
        <v>9317</v>
      </c>
    </row>
    <row r="9" spans="1:670" x14ac:dyDescent="0.2">
      <c r="A9" s="3" t="s">
        <v>1384</v>
      </c>
      <c r="B9" s="3" t="s">
        <v>2889</v>
      </c>
      <c r="C9" s="3" t="s">
        <v>0</v>
      </c>
      <c r="F9" s="3" t="s">
        <v>0</v>
      </c>
      <c r="G9" s="3" t="s">
        <v>9318</v>
      </c>
      <c r="H9" s="3" t="s">
        <v>1753</v>
      </c>
      <c r="I9" s="3" t="s">
        <v>11</v>
      </c>
      <c r="K9" s="3" t="s">
        <v>53</v>
      </c>
      <c r="L9" s="3" t="s">
        <v>64</v>
      </c>
      <c r="N9" s="3" t="s">
        <v>69</v>
      </c>
      <c r="P9" s="3" t="s">
        <v>73</v>
      </c>
      <c r="R9" s="3" t="s">
        <v>21</v>
      </c>
      <c r="BL9" s="3" t="s">
        <v>1754</v>
      </c>
      <c r="DY9" s="3" t="s">
        <v>1755</v>
      </c>
      <c r="EF9" s="3" t="s">
        <v>0</v>
      </c>
      <c r="EG9" s="3" t="s">
        <v>3761</v>
      </c>
      <c r="FE9" s="3" t="s">
        <v>1755</v>
      </c>
      <c r="FK9" s="3" t="s">
        <v>1763</v>
      </c>
      <c r="FL9" s="3" t="s">
        <v>1763</v>
      </c>
      <c r="FM9" s="3" t="s">
        <v>1763</v>
      </c>
      <c r="FN9" s="3" t="s">
        <v>1756</v>
      </c>
      <c r="FO9" s="3" t="s">
        <v>1763</v>
      </c>
      <c r="FP9" s="3" t="s">
        <v>1763</v>
      </c>
      <c r="FQ9" s="3" t="s">
        <v>1763</v>
      </c>
      <c r="FS9" s="3" t="s">
        <v>9310</v>
      </c>
      <c r="FW9" s="3" t="s">
        <v>1757</v>
      </c>
      <c r="GC9" s="3" t="s">
        <v>1758</v>
      </c>
      <c r="GD9" s="3" t="s">
        <v>1758</v>
      </c>
      <c r="GE9" s="3" t="s">
        <v>1758</v>
      </c>
      <c r="GF9" s="3" t="s">
        <v>1758</v>
      </c>
      <c r="GG9" s="3" t="s">
        <v>1758</v>
      </c>
      <c r="GH9" s="3" t="s">
        <v>1758</v>
      </c>
      <c r="GI9" s="3" t="s">
        <v>1758</v>
      </c>
      <c r="GJ9" s="3" t="s">
        <v>1758</v>
      </c>
      <c r="GK9" s="3" t="s">
        <v>1758</v>
      </c>
      <c r="GL9" s="3" t="s">
        <v>1758</v>
      </c>
      <c r="GM9" s="3" t="s">
        <v>1758</v>
      </c>
      <c r="GN9" s="3" t="s">
        <v>1758</v>
      </c>
      <c r="GO9" s="3" t="s">
        <v>1758</v>
      </c>
      <c r="GP9" s="3" t="s">
        <v>1758</v>
      </c>
      <c r="GQ9" s="3" t="s">
        <v>1758</v>
      </c>
      <c r="GR9" s="3" t="s">
        <v>1758</v>
      </c>
      <c r="GS9" s="3" t="s">
        <v>1758</v>
      </c>
      <c r="GT9" s="3" t="s">
        <v>1758</v>
      </c>
      <c r="GU9" s="3" t="s">
        <v>1758</v>
      </c>
      <c r="GV9" s="3" t="s">
        <v>1758</v>
      </c>
      <c r="GW9" s="3" t="s">
        <v>1758</v>
      </c>
      <c r="GX9" s="3" t="s">
        <v>1758</v>
      </c>
      <c r="GY9" s="3" t="s">
        <v>1758</v>
      </c>
      <c r="GZ9" s="3" t="s">
        <v>1758</v>
      </c>
      <c r="HA9" s="3" t="s">
        <v>1758</v>
      </c>
      <c r="HB9" s="3" t="s">
        <v>1758</v>
      </c>
      <c r="HC9" s="3" t="s">
        <v>1758</v>
      </c>
      <c r="HD9" s="3" t="s">
        <v>1758</v>
      </c>
      <c r="HE9" s="3" t="s">
        <v>1758</v>
      </c>
      <c r="HF9" s="3" t="s">
        <v>1758</v>
      </c>
      <c r="HG9" s="3" t="s">
        <v>1758</v>
      </c>
      <c r="HH9" s="3" t="s">
        <v>1758</v>
      </c>
      <c r="HI9" s="3" t="s">
        <v>1758</v>
      </c>
      <c r="HJ9" s="3" t="s">
        <v>1758</v>
      </c>
      <c r="HK9" s="3" t="s">
        <v>1758</v>
      </c>
      <c r="HL9" s="3" t="s">
        <v>1758</v>
      </c>
      <c r="HM9" s="3" t="s">
        <v>1758</v>
      </c>
      <c r="HN9" s="3" t="s">
        <v>1758</v>
      </c>
      <c r="HO9" s="3" t="s">
        <v>1758</v>
      </c>
      <c r="HP9" s="3" t="s">
        <v>1758</v>
      </c>
      <c r="HQ9" s="3" t="s">
        <v>1758</v>
      </c>
      <c r="HR9" s="3" t="s">
        <v>1758</v>
      </c>
      <c r="HS9" s="3" t="s">
        <v>1758</v>
      </c>
      <c r="HT9" s="3" t="s">
        <v>1758</v>
      </c>
      <c r="HU9" s="3" t="s">
        <v>1758</v>
      </c>
      <c r="HV9" s="3" t="s">
        <v>1758</v>
      </c>
      <c r="HW9" s="3" t="s">
        <v>1758</v>
      </c>
      <c r="HX9" s="3" t="s">
        <v>1758</v>
      </c>
      <c r="HY9" s="3" t="s">
        <v>1758</v>
      </c>
      <c r="HZ9" s="3" t="s">
        <v>1758</v>
      </c>
      <c r="IA9" s="3" t="s">
        <v>1758</v>
      </c>
      <c r="IB9" s="3" t="s">
        <v>1758</v>
      </c>
      <c r="IC9" s="3" t="s">
        <v>1758</v>
      </c>
      <c r="ID9" s="3" t="s">
        <v>1758</v>
      </c>
      <c r="IE9" s="3" t="s">
        <v>1758</v>
      </c>
      <c r="IF9" s="3" t="s">
        <v>1758</v>
      </c>
      <c r="IG9" s="3" t="s">
        <v>1758</v>
      </c>
      <c r="IH9" s="3" t="s">
        <v>1758</v>
      </c>
      <c r="II9" s="3" t="s">
        <v>1758</v>
      </c>
      <c r="IJ9" s="3" t="s">
        <v>1758</v>
      </c>
      <c r="IK9" s="3" t="s">
        <v>1758</v>
      </c>
      <c r="IL9" s="3" t="s">
        <v>1758</v>
      </c>
      <c r="IM9" s="3" t="s">
        <v>1758</v>
      </c>
      <c r="IN9" s="3" t="s">
        <v>1758</v>
      </c>
      <c r="IO9" s="3" t="s">
        <v>1758</v>
      </c>
      <c r="IP9" s="3" t="s">
        <v>1758</v>
      </c>
      <c r="IQ9" s="3" t="s">
        <v>1758</v>
      </c>
      <c r="IR9" s="3" t="s">
        <v>1758</v>
      </c>
      <c r="IS9" s="3" t="s">
        <v>1758</v>
      </c>
      <c r="IT9" s="3" t="s">
        <v>1758</v>
      </c>
      <c r="RV9" s="3" t="s">
        <v>146</v>
      </c>
      <c r="SA9" s="3" t="s">
        <v>153</v>
      </c>
      <c r="SG9" s="3" t="s">
        <v>9319</v>
      </c>
      <c r="SH9" s="3" t="s">
        <v>170</v>
      </c>
      <c r="SJ9" s="3" t="s">
        <v>73</v>
      </c>
      <c r="SL9" s="3" t="s">
        <v>126</v>
      </c>
      <c r="SN9" s="3" t="s">
        <v>184</v>
      </c>
      <c r="SP9" s="3" t="s">
        <v>248</v>
      </c>
      <c r="SR9" s="3" t="s">
        <v>1755</v>
      </c>
      <c r="SX9" s="3" t="s">
        <v>239</v>
      </c>
      <c r="SZ9" s="3" t="s">
        <v>241</v>
      </c>
      <c r="TB9" s="3" t="s">
        <v>0</v>
      </c>
      <c r="TC9" s="3" t="s">
        <v>7204</v>
      </c>
      <c r="YJ9" s="3" t="s">
        <v>9320</v>
      </c>
      <c r="YK9" s="3" t="s">
        <v>1783</v>
      </c>
      <c r="YL9" s="3" t="s">
        <v>1761</v>
      </c>
      <c r="YM9" s="3" t="s">
        <v>9321</v>
      </c>
      <c r="YN9" s="3" t="s">
        <v>9322</v>
      </c>
      <c r="YP9" s="3" t="s">
        <v>9314</v>
      </c>
      <c r="YQ9" s="3" t="s">
        <v>9315</v>
      </c>
      <c r="YR9" s="3" t="s">
        <v>9316</v>
      </c>
      <c r="YS9" s="3" t="s">
        <v>9316</v>
      </c>
      <c r="YT9" s="3" t="s">
        <v>9317</v>
      </c>
    </row>
    <row r="10" spans="1:670" x14ac:dyDescent="0.2">
      <c r="A10" s="3" t="s">
        <v>1385</v>
      </c>
      <c r="B10" s="3" t="s">
        <v>2889</v>
      </c>
      <c r="C10" s="3" t="s">
        <v>1752</v>
      </c>
      <c r="F10" s="3" t="s">
        <v>3043</v>
      </c>
      <c r="H10" s="3" t="s">
        <v>1753</v>
      </c>
      <c r="I10" s="3" t="s">
        <v>12</v>
      </c>
      <c r="K10" s="3" t="s">
        <v>55</v>
      </c>
      <c r="L10" s="3" t="s">
        <v>64</v>
      </c>
      <c r="N10" s="3" t="s">
        <v>71</v>
      </c>
      <c r="P10" s="3" t="s">
        <v>73</v>
      </c>
      <c r="R10" s="3" t="s">
        <v>22</v>
      </c>
      <c r="BL10" s="3" t="s">
        <v>1754</v>
      </c>
      <c r="DY10" s="3" t="s">
        <v>1755</v>
      </c>
      <c r="EF10" s="3" t="s">
        <v>0</v>
      </c>
      <c r="EG10" s="3" t="s">
        <v>3761</v>
      </c>
      <c r="FE10" s="3" t="s">
        <v>1755</v>
      </c>
      <c r="FK10" s="3" t="s">
        <v>1763</v>
      </c>
      <c r="FL10" s="3" t="s">
        <v>1763</v>
      </c>
      <c r="FM10" s="3" t="s">
        <v>1763</v>
      </c>
      <c r="FN10" s="3" t="s">
        <v>1756</v>
      </c>
      <c r="FO10" s="3" t="s">
        <v>1763</v>
      </c>
      <c r="FP10" s="3" t="s">
        <v>1763</v>
      </c>
      <c r="FQ10" s="3" t="s">
        <v>1763</v>
      </c>
      <c r="FS10" s="3" t="s">
        <v>9310</v>
      </c>
      <c r="FW10" s="3" t="s">
        <v>1757</v>
      </c>
      <c r="GC10" s="3" t="s">
        <v>1758</v>
      </c>
      <c r="GD10" s="3" t="s">
        <v>1758</v>
      </c>
      <c r="GE10" s="3" t="s">
        <v>1758</v>
      </c>
      <c r="GF10" s="3" t="s">
        <v>1758</v>
      </c>
      <c r="GG10" s="3" t="s">
        <v>1758</v>
      </c>
      <c r="GH10" s="3" t="s">
        <v>1758</v>
      </c>
      <c r="GI10" s="3" t="s">
        <v>1758</v>
      </c>
      <c r="GJ10" s="3" t="s">
        <v>1758</v>
      </c>
      <c r="GK10" s="3" t="s">
        <v>1758</v>
      </c>
      <c r="GL10" s="3" t="s">
        <v>1758</v>
      </c>
      <c r="GM10" s="3" t="s">
        <v>1758</v>
      </c>
      <c r="GN10" s="3" t="s">
        <v>1758</v>
      </c>
      <c r="GO10" s="3" t="s">
        <v>1758</v>
      </c>
      <c r="GP10" s="3" t="s">
        <v>1758</v>
      </c>
      <c r="GQ10" s="3" t="s">
        <v>1758</v>
      </c>
      <c r="GR10" s="3" t="s">
        <v>1758</v>
      </c>
      <c r="GS10" s="3" t="s">
        <v>1758</v>
      </c>
      <c r="GT10" s="3" t="s">
        <v>1758</v>
      </c>
      <c r="GU10" s="3" t="s">
        <v>1758</v>
      </c>
      <c r="GV10" s="3" t="s">
        <v>1758</v>
      </c>
      <c r="GW10" s="3" t="s">
        <v>1758</v>
      </c>
      <c r="GX10" s="3" t="s">
        <v>1758</v>
      </c>
      <c r="GY10" s="3" t="s">
        <v>1758</v>
      </c>
      <c r="GZ10" s="3" t="s">
        <v>1758</v>
      </c>
      <c r="HA10" s="3" t="s">
        <v>1758</v>
      </c>
      <c r="HB10" s="3" t="s">
        <v>1758</v>
      </c>
      <c r="HC10" s="3" t="s">
        <v>1758</v>
      </c>
      <c r="HD10" s="3" t="s">
        <v>1758</v>
      </c>
      <c r="HE10" s="3" t="s">
        <v>1758</v>
      </c>
      <c r="HF10" s="3" t="s">
        <v>1758</v>
      </c>
      <c r="HG10" s="3" t="s">
        <v>1758</v>
      </c>
      <c r="HH10" s="3" t="s">
        <v>1758</v>
      </c>
      <c r="HI10" s="3" t="s">
        <v>1758</v>
      </c>
      <c r="HJ10" s="3" t="s">
        <v>1758</v>
      </c>
      <c r="HK10" s="3" t="s">
        <v>1758</v>
      </c>
      <c r="HL10" s="3" t="s">
        <v>1758</v>
      </c>
      <c r="HM10" s="3" t="s">
        <v>1758</v>
      </c>
      <c r="HN10" s="3" t="s">
        <v>1758</v>
      </c>
      <c r="HO10" s="3" t="s">
        <v>1758</v>
      </c>
      <c r="HP10" s="3" t="s">
        <v>1758</v>
      </c>
      <c r="HQ10" s="3" t="s">
        <v>1758</v>
      </c>
      <c r="HR10" s="3" t="s">
        <v>1758</v>
      </c>
      <c r="HS10" s="3" t="s">
        <v>1758</v>
      </c>
      <c r="HT10" s="3" t="s">
        <v>1758</v>
      </c>
      <c r="HU10" s="3" t="s">
        <v>1758</v>
      </c>
      <c r="HV10" s="3" t="s">
        <v>1758</v>
      </c>
      <c r="HW10" s="3" t="s">
        <v>1758</v>
      </c>
      <c r="HX10" s="3" t="s">
        <v>1758</v>
      </c>
      <c r="HY10" s="3" t="s">
        <v>1758</v>
      </c>
      <c r="HZ10" s="3" t="s">
        <v>1758</v>
      </c>
      <c r="IA10" s="3" t="s">
        <v>1758</v>
      </c>
      <c r="IB10" s="3" t="s">
        <v>1758</v>
      </c>
      <c r="IC10" s="3" t="s">
        <v>1758</v>
      </c>
      <c r="ID10" s="3" t="s">
        <v>1758</v>
      </c>
      <c r="IE10" s="3" t="s">
        <v>1758</v>
      </c>
      <c r="IF10" s="3" t="s">
        <v>1758</v>
      </c>
      <c r="IG10" s="3" t="s">
        <v>1758</v>
      </c>
      <c r="IH10" s="3" t="s">
        <v>1758</v>
      </c>
      <c r="II10" s="3" t="s">
        <v>1758</v>
      </c>
      <c r="IJ10" s="3" t="s">
        <v>1758</v>
      </c>
      <c r="IK10" s="3" t="s">
        <v>1758</v>
      </c>
      <c r="IL10" s="3" t="s">
        <v>1758</v>
      </c>
      <c r="IM10" s="3" t="s">
        <v>1758</v>
      </c>
      <c r="IN10" s="3" t="s">
        <v>1758</v>
      </c>
      <c r="IO10" s="3" t="s">
        <v>1758</v>
      </c>
      <c r="IP10" s="3" t="s">
        <v>1758</v>
      </c>
      <c r="IQ10" s="3" t="s">
        <v>1758</v>
      </c>
      <c r="IR10" s="3" t="s">
        <v>1758</v>
      </c>
      <c r="IS10" s="3" t="s">
        <v>1758</v>
      </c>
      <c r="IT10" s="3" t="s">
        <v>1758</v>
      </c>
      <c r="RV10" s="3" t="s">
        <v>143</v>
      </c>
      <c r="SA10" s="3" t="s">
        <v>154</v>
      </c>
      <c r="SG10" s="3" t="s">
        <v>9323</v>
      </c>
      <c r="SH10" s="3" t="s">
        <v>170</v>
      </c>
      <c r="SJ10" s="3" t="s">
        <v>73</v>
      </c>
      <c r="SL10" s="3" t="s">
        <v>126</v>
      </c>
      <c r="SP10" s="3" t="s">
        <v>248</v>
      </c>
      <c r="SS10" s="3" t="s">
        <v>1755</v>
      </c>
      <c r="SX10" s="3" t="s">
        <v>237</v>
      </c>
      <c r="SZ10" s="3" t="s">
        <v>241</v>
      </c>
      <c r="TB10" s="3" t="s">
        <v>0</v>
      </c>
      <c r="TC10" s="3" t="s">
        <v>7204</v>
      </c>
      <c r="YJ10" s="3" t="s">
        <v>9324</v>
      </c>
      <c r="YK10" s="3" t="s">
        <v>1783</v>
      </c>
      <c r="YL10" s="3" t="s">
        <v>1761</v>
      </c>
      <c r="YM10" s="3" t="s">
        <v>9325</v>
      </c>
      <c r="YN10" s="3" t="s">
        <v>9326</v>
      </c>
      <c r="YP10" s="3" t="s">
        <v>9314</v>
      </c>
      <c r="YQ10" s="3" t="s">
        <v>9315</v>
      </c>
      <c r="YR10" s="3" t="s">
        <v>9316</v>
      </c>
      <c r="YS10" s="3" t="s">
        <v>9316</v>
      </c>
      <c r="YT10" s="3" t="s">
        <v>9317</v>
      </c>
    </row>
    <row r="11" spans="1:670" x14ac:dyDescent="0.2">
      <c r="A11" s="3" t="s">
        <v>1386</v>
      </c>
      <c r="B11" s="3" t="s">
        <v>3269</v>
      </c>
      <c r="C11" s="3" t="s">
        <v>1779</v>
      </c>
      <c r="H11" s="3" t="s">
        <v>1753</v>
      </c>
      <c r="I11" s="3" t="s">
        <v>14</v>
      </c>
      <c r="K11" s="3" t="s">
        <v>61</v>
      </c>
      <c r="L11" s="3" t="s">
        <v>66</v>
      </c>
      <c r="N11" s="3" t="s">
        <v>72</v>
      </c>
      <c r="P11" s="3" t="s">
        <v>73</v>
      </c>
      <c r="R11" s="3" t="s">
        <v>21</v>
      </c>
      <c r="S11" s="3" t="s">
        <v>1776</v>
      </c>
      <c r="BL11" s="3" t="s">
        <v>1753</v>
      </c>
      <c r="BM11" s="3">
        <v>4000</v>
      </c>
      <c r="BN11" s="3" t="s">
        <v>84</v>
      </c>
      <c r="BP11" s="3" t="s">
        <v>15</v>
      </c>
      <c r="BR11" s="3" t="s">
        <v>21</v>
      </c>
      <c r="BS11" s="3" t="s">
        <v>40</v>
      </c>
      <c r="BU11" s="3" t="s">
        <v>41</v>
      </c>
      <c r="BW11" s="3" t="s">
        <v>48</v>
      </c>
      <c r="BX11" s="3" t="s">
        <v>84</v>
      </c>
      <c r="DU11" s="3" t="s">
        <v>1755</v>
      </c>
      <c r="DZ11" s="3">
        <v>1</v>
      </c>
      <c r="ER11" s="3" t="s">
        <v>106</v>
      </c>
      <c r="EZ11" s="3" t="s">
        <v>1755</v>
      </c>
      <c r="FI11" s="3" t="s">
        <v>1755</v>
      </c>
      <c r="FK11" s="3" t="s">
        <v>1756</v>
      </c>
      <c r="FL11" s="3" t="s">
        <v>1763</v>
      </c>
      <c r="FM11" s="3" t="s">
        <v>1756</v>
      </c>
      <c r="FN11" s="3" t="s">
        <v>1756</v>
      </c>
      <c r="FO11" s="3" t="s">
        <v>1756</v>
      </c>
      <c r="FP11" s="3" t="s">
        <v>1763</v>
      </c>
      <c r="FQ11" s="3" t="s">
        <v>1756</v>
      </c>
      <c r="FT11" s="3" t="s">
        <v>1757</v>
      </c>
      <c r="FU11" s="3" t="s">
        <v>1764</v>
      </c>
      <c r="FV11" s="3" t="s">
        <v>1757</v>
      </c>
      <c r="FW11" s="3" t="s">
        <v>1757</v>
      </c>
      <c r="FX11" s="3" t="s">
        <v>1757</v>
      </c>
      <c r="FY11" s="3" t="s">
        <v>1764</v>
      </c>
      <c r="FZ11" s="3" t="s">
        <v>1757</v>
      </c>
      <c r="GC11" s="3">
        <v>0</v>
      </c>
      <c r="GD11" s="3">
        <v>0</v>
      </c>
      <c r="GE11" s="3">
        <v>0</v>
      </c>
      <c r="GF11" s="3">
        <v>0</v>
      </c>
      <c r="GG11" s="3">
        <v>0</v>
      </c>
      <c r="GH11" s="3">
        <v>0</v>
      </c>
      <c r="GI11" s="3">
        <v>0</v>
      </c>
      <c r="GJ11" s="3">
        <v>0</v>
      </c>
      <c r="GK11" s="3">
        <v>0</v>
      </c>
      <c r="GL11" s="3">
        <v>0</v>
      </c>
      <c r="GM11" s="3">
        <v>0</v>
      </c>
      <c r="GN11" s="3">
        <v>0</v>
      </c>
      <c r="GO11" s="3">
        <v>0</v>
      </c>
      <c r="GP11" s="3">
        <v>0</v>
      </c>
      <c r="GQ11" s="3">
        <v>0</v>
      </c>
      <c r="GR11" s="3">
        <v>0</v>
      </c>
      <c r="GS11" s="3">
        <v>0</v>
      </c>
      <c r="GT11" s="3">
        <v>0</v>
      </c>
      <c r="GU11" s="3">
        <v>0</v>
      </c>
      <c r="GV11" s="3">
        <v>0</v>
      </c>
      <c r="GW11" s="3">
        <v>0</v>
      </c>
      <c r="GX11" s="3">
        <v>0</v>
      </c>
      <c r="GY11" s="3">
        <v>0</v>
      </c>
      <c r="GZ11" s="3">
        <v>0</v>
      </c>
      <c r="HA11" s="3">
        <v>0</v>
      </c>
      <c r="HB11" s="3">
        <v>0</v>
      </c>
      <c r="HC11" s="3">
        <v>0</v>
      </c>
      <c r="HD11" s="3">
        <v>0</v>
      </c>
      <c r="HE11" s="3">
        <v>0</v>
      </c>
      <c r="HF11" s="3">
        <v>0</v>
      </c>
      <c r="HG11" s="3">
        <v>0</v>
      </c>
      <c r="HH11" s="3">
        <v>0</v>
      </c>
      <c r="HI11" s="3">
        <v>0</v>
      </c>
      <c r="HJ11" s="3">
        <v>0</v>
      </c>
      <c r="HK11" s="3">
        <v>0</v>
      </c>
      <c r="HL11" s="3">
        <v>0</v>
      </c>
      <c r="HM11" s="3">
        <v>0</v>
      </c>
      <c r="HN11" s="3">
        <v>0</v>
      </c>
      <c r="HO11" s="3">
        <v>0</v>
      </c>
      <c r="HP11" s="3">
        <v>0</v>
      </c>
      <c r="HQ11" s="3">
        <v>0</v>
      </c>
      <c r="HR11" s="3">
        <v>0</v>
      </c>
      <c r="HS11" s="3">
        <v>0</v>
      </c>
      <c r="HT11" s="3">
        <v>0</v>
      </c>
      <c r="HU11" s="3">
        <v>0</v>
      </c>
      <c r="HV11" s="3">
        <v>0</v>
      </c>
      <c r="HW11" s="3">
        <v>0</v>
      </c>
      <c r="HX11" s="3">
        <v>0</v>
      </c>
      <c r="HY11" s="3">
        <v>0</v>
      </c>
      <c r="HZ11" s="3">
        <v>0</v>
      </c>
      <c r="IA11" s="3">
        <v>0</v>
      </c>
      <c r="IB11" s="3">
        <v>0</v>
      </c>
      <c r="IC11" s="3">
        <v>0</v>
      </c>
      <c r="ID11" s="3">
        <v>0</v>
      </c>
      <c r="IE11" s="3">
        <v>0</v>
      </c>
      <c r="IF11" s="3">
        <v>0</v>
      </c>
      <c r="IG11" s="3">
        <v>0</v>
      </c>
      <c r="IH11" s="3">
        <v>0</v>
      </c>
      <c r="II11" s="3">
        <v>0</v>
      </c>
      <c r="IJ11" s="3">
        <v>0</v>
      </c>
      <c r="IK11" s="3">
        <v>0</v>
      </c>
      <c r="IL11" s="3">
        <v>0</v>
      </c>
      <c r="IM11" s="3">
        <v>0</v>
      </c>
      <c r="IN11" s="3">
        <v>0</v>
      </c>
      <c r="IO11" s="3">
        <v>0</v>
      </c>
      <c r="IP11" s="3">
        <v>0</v>
      </c>
      <c r="IQ11" s="3">
        <v>0</v>
      </c>
      <c r="IR11" s="3">
        <v>0</v>
      </c>
      <c r="IS11" s="3">
        <v>0</v>
      </c>
      <c r="IT11" s="3">
        <v>0</v>
      </c>
      <c r="YJ11" s="3" t="s">
        <v>9327</v>
      </c>
      <c r="YL11" s="3" t="s">
        <v>1761</v>
      </c>
      <c r="YM11" s="3" t="s">
        <v>9328</v>
      </c>
      <c r="YN11" s="3" t="s">
        <v>9329</v>
      </c>
      <c r="YO11" s="3" t="s">
        <v>9330</v>
      </c>
      <c r="YP11" s="3" t="s">
        <v>1795</v>
      </c>
      <c r="YQ11" s="3" t="s">
        <v>9331</v>
      </c>
      <c r="YR11" s="3" t="s">
        <v>9332</v>
      </c>
      <c r="YS11" s="3" t="s">
        <v>9333</v>
      </c>
      <c r="YT11" s="3" t="s">
        <v>9334</v>
      </c>
    </row>
    <row r="12" spans="1:670" ht="341" x14ac:dyDescent="0.2">
      <c r="A12" s="3" t="s">
        <v>1387</v>
      </c>
      <c r="B12" s="3" t="s">
        <v>1772</v>
      </c>
      <c r="C12" s="3" t="s">
        <v>1779</v>
      </c>
      <c r="H12" s="3" t="s">
        <v>1753</v>
      </c>
      <c r="I12" s="3" t="s">
        <v>12</v>
      </c>
      <c r="K12" s="3" t="s">
        <v>55</v>
      </c>
      <c r="L12" s="3" t="s">
        <v>64</v>
      </c>
      <c r="N12" s="3" t="s">
        <v>72</v>
      </c>
      <c r="P12" s="3" t="s">
        <v>73</v>
      </c>
      <c r="R12" s="3" t="s">
        <v>18</v>
      </c>
      <c r="S12" s="3" t="s">
        <v>2677</v>
      </c>
      <c r="BL12" s="3" t="s">
        <v>1754</v>
      </c>
      <c r="DY12" s="3" t="s">
        <v>1755</v>
      </c>
      <c r="FD12" s="3" t="s">
        <v>1755</v>
      </c>
      <c r="FK12" s="3" t="s">
        <v>1763</v>
      </c>
      <c r="FL12" s="3" t="s">
        <v>1763</v>
      </c>
      <c r="FM12" s="3" t="s">
        <v>1763</v>
      </c>
      <c r="FN12" s="3" t="s">
        <v>1763</v>
      </c>
      <c r="FO12" s="3" t="s">
        <v>1763</v>
      </c>
      <c r="FP12" s="3" t="s">
        <v>1763</v>
      </c>
      <c r="FQ12" s="3" t="s">
        <v>1763</v>
      </c>
      <c r="FR12" s="3" t="s">
        <v>1763</v>
      </c>
      <c r="GC12" s="3" t="s">
        <v>1758</v>
      </c>
      <c r="GD12" s="3" t="s">
        <v>1758</v>
      </c>
      <c r="GE12" s="3" t="s">
        <v>1758</v>
      </c>
      <c r="GF12" s="3" t="s">
        <v>1758</v>
      </c>
      <c r="GG12" s="3" t="s">
        <v>1758</v>
      </c>
      <c r="GH12" s="3" t="s">
        <v>1758</v>
      </c>
      <c r="GI12" s="3" t="s">
        <v>1758</v>
      </c>
      <c r="GJ12" s="3" t="s">
        <v>1758</v>
      </c>
      <c r="GK12" s="3" t="s">
        <v>1758</v>
      </c>
      <c r="GL12" s="3" t="s">
        <v>1758</v>
      </c>
      <c r="GM12" s="3" t="s">
        <v>1758</v>
      </c>
      <c r="GN12" s="3" t="s">
        <v>1758</v>
      </c>
      <c r="GO12" s="3" t="s">
        <v>1758</v>
      </c>
      <c r="GP12" s="3" t="s">
        <v>1758</v>
      </c>
      <c r="GQ12" s="3" t="s">
        <v>1758</v>
      </c>
      <c r="GR12" s="3" t="s">
        <v>1758</v>
      </c>
      <c r="GS12" s="3" t="s">
        <v>1758</v>
      </c>
      <c r="GT12" s="3" t="s">
        <v>1758</v>
      </c>
      <c r="GU12" s="3" t="s">
        <v>1758</v>
      </c>
      <c r="GV12" s="3" t="s">
        <v>1758</v>
      </c>
      <c r="GW12" s="3" t="s">
        <v>1758</v>
      </c>
      <c r="GX12" s="3" t="s">
        <v>1758</v>
      </c>
      <c r="GY12" s="3" t="s">
        <v>1758</v>
      </c>
      <c r="GZ12" s="3" t="s">
        <v>1758</v>
      </c>
      <c r="HA12" s="3" t="s">
        <v>1758</v>
      </c>
      <c r="HB12" s="3" t="s">
        <v>1758</v>
      </c>
      <c r="HC12" s="3" t="s">
        <v>1758</v>
      </c>
      <c r="HD12" s="3" t="s">
        <v>1758</v>
      </c>
      <c r="HE12" s="3" t="s">
        <v>1758</v>
      </c>
      <c r="HF12" s="3" t="s">
        <v>1758</v>
      </c>
      <c r="HG12" s="3" t="s">
        <v>1758</v>
      </c>
      <c r="HH12" s="3" t="s">
        <v>1758</v>
      </c>
      <c r="HI12" s="3" t="s">
        <v>1758</v>
      </c>
      <c r="HJ12" s="3" t="s">
        <v>1758</v>
      </c>
      <c r="HK12" s="3" t="s">
        <v>1758</v>
      </c>
      <c r="HL12" s="3" t="s">
        <v>1758</v>
      </c>
      <c r="HM12" s="3" t="s">
        <v>1758</v>
      </c>
      <c r="HN12" s="3" t="s">
        <v>1758</v>
      </c>
      <c r="HO12" s="3" t="s">
        <v>1758</v>
      </c>
      <c r="HP12" s="3" t="s">
        <v>1758</v>
      </c>
      <c r="HQ12" s="3" t="s">
        <v>1758</v>
      </c>
      <c r="HR12" s="3" t="s">
        <v>1758</v>
      </c>
      <c r="HS12" s="3" t="s">
        <v>1758</v>
      </c>
      <c r="HT12" s="3" t="s">
        <v>1758</v>
      </c>
      <c r="HU12" s="3" t="s">
        <v>1758</v>
      </c>
      <c r="HV12" s="3" t="s">
        <v>1758</v>
      </c>
      <c r="HW12" s="3" t="s">
        <v>1758</v>
      </c>
      <c r="HX12" s="3" t="s">
        <v>1758</v>
      </c>
      <c r="HY12" s="3" t="s">
        <v>1758</v>
      </c>
      <c r="HZ12" s="3" t="s">
        <v>1758</v>
      </c>
      <c r="IA12" s="3" t="s">
        <v>1758</v>
      </c>
      <c r="IB12" s="3" t="s">
        <v>1758</v>
      </c>
      <c r="IC12" s="3" t="s">
        <v>1758</v>
      </c>
      <c r="ID12" s="3" t="s">
        <v>1758</v>
      </c>
      <c r="IE12" s="3" t="s">
        <v>1758</v>
      </c>
      <c r="IF12" s="3" t="s">
        <v>1758</v>
      </c>
      <c r="IG12" s="3" t="s">
        <v>1758</v>
      </c>
      <c r="IH12" s="3" t="s">
        <v>1758</v>
      </c>
      <c r="II12" s="3" t="s">
        <v>1758</v>
      </c>
      <c r="IJ12" s="3" t="s">
        <v>1758</v>
      </c>
      <c r="IK12" s="3" t="s">
        <v>1758</v>
      </c>
      <c r="IL12" s="3" t="s">
        <v>1758</v>
      </c>
      <c r="IM12" s="3" t="s">
        <v>1758</v>
      </c>
      <c r="IN12" s="3" t="s">
        <v>1758</v>
      </c>
      <c r="IO12" s="3" t="s">
        <v>1758</v>
      </c>
      <c r="IP12" s="3" t="s">
        <v>1758</v>
      </c>
      <c r="IQ12" s="3" t="s">
        <v>1758</v>
      </c>
      <c r="IR12" s="3" t="s">
        <v>1758</v>
      </c>
      <c r="IS12" s="3" t="s">
        <v>1758</v>
      </c>
      <c r="IT12" s="3" t="s">
        <v>1758</v>
      </c>
      <c r="YJ12" s="2" t="s">
        <v>9335</v>
      </c>
      <c r="YL12" s="3" t="s">
        <v>1759</v>
      </c>
      <c r="YM12" s="3" t="s">
        <v>9336</v>
      </c>
      <c r="YN12" s="3" t="s">
        <v>9337</v>
      </c>
      <c r="YQ12" s="3" t="s">
        <v>9338</v>
      </c>
      <c r="YR12" s="3" t="s">
        <v>9339</v>
      </c>
      <c r="YS12" s="3" t="s">
        <v>9340</v>
      </c>
      <c r="YT12" s="3" t="s">
        <v>9341</v>
      </c>
    </row>
    <row r="13" spans="1:670" x14ac:dyDescent="0.2">
      <c r="A13" s="3" t="s">
        <v>1388</v>
      </c>
      <c r="B13" s="3" t="s">
        <v>1772</v>
      </c>
      <c r="C13" s="3" t="s">
        <v>1752</v>
      </c>
      <c r="H13" s="3" t="s">
        <v>1753</v>
      </c>
      <c r="I13" s="3" t="s">
        <v>12</v>
      </c>
      <c r="K13" s="3" t="s">
        <v>59</v>
      </c>
      <c r="L13" s="3" t="s">
        <v>64</v>
      </c>
      <c r="N13" s="3" t="s">
        <v>71</v>
      </c>
      <c r="P13" s="3" t="s">
        <v>73</v>
      </c>
      <c r="R13" s="3" t="s">
        <v>19</v>
      </c>
      <c r="BL13" s="3" t="s">
        <v>1754</v>
      </c>
      <c r="DY13" s="3" t="s">
        <v>1755</v>
      </c>
      <c r="EF13" s="3" t="s">
        <v>0</v>
      </c>
      <c r="FD13" s="3" t="s">
        <v>1755</v>
      </c>
      <c r="FK13" s="3" t="s">
        <v>1763</v>
      </c>
      <c r="FL13" s="3" t="s">
        <v>1763</v>
      </c>
      <c r="FM13" s="3" t="s">
        <v>1756</v>
      </c>
      <c r="FN13" s="3" t="s">
        <v>1756</v>
      </c>
      <c r="FO13" s="3" t="s">
        <v>1763</v>
      </c>
      <c r="FP13" s="3" t="s">
        <v>1763</v>
      </c>
      <c r="FQ13" s="3" t="s">
        <v>1763</v>
      </c>
      <c r="FT13" s="3" t="s">
        <v>1764</v>
      </c>
      <c r="FU13" s="3" t="s">
        <v>1764</v>
      </c>
      <c r="FV13" s="3" t="s">
        <v>1764</v>
      </c>
      <c r="FW13" s="3" t="s">
        <v>1764</v>
      </c>
      <c r="FX13" s="3" t="s">
        <v>1764</v>
      </c>
      <c r="FY13" s="3" t="s">
        <v>1764</v>
      </c>
      <c r="FZ13" s="3" t="s">
        <v>1764</v>
      </c>
      <c r="GC13" s="3" t="s">
        <v>1758</v>
      </c>
      <c r="GD13" s="3" t="s">
        <v>1758</v>
      </c>
      <c r="GE13" s="3" t="s">
        <v>1758</v>
      </c>
      <c r="GF13" s="3" t="s">
        <v>1758</v>
      </c>
      <c r="GG13" s="3" t="s">
        <v>1758</v>
      </c>
      <c r="GH13" s="3" t="s">
        <v>1758</v>
      </c>
      <c r="GI13" s="3" t="s">
        <v>1758</v>
      </c>
      <c r="GJ13" s="3" t="s">
        <v>1758</v>
      </c>
      <c r="GK13" s="3" t="s">
        <v>1758</v>
      </c>
      <c r="GL13" s="3" t="s">
        <v>1758</v>
      </c>
      <c r="GM13" s="3" t="s">
        <v>1758</v>
      </c>
      <c r="GN13" s="3" t="s">
        <v>1758</v>
      </c>
      <c r="GO13" s="3" t="s">
        <v>1758</v>
      </c>
      <c r="GP13" s="3" t="s">
        <v>1758</v>
      </c>
      <c r="GQ13" s="3" t="s">
        <v>1758</v>
      </c>
      <c r="GR13" s="3" t="s">
        <v>1758</v>
      </c>
      <c r="GS13" s="3" t="s">
        <v>1758</v>
      </c>
      <c r="GT13" s="3" t="s">
        <v>1758</v>
      </c>
      <c r="GU13" s="3" t="s">
        <v>1758</v>
      </c>
      <c r="GV13" s="3" t="s">
        <v>1758</v>
      </c>
      <c r="GW13" s="3" t="s">
        <v>1758</v>
      </c>
      <c r="GX13" s="3" t="s">
        <v>1758</v>
      </c>
      <c r="GY13" s="3" t="s">
        <v>1758</v>
      </c>
      <c r="GZ13" s="3" t="s">
        <v>1758</v>
      </c>
      <c r="HA13" s="3" t="s">
        <v>1758</v>
      </c>
      <c r="HB13" s="3" t="s">
        <v>1758</v>
      </c>
      <c r="HC13" s="3" t="s">
        <v>1758</v>
      </c>
      <c r="HD13" s="3" t="s">
        <v>1758</v>
      </c>
      <c r="HE13" s="3" t="s">
        <v>1758</v>
      </c>
      <c r="HF13" s="3" t="s">
        <v>1758</v>
      </c>
      <c r="HG13" s="3" t="s">
        <v>1758</v>
      </c>
      <c r="HH13" s="3" t="s">
        <v>1758</v>
      </c>
      <c r="HI13" s="3" t="s">
        <v>1758</v>
      </c>
      <c r="HJ13" s="3" t="s">
        <v>1758</v>
      </c>
      <c r="HK13" s="3" t="s">
        <v>1758</v>
      </c>
      <c r="HL13" s="3" t="s">
        <v>1758</v>
      </c>
      <c r="HM13" s="3" t="s">
        <v>1758</v>
      </c>
      <c r="HN13" s="3" t="s">
        <v>1758</v>
      </c>
      <c r="HO13" s="3" t="s">
        <v>1758</v>
      </c>
      <c r="HP13" s="3" t="s">
        <v>1758</v>
      </c>
      <c r="HQ13" s="3" t="s">
        <v>1758</v>
      </c>
      <c r="HR13" s="3" t="s">
        <v>1758</v>
      </c>
      <c r="HS13" s="3" t="s">
        <v>1758</v>
      </c>
      <c r="HT13" s="3" t="s">
        <v>1758</v>
      </c>
      <c r="HU13" s="3" t="s">
        <v>1758</v>
      </c>
      <c r="HV13" s="3" t="s">
        <v>1758</v>
      </c>
      <c r="HW13" s="3" t="s">
        <v>1758</v>
      </c>
      <c r="HX13" s="3" t="s">
        <v>1758</v>
      </c>
      <c r="HY13" s="3" t="s">
        <v>1758</v>
      </c>
      <c r="HZ13" s="3" t="s">
        <v>1758</v>
      </c>
      <c r="IA13" s="3" t="s">
        <v>1758</v>
      </c>
      <c r="IB13" s="3" t="s">
        <v>1758</v>
      </c>
      <c r="IC13" s="3" t="s">
        <v>1758</v>
      </c>
      <c r="ID13" s="3" t="s">
        <v>1758</v>
      </c>
      <c r="IE13" s="3" t="s">
        <v>1758</v>
      </c>
      <c r="IF13" s="3" t="s">
        <v>1758</v>
      </c>
      <c r="IG13" s="3" t="s">
        <v>1758</v>
      </c>
      <c r="IH13" s="3" t="s">
        <v>1758</v>
      </c>
      <c r="II13" s="3" t="s">
        <v>1758</v>
      </c>
      <c r="IJ13" s="3" t="s">
        <v>1758</v>
      </c>
      <c r="IK13" s="3" t="s">
        <v>1758</v>
      </c>
      <c r="IL13" s="3" t="s">
        <v>1758</v>
      </c>
      <c r="IM13" s="3" t="s">
        <v>1758</v>
      </c>
      <c r="IN13" s="3" t="s">
        <v>1758</v>
      </c>
      <c r="IO13" s="3" t="s">
        <v>1758</v>
      </c>
      <c r="IP13" s="3" t="s">
        <v>1758</v>
      </c>
      <c r="IQ13" s="3" t="s">
        <v>1758</v>
      </c>
      <c r="IR13" s="3" t="s">
        <v>1758</v>
      </c>
      <c r="IS13" s="3" t="s">
        <v>1758</v>
      </c>
      <c r="IT13" s="3" t="s">
        <v>1758</v>
      </c>
      <c r="YL13" s="3" t="s">
        <v>1761</v>
      </c>
      <c r="YM13" s="3" t="s">
        <v>9342</v>
      </c>
      <c r="YN13" s="3" t="s">
        <v>9343</v>
      </c>
      <c r="YO13" s="3" t="s">
        <v>4373</v>
      </c>
      <c r="YP13" s="3" t="s">
        <v>9344</v>
      </c>
      <c r="YQ13" s="3" t="s">
        <v>9345</v>
      </c>
      <c r="YR13" s="3" t="s">
        <v>9346</v>
      </c>
      <c r="YS13" s="3" t="s">
        <v>9347</v>
      </c>
      <c r="YT13" s="3" t="s">
        <v>9348</v>
      </c>
    </row>
    <row r="14" spans="1:670" x14ac:dyDescent="0.2">
      <c r="A14" s="3" t="s">
        <v>1389</v>
      </c>
      <c r="B14" s="3" t="s">
        <v>1767</v>
      </c>
      <c r="C14" s="3" t="s">
        <v>2960</v>
      </c>
      <c r="H14" s="3" t="s">
        <v>1753</v>
      </c>
      <c r="I14" s="3" t="s">
        <v>12</v>
      </c>
      <c r="K14" s="3" t="s">
        <v>61</v>
      </c>
      <c r="L14" s="3" t="s">
        <v>64</v>
      </c>
      <c r="N14" s="3" t="s">
        <v>71</v>
      </c>
      <c r="P14" s="3" t="s">
        <v>73</v>
      </c>
      <c r="R14" s="3" t="s">
        <v>23</v>
      </c>
      <c r="S14" s="3" t="s">
        <v>1776</v>
      </c>
      <c r="BL14" s="3" t="s">
        <v>1753</v>
      </c>
      <c r="BM14" s="3" t="s">
        <v>9349</v>
      </c>
      <c r="BN14" s="3" t="s">
        <v>86</v>
      </c>
      <c r="BP14" s="3" t="s">
        <v>16</v>
      </c>
      <c r="BR14" s="3" t="s">
        <v>21</v>
      </c>
      <c r="BS14" s="3" t="s">
        <v>38</v>
      </c>
      <c r="BU14" s="3" t="s">
        <v>0</v>
      </c>
      <c r="BV14" s="3" t="s">
        <v>2924</v>
      </c>
      <c r="BW14" s="3" t="s">
        <v>0</v>
      </c>
      <c r="BX14" s="3" t="s">
        <v>86</v>
      </c>
      <c r="DY14" s="3" t="s">
        <v>1755</v>
      </c>
      <c r="FD14" s="3" t="s">
        <v>1755</v>
      </c>
      <c r="FK14" s="3" t="s">
        <v>1756</v>
      </c>
      <c r="FL14" s="3" t="s">
        <v>1756</v>
      </c>
      <c r="FM14" s="3" t="s">
        <v>1756</v>
      </c>
      <c r="FN14" s="3" t="s">
        <v>1756</v>
      </c>
      <c r="FO14" s="3" t="s">
        <v>1756</v>
      </c>
      <c r="FP14" s="3" t="s">
        <v>1756</v>
      </c>
      <c r="FQ14" s="3" t="s">
        <v>1756</v>
      </c>
      <c r="FT14" s="3" t="s">
        <v>1757</v>
      </c>
      <c r="FU14" s="3" t="s">
        <v>1757</v>
      </c>
      <c r="FV14" s="3" t="s">
        <v>1757</v>
      </c>
      <c r="FW14" s="3" t="s">
        <v>1757</v>
      </c>
      <c r="FX14" s="3" t="s">
        <v>1757</v>
      </c>
      <c r="FY14" s="3" t="s">
        <v>1757</v>
      </c>
      <c r="FZ14" s="3" t="s">
        <v>1757</v>
      </c>
      <c r="GC14" s="3" t="s">
        <v>1758</v>
      </c>
      <c r="GD14" s="3" t="s">
        <v>1758</v>
      </c>
      <c r="GE14" s="3" t="s">
        <v>1758</v>
      </c>
      <c r="GF14" s="3" t="s">
        <v>1758</v>
      </c>
      <c r="GG14" s="3" t="s">
        <v>1758</v>
      </c>
      <c r="GH14" s="3" t="s">
        <v>1758</v>
      </c>
      <c r="GI14" s="3" t="s">
        <v>1758</v>
      </c>
      <c r="GJ14" s="3" t="s">
        <v>1758</v>
      </c>
      <c r="GK14" s="3" t="s">
        <v>1758</v>
      </c>
      <c r="GL14" s="3" t="s">
        <v>1758</v>
      </c>
      <c r="GM14" s="3" t="s">
        <v>1758</v>
      </c>
      <c r="GN14" s="3" t="s">
        <v>1758</v>
      </c>
      <c r="GO14" s="3" t="s">
        <v>1758</v>
      </c>
      <c r="GP14" s="3" t="s">
        <v>1758</v>
      </c>
      <c r="GQ14" s="3" t="s">
        <v>1758</v>
      </c>
      <c r="GR14" s="3" t="s">
        <v>1758</v>
      </c>
      <c r="GS14" s="3" t="s">
        <v>1758</v>
      </c>
      <c r="GT14" s="3" t="s">
        <v>1758</v>
      </c>
      <c r="GU14" s="3" t="s">
        <v>1758</v>
      </c>
      <c r="GV14" s="3" t="s">
        <v>1758</v>
      </c>
      <c r="GW14" s="3" t="s">
        <v>1758</v>
      </c>
      <c r="GX14" s="3" t="s">
        <v>1758</v>
      </c>
      <c r="GY14" s="3" t="s">
        <v>1758</v>
      </c>
      <c r="GZ14" s="3" t="s">
        <v>1758</v>
      </c>
      <c r="HA14" s="3" t="s">
        <v>1758</v>
      </c>
      <c r="HB14" s="3" t="s">
        <v>1758</v>
      </c>
      <c r="HC14" s="3" t="s">
        <v>1758</v>
      </c>
      <c r="HD14" s="3" t="s">
        <v>1758</v>
      </c>
      <c r="HE14" s="3" t="s">
        <v>1758</v>
      </c>
      <c r="HF14" s="3" t="s">
        <v>1758</v>
      </c>
      <c r="HG14" s="3" t="s">
        <v>1758</v>
      </c>
      <c r="HH14" s="3" t="s">
        <v>1758</v>
      </c>
      <c r="HI14" s="3" t="s">
        <v>1758</v>
      </c>
      <c r="HJ14" s="3" t="s">
        <v>1758</v>
      </c>
      <c r="HK14" s="3" t="s">
        <v>1758</v>
      </c>
      <c r="HL14" s="3" t="s">
        <v>1758</v>
      </c>
      <c r="HM14" s="3" t="s">
        <v>1758</v>
      </c>
      <c r="HN14" s="3" t="s">
        <v>1758</v>
      </c>
      <c r="HO14" s="3" t="s">
        <v>1758</v>
      </c>
      <c r="HP14" s="3" t="s">
        <v>1758</v>
      </c>
      <c r="HQ14" s="3" t="s">
        <v>1758</v>
      </c>
      <c r="HR14" s="3" t="s">
        <v>1758</v>
      </c>
      <c r="HS14" s="3" t="s">
        <v>1758</v>
      </c>
      <c r="HT14" s="3" t="s">
        <v>1758</v>
      </c>
      <c r="HU14" s="3" t="s">
        <v>1758</v>
      </c>
      <c r="HV14" s="3" t="s">
        <v>1758</v>
      </c>
      <c r="HW14" s="3" t="s">
        <v>1758</v>
      </c>
      <c r="HX14" s="3" t="s">
        <v>1758</v>
      </c>
      <c r="HY14" s="3" t="s">
        <v>1758</v>
      </c>
      <c r="HZ14" s="3" t="s">
        <v>1758</v>
      </c>
      <c r="IA14" s="3" t="s">
        <v>1758</v>
      </c>
      <c r="IB14" s="3" t="s">
        <v>1758</v>
      </c>
      <c r="IC14" s="3" t="s">
        <v>1758</v>
      </c>
      <c r="ID14" s="3" t="s">
        <v>1758</v>
      </c>
      <c r="IE14" s="3" t="s">
        <v>1758</v>
      </c>
      <c r="IF14" s="3" t="s">
        <v>1758</v>
      </c>
      <c r="IG14" s="3" t="s">
        <v>1758</v>
      </c>
      <c r="IH14" s="3" t="s">
        <v>1758</v>
      </c>
      <c r="II14" s="3" t="s">
        <v>1758</v>
      </c>
      <c r="IJ14" s="3" t="s">
        <v>1758</v>
      </c>
      <c r="IK14" s="3" t="s">
        <v>1758</v>
      </c>
      <c r="IL14" s="3" t="s">
        <v>1758</v>
      </c>
      <c r="IM14" s="3" t="s">
        <v>1758</v>
      </c>
      <c r="IN14" s="3" t="s">
        <v>1758</v>
      </c>
      <c r="IO14" s="3" t="s">
        <v>1758</v>
      </c>
      <c r="IP14" s="3" t="s">
        <v>1758</v>
      </c>
      <c r="IQ14" s="3" t="s">
        <v>1758</v>
      </c>
      <c r="IR14" s="3" t="s">
        <v>1758</v>
      </c>
      <c r="IS14" s="3" t="s">
        <v>1758</v>
      </c>
      <c r="IT14" s="3" t="s">
        <v>1758</v>
      </c>
      <c r="YJ14" s="3" t="s">
        <v>9350</v>
      </c>
      <c r="YK14" s="3" t="s">
        <v>3502</v>
      </c>
      <c r="YL14" s="3" t="s">
        <v>1765</v>
      </c>
    </row>
    <row r="15" spans="1:670" ht="44" x14ac:dyDescent="0.2">
      <c r="A15" s="3" t="s">
        <v>1390</v>
      </c>
      <c r="B15" s="3" t="s">
        <v>2911</v>
      </c>
      <c r="C15" s="3" t="s">
        <v>3629</v>
      </c>
      <c r="H15" s="3" t="s">
        <v>1753</v>
      </c>
      <c r="I15" s="3" t="s">
        <v>12</v>
      </c>
      <c r="K15" s="3" t="s">
        <v>58</v>
      </c>
      <c r="L15" s="3" t="s">
        <v>64</v>
      </c>
      <c r="N15" s="3" t="s">
        <v>70</v>
      </c>
      <c r="P15" s="3" t="s">
        <v>73</v>
      </c>
      <c r="R15" s="3" t="s">
        <v>24</v>
      </c>
      <c r="S15" s="3" t="s">
        <v>9351</v>
      </c>
      <c r="BL15" s="3" t="s">
        <v>1753</v>
      </c>
      <c r="BM15" s="3" t="s">
        <v>9352</v>
      </c>
      <c r="BN15" s="3" t="s">
        <v>86</v>
      </c>
      <c r="BP15" s="3" t="s">
        <v>16</v>
      </c>
      <c r="BR15" s="3" t="s">
        <v>24</v>
      </c>
      <c r="BS15" s="3" t="s">
        <v>38</v>
      </c>
      <c r="BU15" s="3" t="s">
        <v>1769</v>
      </c>
      <c r="BW15" s="3" t="s">
        <v>1770</v>
      </c>
      <c r="BX15" s="3" t="s">
        <v>86</v>
      </c>
      <c r="DY15" s="3" t="s">
        <v>1755</v>
      </c>
      <c r="FD15" s="3" t="s">
        <v>1755</v>
      </c>
      <c r="FK15" s="3" t="s">
        <v>1756</v>
      </c>
      <c r="FL15" s="3" t="s">
        <v>1756</v>
      </c>
      <c r="FM15" s="3" t="s">
        <v>1756</v>
      </c>
      <c r="FN15" s="3" t="s">
        <v>1756</v>
      </c>
      <c r="FO15" s="3" t="s">
        <v>1763</v>
      </c>
      <c r="FP15" s="3" t="s">
        <v>1763</v>
      </c>
      <c r="FQ15" s="3" t="s">
        <v>1763</v>
      </c>
      <c r="FR15" s="3" t="s">
        <v>1763</v>
      </c>
      <c r="FT15" s="3" t="s">
        <v>1757</v>
      </c>
      <c r="FU15" s="3" t="s">
        <v>1757</v>
      </c>
      <c r="FV15" s="3" t="s">
        <v>1757</v>
      </c>
      <c r="FW15" s="3" t="s">
        <v>1757</v>
      </c>
      <c r="GC15" s="3" t="s">
        <v>1758</v>
      </c>
      <c r="GD15" s="3" t="s">
        <v>1758</v>
      </c>
      <c r="GE15" s="3" t="s">
        <v>1758</v>
      </c>
      <c r="GF15" s="3" t="s">
        <v>1758</v>
      </c>
      <c r="GG15" s="3" t="s">
        <v>1758</v>
      </c>
      <c r="GH15" s="3" t="s">
        <v>1758</v>
      </c>
      <c r="GI15" s="3" t="s">
        <v>1758</v>
      </c>
      <c r="GJ15" s="3" t="s">
        <v>1758</v>
      </c>
      <c r="GK15" s="3" t="s">
        <v>1758</v>
      </c>
      <c r="GL15" s="3" t="s">
        <v>1758</v>
      </c>
      <c r="GM15" s="3" t="s">
        <v>1758</v>
      </c>
      <c r="GN15" s="3" t="s">
        <v>1758</v>
      </c>
      <c r="GO15" s="3" t="s">
        <v>1758</v>
      </c>
      <c r="GP15" s="3" t="s">
        <v>1758</v>
      </c>
      <c r="GQ15" s="3" t="s">
        <v>1758</v>
      </c>
      <c r="GR15" s="3" t="s">
        <v>1758</v>
      </c>
      <c r="GS15" s="3" t="s">
        <v>1758</v>
      </c>
      <c r="GT15" s="3" t="s">
        <v>1758</v>
      </c>
      <c r="GU15" s="3" t="s">
        <v>1758</v>
      </c>
      <c r="GV15" s="3" t="s">
        <v>1758</v>
      </c>
      <c r="GW15" s="3" t="s">
        <v>1758</v>
      </c>
      <c r="GX15" s="3" t="s">
        <v>1758</v>
      </c>
      <c r="GY15" s="3" t="s">
        <v>1758</v>
      </c>
      <c r="GZ15" s="3" t="s">
        <v>1758</v>
      </c>
      <c r="HA15" s="3" t="s">
        <v>1758</v>
      </c>
      <c r="HB15" s="3" t="s">
        <v>1758</v>
      </c>
      <c r="HC15" s="3" t="s">
        <v>1758</v>
      </c>
      <c r="HD15" s="3" t="s">
        <v>1758</v>
      </c>
      <c r="HE15" s="3" t="s">
        <v>1758</v>
      </c>
      <c r="HF15" s="3" t="s">
        <v>1758</v>
      </c>
      <c r="HG15" s="3" t="s">
        <v>1758</v>
      </c>
      <c r="HH15" s="3" t="s">
        <v>1758</v>
      </c>
      <c r="HI15" s="3" t="s">
        <v>1758</v>
      </c>
      <c r="HJ15" s="3" t="s">
        <v>1758</v>
      </c>
      <c r="HK15" s="3" t="s">
        <v>1758</v>
      </c>
      <c r="HL15" s="3" t="s">
        <v>1758</v>
      </c>
      <c r="HM15" s="3" t="s">
        <v>1758</v>
      </c>
      <c r="HN15" s="3" t="s">
        <v>1758</v>
      </c>
      <c r="HO15" s="3" t="s">
        <v>1758</v>
      </c>
      <c r="HP15" s="3" t="s">
        <v>1758</v>
      </c>
      <c r="HQ15" s="3" t="s">
        <v>1758</v>
      </c>
      <c r="HR15" s="3" t="s">
        <v>1758</v>
      </c>
      <c r="HS15" s="3" t="s">
        <v>1758</v>
      </c>
      <c r="HT15" s="3" t="s">
        <v>1758</v>
      </c>
      <c r="HU15" s="3" t="s">
        <v>1758</v>
      </c>
      <c r="HV15" s="3" t="s">
        <v>1758</v>
      </c>
      <c r="HW15" s="3" t="s">
        <v>1758</v>
      </c>
      <c r="HX15" s="3" t="s">
        <v>1758</v>
      </c>
      <c r="HY15" s="3" t="s">
        <v>1758</v>
      </c>
      <c r="HZ15" s="3" t="s">
        <v>1758</v>
      </c>
      <c r="IA15" s="3" t="s">
        <v>1758</v>
      </c>
      <c r="IB15" s="3" t="s">
        <v>1758</v>
      </c>
      <c r="IC15" s="3" t="s">
        <v>1758</v>
      </c>
      <c r="ID15" s="3" t="s">
        <v>1758</v>
      </c>
      <c r="IE15" s="3" t="s">
        <v>1758</v>
      </c>
      <c r="IF15" s="3" t="s">
        <v>1758</v>
      </c>
      <c r="IG15" s="3" t="s">
        <v>1758</v>
      </c>
      <c r="IH15" s="3" t="s">
        <v>1758</v>
      </c>
      <c r="II15" s="3" t="s">
        <v>1758</v>
      </c>
      <c r="IJ15" s="3" t="s">
        <v>1758</v>
      </c>
      <c r="IK15" s="3" t="s">
        <v>1758</v>
      </c>
      <c r="IL15" s="3" t="s">
        <v>1758</v>
      </c>
      <c r="IM15" s="3" t="s">
        <v>1758</v>
      </c>
      <c r="IN15" s="3" t="s">
        <v>1758</v>
      </c>
      <c r="IO15" s="3" t="s">
        <v>1758</v>
      </c>
      <c r="IP15" s="3" t="s">
        <v>1758</v>
      </c>
      <c r="IQ15" s="3" t="s">
        <v>1758</v>
      </c>
      <c r="IR15" s="3" t="s">
        <v>1758</v>
      </c>
      <c r="IS15" s="3" t="s">
        <v>1758</v>
      </c>
      <c r="IT15" s="3" t="s">
        <v>1758</v>
      </c>
      <c r="YJ15" s="2" t="s">
        <v>9353</v>
      </c>
      <c r="YK15" s="2" t="s">
        <v>3502</v>
      </c>
      <c r="YL15" s="3" t="s">
        <v>1761</v>
      </c>
      <c r="YM15" s="3" t="s">
        <v>9354</v>
      </c>
      <c r="YN15" s="3" t="s">
        <v>9355</v>
      </c>
      <c r="YO15" s="3" t="s">
        <v>5061</v>
      </c>
      <c r="YQ15" s="3" t="s">
        <v>9356</v>
      </c>
      <c r="YR15" s="3" t="s">
        <v>9357</v>
      </c>
      <c r="YS15" s="3" t="s">
        <v>9358</v>
      </c>
      <c r="YT15" s="3" t="s">
        <v>9359</v>
      </c>
    </row>
    <row r="16" spans="1:670" x14ac:dyDescent="0.2">
      <c r="A16" s="3" t="s">
        <v>1391</v>
      </c>
      <c r="B16" s="3" t="s">
        <v>2899</v>
      </c>
      <c r="C16" s="3" t="s">
        <v>2900</v>
      </c>
      <c r="H16" s="3" t="s">
        <v>1753</v>
      </c>
      <c r="I16" s="3" t="s">
        <v>12</v>
      </c>
      <c r="K16" s="3" t="s">
        <v>55</v>
      </c>
      <c r="L16" s="3" t="s">
        <v>64</v>
      </c>
      <c r="N16" s="3" t="s">
        <v>71</v>
      </c>
      <c r="P16" s="3" t="s">
        <v>73</v>
      </c>
      <c r="R16" s="3" t="s">
        <v>21</v>
      </c>
      <c r="BL16" s="3" t="s">
        <v>1754</v>
      </c>
      <c r="DY16" s="3" t="s">
        <v>1755</v>
      </c>
      <c r="FD16" s="3" t="s">
        <v>1755</v>
      </c>
      <c r="FK16" s="3" t="s">
        <v>1756</v>
      </c>
      <c r="FL16" s="3" t="s">
        <v>1756</v>
      </c>
      <c r="FM16" s="3" t="s">
        <v>1756</v>
      </c>
      <c r="FN16" s="3" t="s">
        <v>1756</v>
      </c>
      <c r="FQ16" s="3" t="s">
        <v>1756</v>
      </c>
      <c r="FT16" s="3" t="s">
        <v>1757</v>
      </c>
      <c r="FU16" s="3" t="s">
        <v>1757</v>
      </c>
      <c r="FV16" s="3" t="s">
        <v>1757</v>
      </c>
      <c r="FW16" s="3" t="s">
        <v>1757</v>
      </c>
      <c r="FZ16" s="3" t="s">
        <v>1757</v>
      </c>
      <c r="GC16" s="3" t="s">
        <v>1758</v>
      </c>
      <c r="GD16" s="3" t="s">
        <v>1758</v>
      </c>
      <c r="GE16" s="3" t="s">
        <v>1758</v>
      </c>
      <c r="GF16" s="3" t="s">
        <v>1758</v>
      </c>
      <c r="GG16" s="3" t="s">
        <v>1758</v>
      </c>
      <c r="GH16" s="3" t="s">
        <v>1758</v>
      </c>
      <c r="GI16" s="3" t="s">
        <v>1758</v>
      </c>
      <c r="GJ16" s="3" t="s">
        <v>1758</v>
      </c>
      <c r="GK16" s="3" t="s">
        <v>1758</v>
      </c>
      <c r="GL16" s="3" t="s">
        <v>1758</v>
      </c>
      <c r="GM16" s="3" t="s">
        <v>1758</v>
      </c>
      <c r="GN16" s="3" t="s">
        <v>1758</v>
      </c>
      <c r="GO16" s="3" t="s">
        <v>1758</v>
      </c>
      <c r="GP16" s="3" t="s">
        <v>1758</v>
      </c>
      <c r="GQ16" s="3" t="s">
        <v>1758</v>
      </c>
      <c r="GR16" s="3" t="s">
        <v>1758</v>
      </c>
      <c r="GS16" s="3" t="s">
        <v>1758</v>
      </c>
      <c r="GT16" s="3" t="s">
        <v>1758</v>
      </c>
      <c r="GU16" s="3" t="s">
        <v>1758</v>
      </c>
      <c r="GV16" s="3" t="s">
        <v>1758</v>
      </c>
      <c r="GW16" s="3" t="s">
        <v>1758</v>
      </c>
      <c r="GX16" s="3" t="s">
        <v>1758</v>
      </c>
      <c r="GY16" s="3" t="s">
        <v>1758</v>
      </c>
      <c r="GZ16" s="3" t="s">
        <v>1758</v>
      </c>
      <c r="HA16" s="3" t="s">
        <v>1758</v>
      </c>
      <c r="HB16" s="3" t="s">
        <v>1758</v>
      </c>
      <c r="HC16" s="3" t="s">
        <v>1758</v>
      </c>
      <c r="HD16" s="3" t="s">
        <v>1758</v>
      </c>
      <c r="HE16" s="3" t="s">
        <v>1758</v>
      </c>
      <c r="HF16" s="3" t="s">
        <v>1758</v>
      </c>
      <c r="HG16" s="3" t="s">
        <v>1758</v>
      </c>
      <c r="HH16" s="3" t="s">
        <v>1758</v>
      </c>
      <c r="HI16" s="3" t="s">
        <v>1758</v>
      </c>
      <c r="HJ16" s="3" t="s">
        <v>1758</v>
      </c>
      <c r="HK16" s="3" t="s">
        <v>1758</v>
      </c>
      <c r="HL16" s="3" t="s">
        <v>1758</v>
      </c>
      <c r="HM16" s="3" t="s">
        <v>1758</v>
      </c>
      <c r="HN16" s="3" t="s">
        <v>1758</v>
      </c>
      <c r="HO16" s="3" t="s">
        <v>1758</v>
      </c>
      <c r="HP16" s="3" t="s">
        <v>1758</v>
      </c>
      <c r="HQ16" s="3" t="s">
        <v>1758</v>
      </c>
      <c r="HR16" s="3" t="s">
        <v>1758</v>
      </c>
      <c r="HS16" s="3" t="s">
        <v>1758</v>
      </c>
      <c r="HT16" s="3" t="s">
        <v>1758</v>
      </c>
      <c r="HU16" s="3" t="s">
        <v>1758</v>
      </c>
      <c r="HV16" s="3" t="s">
        <v>1758</v>
      </c>
      <c r="HW16" s="3" t="s">
        <v>1758</v>
      </c>
      <c r="HX16" s="3" t="s">
        <v>1758</v>
      </c>
      <c r="HY16" s="3" t="s">
        <v>1758</v>
      </c>
      <c r="HZ16" s="3" t="s">
        <v>1758</v>
      </c>
      <c r="IA16" s="3" t="s">
        <v>1758</v>
      </c>
      <c r="IB16" s="3" t="s">
        <v>1758</v>
      </c>
      <c r="IC16" s="3" t="s">
        <v>1758</v>
      </c>
      <c r="ID16" s="3" t="s">
        <v>1758</v>
      </c>
      <c r="IE16" s="3" t="s">
        <v>1758</v>
      </c>
      <c r="IF16" s="3" t="s">
        <v>1758</v>
      </c>
      <c r="IG16" s="3" t="s">
        <v>1758</v>
      </c>
      <c r="IH16" s="3" t="s">
        <v>1758</v>
      </c>
      <c r="II16" s="3" t="s">
        <v>1758</v>
      </c>
      <c r="IJ16" s="3" t="s">
        <v>1758</v>
      </c>
      <c r="IK16" s="3" t="s">
        <v>1758</v>
      </c>
      <c r="IL16" s="3" t="s">
        <v>1758</v>
      </c>
      <c r="IM16" s="3" t="s">
        <v>1758</v>
      </c>
      <c r="IN16" s="3" t="s">
        <v>1758</v>
      </c>
      <c r="IO16" s="3" t="s">
        <v>1758</v>
      </c>
      <c r="IP16" s="3" t="s">
        <v>1758</v>
      </c>
      <c r="IQ16" s="3" t="s">
        <v>1758</v>
      </c>
      <c r="IR16" s="3" t="s">
        <v>1758</v>
      </c>
      <c r="IS16" s="3" t="s">
        <v>1758</v>
      </c>
      <c r="IT16" s="3" t="s">
        <v>1758</v>
      </c>
      <c r="YJ16" s="2" t="s">
        <v>1771</v>
      </c>
      <c r="YK16" s="3" t="s">
        <v>1771</v>
      </c>
      <c r="YL16" s="3" t="s">
        <v>1761</v>
      </c>
    </row>
    <row r="17" spans="1:670" ht="22" x14ac:dyDescent="0.2">
      <c r="A17" s="3" t="s">
        <v>1392</v>
      </c>
      <c r="B17" s="3" t="s">
        <v>1751</v>
      </c>
      <c r="C17" s="3" t="s">
        <v>1752</v>
      </c>
      <c r="F17" s="3" t="s">
        <v>3028</v>
      </c>
      <c r="H17" s="3" t="s">
        <v>1753</v>
      </c>
      <c r="I17" s="3" t="s">
        <v>14</v>
      </c>
      <c r="K17" s="3" t="s">
        <v>77</v>
      </c>
      <c r="L17" s="3" t="s">
        <v>66</v>
      </c>
      <c r="N17" s="3" t="s">
        <v>71</v>
      </c>
      <c r="P17" s="3" t="s">
        <v>73</v>
      </c>
      <c r="R17" s="3" t="s">
        <v>21</v>
      </c>
      <c r="BL17" s="3" t="s">
        <v>1753</v>
      </c>
      <c r="BM17" s="3">
        <v>1200</v>
      </c>
      <c r="BN17" s="3" t="s">
        <v>86</v>
      </c>
      <c r="BP17" s="3" t="s">
        <v>16</v>
      </c>
      <c r="BR17" s="3" t="s">
        <v>24</v>
      </c>
      <c r="BS17" s="3" t="s">
        <v>37</v>
      </c>
      <c r="BU17" s="3" t="s">
        <v>1769</v>
      </c>
      <c r="BW17" s="3" t="s">
        <v>1770</v>
      </c>
      <c r="BX17" s="3" t="s">
        <v>86</v>
      </c>
      <c r="DU17" s="3" t="s">
        <v>1755</v>
      </c>
      <c r="DZ17" s="3" t="s">
        <v>1773</v>
      </c>
      <c r="EC17" s="3" t="s">
        <v>1773</v>
      </c>
      <c r="EF17" s="3" t="s">
        <v>101</v>
      </c>
      <c r="FK17" s="3" t="s">
        <v>1756</v>
      </c>
      <c r="FL17" s="3" t="s">
        <v>1756</v>
      </c>
      <c r="FM17" s="3" t="s">
        <v>1756</v>
      </c>
      <c r="FN17" s="3" t="s">
        <v>1756</v>
      </c>
      <c r="FO17" s="3" t="s">
        <v>1756</v>
      </c>
      <c r="FP17" s="3" t="s">
        <v>1756</v>
      </c>
      <c r="FQ17" s="3" t="s">
        <v>1756</v>
      </c>
      <c r="FT17" s="3" t="s">
        <v>1757</v>
      </c>
      <c r="FU17" s="3" t="s">
        <v>1757</v>
      </c>
      <c r="FV17" s="3" t="s">
        <v>1757</v>
      </c>
      <c r="FW17" s="3" t="s">
        <v>1757</v>
      </c>
      <c r="FX17" s="3" t="s">
        <v>1757</v>
      </c>
      <c r="FY17" s="3" t="s">
        <v>1757</v>
      </c>
      <c r="FZ17" s="3" t="s">
        <v>1757</v>
      </c>
      <c r="GC17" s="3" t="s">
        <v>1758</v>
      </c>
      <c r="GD17" s="3" t="s">
        <v>1758</v>
      </c>
      <c r="GE17" s="3" t="s">
        <v>1758</v>
      </c>
      <c r="GF17" s="3" t="s">
        <v>1758</v>
      </c>
      <c r="GG17" s="3" t="s">
        <v>1758</v>
      </c>
      <c r="GH17" s="3" t="s">
        <v>1758</v>
      </c>
      <c r="GI17" s="3" t="s">
        <v>1758</v>
      </c>
      <c r="GJ17" s="3" t="s">
        <v>1758</v>
      </c>
      <c r="GK17" s="3" t="s">
        <v>1758</v>
      </c>
      <c r="GL17" s="3" t="s">
        <v>1758</v>
      </c>
      <c r="GM17" s="3" t="s">
        <v>1758</v>
      </c>
      <c r="GN17" s="3" t="s">
        <v>1758</v>
      </c>
      <c r="GO17" s="3" t="s">
        <v>1758</v>
      </c>
      <c r="GP17" s="3" t="s">
        <v>1758</v>
      </c>
      <c r="GQ17" s="3" t="s">
        <v>1758</v>
      </c>
      <c r="GR17" s="3" t="s">
        <v>1758</v>
      </c>
      <c r="GS17" s="3" t="s">
        <v>1758</v>
      </c>
      <c r="GT17" s="3" t="s">
        <v>1758</v>
      </c>
      <c r="GU17" s="3" t="s">
        <v>1758</v>
      </c>
      <c r="GV17" s="3" t="s">
        <v>1758</v>
      </c>
      <c r="GW17" s="3" t="s">
        <v>1758</v>
      </c>
      <c r="GX17" s="3" t="s">
        <v>1758</v>
      </c>
      <c r="GY17" s="3" t="s">
        <v>1758</v>
      </c>
      <c r="GZ17" s="3" t="s">
        <v>1758</v>
      </c>
      <c r="HA17" s="3" t="s">
        <v>1758</v>
      </c>
      <c r="HB17" s="3" t="s">
        <v>1758</v>
      </c>
      <c r="HC17" s="3" t="s">
        <v>1758</v>
      </c>
      <c r="HD17" s="3" t="s">
        <v>1758</v>
      </c>
      <c r="HE17" s="3" t="s">
        <v>1758</v>
      </c>
      <c r="HF17" s="3" t="s">
        <v>1758</v>
      </c>
      <c r="HG17" s="3" t="s">
        <v>1758</v>
      </c>
      <c r="HH17" s="3" t="s">
        <v>1758</v>
      </c>
      <c r="HI17" s="3" t="s">
        <v>1758</v>
      </c>
      <c r="HJ17" s="3" t="s">
        <v>1758</v>
      </c>
      <c r="HK17" s="3" t="s">
        <v>1758</v>
      </c>
      <c r="HL17" s="3" t="s">
        <v>1758</v>
      </c>
      <c r="HM17" s="3" t="s">
        <v>1758</v>
      </c>
      <c r="HN17" s="3" t="s">
        <v>1758</v>
      </c>
      <c r="HO17" s="3" t="s">
        <v>1758</v>
      </c>
      <c r="HP17" s="3" t="s">
        <v>1758</v>
      </c>
      <c r="HQ17" s="3" t="s">
        <v>1758</v>
      </c>
      <c r="HR17" s="3" t="s">
        <v>1758</v>
      </c>
      <c r="HS17" s="3" t="s">
        <v>1758</v>
      </c>
      <c r="HT17" s="3" t="s">
        <v>1758</v>
      </c>
      <c r="HU17" s="3" t="s">
        <v>1758</v>
      </c>
      <c r="HV17" s="3" t="s">
        <v>1758</v>
      </c>
      <c r="HW17" s="3" t="s">
        <v>1758</v>
      </c>
      <c r="HX17" s="3" t="s">
        <v>1758</v>
      </c>
      <c r="HY17" s="3" t="s">
        <v>1758</v>
      </c>
      <c r="HZ17" s="3" t="s">
        <v>1758</v>
      </c>
      <c r="IA17" s="3" t="s">
        <v>1758</v>
      </c>
      <c r="IB17" s="3" t="s">
        <v>1758</v>
      </c>
      <c r="IC17" s="3" t="s">
        <v>1758</v>
      </c>
      <c r="ID17" s="3" t="s">
        <v>1758</v>
      </c>
      <c r="IE17" s="3" t="s">
        <v>1758</v>
      </c>
      <c r="IF17" s="3" t="s">
        <v>1758</v>
      </c>
      <c r="IG17" s="3" t="s">
        <v>1758</v>
      </c>
      <c r="IH17" s="3" t="s">
        <v>1758</v>
      </c>
      <c r="II17" s="3" t="s">
        <v>1758</v>
      </c>
      <c r="IJ17" s="3" t="s">
        <v>1758</v>
      </c>
      <c r="IK17" s="3" t="s">
        <v>1758</v>
      </c>
      <c r="IL17" s="3" t="s">
        <v>1758</v>
      </c>
      <c r="IM17" s="3" t="s">
        <v>1758</v>
      </c>
      <c r="IN17" s="3" t="s">
        <v>1758</v>
      </c>
      <c r="IO17" s="3" t="s">
        <v>1758</v>
      </c>
      <c r="IP17" s="3" t="s">
        <v>1758</v>
      </c>
      <c r="IQ17" s="3" t="s">
        <v>1758</v>
      </c>
      <c r="IR17" s="3" t="s">
        <v>1758</v>
      </c>
      <c r="IS17" s="3" t="s">
        <v>1758</v>
      </c>
      <c r="IT17" s="3" t="s">
        <v>1758</v>
      </c>
      <c r="RV17" s="3" t="s">
        <v>146</v>
      </c>
      <c r="RY17" s="3" t="s">
        <v>150</v>
      </c>
      <c r="SG17" s="3" t="s">
        <v>9360</v>
      </c>
      <c r="SH17" s="3" t="s">
        <v>170</v>
      </c>
      <c r="SJ17" s="3" t="s">
        <v>73</v>
      </c>
      <c r="SL17" s="3" t="s">
        <v>126</v>
      </c>
      <c r="SN17" s="3" t="s">
        <v>182</v>
      </c>
      <c r="SP17" s="3" t="s">
        <v>247</v>
      </c>
      <c r="SR17" s="3" t="s">
        <v>1755</v>
      </c>
      <c r="SX17" s="3" t="s">
        <v>233</v>
      </c>
      <c r="SZ17" s="3" t="s">
        <v>241</v>
      </c>
      <c r="TB17" s="3" t="s">
        <v>0</v>
      </c>
      <c r="TC17" s="2" t="s">
        <v>9361</v>
      </c>
      <c r="TD17" s="3" t="s">
        <v>139</v>
      </c>
      <c r="TG17" s="3" t="s">
        <v>150</v>
      </c>
      <c r="TO17" s="3" t="s">
        <v>9362</v>
      </c>
      <c r="TP17" s="3" t="s">
        <v>170</v>
      </c>
      <c r="TR17" s="3" t="s">
        <v>73</v>
      </c>
      <c r="TT17" s="3" t="s">
        <v>126</v>
      </c>
      <c r="TV17" s="3" t="s">
        <v>182</v>
      </c>
      <c r="TX17" s="3" t="s">
        <v>247</v>
      </c>
      <c r="TZ17" s="3" t="s">
        <v>1755</v>
      </c>
      <c r="UF17" s="3" t="s">
        <v>233</v>
      </c>
      <c r="UH17" s="3" t="s">
        <v>241</v>
      </c>
      <c r="UJ17" s="3" t="s">
        <v>0</v>
      </c>
      <c r="UK17" s="2" t="s">
        <v>9361</v>
      </c>
      <c r="UL17" s="3" t="s">
        <v>141</v>
      </c>
      <c r="UO17" s="3" t="s">
        <v>150</v>
      </c>
      <c r="UQ17" s="3" t="s">
        <v>155</v>
      </c>
      <c r="UW17" s="3" t="s">
        <v>9363</v>
      </c>
      <c r="UX17" s="3" t="s">
        <v>169</v>
      </c>
      <c r="UZ17" s="3" t="s">
        <v>73</v>
      </c>
      <c r="VB17" s="3" t="s">
        <v>126</v>
      </c>
      <c r="VD17" s="3" t="s">
        <v>180</v>
      </c>
      <c r="VF17" s="3" t="s">
        <v>247</v>
      </c>
      <c r="VH17" s="3" t="s">
        <v>1755</v>
      </c>
      <c r="VN17" s="3" t="s">
        <v>233</v>
      </c>
      <c r="VP17" s="3" t="s">
        <v>241</v>
      </c>
      <c r="VR17" s="3" t="s">
        <v>0</v>
      </c>
      <c r="VS17" s="2" t="s">
        <v>9361</v>
      </c>
      <c r="YL17" s="3" t="s">
        <v>1761</v>
      </c>
      <c r="YM17" s="3" t="s">
        <v>9364</v>
      </c>
      <c r="YO17" s="3" t="s">
        <v>9365</v>
      </c>
      <c r="YQ17" s="3" t="s">
        <v>9366</v>
      </c>
      <c r="YR17" s="3" t="s">
        <v>9367</v>
      </c>
      <c r="YS17" s="3" t="s">
        <v>9368</v>
      </c>
      <c r="YT17" s="3" t="s">
        <v>9369</v>
      </c>
    </row>
    <row r="18" spans="1:670" ht="198" x14ac:dyDescent="0.2">
      <c r="A18" s="3" t="s">
        <v>1393</v>
      </c>
      <c r="B18" s="3" t="s">
        <v>1772</v>
      </c>
      <c r="C18" s="3" t="s">
        <v>1752</v>
      </c>
      <c r="H18" s="3" t="s">
        <v>1753</v>
      </c>
      <c r="I18" s="3" t="s">
        <v>14</v>
      </c>
      <c r="K18" s="3" t="s">
        <v>62</v>
      </c>
      <c r="L18" s="3" t="s">
        <v>66</v>
      </c>
      <c r="N18" s="3" t="s">
        <v>71</v>
      </c>
      <c r="P18" s="3" t="s">
        <v>73</v>
      </c>
      <c r="R18" s="3" t="s">
        <v>21</v>
      </c>
      <c r="S18" s="3" t="s">
        <v>3133</v>
      </c>
      <c r="BL18" s="3" t="s">
        <v>1754</v>
      </c>
      <c r="DU18" s="3" t="s">
        <v>1755</v>
      </c>
      <c r="DZ18" s="3" t="s">
        <v>1773</v>
      </c>
      <c r="EF18" s="3" t="s">
        <v>101</v>
      </c>
      <c r="FK18" s="3" t="s">
        <v>1756</v>
      </c>
      <c r="FL18" s="3" t="s">
        <v>1756</v>
      </c>
      <c r="FM18" s="3" t="s">
        <v>1756</v>
      </c>
      <c r="FN18" s="3" t="s">
        <v>1756</v>
      </c>
      <c r="FO18" s="3" t="s">
        <v>1756</v>
      </c>
      <c r="FP18" s="3" t="s">
        <v>1756</v>
      </c>
      <c r="FQ18" s="3" t="s">
        <v>1756</v>
      </c>
      <c r="FT18" s="3" t="s">
        <v>1757</v>
      </c>
      <c r="FU18" s="3" t="s">
        <v>1757</v>
      </c>
      <c r="FV18" s="3" t="s">
        <v>1757</v>
      </c>
      <c r="FW18" s="3" t="s">
        <v>1757</v>
      </c>
      <c r="FX18" s="3" t="s">
        <v>1757</v>
      </c>
      <c r="FY18" s="3" t="s">
        <v>1757</v>
      </c>
      <c r="FZ18" s="3" t="s">
        <v>1757</v>
      </c>
      <c r="GC18" s="3" t="s">
        <v>1758</v>
      </c>
      <c r="GD18" s="3" t="s">
        <v>1758</v>
      </c>
      <c r="GE18" s="3" t="s">
        <v>1758</v>
      </c>
      <c r="GF18" s="3" t="s">
        <v>1758</v>
      </c>
      <c r="GG18" s="3" t="s">
        <v>1758</v>
      </c>
      <c r="GH18" s="3" t="s">
        <v>1758</v>
      </c>
      <c r="GI18" s="3" t="s">
        <v>1758</v>
      </c>
      <c r="GJ18" s="3" t="s">
        <v>1758</v>
      </c>
      <c r="GK18" s="3" t="s">
        <v>1758</v>
      </c>
      <c r="GL18" s="3" t="s">
        <v>1758</v>
      </c>
      <c r="GM18" s="3" t="s">
        <v>1758</v>
      </c>
      <c r="GN18" s="3" t="s">
        <v>1758</v>
      </c>
      <c r="GO18" s="3" t="s">
        <v>1758</v>
      </c>
      <c r="GP18" s="3" t="s">
        <v>1758</v>
      </c>
      <c r="GQ18" s="3" t="s">
        <v>1758</v>
      </c>
      <c r="GR18" s="3" t="s">
        <v>1758</v>
      </c>
      <c r="GS18" s="3" t="s">
        <v>1758</v>
      </c>
      <c r="GT18" s="3" t="s">
        <v>1758</v>
      </c>
      <c r="GU18" s="3" t="s">
        <v>1758</v>
      </c>
      <c r="GV18" s="3" t="s">
        <v>1758</v>
      </c>
      <c r="GW18" s="3" t="s">
        <v>1758</v>
      </c>
      <c r="GX18" s="3" t="s">
        <v>1758</v>
      </c>
      <c r="GY18" s="3" t="s">
        <v>1758</v>
      </c>
      <c r="GZ18" s="3" t="s">
        <v>1758</v>
      </c>
      <c r="HA18" s="3" t="s">
        <v>1758</v>
      </c>
      <c r="HB18" s="3" t="s">
        <v>1758</v>
      </c>
      <c r="HC18" s="3" t="s">
        <v>1758</v>
      </c>
      <c r="HD18" s="3" t="s">
        <v>1758</v>
      </c>
      <c r="HE18" s="3" t="s">
        <v>1758</v>
      </c>
      <c r="HF18" s="3" t="s">
        <v>1758</v>
      </c>
      <c r="HG18" s="3" t="s">
        <v>1758</v>
      </c>
      <c r="HH18" s="3" t="s">
        <v>1758</v>
      </c>
      <c r="HI18" s="3" t="s">
        <v>1758</v>
      </c>
      <c r="HJ18" s="3" t="s">
        <v>1758</v>
      </c>
      <c r="HK18" s="3" t="s">
        <v>1758</v>
      </c>
      <c r="HL18" s="3" t="s">
        <v>1758</v>
      </c>
      <c r="HM18" s="3" t="s">
        <v>1758</v>
      </c>
      <c r="HN18" s="3" t="s">
        <v>1758</v>
      </c>
      <c r="HO18" s="3" t="s">
        <v>1758</v>
      </c>
      <c r="HP18" s="3" t="s">
        <v>1758</v>
      </c>
      <c r="HQ18" s="3" t="s">
        <v>1758</v>
      </c>
      <c r="HR18" s="3" t="s">
        <v>1758</v>
      </c>
      <c r="HS18" s="3" t="s">
        <v>1758</v>
      </c>
      <c r="HT18" s="3" t="s">
        <v>1758</v>
      </c>
      <c r="HU18" s="3" t="s">
        <v>1758</v>
      </c>
      <c r="HV18" s="3" t="s">
        <v>1758</v>
      </c>
      <c r="HW18" s="3" t="s">
        <v>1758</v>
      </c>
      <c r="HX18" s="3" t="s">
        <v>1758</v>
      </c>
      <c r="HY18" s="3">
        <v>1</v>
      </c>
      <c r="HZ18" s="3" t="s">
        <v>1758</v>
      </c>
      <c r="IA18" s="3" t="s">
        <v>1758</v>
      </c>
      <c r="IB18" s="3" t="s">
        <v>1758</v>
      </c>
      <c r="IC18" s="3" t="s">
        <v>1758</v>
      </c>
      <c r="ID18" s="3" t="s">
        <v>1758</v>
      </c>
      <c r="IE18" s="3" t="s">
        <v>1758</v>
      </c>
      <c r="IF18" s="3" t="s">
        <v>1758</v>
      </c>
      <c r="IG18" s="3" t="s">
        <v>1758</v>
      </c>
      <c r="IH18" s="3" t="s">
        <v>1758</v>
      </c>
      <c r="II18" s="3" t="s">
        <v>1758</v>
      </c>
      <c r="IJ18" s="3" t="s">
        <v>1758</v>
      </c>
      <c r="IK18" s="3" t="s">
        <v>1758</v>
      </c>
      <c r="IL18" s="3" t="s">
        <v>1758</v>
      </c>
      <c r="IM18" s="3" t="s">
        <v>1758</v>
      </c>
      <c r="IN18" s="3" t="s">
        <v>1758</v>
      </c>
      <c r="IO18" s="3" t="s">
        <v>1758</v>
      </c>
      <c r="IP18" s="3" t="s">
        <v>1758</v>
      </c>
      <c r="IQ18" s="3" t="s">
        <v>1758</v>
      </c>
      <c r="IR18" s="3" t="s">
        <v>1758</v>
      </c>
      <c r="IS18" s="3" t="s">
        <v>1758</v>
      </c>
      <c r="IT18" s="3" t="s">
        <v>1758</v>
      </c>
      <c r="IU18" s="3" t="s">
        <v>145</v>
      </c>
      <c r="IZ18" s="3" t="s">
        <v>153</v>
      </c>
      <c r="JF18" s="3" t="s">
        <v>169</v>
      </c>
      <c r="JH18" s="3" t="s">
        <v>73</v>
      </c>
      <c r="JJ18" s="3" t="s">
        <v>175</v>
      </c>
      <c r="JZ18" s="3" t="s">
        <v>220</v>
      </c>
      <c r="KH18" s="3" t="s">
        <v>1775</v>
      </c>
      <c r="KI18" s="3" t="s">
        <v>21</v>
      </c>
      <c r="KJ18" s="3" t="s">
        <v>241</v>
      </c>
      <c r="KL18" s="3" t="s">
        <v>241</v>
      </c>
      <c r="KN18" s="3" t="s">
        <v>244</v>
      </c>
      <c r="YJ18" s="2" t="s">
        <v>9370</v>
      </c>
      <c r="YL18" s="3" t="s">
        <v>1761</v>
      </c>
      <c r="YM18" s="3" t="s">
        <v>3811</v>
      </c>
      <c r="YN18" s="3" t="s">
        <v>3812</v>
      </c>
      <c r="YO18" s="3" t="s">
        <v>9371</v>
      </c>
      <c r="YP18" s="3" t="s">
        <v>4418</v>
      </c>
      <c r="YQ18" s="3" t="s">
        <v>9372</v>
      </c>
      <c r="YR18" s="3" t="s">
        <v>9373</v>
      </c>
      <c r="YS18" s="3" t="s">
        <v>3816</v>
      </c>
      <c r="YT18" s="3" t="s">
        <v>9374</v>
      </c>
    </row>
    <row r="19" spans="1:670" x14ac:dyDescent="0.2">
      <c r="A19" s="3" t="s">
        <v>1394</v>
      </c>
      <c r="B19" s="3" t="s">
        <v>1767</v>
      </c>
      <c r="C19" s="3" t="s">
        <v>0</v>
      </c>
      <c r="E19" s="3" t="s">
        <v>9375</v>
      </c>
      <c r="H19" s="3" t="s">
        <v>1753</v>
      </c>
      <c r="I19" s="3" t="s">
        <v>12</v>
      </c>
      <c r="K19" s="3" t="s">
        <v>59</v>
      </c>
      <c r="L19" s="3" t="s">
        <v>64</v>
      </c>
      <c r="N19" s="3" t="s">
        <v>71</v>
      </c>
      <c r="P19" s="3" t="s">
        <v>73</v>
      </c>
      <c r="R19" s="3" t="s">
        <v>21</v>
      </c>
      <c r="S19" s="3" t="s">
        <v>3522</v>
      </c>
      <c r="BL19" s="3" t="s">
        <v>1753</v>
      </c>
      <c r="BM19" s="3">
        <v>42.4</v>
      </c>
      <c r="BN19" s="3" t="s">
        <v>86</v>
      </c>
      <c r="BP19" s="3" t="s">
        <v>16</v>
      </c>
      <c r="BR19" s="3" t="s">
        <v>21</v>
      </c>
      <c r="BS19" s="3" t="s">
        <v>37</v>
      </c>
      <c r="BU19" s="3" t="s">
        <v>1769</v>
      </c>
      <c r="BW19" s="3" t="s">
        <v>1770</v>
      </c>
      <c r="BX19" s="3" t="s">
        <v>86</v>
      </c>
      <c r="DY19" s="3" t="s">
        <v>1755</v>
      </c>
      <c r="ER19" s="3" t="s">
        <v>0</v>
      </c>
      <c r="ES19" s="3" t="s">
        <v>3761</v>
      </c>
      <c r="FD19" s="3" t="s">
        <v>1755</v>
      </c>
      <c r="FK19" s="3" t="s">
        <v>1756</v>
      </c>
      <c r="FL19" s="3" t="s">
        <v>1756</v>
      </c>
      <c r="FM19" s="3" t="s">
        <v>1756</v>
      </c>
      <c r="FN19" s="3" t="s">
        <v>1756</v>
      </c>
      <c r="FO19" s="3" t="s">
        <v>1756</v>
      </c>
      <c r="FP19" s="3" t="s">
        <v>1756</v>
      </c>
      <c r="FQ19" s="3" t="s">
        <v>1756</v>
      </c>
      <c r="FT19" s="3" t="s">
        <v>1757</v>
      </c>
      <c r="FU19" s="3" t="s">
        <v>1757</v>
      </c>
      <c r="FV19" s="3" t="s">
        <v>1757</v>
      </c>
      <c r="FW19" s="3" t="s">
        <v>1757</v>
      </c>
      <c r="FX19" s="3" t="s">
        <v>1757</v>
      </c>
      <c r="FY19" s="3" t="s">
        <v>1757</v>
      </c>
      <c r="FZ19" s="3" t="s">
        <v>1757</v>
      </c>
      <c r="GC19" s="3" t="s">
        <v>1758</v>
      </c>
      <c r="GD19" s="3" t="s">
        <v>1758</v>
      </c>
      <c r="GE19" s="3" t="s">
        <v>1758</v>
      </c>
      <c r="GF19" s="3" t="s">
        <v>1758</v>
      </c>
      <c r="GG19" s="3" t="s">
        <v>1758</v>
      </c>
      <c r="GH19" s="3" t="s">
        <v>1758</v>
      </c>
      <c r="GI19" s="3" t="s">
        <v>1758</v>
      </c>
      <c r="GJ19" s="3" t="s">
        <v>1758</v>
      </c>
      <c r="GK19" s="3" t="s">
        <v>1758</v>
      </c>
      <c r="GL19" s="3" t="s">
        <v>1758</v>
      </c>
      <c r="GM19" s="3" t="s">
        <v>1758</v>
      </c>
      <c r="GN19" s="3" t="s">
        <v>1758</v>
      </c>
      <c r="GO19" s="3" t="s">
        <v>1758</v>
      </c>
      <c r="GP19" s="3" t="s">
        <v>1758</v>
      </c>
      <c r="GQ19" s="3" t="s">
        <v>1758</v>
      </c>
      <c r="GR19" s="3" t="s">
        <v>1758</v>
      </c>
      <c r="GS19" s="3" t="s">
        <v>1758</v>
      </c>
      <c r="GT19" s="3" t="s">
        <v>1758</v>
      </c>
      <c r="GU19" s="3" t="s">
        <v>1758</v>
      </c>
      <c r="GV19" s="3" t="s">
        <v>1758</v>
      </c>
      <c r="GW19" s="3" t="s">
        <v>1758</v>
      </c>
      <c r="GX19" s="3" t="s">
        <v>1758</v>
      </c>
      <c r="GY19" s="3" t="s">
        <v>1758</v>
      </c>
      <c r="GZ19" s="3" t="s">
        <v>1758</v>
      </c>
      <c r="HA19" s="3" t="s">
        <v>1758</v>
      </c>
      <c r="HB19" s="3" t="s">
        <v>1758</v>
      </c>
      <c r="HC19" s="3" t="s">
        <v>1758</v>
      </c>
      <c r="HD19" s="3" t="s">
        <v>1758</v>
      </c>
      <c r="HE19" s="3" t="s">
        <v>1758</v>
      </c>
      <c r="HF19" s="3" t="s">
        <v>1758</v>
      </c>
      <c r="HG19" s="3" t="s">
        <v>1758</v>
      </c>
      <c r="HH19" s="3" t="s">
        <v>1758</v>
      </c>
      <c r="HI19" s="3" t="s">
        <v>1758</v>
      </c>
      <c r="HJ19" s="3" t="s">
        <v>1758</v>
      </c>
      <c r="HK19" s="3" t="s">
        <v>1758</v>
      </c>
      <c r="HL19" s="3" t="s">
        <v>1758</v>
      </c>
      <c r="HM19" s="3" t="s">
        <v>1758</v>
      </c>
      <c r="HN19" s="3" t="s">
        <v>1758</v>
      </c>
      <c r="HO19" s="3" t="s">
        <v>1758</v>
      </c>
      <c r="HP19" s="3" t="s">
        <v>1758</v>
      </c>
      <c r="HQ19" s="3" t="s">
        <v>1758</v>
      </c>
      <c r="HR19" s="3" t="s">
        <v>1758</v>
      </c>
      <c r="HS19" s="3" t="s">
        <v>1758</v>
      </c>
      <c r="HT19" s="3" t="s">
        <v>1758</v>
      </c>
      <c r="HU19" s="3" t="s">
        <v>1758</v>
      </c>
      <c r="HV19" s="3" t="s">
        <v>1758</v>
      </c>
      <c r="HW19" s="3" t="s">
        <v>1758</v>
      </c>
      <c r="HX19" s="3" t="s">
        <v>1758</v>
      </c>
      <c r="HY19" s="3" t="s">
        <v>1758</v>
      </c>
      <c r="HZ19" s="3" t="s">
        <v>1758</v>
      </c>
      <c r="IA19" s="3" t="s">
        <v>1758</v>
      </c>
      <c r="IB19" s="3" t="s">
        <v>1758</v>
      </c>
      <c r="IC19" s="3" t="s">
        <v>1758</v>
      </c>
      <c r="ID19" s="3" t="s">
        <v>1758</v>
      </c>
      <c r="IE19" s="3" t="s">
        <v>1758</v>
      </c>
      <c r="IF19" s="3" t="s">
        <v>1758</v>
      </c>
      <c r="IG19" s="3" t="s">
        <v>1758</v>
      </c>
      <c r="IH19" s="3" t="s">
        <v>1758</v>
      </c>
      <c r="II19" s="3" t="s">
        <v>1758</v>
      </c>
      <c r="IJ19" s="3" t="s">
        <v>1758</v>
      </c>
      <c r="IK19" s="3" t="s">
        <v>1758</v>
      </c>
      <c r="IL19" s="3" t="s">
        <v>1758</v>
      </c>
      <c r="IM19" s="3" t="s">
        <v>1758</v>
      </c>
      <c r="IN19" s="3" t="s">
        <v>1758</v>
      </c>
      <c r="IO19" s="3" t="s">
        <v>1758</v>
      </c>
      <c r="IP19" s="3" t="s">
        <v>1758</v>
      </c>
      <c r="IQ19" s="3" t="s">
        <v>1758</v>
      </c>
      <c r="IR19" s="3" t="s">
        <v>1758</v>
      </c>
      <c r="IS19" s="3" t="s">
        <v>1758</v>
      </c>
      <c r="IT19" s="3" t="s">
        <v>1758</v>
      </c>
      <c r="YL19" s="3" t="s">
        <v>1761</v>
      </c>
      <c r="YM19" s="3" t="s">
        <v>9376</v>
      </c>
      <c r="YN19" s="3" t="s">
        <v>9377</v>
      </c>
      <c r="YQ19" s="3" t="s">
        <v>9378</v>
      </c>
      <c r="YR19" s="3" t="s">
        <v>9379</v>
      </c>
      <c r="YS19" s="3" t="s">
        <v>9380</v>
      </c>
      <c r="YT19" s="3" t="s">
        <v>9381</v>
      </c>
    </row>
    <row r="20" spans="1:670" x14ac:dyDescent="0.2">
      <c r="A20" s="3" t="s">
        <v>1395</v>
      </c>
      <c r="B20" s="3" t="s">
        <v>1751</v>
      </c>
      <c r="C20" s="3" t="s">
        <v>1786</v>
      </c>
      <c r="H20" s="3" t="s">
        <v>1753</v>
      </c>
      <c r="I20" s="3" t="s">
        <v>11</v>
      </c>
      <c r="K20" s="3" t="s">
        <v>56</v>
      </c>
      <c r="L20" s="3" t="s">
        <v>64</v>
      </c>
      <c r="N20" s="3" t="s">
        <v>71</v>
      </c>
      <c r="P20" s="3" t="s">
        <v>73</v>
      </c>
      <c r="R20" s="3" t="s">
        <v>21</v>
      </c>
      <c r="BL20" s="3" t="s">
        <v>1754</v>
      </c>
      <c r="DY20" s="3" t="s">
        <v>1755</v>
      </c>
      <c r="FD20" s="3" t="s">
        <v>1755</v>
      </c>
      <c r="FL20" s="3" t="s">
        <v>1756</v>
      </c>
      <c r="FM20" s="3" t="s">
        <v>1756</v>
      </c>
      <c r="FU20" s="3" t="s">
        <v>1757</v>
      </c>
      <c r="FV20" s="3" t="s">
        <v>1757</v>
      </c>
      <c r="YM20" s="3" t="s">
        <v>9382</v>
      </c>
      <c r="YN20" s="3" t="s">
        <v>9383</v>
      </c>
      <c r="YO20" s="3" t="s">
        <v>9384</v>
      </c>
      <c r="YQ20" s="3" t="s">
        <v>9385</v>
      </c>
      <c r="YR20" s="3" t="s">
        <v>9386</v>
      </c>
    </row>
    <row r="21" spans="1:670" ht="110" x14ac:dyDescent="0.2">
      <c r="A21" s="3" t="s">
        <v>1396</v>
      </c>
      <c r="B21" s="3" t="s">
        <v>2889</v>
      </c>
      <c r="C21" s="3" t="s">
        <v>1752</v>
      </c>
      <c r="F21" s="3" t="s">
        <v>3470</v>
      </c>
      <c r="H21" s="3" t="s">
        <v>1753</v>
      </c>
      <c r="I21" s="3" t="s">
        <v>13</v>
      </c>
      <c r="K21" s="3" t="s">
        <v>59</v>
      </c>
      <c r="L21" s="3" t="s">
        <v>64</v>
      </c>
      <c r="N21" s="3" t="s">
        <v>72</v>
      </c>
      <c r="P21" s="3" t="s">
        <v>73</v>
      </c>
      <c r="R21" s="3" t="s">
        <v>22</v>
      </c>
      <c r="BL21" s="3" t="s">
        <v>1754</v>
      </c>
      <c r="DY21" s="3" t="s">
        <v>1755</v>
      </c>
      <c r="FD21" s="3" t="s">
        <v>1755</v>
      </c>
      <c r="FK21" s="3" t="s">
        <v>1756</v>
      </c>
      <c r="FL21" s="3" t="s">
        <v>1756</v>
      </c>
      <c r="FM21" s="3" t="s">
        <v>1756</v>
      </c>
      <c r="FN21" s="3" t="s">
        <v>1756</v>
      </c>
      <c r="FO21" s="3" t="s">
        <v>1756</v>
      </c>
      <c r="FP21" s="3" t="s">
        <v>1763</v>
      </c>
      <c r="FQ21" s="3" t="s">
        <v>1756</v>
      </c>
      <c r="FT21" s="3" t="s">
        <v>1757</v>
      </c>
      <c r="FU21" s="3" t="s">
        <v>1757</v>
      </c>
      <c r="FV21" s="3" t="s">
        <v>1757</v>
      </c>
      <c r="FW21" s="3" t="s">
        <v>1757</v>
      </c>
      <c r="FX21" s="3" t="s">
        <v>1757</v>
      </c>
      <c r="FY21" s="3" t="s">
        <v>1764</v>
      </c>
      <c r="FZ21" s="3" t="s">
        <v>1757</v>
      </c>
      <c r="YJ21" s="2" t="s">
        <v>9387</v>
      </c>
      <c r="YL21" s="3" t="s">
        <v>1759</v>
      </c>
      <c r="YM21" s="3" t="s">
        <v>9388</v>
      </c>
      <c r="YN21" s="3" t="s">
        <v>9389</v>
      </c>
      <c r="YP21" s="3" t="s">
        <v>6054</v>
      </c>
      <c r="YQ21" s="3" t="s">
        <v>9390</v>
      </c>
      <c r="YR21" s="3" t="s">
        <v>9391</v>
      </c>
      <c r="YS21" s="3" t="s">
        <v>9392</v>
      </c>
      <c r="YT21" s="3" t="s">
        <v>9393</v>
      </c>
    </row>
    <row r="22" spans="1:670" x14ac:dyDescent="0.2">
      <c r="A22" s="3" t="s">
        <v>1397</v>
      </c>
      <c r="B22" s="3" t="s">
        <v>1766</v>
      </c>
      <c r="C22" s="3" t="s">
        <v>1752</v>
      </c>
      <c r="F22" s="3" t="s">
        <v>2963</v>
      </c>
      <c r="H22" s="3" t="s">
        <v>1753</v>
      </c>
      <c r="I22" s="3" t="s">
        <v>12</v>
      </c>
      <c r="K22" s="3" t="s">
        <v>59</v>
      </c>
      <c r="L22" s="3" t="s">
        <v>64</v>
      </c>
      <c r="N22" s="3" t="s">
        <v>71</v>
      </c>
      <c r="P22" s="3" t="s">
        <v>73</v>
      </c>
      <c r="R22" s="3" t="s">
        <v>23</v>
      </c>
      <c r="BL22" s="3" t="s">
        <v>1754</v>
      </c>
      <c r="DY22" s="3" t="s">
        <v>1755</v>
      </c>
      <c r="DZ22" s="3" t="s">
        <v>1773</v>
      </c>
      <c r="EA22" s="3" t="s">
        <v>1773</v>
      </c>
      <c r="EB22" s="3" t="s">
        <v>1773</v>
      </c>
      <c r="FD22" s="3" t="s">
        <v>1755</v>
      </c>
      <c r="FK22" s="3" t="s">
        <v>1756</v>
      </c>
      <c r="FL22" s="3" t="s">
        <v>1756</v>
      </c>
      <c r="FM22" s="3" t="s">
        <v>1756</v>
      </c>
      <c r="FN22" s="3" t="s">
        <v>1756</v>
      </c>
      <c r="FO22" s="3" t="s">
        <v>1763</v>
      </c>
      <c r="FP22" s="3" t="s">
        <v>1763</v>
      </c>
      <c r="FQ22" s="3" t="s">
        <v>1763</v>
      </c>
      <c r="FT22" s="3" t="s">
        <v>1764</v>
      </c>
      <c r="FU22" s="3" t="s">
        <v>1764</v>
      </c>
      <c r="FV22" s="3" t="s">
        <v>1764</v>
      </c>
      <c r="FW22" s="3" t="s">
        <v>1764</v>
      </c>
      <c r="FX22" s="3" t="s">
        <v>1764</v>
      </c>
      <c r="FY22" s="3" t="s">
        <v>1764</v>
      </c>
      <c r="FZ22" s="3" t="s">
        <v>1764</v>
      </c>
      <c r="GC22" s="3" t="s">
        <v>1758</v>
      </c>
      <c r="GD22" s="3" t="s">
        <v>1758</v>
      </c>
      <c r="GE22" s="3" t="s">
        <v>1758</v>
      </c>
      <c r="GF22" s="3" t="s">
        <v>1758</v>
      </c>
      <c r="GG22" s="3" t="s">
        <v>1758</v>
      </c>
      <c r="GH22" s="3" t="s">
        <v>1758</v>
      </c>
      <c r="GI22" s="3" t="s">
        <v>1758</v>
      </c>
      <c r="GJ22" s="3" t="s">
        <v>1758</v>
      </c>
      <c r="GK22" s="3" t="s">
        <v>1758</v>
      </c>
      <c r="GL22" s="3" t="s">
        <v>1758</v>
      </c>
      <c r="GM22" s="3" t="s">
        <v>1758</v>
      </c>
      <c r="GN22" s="3" t="s">
        <v>1758</v>
      </c>
      <c r="GO22" s="3" t="s">
        <v>1758</v>
      </c>
      <c r="GP22" s="3" t="s">
        <v>1758</v>
      </c>
      <c r="GQ22" s="3" t="s">
        <v>1758</v>
      </c>
      <c r="GR22" s="3" t="s">
        <v>1758</v>
      </c>
      <c r="GS22" s="3" t="s">
        <v>1758</v>
      </c>
      <c r="GT22" s="3" t="s">
        <v>1758</v>
      </c>
      <c r="GU22" s="3" t="s">
        <v>1758</v>
      </c>
      <c r="GV22" s="3" t="s">
        <v>1758</v>
      </c>
      <c r="GW22" s="3" t="s">
        <v>1758</v>
      </c>
      <c r="GX22" s="3" t="s">
        <v>1758</v>
      </c>
      <c r="GY22" s="3" t="s">
        <v>1758</v>
      </c>
      <c r="GZ22" s="3" t="s">
        <v>1758</v>
      </c>
      <c r="HA22" s="3" t="s">
        <v>1758</v>
      </c>
      <c r="HB22" s="3" t="s">
        <v>1758</v>
      </c>
      <c r="HC22" s="3" t="s">
        <v>1758</v>
      </c>
      <c r="HD22" s="3" t="s">
        <v>1758</v>
      </c>
      <c r="HE22" s="3" t="s">
        <v>1758</v>
      </c>
      <c r="HF22" s="3" t="s">
        <v>1758</v>
      </c>
      <c r="HG22" s="3" t="s">
        <v>1758</v>
      </c>
      <c r="HH22" s="3" t="s">
        <v>1758</v>
      </c>
      <c r="HI22" s="3" t="s">
        <v>1758</v>
      </c>
      <c r="HJ22" s="3" t="s">
        <v>1758</v>
      </c>
      <c r="HK22" s="3" t="s">
        <v>1758</v>
      </c>
      <c r="HL22" s="3" t="s">
        <v>1758</v>
      </c>
      <c r="HM22" s="3" t="s">
        <v>1758</v>
      </c>
      <c r="HN22" s="3" t="s">
        <v>1758</v>
      </c>
      <c r="HO22" s="3" t="s">
        <v>1758</v>
      </c>
      <c r="HP22" s="3" t="s">
        <v>1758</v>
      </c>
      <c r="HQ22" s="3" t="s">
        <v>1758</v>
      </c>
      <c r="HR22" s="3" t="s">
        <v>1758</v>
      </c>
      <c r="HS22" s="3" t="s">
        <v>1758</v>
      </c>
      <c r="HT22" s="3" t="s">
        <v>1758</v>
      </c>
      <c r="HU22" s="3" t="s">
        <v>1758</v>
      </c>
      <c r="HV22" s="3" t="s">
        <v>1758</v>
      </c>
      <c r="HW22" s="3" t="s">
        <v>1758</v>
      </c>
      <c r="HX22" s="3" t="s">
        <v>1758</v>
      </c>
      <c r="HY22" s="3" t="s">
        <v>1758</v>
      </c>
      <c r="HZ22" s="3" t="s">
        <v>1758</v>
      </c>
      <c r="IA22" s="3" t="s">
        <v>1758</v>
      </c>
      <c r="IB22" s="3" t="s">
        <v>1758</v>
      </c>
      <c r="IC22" s="3" t="s">
        <v>1758</v>
      </c>
      <c r="ID22" s="3" t="s">
        <v>1758</v>
      </c>
      <c r="IE22" s="3" t="s">
        <v>1758</v>
      </c>
      <c r="IF22" s="3" t="s">
        <v>1758</v>
      </c>
      <c r="IG22" s="3" t="s">
        <v>1758</v>
      </c>
      <c r="IH22" s="3" t="s">
        <v>1758</v>
      </c>
      <c r="II22" s="3" t="s">
        <v>1758</v>
      </c>
      <c r="IJ22" s="3" t="s">
        <v>1758</v>
      </c>
      <c r="IK22" s="3" t="s">
        <v>1758</v>
      </c>
      <c r="IL22" s="3" t="s">
        <v>1758</v>
      </c>
      <c r="IM22" s="3" t="s">
        <v>1758</v>
      </c>
      <c r="IN22" s="3" t="s">
        <v>1758</v>
      </c>
      <c r="IO22" s="3" t="s">
        <v>1758</v>
      </c>
      <c r="IP22" s="3" t="s">
        <v>1758</v>
      </c>
      <c r="IQ22" s="3" t="s">
        <v>1758</v>
      </c>
      <c r="IR22" s="3" t="s">
        <v>1758</v>
      </c>
      <c r="IS22" s="3" t="s">
        <v>1758</v>
      </c>
      <c r="IT22" s="3" t="s">
        <v>1758</v>
      </c>
      <c r="YL22" s="3" t="s">
        <v>1765</v>
      </c>
    </row>
    <row r="23" spans="1:670" x14ac:dyDescent="0.2">
      <c r="A23" s="3" t="s">
        <v>1398</v>
      </c>
      <c r="B23" s="3" t="s">
        <v>3269</v>
      </c>
      <c r="C23" s="3" t="s">
        <v>1752</v>
      </c>
      <c r="F23" s="3" t="s">
        <v>3043</v>
      </c>
      <c r="H23" s="3" t="s">
        <v>1753</v>
      </c>
      <c r="I23" s="3" t="s">
        <v>13</v>
      </c>
      <c r="K23" s="3" t="s">
        <v>62</v>
      </c>
      <c r="L23" s="3" t="s">
        <v>64</v>
      </c>
      <c r="N23" s="3" t="s">
        <v>70</v>
      </c>
      <c r="P23" s="3" t="s">
        <v>73</v>
      </c>
      <c r="R23" s="3" t="s">
        <v>23</v>
      </c>
      <c r="S23" s="3" t="s">
        <v>33</v>
      </c>
      <c r="BL23" s="3" t="s">
        <v>1753</v>
      </c>
      <c r="BM23" s="3">
        <v>2200</v>
      </c>
      <c r="BN23" s="3" t="s">
        <v>86</v>
      </c>
      <c r="BP23" s="3" t="s">
        <v>15</v>
      </c>
      <c r="BR23" s="3" t="s">
        <v>22</v>
      </c>
      <c r="BS23" s="3" t="s">
        <v>33</v>
      </c>
      <c r="BU23" s="3" t="s">
        <v>47</v>
      </c>
      <c r="BW23" s="3" t="s">
        <v>52</v>
      </c>
      <c r="BX23" s="3" t="s">
        <v>86</v>
      </c>
      <c r="DU23" s="3" t="s">
        <v>1755</v>
      </c>
      <c r="DZ23" s="3" t="s">
        <v>1773</v>
      </c>
      <c r="EA23" s="3" t="s">
        <v>1773</v>
      </c>
      <c r="EB23" s="3" t="s">
        <v>1773</v>
      </c>
      <c r="EF23" s="3" t="s">
        <v>99</v>
      </c>
      <c r="FI23" s="3" t="s">
        <v>1755</v>
      </c>
      <c r="FK23" s="3" t="s">
        <v>1756</v>
      </c>
      <c r="FL23" s="3" t="s">
        <v>1756</v>
      </c>
      <c r="FM23" s="3" t="s">
        <v>1756</v>
      </c>
      <c r="FN23" s="3" t="s">
        <v>1756</v>
      </c>
      <c r="FO23" s="3" t="s">
        <v>1756</v>
      </c>
      <c r="FP23" s="3" t="s">
        <v>1756</v>
      </c>
      <c r="FQ23" s="3" t="s">
        <v>1756</v>
      </c>
      <c r="FT23" s="3" t="s">
        <v>1757</v>
      </c>
      <c r="FU23" s="3" t="s">
        <v>1757</v>
      </c>
      <c r="FV23" s="3" t="s">
        <v>1757</v>
      </c>
      <c r="FW23" s="3" t="s">
        <v>1757</v>
      </c>
      <c r="FX23" s="3" t="s">
        <v>1757</v>
      </c>
      <c r="FY23" s="3" t="s">
        <v>1757</v>
      </c>
      <c r="FZ23" s="3" t="s">
        <v>1757</v>
      </c>
      <c r="GC23" s="3" t="s">
        <v>1758</v>
      </c>
      <c r="GD23" s="3" t="s">
        <v>1758</v>
      </c>
      <c r="GE23" s="3" t="s">
        <v>1758</v>
      </c>
      <c r="GF23" s="3" t="s">
        <v>1758</v>
      </c>
      <c r="GG23" s="3" t="s">
        <v>1758</v>
      </c>
      <c r="GH23" s="3" t="s">
        <v>1758</v>
      </c>
      <c r="GI23" s="3" t="s">
        <v>1758</v>
      </c>
      <c r="GJ23" s="3" t="s">
        <v>1758</v>
      </c>
      <c r="GK23" s="3" t="s">
        <v>1758</v>
      </c>
      <c r="GL23" s="3" t="s">
        <v>1758</v>
      </c>
      <c r="GM23" s="3" t="s">
        <v>1758</v>
      </c>
      <c r="GN23" s="3" t="s">
        <v>1758</v>
      </c>
      <c r="GO23" s="3" t="s">
        <v>1758</v>
      </c>
      <c r="GP23" s="3" t="s">
        <v>1758</v>
      </c>
      <c r="GQ23" s="3" t="s">
        <v>1758</v>
      </c>
      <c r="GR23" s="3" t="s">
        <v>1758</v>
      </c>
      <c r="GS23" s="3" t="s">
        <v>1758</v>
      </c>
      <c r="GT23" s="3" t="s">
        <v>1758</v>
      </c>
      <c r="GU23" s="3" t="s">
        <v>1758</v>
      </c>
      <c r="GV23" s="3" t="s">
        <v>1758</v>
      </c>
      <c r="GW23" s="3" t="s">
        <v>1758</v>
      </c>
      <c r="GX23" s="3" t="s">
        <v>1758</v>
      </c>
      <c r="GY23" s="3" t="s">
        <v>1758</v>
      </c>
      <c r="GZ23" s="3" t="s">
        <v>1758</v>
      </c>
      <c r="HA23" s="3" t="s">
        <v>1758</v>
      </c>
      <c r="HB23" s="3" t="s">
        <v>1758</v>
      </c>
      <c r="HC23" s="3" t="s">
        <v>1758</v>
      </c>
      <c r="HD23" s="3" t="s">
        <v>1758</v>
      </c>
      <c r="HE23" s="3" t="s">
        <v>1758</v>
      </c>
      <c r="HF23" s="3" t="s">
        <v>1758</v>
      </c>
      <c r="HG23" s="3" t="s">
        <v>1758</v>
      </c>
      <c r="HH23" s="3" t="s">
        <v>1758</v>
      </c>
      <c r="HI23" s="3" t="s">
        <v>1758</v>
      </c>
      <c r="HJ23" s="3" t="s">
        <v>1758</v>
      </c>
      <c r="HK23" s="3" t="s">
        <v>1758</v>
      </c>
      <c r="HL23" s="3" t="s">
        <v>1758</v>
      </c>
      <c r="HM23" s="3" t="s">
        <v>1758</v>
      </c>
      <c r="HN23" s="3" t="s">
        <v>1758</v>
      </c>
      <c r="HO23" s="3" t="s">
        <v>1758</v>
      </c>
      <c r="HP23" s="3" t="s">
        <v>1758</v>
      </c>
      <c r="HQ23" s="3" t="s">
        <v>1758</v>
      </c>
      <c r="HR23" s="3" t="s">
        <v>1758</v>
      </c>
      <c r="HS23" s="3" t="s">
        <v>1758</v>
      </c>
      <c r="HT23" s="3" t="s">
        <v>1758</v>
      </c>
      <c r="HU23" s="3" t="s">
        <v>1758</v>
      </c>
      <c r="HV23" s="3" t="s">
        <v>1758</v>
      </c>
      <c r="HW23" s="3" t="s">
        <v>1758</v>
      </c>
      <c r="HX23" s="3" t="s">
        <v>1758</v>
      </c>
      <c r="HY23" s="3" t="s">
        <v>1758</v>
      </c>
      <c r="HZ23" s="3" t="s">
        <v>1758</v>
      </c>
      <c r="IA23" s="3" t="s">
        <v>1758</v>
      </c>
      <c r="IB23" s="3" t="s">
        <v>1758</v>
      </c>
      <c r="IC23" s="3" t="s">
        <v>1758</v>
      </c>
      <c r="ID23" s="3" t="s">
        <v>1758</v>
      </c>
      <c r="IE23" s="3" t="s">
        <v>1758</v>
      </c>
      <c r="IF23" s="3" t="s">
        <v>1758</v>
      </c>
      <c r="IG23" s="3" t="s">
        <v>1758</v>
      </c>
      <c r="IH23" s="3" t="s">
        <v>1758</v>
      </c>
      <c r="II23" s="3" t="s">
        <v>1758</v>
      </c>
      <c r="IJ23" s="3" t="s">
        <v>1758</v>
      </c>
      <c r="IK23" s="3" t="s">
        <v>1758</v>
      </c>
      <c r="IL23" s="3" t="s">
        <v>1758</v>
      </c>
      <c r="IM23" s="3" t="s">
        <v>1758</v>
      </c>
      <c r="IN23" s="3" t="s">
        <v>1758</v>
      </c>
      <c r="IO23" s="3" t="s">
        <v>1758</v>
      </c>
      <c r="IP23" s="3" t="s">
        <v>1758</v>
      </c>
      <c r="IQ23" s="3" t="s">
        <v>1758</v>
      </c>
      <c r="IR23" s="3" t="s">
        <v>1758</v>
      </c>
      <c r="IS23" s="3" t="s">
        <v>1758</v>
      </c>
      <c r="IT23" s="3" t="s">
        <v>1758</v>
      </c>
      <c r="RV23" s="3" t="s">
        <v>146</v>
      </c>
      <c r="SA23" s="3" t="s">
        <v>155</v>
      </c>
      <c r="SG23" s="3" t="s">
        <v>9394</v>
      </c>
      <c r="SH23" s="3" t="s">
        <v>170</v>
      </c>
      <c r="SJ23" s="3" t="s">
        <v>73</v>
      </c>
      <c r="SL23" s="3" t="s">
        <v>127</v>
      </c>
      <c r="SN23" s="3" t="s">
        <v>184</v>
      </c>
      <c r="SP23" s="3" t="s">
        <v>249</v>
      </c>
      <c r="SS23" s="3" t="s">
        <v>1755</v>
      </c>
      <c r="SX23" s="3" t="s">
        <v>233</v>
      </c>
      <c r="SZ23" s="3" t="s">
        <v>241</v>
      </c>
      <c r="TB23" s="3" t="s">
        <v>243</v>
      </c>
      <c r="YJ23" s="3" t="s">
        <v>9395</v>
      </c>
      <c r="YK23" s="3" t="s">
        <v>1775</v>
      </c>
      <c r="YL23" s="3" t="s">
        <v>1761</v>
      </c>
      <c r="YM23" s="3" t="s">
        <v>9396</v>
      </c>
      <c r="YN23" s="3" t="s">
        <v>2852</v>
      </c>
      <c r="YO23" s="3" t="s">
        <v>9397</v>
      </c>
      <c r="YP23" s="3" t="s">
        <v>1798</v>
      </c>
      <c r="YQ23" s="3" t="s">
        <v>9398</v>
      </c>
      <c r="YR23" s="3" t="s">
        <v>9399</v>
      </c>
      <c r="YS23" s="3" t="s">
        <v>9399</v>
      </c>
      <c r="YT23" s="3" t="s">
        <v>9400</v>
      </c>
    </row>
    <row r="24" spans="1:670" x14ac:dyDescent="0.2">
      <c r="A24" s="3" t="s">
        <v>1399</v>
      </c>
      <c r="B24" s="3" t="s">
        <v>1772</v>
      </c>
      <c r="C24" s="3" t="s">
        <v>1786</v>
      </c>
      <c r="H24" s="3" t="s">
        <v>1753</v>
      </c>
      <c r="I24" s="3" t="s">
        <v>14</v>
      </c>
      <c r="K24" s="3" t="s">
        <v>77</v>
      </c>
      <c r="L24" s="3" t="s">
        <v>66</v>
      </c>
      <c r="N24" s="3" t="s">
        <v>72</v>
      </c>
      <c r="P24" s="3" t="s">
        <v>0</v>
      </c>
      <c r="Q24" s="3" t="s">
        <v>9401</v>
      </c>
      <c r="R24" s="3" t="s">
        <v>22</v>
      </c>
      <c r="S24" s="3" t="s">
        <v>6394</v>
      </c>
      <c r="BL24" s="3" t="s">
        <v>1753</v>
      </c>
      <c r="BM24" s="3" t="s">
        <v>9402</v>
      </c>
      <c r="BN24" s="3" t="s">
        <v>0</v>
      </c>
      <c r="BO24" s="3" t="s">
        <v>6532</v>
      </c>
      <c r="BP24" s="3" t="s">
        <v>16</v>
      </c>
      <c r="BR24" s="3" t="s">
        <v>21</v>
      </c>
      <c r="BS24" s="3" t="s">
        <v>0</v>
      </c>
      <c r="BT24" s="3" t="s">
        <v>9403</v>
      </c>
      <c r="BU24" s="3" t="s">
        <v>1769</v>
      </c>
      <c r="BW24" s="3" t="s">
        <v>1770</v>
      </c>
      <c r="BX24" s="3" t="s">
        <v>0</v>
      </c>
      <c r="DY24" s="3" t="s">
        <v>1755</v>
      </c>
      <c r="EF24" s="3" t="s">
        <v>101</v>
      </c>
      <c r="FF24" s="3" t="s">
        <v>1755</v>
      </c>
      <c r="FK24" s="3" t="s">
        <v>1756</v>
      </c>
      <c r="FL24" s="3" t="s">
        <v>1756</v>
      </c>
      <c r="FM24" s="3" t="s">
        <v>1756</v>
      </c>
      <c r="FN24" s="3" t="s">
        <v>1756</v>
      </c>
      <c r="FO24" s="3" t="s">
        <v>1756</v>
      </c>
      <c r="FP24" s="3" t="s">
        <v>1756</v>
      </c>
      <c r="FQ24" s="3" t="s">
        <v>1756</v>
      </c>
      <c r="FT24" s="3" t="s">
        <v>1757</v>
      </c>
      <c r="FU24" s="3" t="s">
        <v>1757</v>
      </c>
      <c r="FV24" s="3" t="s">
        <v>1757</v>
      </c>
      <c r="FW24" s="3" t="s">
        <v>1757</v>
      </c>
      <c r="FX24" s="3" t="s">
        <v>1757</v>
      </c>
      <c r="FY24" s="3" t="s">
        <v>1757</v>
      </c>
      <c r="FZ24" s="3" t="s">
        <v>1757</v>
      </c>
      <c r="GC24" s="3" t="s">
        <v>1758</v>
      </c>
      <c r="GD24" s="3" t="s">
        <v>1758</v>
      </c>
      <c r="GE24" s="3" t="s">
        <v>1758</v>
      </c>
      <c r="GF24" s="3" t="s">
        <v>1758</v>
      </c>
      <c r="GG24" s="3" t="s">
        <v>1758</v>
      </c>
      <c r="GH24" s="3" t="s">
        <v>1758</v>
      </c>
      <c r="GI24" s="3" t="s">
        <v>1758</v>
      </c>
      <c r="GJ24" s="3" t="s">
        <v>1758</v>
      </c>
      <c r="GK24" s="3" t="s">
        <v>1758</v>
      </c>
      <c r="GL24" s="3" t="s">
        <v>1758</v>
      </c>
      <c r="GM24" s="3" t="s">
        <v>1758</v>
      </c>
      <c r="GN24" s="3" t="s">
        <v>1758</v>
      </c>
      <c r="GO24" s="3" t="s">
        <v>1758</v>
      </c>
      <c r="GP24" s="3" t="s">
        <v>1758</v>
      </c>
      <c r="GQ24" s="3" t="s">
        <v>1758</v>
      </c>
      <c r="GR24" s="3" t="s">
        <v>1758</v>
      </c>
      <c r="GS24" s="3" t="s">
        <v>1758</v>
      </c>
      <c r="GT24" s="3" t="s">
        <v>1758</v>
      </c>
      <c r="GU24" s="3" t="s">
        <v>1758</v>
      </c>
      <c r="GV24" s="3" t="s">
        <v>1758</v>
      </c>
      <c r="GW24" s="3" t="s">
        <v>1758</v>
      </c>
      <c r="GX24" s="3" t="s">
        <v>1758</v>
      </c>
      <c r="GY24" s="3" t="s">
        <v>1758</v>
      </c>
      <c r="GZ24" s="3" t="s">
        <v>1758</v>
      </c>
      <c r="HA24" s="3" t="s">
        <v>1758</v>
      </c>
      <c r="HB24" s="3" t="s">
        <v>1758</v>
      </c>
      <c r="HC24" s="3" t="s">
        <v>1758</v>
      </c>
      <c r="HD24" s="3" t="s">
        <v>1758</v>
      </c>
      <c r="HE24" s="3" t="s">
        <v>1758</v>
      </c>
      <c r="HF24" s="3" t="s">
        <v>1758</v>
      </c>
      <c r="HG24" s="3" t="s">
        <v>1758</v>
      </c>
      <c r="HH24" s="3" t="s">
        <v>1758</v>
      </c>
      <c r="HI24" s="3" t="s">
        <v>1758</v>
      </c>
      <c r="HJ24" s="3" t="s">
        <v>1758</v>
      </c>
      <c r="HK24" s="3" t="s">
        <v>1758</v>
      </c>
      <c r="HL24" s="3" t="s">
        <v>1758</v>
      </c>
      <c r="HM24" s="3" t="s">
        <v>1758</v>
      </c>
      <c r="HN24" s="3" t="s">
        <v>1758</v>
      </c>
      <c r="HO24" s="3" t="s">
        <v>1758</v>
      </c>
      <c r="HP24" s="3" t="s">
        <v>1758</v>
      </c>
      <c r="HQ24" s="3" t="s">
        <v>1758</v>
      </c>
      <c r="HR24" s="3" t="s">
        <v>1758</v>
      </c>
      <c r="HS24" s="3" t="s">
        <v>1758</v>
      </c>
      <c r="HT24" s="3" t="s">
        <v>1758</v>
      </c>
      <c r="HU24" s="3" t="s">
        <v>1758</v>
      </c>
      <c r="HV24" s="3" t="s">
        <v>1758</v>
      </c>
      <c r="HW24" s="3" t="s">
        <v>1758</v>
      </c>
      <c r="HX24" s="3" t="s">
        <v>1758</v>
      </c>
      <c r="HY24" s="3" t="s">
        <v>1758</v>
      </c>
      <c r="HZ24" s="3" t="s">
        <v>1758</v>
      </c>
      <c r="IA24" s="3" t="s">
        <v>1758</v>
      </c>
      <c r="IB24" s="3" t="s">
        <v>1758</v>
      </c>
      <c r="IC24" s="3" t="s">
        <v>1758</v>
      </c>
      <c r="ID24" s="3" t="s">
        <v>1758</v>
      </c>
      <c r="IE24" s="3" t="s">
        <v>1758</v>
      </c>
      <c r="IF24" s="3" t="s">
        <v>1758</v>
      </c>
      <c r="IG24" s="3" t="s">
        <v>1758</v>
      </c>
      <c r="IH24" s="3" t="s">
        <v>1758</v>
      </c>
      <c r="II24" s="3" t="s">
        <v>1758</v>
      </c>
      <c r="IJ24" s="3" t="s">
        <v>1758</v>
      </c>
      <c r="IK24" s="3" t="s">
        <v>1758</v>
      </c>
      <c r="IL24" s="3" t="s">
        <v>1758</v>
      </c>
      <c r="IM24" s="3" t="s">
        <v>1758</v>
      </c>
      <c r="IN24" s="3" t="s">
        <v>1758</v>
      </c>
      <c r="IO24" s="3" t="s">
        <v>1758</v>
      </c>
      <c r="IP24" s="3" t="s">
        <v>1758</v>
      </c>
      <c r="IQ24" s="3" t="s">
        <v>1758</v>
      </c>
      <c r="IR24" s="3" t="s">
        <v>1758</v>
      </c>
      <c r="IS24" s="3" t="s">
        <v>1758</v>
      </c>
      <c r="IT24" s="3" t="s">
        <v>1758</v>
      </c>
      <c r="YL24" s="3" t="s">
        <v>1759</v>
      </c>
      <c r="YM24" s="3" t="s">
        <v>9404</v>
      </c>
      <c r="YN24" s="3" t="s">
        <v>9405</v>
      </c>
      <c r="YO24" s="3" t="s">
        <v>9406</v>
      </c>
      <c r="YP24" s="3" t="s">
        <v>1785</v>
      </c>
      <c r="YQ24" s="3" t="s">
        <v>9407</v>
      </c>
      <c r="YR24" s="3" t="s">
        <v>9408</v>
      </c>
      <c r="YS24" s="3" t="s">
        <v>9409</v>
      </c>
      <c r="YT24" s="3" t="s">
        <v>9410</v>
      </c>
    </row>
    <row r="25" spans="1:670" x14ac:dyDescent="0.2">
      <c r="A25" s="3" t="s">
        <v>1400</v>
      </c>
      <c r="B25" s="3" t="s">
        <v>1766</v>
      </c>
      <c r="C25" s="3" t="s">
        <v>1752</v>
      </c>
      <c r="F25" s="3" t="s">
        <v>1791</v>
      </c>
      <c r="H25" s="3" t="s">
        <v>1753</v>
      </c>
      <c r="I25" s="3" t="s">
        <v>13</v>
      </c>
      <c r="K25" s="3" t="s">
        <v>62</v>
      </c>
      <c r="L25" s="3" t="s">
        <v>64</v>
      </c>
      <c r="N25" s="3" t="s">
        <v>72</v>
      </c>
      <c r="P25" s="3" t="s">
        <v>73</v>
      </c>
      <c r="R25" s="3" t="s">
        <v>23</v>
      </c>
      <c r="S25" s="3" t="s">
        <v>36</v>
      </c>
      <c r="BL25" s="3" t="s">
        <v>1753</v>
      </c>
      <c r="BM25" s="3" t="s">
        <v>9411</v>
      </c>
      <c r="BN25" s="3" t="s">
        <v>85</v>
      </c>
      <c r="BP25" s="3" t="s">
        <v>15</v>
      </c>
      <c r="BR25" s="3" t="s">
        <v>21</v>
      </c>
      <c r="BS25" s="3" t="s">
        <v>0</v>
      </c>
      <c r="BT25" s="3" t="s">
        <v>9412</v>
      </c>
      <c r="BU25" s="3" t="s">
        <v>42</v>
      </c>
      <c r="BW25" s="3" t="s">
        <v>48</v>
      </c>
      <c r="BX25" s="3" t="s">
        <v>85</v>
      </c>
      <c r="BZ25" s="3" t="s">
        <v>86</v>
      </c>
      <c r="CB25" s="3" t="s">
        <v>16</v>
      </c>
      <c r="CD25" s="3" t="s">
        <v>21</v>
      </c>
      <c r="CE25" s="3" t="s">
        <v>37</v>
      </c>
      <c r="CG25" s="3" t="s">
        <v>1769</v>
      </c>
      <c r="CI25" s="3" t="s">
        <v>1770</v>
      </c>
      <c r="CJ25" s="3" t="s">
        <v>86</v>
      </c>
      <c r="DU25" s="3" t="s">
        <v>1755</v>
      </c>
      <c r="DZ25" s="3" t="s">
        <v>1773</v>
      </c>
      <c r="EC25" s="3" t="s">
        <v>1773</v>
      </c>
      <c r="EF25" s="3" t="s">
        <v>102</v>
      </c>
      <c r="FK25" s="3" t="s">
        <v>1756</v>
      </c>
      <c r="FL25" s="3" t="s">
        <v>1756</v>
      </c>
      <c r="FM25" s="3" t="s">
        <v>1756</v>
      </c>
      <c r="FN25" s="3" t="s">
        <v>1756</v>
      </c>
      <c r="FO25" s="3" t="s">
        <v>1756</v>
      </c>
      <c r="FP25" s="3" t="s">
        <v>1756</v>
      </c>
      <c r="FQ25" s="3" t="s">
        <v>1756</v>
      </c>
      <c r="FT25" s="3" t="s">
        <v>1757</v>
      </c>
      <c r="FU25" s="3" t="s">
        <v>1757</v>
      </c>
      <c r="FV25" s="3" t="s">
        <v>1757</v>
      </c>
      <c r="FW25" s="3" t="s">
        <v>1757</v>
      </c>
      <c r="FX25" s="3" t="s">
        <v>1764</v>
      </c>
      <c r="FY25" s="3" t="s">
        <v>1764</v>
      </c>
      <c r="FZ25" s="3" t="s">
        <v>1757</v>
      </c>
      <c r="GC25" s="3" t="s">
        <v>1758</v>
      </c>
      <c r="GD25" s="3" t="s">
        <v>1758</v>
      </c>
      <c r="GE25" s="3" t="s">
        <v>1758</v>
      </c>
      <c r="GF25" s="3" t="s">
        <v>1758</v>
      </c>
      <c r="GG25" s="3" t="s">
        <v>1758</v>
      </c>
      <c r="GH25" s="3" t="s">
        <v>1758</v>
      </c>
      <c r="GI25" s="3" t="s">
        <v>1758</v>
      </c>
      <c r="GJ25" s="3" t="s">
        <v>1758</v>
      </c>
      <c r="GK25" s="3" t="s">
        <v>1758</v>
      </c>
      <c r="GL25" s="3" t="s">
        <v>1758</v>
      </c>
      <c r="GM25" s="3" t="s">
        <v>1758</v>
      </c>
      <c r="GN25" s="3" t="s">
        <v>1758</v>
      </c>
      <c r="GO25" s="3" t="s">
        <v>1758</v>
      </c>
      <c r="GP25" s="3" t="s">
        <v>1758</v>
      </c>
      <c r="GQ25" s="3" t="s">
        <v>1758</v>
      </c>
      <c r="GR25" s="3" t="s">
        <v>1758</v>
      </c>
      <c r="GS25" s="3" t="s">
        <v>1758</v>
      </c>
      <c r="GT25" s="3" t="s">
        <v>1758</v>
      </c>
      <c r="GU25" s="3" t="s">
        <v>1758</v>
      </c>
      <c r="GV25" s="3" t="s">
        <v>1758</v>
      </c>
      <c r="GW25" s="3" t="s">
        <v>1758</v>
      </c>
      <c r="GX25" s="3" t="s">
        <v>1758</v>
      </c>
      <c r="GY25" s="3" t="s">
        <v>1758</v>
      </c>
      <c r="GZ25" s="3" t="s">
        <v>1758</v>
      </c>
      <c r="HA25" s="3" t="s">
        <v>1758</v>
      </c>
      <c r="HB25" s="3" t="s">
        <v>1758</v>
      </c>
      <c r="HC25" s="3" t="s">
        <v>1758</v>
      </c>
      <c r="HD25" s="3" t="s">
        <v>1758</v>
      </c>
      <c r="HE25" s="3" t="s">
        <v>1758</v>
      </c>
      <c r="HF25" s="3" t="s">
        <v>1758</v>
      </c>
      <c r="HG25" s="3" t="s">
        <v>1758</v>
      </c>
      <c r="HH25" s="3" t="s">
        <v>1758</v>
      </c>
      <c r="HI25" s="3" t="s">
        <v>1758</v>
      </c>
      <c r="HJ25" s="3" t="s">
        <v>1758</v>
      </c>
      <c r="HK25" s="3" t="s">
        <v>1758</v>
      </c>
      <c r="HL25" s="3" t="s">
        <v>1758</v>
      </c>
      <c r="HM25" s="3" t="s">
        <v>1758</v>
      </c>
      <c r="HN25" s="3" t="s">
        <v>1758</v>
      </c>
      <c r="HO25" s="3" t="s">
        <v>1758</v>
      </c>
      <c r="HP25" s="3" t="s">
        <v>1758</v>
      </c>
      <c r="HQ25" s="3" t="s">
        <v>1758</v>
      </c>
      <c r="HR25" s="3" t="s">
        <v>1758</v>
      </c>
      <c r="HS25" s="3" t="s">
        <v>1758</v>
      </c>
      <c r="HT25" s="3" t="s">
        <v>1758</v>
      </c>
      <c r="HU25" s="3" t="s">
        <v>1758</v>
      </c>
      <c r="HV25" s="3" t="s">
        <v>1758</v>
      </c>
      <c r="HW25" s="3" t="s">
        <v>1758</v>
      </c>
      <c r="HX25" s="3" t="s">
        <v>1758</v>
      </c>
      <c r="HY25" s="3" t="s">
        <v>1758</v>
      </c>
      <c r="HZ25" s="3" t="s">
        <v>1758</v>
      </c>
      <c r="IA25" s="3" t="s">
        <v>1758</v>
      </c>
      <c r="IB25" s="3" t="s">
        <v>1758</v>
      </c>
      <c r="IC25" s="3" t="s">
        <v>1758</v>
      </c>
      <c r="ID25" s="3" t="s">
        <v>1758</v>
      </c>
      <c r="IE25" s="3" t="s">
        <v>1758</v>
      </c>
      <c r="IF25" s="3" t="s">
        <v>1758</v>
      </c>
      <c r="IG25" s="3" t="s">
        <v>1758</v>
      </c>
      <c r="IH25" s="3" t="s">
        <v>1758</v>
      </c>
      <c r="II25" s="3" t="s">
        <v>1758</v>
      </c>
      <c r="IJ25" s="3" t="s">
        <v>1758</v>
      </c>
      <c r="IK25" s="3" t="s">
        <v>1758</v>
      </c>
      <c r="IL25" s="3" t="s">
        <v>1758</v>
      </c>
      <c r="IM25" s="3" t="s">
        <v>1758</v>
      </c>
      <c r="IN25" s="3" t="s">
        <v>1758</v>
      </c>
      <c r="IO25" s="3" t="s">
        <v>1758</v>
      </c>
      <c r="IP25" s="3" t="s">
        <v>1758</v>
      </c>
      <c r="IQ25" s="3" t="s">
        <v>1758</v>
      </c>
      <c r="IR25" s="3" t="s">
        <v>1758</v>
      </c>
      <c r="IS25" s="3" t="s">
        <v>1758</v>
      </c>
      <c r="IT25" s="3" t="s">
        <v>1758</v>
      </c>
      <c r="YJ25" s="2" t="s">
        <v>1771</v>
      </c>
      <c r="YK25" s="3" t="s">
        <v>1771</v>
      </c>
      <c r="YL25" s="3" t="s">
        <v>1759</v>
      </c>
      <c r="YM25" s="3" t="s">
        <v>9413</v>
      </c>
      <c r="YN25" s="3" t="s">
        <v>3390</v>
      </c>
      <c r="YO25" s="3" t="s">
        <v>9414</v>
      </c>
      <c r="YP25" s="3" t="s">
        <v>2842</v>
      </c>
      <c r="YQ25" s="3" t="s">
        <v>9415</v>
      </c>
      <c r="YR25" s="3" t="s">
        <v>9416</v>
      </c>
      <c r="YS25" s="3" t="s">
        <v>9417</v>
      </c>
      <c r="YT25" s="3" t="s">
        <v>9418</v>
      </c>
    </row>
    <row r="26" spans="1:670" x14ac:dyDescent="0.2">
      <c r="A26" s="3" t="s">
        <v>1401</v>
      </c>
      <c r="B26" s="3" t="s">
        <v>1751</v>
      </c>
      <c r="C26" s="3" t="s">
        <v>2793</v>
      </c>
      <c r="H26" s="3" t="s">
        <v>1753</v>
      </c>
      <c r="I26" s="3" t="s">
        <v>11</v>
      </c>
      <c r="K26" s="3" t="s">
        <v>54</v>
      </c>
      <c r="L26" s="3" t="s">
        <v>64</v>
      </c>
      <c r="N26" s="3" t="s">
        <v>71</v>
      </c>
      <c r="P26" s="3" t="s">
        <v>73</v>
      </c>
      <c r="R26" s="3" t="s">
        <v>18</v>
      </c>
      <c r="S26" s="3" t="s">
        <v>3622</v>
      </c>
      <c r="BL26" s="3" t="s">
        <v>1754</v>
      </c>
      <c r="DY26" s="3" t="s">
        <v>1755</v>
      </c>
      <c r="DZ26" s="3" t="s">
        <v>1773</v>
      </c>
      <c r="FD26" s="3" t="s">
        <v>1755</v>
      </c>
      <c r="FK26" s="3" t="s">
        <v>1763</v>
      </c>
      <c r="FL26" s="3" t="s">
        <v>1763</v>
      </c>
      <c r="FM26" s="3" t="s">
        <v>1763</v>
      </c>
      <c r="FN26" s="3" t="s">
        <v>1763</v>
      </c>
      <c r="FO26" s="3" t="s">
        <v>1763</v>
      </c>
      <c r="FP26" s="3" t="s">
        <v>1763</v>
      </c>
      <c r="FQ26" s="3" t="s">
        <v>1763</v>
      </c>
      <c r="FR26" s="3" t="s">
        <v>1763</v>
      </c>
      <c r="FS26" s="3" t="s">
        <v>9419</v>
      </c>
      <c r="FT26" s="3" t="s">
        <v>1764</v>
      </c>
      <c r="FU26" s="3" t="s">
        <v>1764</v>
      </c>
      <c r="FV26" s="3" t="s">
        <v>1764</v>
      </c>
      <c r="FW26" s="3" t="s">
        <v>1764</v>
      </c>
      <c r="FX26" s="3" t="s">
        <v>1764</v>
      </c>
      <c r="FY26" s="3" t="s">
        <v>1764</v>
      </c>
      <c r="FZ26" s="3" t="s">
        <v>1764</v>
      </c>
      <c r="GA26" s="3" t="s">
        <v>1764</v>
      </c>
      <c r="GB26" s="3" t="s">
        <v>9419</v>
      </c>
      <c r="GC26" s="3" t="s">
        <v>1758</v>
      </c>
      <c r="GD26" s="3" t="s">
        <v>1758</v>
      </c>
      <c r="GE26" s="3" t="s">
        <v>1758</v>
      </c>
      <c r="GF26" s="3" t="s">
        <v>1758</v>
      </c>
      <c r="GG26" s="3" t="s">
        <v>1758</v>
      </c>
      <c r="GH26" s="3" t="s">
        <v>1758</v>
      </c>
      <c r="GI26" s="3" t="s">
        <v>1758</v>
      </c>
      <c r="GJ26" s="3" t="s">
        <v>1758</v>
      </c>
      <c r="GK26" s="3" t="s">
        <v>1758</v>
      </c>
      <c r="GL26" s="3" t="s">
        <v>1758</v>
      </c>
      <c r="GM26" s="3" t="s">
        <v>1758</v>
      </c>
      <c r="GN26" s="3" t="s">
        <v>1758</v>
      </c>
      <c r="GO26" s="3" t="s">
        <v>1758</v>
      </c>
      <c r="GP26" s="3" t="s">
        <v>1758</v>
      </c>
      <c r="GQ26" s="3" t="s">
        <v>1758</v>
      </c>
      <c r="GR26" s="3" t="s">
        <v>1758</v>
      </c>
      <c r="GS26" s="3" t="s">
        <v>1758</v>
      </c>
      <c r="GT26" s="3" t="s">
        <v>1758</v>
      </c>
      <c r="GU26" s="3" t="s">
        <v>1758</v>
      </c>
      <c r="GV26" s="3" t="s">
        <v>1758</v>
      </c>
      <c r="GW26" s="3" t="s">
        <v>1758</v>
      </c>
      <c r="GX26" s="3" t="s">
        <v>1758</v>
      </c>
      <c r="GY26" s="3" t="s">
        <v>1758</v>
      </c>
      <c r="GZ26" s="3" t="s">
        <v>1758</v>
      </c>
      <c r="HA26" s="3" t="s">
        <v>1758</v>
      </c>
      <c r="HB26" s="3" t="s">
        <v>1758</v>
      </c>
      <c r="HC26" s="3" t="s">
        <v>1758</v>
      </c>
      <c r="HD26" s="3" t="s">
        <v>1758</v>
      </c>
      <c r="HE26" s="3" t="s">
        <v>1758</v>
      </c>
      <c r="HF26" s="3" t="s">
        <v>1758</v>
      </c>
      <c r="HG26" s="3" t="s">
        <v>1758</v>
      </c>
      <c r="HH26" s="3" t="s">
        <v>1758</v>
      </c>
      <c r="HI26" s="3" t="s">
        <v>1758</v>
      </c>
      <c r="HJ26" s="3" t="s">
        <v>1758</v>
      </c>
      <c r="HK26" s="3" t="s">
        <v>1758</v>
      </c>
      <c r="HL26" s="3" t="s">
        <v>1758</v>
      </c>
      <c r="HM26" s="3" t="s">
        <v>1758</v>
      </c>
      <c r="HN26" s="3" t="s">
        <v>1758</v>
      </c>
      <c r="HO26" s="3" t="s">
        <v>1758</v>
      </c>
      <c r="HP26" s="3" t="s">
        <v>1758</v>
      </c>
      <c r="HQ26" s="3" t="s">
        <v>1758</v>
      </c>
      <c r="HR26" s="3" t="s">
        <v>1758</v>
      </c>
      <c r="HS26" s="3" t="s">
        <v>1758</v>
      </c>
      <c r="HT26" s="3" t="s">
        <v>1758</v>
      </c>
      <c r="HU26" s="3" t="s">
        <v>1758</v>
      </c>
      <c r="HV26" s="3" t="s">
        <v>1758</v>
      </c>
      <c r="HW26" s="3" t="s">
        <v>1758</v>
      </c>
      <c r="HX26" s="3" t="s">
        <v>1758</v>
      </c>
      <c r="HY26" s="3" t="s">
        <v>1758</v>
      </c>
      <c r="HZ26" s="3" t="s">
        <v>1758</v>
      </c>
      <c r="IA26" s="3" t="s">
        <v>1758</v>
      </c>
      <c r="IB26" s="3" t="s">
        <v>1758</v>
      </c>
      <c r="IC26" s="3" t="s">
        <v>1758</v>
      </c>
      <c r="ID26" s="3" t="s">
        <v>1758</v>
      </c>
      <c r="IE26" s="3" t="s">
        <v>1758</v>
      </c>
      <c r="IF26" s="3" t="s">
        <v>1758</v>
      </c>
      <c r="IG26" s="3" t="s">
        <v>1758</v>
      </c>
      <c r="IH26" s="3" t="s">
        <v>1758</v>
      </c>
      <c r="II26" s="3" t="s">
        <v>1758</v>
      </c>
      <c r="IJ26" s="3" t="s">
        <v>1758</v>
      </c>
      <c r="IK26" s="3" t="s">
        <v>1758</v>
      </c>
      <c r="IL26" s="3" t="s">
        <v>1758</v>
      </c>
      <c r="IM26" s="3" t="s">
        <v>1758</v>
      </c>
      <c r="IN26" s="3" t="s">
        <v>1758</v>
      </c>
      <c r="IO26" s="3" t="s">
        <v>1758</v>
      </c>
      <c r="IP26" s="3" t="s">
        <v>1758</v>
      </c>
      <c r="IQ26" s="3" t="s">
        <v>1758</v>
      </c>
      <c r="IR26" s="3" t="s">
        <v>1758</v>
      </c>
      <c r="IS26" s="3" t="s">
        <v>1758</v>
      </c>
      <c r="IT26" s="3" t="s">
        <v>1758</v>
      </c>
      <c r="YJ26" s="3" t="s">
        <v>9420</v>
      </c>
      <c r="YL26" s="3" t="s">
        <v>1765</v>
      </c>
    </row>
    <row r="27" spans="1:670" x14ac:dyDescent="0.2">
      <c r="A27" s="3" t="s">
        <v>1402</v>
      </c>
      <c r="B27" s="3" t="s">
        <v>1766</v>
      </c>
      <c r="C27" s="3" t="s">
        <v>1752</v>
      </c>
      <c r="F27" s="3" t="s">
        <v>2963</v>
      </c>
      <c r="H27" s="3" t="s">
        <v>1753</v>
      </c>
      <c r="I27" s="3" t="s">
        <v>14</v>
      </c>
      <c r="K27" s="3" t="s">
        <v>77</v>
      </c>
      <c r="L27" s="3" t="s">
        <v>66</v>
      </c>
      <c r="N27" s="3" t="s">
        <v>71</v>
      </c>
      <c r="P27" s="3" t="s">
        <v>1789</v>
      </c>
      <c r="R27" s="3" t="s">
        <v>20</v>
      </c>
      <c r="S27" s="3" t="s">
        <v>3133</v>
      </c>
      <c r="BL27" s="3" t="s">
        <v>1753</v>
      </c>
      <c r="BM27" s="3">
        <v>3700</v>
      </c>
      <c r="BN27" s="3" t="s">
        <v>84</v>
      </c>
      <c r="BP27" s="3" t="s">
        <v>15</v>
      </c>
      <c r="BR27" s="3" t="s">
        <v>22</v>
      </c>
      <c r="BS27" s="3" t="s">
        <v>25</v>
      </c>
      <c r="BU27" s="3" t="s">
        <v>41</v>
      </c>
      <c r="BW27" s="3" t="s">
        <v>48</v>
      </c>
      <c r="BX27" s="3" t="s">
        <v>84</v>
      </c>
      <c r="BY27" s="3">
        <v>1650</v>
      </c>
      <c r="BZ27" s="3" t="s">
        <v>84</v>
      </c>
      <c r="CB27" s="3" t="s">
        <v>15</v>
      </c>
      <c r="CD27" s="3" t="s">
        <v>22</v>
      </c>
      <c r="CE27" s="3" t="s">
        <v>39</v>
      </c>
      <c r="CG27" s="3" t="s">
        <v>41</v>
      </c>
      <c r="CI27" s="3" t="s">
        <v>48</v>
      </c>
      <c r="CJ27" s="3" t="s">
        <v>84</v>
      </c>
      <c r="CK27" s="3">
        <v>1850</v>
      </c>
      <c r="CL27" s="3" t="s">
        <v>0</v>
      </c>
      <c r="CN27" s="3" t="s">
        <v>2927</v>
      </c>
      <c r="CP27" s="3" t="s">
        <v>20</v>
      </c>
      <c r="CQ27" s="3" t="s">
        <v>36</v>
      </c>
      <c r="CS27" s="3" t="s">
        <v>1769</v>
      </c>
      <c r="CU27" s="3" t="s">
        <v>1770</v>
      </c>
      <c r="CV27" s="3" t="s">
        <v>0</v>
      </c>
      <c r="DU27" s="3" t="s">
        <v>1755</v>
      </c>
      <c r="DZ27" s="3">
        <v>1</v>
      </c>
      <c r="EF27" s="3" t="s">
        <v>101</v>
      </c>
      <c r="EM27" s="3" t="s">
        <v>1755</v>
      </c>
      <c r="FI27" s="3" t="s">
        <v>1755</v>
      </c>
      <c r="FK27" s="3" t="s">
        <v>1756</v>
      </c>
      <c r="FL27" s="3" t="s">
        <v>1756</v>
      </c>
      <c r="FM27" s="3" t="s">
        <v>1756</v>
      </c>
      <c r="FN27" s="3" t="s">
        <v>1756</v>
      </c>
      <c r="FO27" s="3" t="s">
        <v>1763</v>
      </c>
      <c r="FP27" s="3" t="s">
        <v>1763</v>
      </c>
      <c r="FQ27" s="3" t="s">
        <v>1756</v>
      </c>
      <c r="FT27" s="3" t="s">
        <v>1757</v>
      </c>
      <c r="FU27" s="3" t="s">
        <v>1757</v>
      </c>
      <c r="FV27" s="3" t="s">
        <v>1757</v>
      </c>
      <c r="FW27" s="3" t="s">
        <v>1764</v>
      </c>
      <c r="FX27" s="3" t="s">
        <v>1757</v>
      </c>
      <c r="FY27" s="3" t="s">
        <v>1764</v>
      </c>
      <c r="FZ27" s="3" t="s">
        <v>1764</v>
      </c>
      <c r="RV27" s="3" t="s">
        <v>142</v>
      </c>
      <c r="SE27" s="3" t="s">
        <v>9421</v>
      </c>
      <c r="SG27" s="3" t="s">
        <v>9422</v>
      </c>
      <c r="SH27" s="3" t="s">
        <v>169</v>
      </c>
      <c r="SJ27" s="3" t="s">
        <v>73</v>
      </c>
      <c r="SL27" s="3" t="s">
        <v>124</v>
      </c>
      <c r="SN27" s="3" t="s">
        <v>201</v>
      </c>
      <c r="SP27" s="3" t="s">
        <v>247</v>
      </c>
      <c r="SV27" s="3" t="s">
        <v>1755</v>
      </c>
      <c r="SW27" s="3" t="s">
        <v>9423</v>
      </c>
      <c r="SX27" s="3" t="s">
        <v>237</v>
      </c>
      <c r="SZ27" s="3" t="s">
        <v>241</v>
      </c>
      <c r="TB27" s="3" t="s">
        <v>243</v>
      </c>
      <c r="TD27" s="3" t="s">
        <v>144</v>
      </c>
      <c r="TI27" s="3" t="s">
        <v>153</v>
      </c>
      <c r="TO27" s="3" t="s">
        <v>9424</v>
      </c>
      <c r="TP27" s="3" t="s">
        <v>170</v>
      </c>
      <c r="TR27" s="3" t="s">
        <v>73</v>
      </c>
      <c r="TT27" s="3" t="s">
        <v>122</v>
      </c>
      <c r="TV27" s="3" t="s">
        <v>182</v>
      </c>
      <c r="TX27" s="3" t="s">
        <v>248</v>
      </c>
      <c r="TZ27" s="3" t="s">
        <v>1755</v>
      </c>
      <c r="UC27" s="3" t="s">
        <v>1755</v>
      </c>
      <c r="UF27" s="3" t="s">
        <v>242</v>
      </c>
      <c r="UH27" s="3" t="s">
        <v>241</v>
      </c>
      <c r="UJ27" s="3" t="s">
        <v>243</v>
      </c>
      <c r="YL27" s="3" t="s">
        <v>1759</v>
      </c>
      <c r="YM27" s="3" t="s">
        <v>9425</v>
      </c>
      <c r="YN27" s="3" t="s">
        <v>9426</v>
      </c>
      <c r="YO27" s="3" t="s">
        <v>9427</v>
      </c>
      <c r="YP27" s="3" t="s">
        <v>3932</v>
      </c>
      <c r="YQ27" s="3" t="s">
        <v>9428</v>
      </c>
      <c r="YR27" s="3" t="s">
        <v>9429</v>
      </c>
      <c r="YS27" s="3" t="s">
        <v>9430</v>
      </c>
      <c r="YT27" s="3" t="s">
        <v>9431</v>
      </c>
    </row>
    <row r="28" spans="1:670" x14ac:dyDescent="0.2">
      <c r="A28" s="3" t="s">
        <v>1403</v>
      </c>
      <c r="B28" s="3" t="s">
        <v>2899</v>
      </c>
      <c r="C28" s="3" t="s">
        <v>2793</v>
      </c>
      <c r="D28" s="3" t="s">
        <v>0</v>
      </c>
      <c r="E28" s="3" t="s">
        <v>3629</v>
      </c>
      <c r="H28" s="3" t="s">
        <v>1753</v>
      </c>
      <c r="I28" s="3" t="s">
        <v>11</v>
      </c>
      <c r="K28" s="3" t="s">
        <v>54</v>
      </c>
      <c r="L28" s="3" t="s">
        <v>64</v>
      </c>
      <c r="N28" s="3" t="s">
        <v>71</v>
      </c>
      <c r="P28" s="3" t="s">
        <v>73</v>
      </c>
      <c r="R28" s="3" t="s">
        <v>20</v>
      </c>
      <c r="S28" s="3" t="s">
        <v>9432</v>
      </c>
      <c r="BL28" s="3" t="s">
        <v>1754</v>
      </c>
      <c r="DY28" s="3" t="s">
        <v>1755</v>
      </c>
      <c r="FE28" s="3" t="s">
        <v>1755</v>
      </c>
      <c r="FK28" s="3" t="s">
        <v>1756</v>
      </c>
      <c r="FL28" s="3" t="s">
        <v>1756</v>
      </c>
      <c r="FM28" s="3" t="s">
        <v>1756</v>
      </c>
      <c r="FN28" s="3" t="s">
        <v>1756</v>
      </c>
      <c r="FO28" s="3" t="s">
        <v>1756</v>
      </c>
      <c r="FP28" s="3" t="s">
        <v>1756</v>
      </c>
      <c r="FQ28" s="3" t="s">
        <v>1756</v>
      </c>
      <c r="FT28" s="3" t="s">
        <v>1757</v>
      </c>
      <c r="FU28" s="3" t="s">
        <v>1757</v>
      </c>
      <c r="FV28" s="3" t="s">
        <v>1757</v>
      </c>
      <c r="FW28" s="3" t="s">
        <v>1757</v>
      </c>
      <c r="FX28" s="3" t="s">
        <v>1757</v>
      </c>
      <c r="FY28" s="3" t="s">
        <v>1757</v>
      </c>
      <c r="FZ28" s="3" t="s">
        <v>1757</v>
      </c>
      <c r="GG28" s="3" t="s">
        <v>1758</v>
      </c>
      <c r="GH28" s="3" t="s">
        <v>1758</v>
      </c>
      <c r="GI28" s="3" t="s">
        <v>1758</v>
      </c>
      <c r="GJ28" s="3" t="s">
        <v>1758</v>
      </c>
      <c r="GK28" s="3" t="s">
        <v>1758</v>
      </c>
      <c r="GL28" s="3" t="s">
        <v>1758</v>
      </c>
      <c r="GQ28" s="3" t="s">
        <v>1758</v>
      </c>
      <c r="GR28" s="3" t="s">
        <v>1758</v>
      </c>
      <c r="GS28" s="3" t="s">
        <v>1758</v>
      </c>
      <c r="GT28" s="3" t="s">
        <v>1758</v>
      </c>
      <c r="GU28" s="3" t="s">
        <v>1758</v>
      </c>
      <c r="GV28" s="3" t="s">
        <v>1758</v>
      </c>
      <c r="HA28" s="3" t="s">
        <v>1758</v>
      </c>
      <c r="HB28" s="3" t="s">
        <v>1758</v>
      </c>
      <c r="HC28" s="3" t="s">
        <v>1758</v>
      </c>
      <c r="HD28" s="3" t="s">
        <v>1758</v>
      </c>
      <c r="HE28" s="3" t="s">
        <v>1758</v>
      </c>
      <c r="HF28" s="3" t="s">
        <v>1758</v>
      </c>
      <c r="HK28" s="3" t="s">
        <v>1758</v>
      </c>
      <c r="HL28" s="3" t="s">
        <v>1758</v>
      </c>
      <c r="HM28" s="3" t="s">
        <v>1758</v>
      </c>
      <c r="HN28" s="3" t="s">
        <v>1758</v>
      </c>
      <c r="HO28" s="3" t="s">
        <v>1758</v>
      </c>
      <c r="HP28" s="3" t="s">
        <v>1758</v>
      </c>
      <c r="HU28" s="3" t="s">
        <v>1758</v>
      </c>
      <c r="HV28" s="3" t="s">
        <v>1758</v>
      </c>
      <c r="HW28" s="3" t="s">
        <v>1758</v>
      </c>
      <c r="HX28" s="3" t="s">
        <v>1758</v>
      </c>
      <c r="HY28" s="3" t="s">
        <v>1758</v>
      </c>
      <c r="HZ28" s="3" t="s">
        <v>1758</v>
      </c>
      <c r="IE28" s="3" t="s">
        <v>1758</v>
      </c>
      <c r="IF28" s="3" t="s">
        <v>1758</v>
      </c>
      <c r="IG28" s="3" t="s">
        <v>1758</v>
      </c>
      <c r="IH28" s="3" t="s">
        <v>1758</v>
      </c>
      <c r="II28" s="3" t="s">
        <v>1758</v>
      </c>
      <c r="IJ28" s="3" t="s">
        <v>1758</v>
      </c>
      <c r="IO28" s="3" t="s">
        <v>1758</v>
      </c>
      <c r="IP28" s="3" t="s">
        <v>1758</v>
      </c>
      <c r="IQ28" s="3" t="s">
        <v>1758</v>
      </c>
      <c r="IR28" s="3" t="s">
        <v>1758</v>
      </c>
      <c r="IS28" s="3" t="s">
        <v>1758</v>
      </c>
      <c r="IT28" s="3" t="s">
        <v>1758</v>
      </c>
      <c r="YJ28" s="3" t="s">
        <v>9433</v>
      </c>
      <c r="YN28" s="3" t="s">
        <v>9434</v>
      </c>
      <c r="YR28" s="3" t="s">
        <v>9435</v>
      </c>
    </row>
    <row r="29" spans="1:670" ht="110" x14ac:dyDescent="0.2">
      <c r="A29" s="3" t="s">
        <v>1404</v>
      </c>
      <c r="B29" s="3" t="s">
        <v>1772</v>
      </c>
      <c r="C29" s="3" t="s">
        <v>1752</v>
      </c>
      <c r="F29" s="3" t="s">
        <v>3040</v>
      </c>
      <c r="H29" s="3" t="s">
        <v>1753</v>
      </c>
      <c r="I29" s="3" t="s">
        <v>14</v>
      </c>
      <c r="K29" s="3" t="s">
        <v>77</v>
      </c>
      <c r="L29" s="3" t="s">
        <v>66</v>
      </c>
      <c r="N29" s="3" t="s">
        <v>72</v>
      </c>
      <c r="P29" s="3" t="s">
        <v>73</v>
      </c>
      <c r="R29" s="3" t="s">
        <v>22</v>
      </c>
      <c r="S29" s="3" t="s">
        <v>3212</v>
      </c>
      <c r="BL29" s="3" t="s">
        <v>1753</v>
      </c>
      <c r="BM29" s="3">
        <v>6230</v>
      </c>
      <c r="BN29" s="3" t="s">
        <v>85</v>
      </c>
      <c r="BP29" s="3" t="s">
        <v>15</v>
      </c>
      <c r="BR29" s="3" t="s">
        <v>20</v>
      </c>
      <c r="BS29" s="3" t="s">
        <v>25</v>
      </c>
      <c r="BU29" s="3" t="s">
        <v>42</v>
      </c>
      <c r="BW29" s="3" t="s">
        <v>48</v>
      </c>
      <c r="BX29" s="3" t="s">
        <v>85</v>
      </c>
      <c r="DU29" s="3" t="s">
        <v>1755</v>
      </c>
      <c r="DZ29" s="3">
        <v>1</v>
      </c>
      <c r="EF29" s="3" t="s">
        <v>99</v>
      </c>
      <c r="EL29" s="3" t="s">
        <v>1755</v>
      </c>
      <c r="FK29" s="3" t="s">
        <v>1756</v>
      </c>
      <c r="FL29" s="3" t="s">
        <v>1756</v>
      </c>
      <c r="FM29" s="3" t="s">
        <v>1756</v>
      </c>
      <c r="FN29" s="3" t="s">
        <v>1763</v>
      </c>
      <c r="FO29" s="3" t="s">
        <v>1763</v>
      </c>
      <c r="FP29" s="3" t="s">
        <v>1763</v>
      </c>
      <c r="FQ29" s="3" t="s">
        <v>1756</v>
      </c>
      <c r="FT29" s="3" t="s">
        <v>1757</v>
      </c>
      <c r="FU29" s="3" t="s">
        <v>1757</v>
      </c>
      <c r="FV29" s="3" t="s">
        <v>1757</v>
      </c>
      <c r="FW29" s="3" t="s">
        <v>1757</v>
      </c>
      <c r="FX29" s="3" t="s">
        <v>1764</v>
      </c>
      <c r="FY29" s="3" t="s">
        <v>1764</v>
      </c>
      <c r="FZ29" s="3" t="s">
        <v>1757</v>
      </c>
      <c r="GC29" s="3" t="s">
        <v>1758</v>
      </c>
      <c r="GD29" s="3" t="s">
        <v>1758</v>
      </c>
      <c r="GE29" s="3" t="s">
        <v>1758</v>
      </c>
      <c r="GF29" s="3" t="s">
        <v>1758</v>
      </c>
      <c r="GG29" s="3" t="s">
        <v>1758</v>
      </c>
      <c r="GH29" s="3" t="s">
        <v>1758</v>
      </c>
      <c r="GI29" s="3" t="s">
        <v>1758</v>
      </c>
      <c r="GJ29" s="3" t="s">
        <v>1758</v>
      </c>
      <c r="GK29" s="3" t="s">
        <v>1758</v>
      </c>
      <c r="GL29" s="3" t="s">
        <v>1758</v>
      </c>
      <c r="GM29" s="3" t="s">
        <v>1758</v>
      </c>
      <c r="GN29" s="3" t="s">
        <v>1758</v>
      </c>
      <c r="GO29" s="3" t="s">
        <v>1758</v>
      </c>
      <c r="GP29" s="3" t="s">
        <v>1758</v>
      </c>
      <c r="GQ29" s="3" t="s">
        <v>1758</v>
      </c>
      <c r="GR29" s="3" t="s">
        <v>1758</v>
      </c>
      <c r="GS29" s="3" t="s">
        <v>1758</v>
      </c>
      <c r="GT29" s="3" t="s">
        <v>1758</v>
      </c>
      <c r="GU29" s="3" t="s">
        <v>1758</v>
      </c>
      <c r="GV29" s="3" t="s">
        <v>1758</v>
      </c>
      <c r="GW29" s="3" t="s">
        <v>1758</v>
      </c>
      <c r="GX29" s="3" t="s">
        <v>1758</v>
      </c>
      <c r="GY29" s="3" t="s">
        <v>1758</v>
      </c>
      <c r="GZ29" s="3" t="s">
        <v>1758</v>
      </c>
      <c r="HA29" s="3" t="s">
        <v>1758</v>
      </c>
      <c r="HB29" s="3" t="s">
        <v>1758</v>
      </c>
      <c r="HC29" s="3" t="s">
        <v>1758</v>
      </c>
      <c r="HD29" s="3" t="s">
        <v>1758</v>
      </c>
      <c r="HE29" s="3" t="s">
        <v>1758</v>
      </c>
      <c r="HF29" s="3" t="s">
        <v>1758</v>
      </c>
      <c r="HG29" s="3" t="s">
        <v>1758</v>
      </c>
      <c r="HH29" s="3" t="s">
        <v>1758</v>
      </c>
      <c r="HI29" s="3" t="s">
        <v>1758</v>
      </c>
      <c r="HJ29" s="3" t="s">
        <v>1758</v>
      </c>
      <c r="HK29" s="3" t="s">
        <v>1758</v>
      </c>
      <c r="HL29" s="3" t="s">
        <v>1758</v>
      </c>
      <c r="HM29" s="3" t="s">
        <v>1758</v>
      </c>
      <c r="HN29" s="3" t="s">
        <v>1758</v>
      </c>
      <c r="HO29" s="3" t="s">
        <v>1758</v>
      </c>
      <c r="HP29" s="3" t="s">
        <v>1758</v>
      </c>
      <c r="HQ29" s="3" t="s">
        <v>1758</v>
      </c>
      <c r="HR29" s="3" t="s">
        <v>1758</v>
      </c>
      <c r="HS29" s="3" t="s">
        <v>1758</v>
      </c>
      <c r="HT29" s="3" t="s">
        <v>1758</v>
      </c>
      <c r="HU29" s="3" t="s">
        <v>1758</v>
      </c>
      <c r="HV29" s="3" t="s">
        <v>1758</v>
      </c>
      <c r="HW29" s="3" t="s">
        <v>1758</v>
      </c>
      <c r="HX29" s="3" t="s">
        <v>1758</v>
      </c>
      <c r="HY29" s="3" t="s">
        <v>1758</v>
      </c>
      <c r="HZ29" s="3" t="s">
        <v>1758</v>
      </c>
      <c r="IA29" s="3" t="s">
        <v>1758</v>
      </c>
      <c r="IB29" s="3" t="s">
        <v>1758</v>
      </c>
      <c r="IC29" s="3" t="s">
        <v>1758</v>
      </c>
      <c r="ID29" s="3" t="s">
        <v>1758</v>
      </c>
      <c r="IE29" s="3" t="s">
        <v>1758</v>
      </c>
      <c r="IF29" s="3" t="s">
        <v>1758</v>
      </c>
      <c r="IG29" s="3" t="s">
        <v>1758</v>
      </c>
      <c r="IH29" s="3" t="s">
        <v>1758</v>
      </c>
      <c r="II29" s="3" t="s">
        <v>1758</v>
      </c>
      <c r="IJ29" s="3" t="s">
        <v>1758</v>
      </c>
      <c r="IK29" s="3" t="s">
        <v>1758</v>
      </c>
      <c r="IL29" s="3" t="s">
        <v>1758</v>
      </c>
      <c r="IM29" s="3" t="s">
        <v>1758</v>
      </c>
      <c r="IN29" s="3" t="s">
        <v>1758</v>
      </c>
      <c r="IO29" s="3" t="s">
        <v>1758</v>
      </c>
      <c r="IP29" s="3" t="s">
        <v>1758</v>
      </c>
      <c r="IQ29" s="3" t="s">
        <v>1758</v>
      </c>
      <c r="IR29" s="3" t="s">
        <v>1758</v>
      </c>
      <c r="IS29" s="3" t="s">
        <v>1758</v>
      </c>
      <c r="IT29" s="3" t="s">
        <v>1758</v>
      </c>
      <c r="RV29" s="3" t="s">
        <v>146</v>
      </c>
      <c r="SE29" s="3" t="s">
        <v>9436</v>
      </c>
      <c r="SG29" s="3" t="s">
        <v>9437</v>
      </c>
      <c r="SH29" s="3" t="s">
        <v>170</v>
      </c>
      <c r="SJ29" s="3" t="s">
        <v>73</v>
      </c>
      <c r="SL29" s="3" t="s">
        <v>126</v>
      </c>
      <c r="SN29" s="3" t="s">
        <v>201</v>
      </c>
      <c r="SP29" s="3" t="s">
        <v>249</v>
      </c>
      <c r="SR29" s="3" t="s">
        <v>1755</v>
      </c>
      <c r="SX29" s="3" t="s">
        <v>241</v>
      </c>
      <c r="SZ29" s="3" t="s">
        <v>241</v>
      </c>
      <c r="TB29" s="3" t="s">
        <v>0</v>
      </c>
      <c r="YJ29" s="2" t="s">
        <v>9438</v>
      </c>
      <c r="YL29" s="3" t="s">
        <v>1761</v>
      </c>
      <c r="YM29" s="3" t="s">
        <v>9439</v>
      </c>
      <c r="YN29" s="3" t="s">
        <v>2852</v>
      </c>
      <c r="YO29" s="3" t="s">
        <v>9440</v>
      </c>
      <c r="YP29" s="3" t="s">
        <v>9441</v>
      </c>
      <c r="YQ29" s="3" t="s">
        <v>9442</v>
      </c>
      <c r="YR29" s="3" t="s">
        <v>9443</v>
      </c>
      <c r="YS29" s="3" t="s">
        <v>9444</v>
      </c>
      <c r="YT29" s="3" t="s">
        <v>9445</v>
      </c>
    </row>
    <row r="30" spans="1:670" x14ac:dyDescent="0.2">
      <c r="A30" s="3" t="s">
        <v>1405</v>
      </c>
      <c r="B30" s="3" t="s">
        <v>3269</v>
      </c>
      <c r="C30" s="3" t="s">
        <v>1752</v>
      </c>
      <c r="F30" s="3" t="s">
        <v>3028</v>
      </c>
      <c r="H30" s="3" t="s">
        <v>1753</v>
      </c>
      <c r="I30" s="3" t="s">
        <v>14</v>
      </c>
      <c r="K30" s="3" t="s">
        <v>77</v>
      </c>
      <c r="L30" s="3" t="s">
        <v>67</v>
      </c>
      <c r="N30" s="3" t="s">
        <v>69</v>
      </c>
      <c r="P30" s="3" t="s">
        <v>1789</v>
      </c>
      <c r="R30" s="3" t="s">
        <v>24</v>
      </c>
      <c r="BL30" s="3" t="s">
        <v>1753</v>
      </c>
      <c r="BM30" s="3">
        <v>5000</v>
      </c>
      <c r="BN30" s="3" t="s">
        <v>86</v>
      </c>
      <c r="BP30" s="3" t="s">
        <v>15</v>
      </c>
      <c r="BR30" s="3" t="s">
        <v>22</v>
      </c>
      <c r="BS30" s="3" t="s">
        <v>37</v>
      </c>
      <c r="BU30" s="3" t="s">
        <v>47</v>
      </c>
      <c r="BW30" s="3" t="s">
        <v>52</v>
      </c>
      <c r="BX30" s="3" t="s">
        <v>86</v>
      </c>
      <c r="DU30" s="3" t="s">
        <v>1755</v>
      </c>
      <c r="EF30" s="3" t="s">
        <v>101</v>
      </c>
      <c r="FK30" s="3" t="s">
        <v>1756</v>
      </c>
      <c r="FL30" s="3" t="s">
        <v>1756</v>
      </c>
      <c r="FM30" s="3" t="s">
        <v>1756</v>
      </c>
      <c r="FN30" s="3" t="s">
        <v>1756</v>
      </c>
      <c r="FO30" s="3" t="s">
        <v>1756</v>
      </c>
      <c r="FP30" s="3" t="s">
        <v>1756</v>
      </c>
      <c r="FQ30" s="3" t="s">
        <v>1756</v>
      </c>
      <c r="FT30" s="3" t="s">
        <v>1757</v>
      </c>
      <c r="FU30" s="3" t="s">
        <v>1764</v>
      </c>
      <c r="FV30" s="3" t="s">
        <v>1757</v>
      </c>
      <c r="FW30" s="3" t="s">
        <v>1757</v>
      </c>
      <c r="FX30" s="3" t="s">
        <v>1757</v>
      </c>
      <c r="FY30" s="3" t="s">
        <v>1757</v>
      </c>
      <c r="FZ30" s="3" t="s">
        <v>1757</v>
      </c>
      <c r="GC30" s="3" t="s">
        <v>1758</v>
      </c>
      <c r="GD30" s="3" t="s">
        <v>1758</v>
      </c>
      <c r="GE30" s="3" t="s">
        <v>1758</v>
      </c>
      <c r="GF30" s="3" t="s">
        <v>1758</v>
      </c>
      <c r="GG30" s="3" t="s">
        <v>1758</v>
      </c>
      <c r="GH30" s="3" t="s">
        <v>1758</v>
      </c>
      <c r="GI30" s="3" t="s">
        <v>1758</v>
      </c>
      <c r="GJ30" s="3" t="s">
        <v>1758</v>
      </c>
      <c r="GK30" s="3" t="s">
        <v>1758</v>
      </c>
      <c r="GL30" s="3" t="s">
        <v>1758</v>
      </c>
      <c r="GM30" s="3" t="s">
        <v>1758</v>
      </c>
      <c r="GN30" s="3" t="s">
        <v>1758</v>
      </c>
      <c r="GO30" s="3" t="s">
        <v>1758</v>
      </c>
      <c r="GP30" s="3" t="s">
        <v>1758</v>
      </c>
      <c r="GQ30" s="3" t="s">
        <v>1758</v>
      </c>
      <c r="GR30" s="3" t="s">
        <v>1758</v>
      </c>
      <c r="GS30" s="3" t="s">
        <v>1758</v>
      </c>
      <c r="GT30" s="3" t="s">
        <v>1758</v>
      </c>
      <c r="GU30" s="3" t="s">
        <v>1758</v>
      </c>
      <c r="GV30" s="3" t="s">
        <v>1758</v>
      </c>
      <c r="GW30" s="3" t="s">
        <v>1758</v>
      </c>
      <c r="GX30" s="3" t="s">
        <v>1758</v>
      </c>
      <c r="GY30" s="3" t="s">
        <v>1758</v>
      </c>
      <c r="GZ30" s="3" t="s">
        <v>1758</v>
      </c>
      <c r="HA30" s="3" t="s">
        <v>1758</v>
      </c>
      <c r="HB30" s="3" t="s">
        <v>1758</v>
      </c>
      <c r="HC30" s="3" t="s">
        <v>1758</v>
      </c>
      <c r="HD30" s="3" t="s">
        <v>1758</v>
      </c>
      <c r="HE30" s="3" t="s">
        <v>1758</v>
      </c>
      <c r="HF30" s="3" t="s">
        <v>1758</v>
      </c>
      <c r="HG30" s="3" t="s">
        <v>1758</v>
      </c>
      <c r="HH30" s="3" t="s">
        <v>1758</v>
      </c>
      <c r="HI30" s="3" t="s">
        <v>1758</v>
      </c>
      <c r="HJ30" s="3" t="s">
        <v>1758</v>
      </c>
      <c r="HK30" s="3" t="s">
        <v>1758</v>
      </c>
      <c r="HL30" s="3" t="s">
        <v>1758</v>
      </c>
      <c r="HM30" s="3" t="s">
        <v>1758</v>
      </c>
      <c r="HN30" s="3" t="s">
        <v>1758</v>
      </c>
      <c r="HO30" s="3" t="s">
        <v>1758</v>
      </c>
      <c r="HP30" s="3" t="s">
        <v>1758</v>
      </c>
      <c r="HQ30" s="3" t="s">
        <v>1758</v>
      </c>
      <c r="HR30" s="3" t="s">
        <v>1758</v>
      </c>
      <c r="HS30" s="3" t="s">
        <v>1758</v>
      </c>
      <c r="HT30" s="3" t="s">
        <v>1758</v>
      </c>
      <c r="HU30" s="3" t="s">
        <v>1758</v>
      </c>
      <c r="HV30" s="3" t="s">
        <v>1758</v>
      </c>
      <c r="HW30" s="3" t="s">
        <v>1758</v>
      </c>
      <c r="HX30" s="3" t="s">
        <v>1758</v>
      </c>
      <c r="HY30" s="3" t="s">
        <v>1758</v>
      </c>
      <c r="HZ30" s="3" t="s">
        <v>1758</v>
      </c>
      <c r="IA30" s="3" t="s">
        <v>1758</v>
      </c>
      <c r="IB30" s="3" t="s">
        <v>1758</v>
      </c>
      <c r="IC30" s="3" t="s">
        <v>1758</v>
      </c>
      <c r="ID30" s="3" t="s">
        <v>1758</v>
      </c>
      <c r="IE30" s="3" t="s">
        <v>1758</v>
      </c>
      <c r="IF30" s="3" t="s">
        <v>1758</v>
      </c>
      <c r="IG30" s="3" t="s">
        <v>1758</v>
      </c>
      <c r="IH30" s="3" t="s">
        <v>1758</v>
      </c>
      <c r="II30" s="3" t="s">
        <v>1758</v>
      </c>
      <c r="IJ30" s="3" t="s">
        <v>1758</v>
      </c>
      <c r="IK30" s="3" t="s">
        <v>1758</v>
      </c>
      <c r="IL30" s="3" t="s">
        <v>1758</v>
      </c>
      <c r="IM30" s="3" t="s">
        <v>1758</v>
      </c>
      <c r="IN30" s="3" t="s">
        <v>1758</v>
      </c>
      <c r="IO30" s="3" t="s">
        <v>1758</v>
      </c>
      <c r="IP30" s="3" t="s">
        <v>1758</v>
      </c>
      <c r="IQ30" s="3" t="s">
        <v>1758</v>
      </c>
      <c r="IR30" s="3" t="s">
        <v>1758</v>
      </c>
      <c r="IS30" s="3" t="s">
        <v>1758</v>
      </c>
      <c r="IT30" s="3" t="s">
        <v>1758</v>
      </c>
      <c r="YJ30" s="3" t="s">
        <v>9446</v>
      </c>
      <c r="YL30" s="3" t="s">
        <v>1761</v>
      </c>
      <c r="YM30" s="3" t="s">
        <v>9447</v>
      </c>
      <c r="YN30" s="3" t="s">
        <v>2852</v>
      </c>
      <c r="YO30" s="3" t="s">
        <v>9448</v>
      </c>
      <c r="YP30" s="3" t="s">
        <v>1798</v>
      </c>
      <c r="YQ30" s="3" t="s">
        <v>9449</v>
      </c>
      <c r="YR30" s="3" t="s">
        <v>9450</v>
      </c>
      <c r="YS30" s="3" t="s">
        <v>9451</v>
      </c>
      <c r="YT30" s="3" t="s">
        <v>9452</v>
      </c>
    </row>
    <row r="31" spans="1:670" x14ac:dyDescent="0.2">
      <c r="A31" s="3" t="s">
        <v>1406</v>
      </c>
      <c r="B31" s="3" t="s">
        <v>1751</v>
      </c>
      <c r="C31" s="3" t="s">
        <v>1752</v>
      </c>
      <c r="F31" s="3" t="s">
        <v>1768</v>
      </c>
      <c r="H31" s="3" t="s">
        <v>1753</v>
      </c>
      <c r="I31" s="3" t="s">
        <v>12</v>
      </c>
      <c r="L31" s="3" t="s">
        <v>65</v>
      </c>
      <c r="N31" s="3" t="s">
        <v>70</v>
      </c>
      <c r="P31" s="3" t="s">
        <v>73</v>
      </c>
      <c r="R31" s="3" t="s">
        <v>23</v>
      </c>
      <c r="BL31" s="3" t="s">
        <v>1753</v>
      </c>
      <c r="BN31" s="3" t="s">
        <v>86</v>
      </c>
      <c r="BP31" s="3" t="s">
        <v>15</v>
      </c>
      <c r="BR31" s="3" t="s">
        <v>21</v>
      </c>
      <c r="BS31" s="3" t="s">
        <v>33</v>
      </c>
      <c r="BU31" s="3" t="s">
        <v>45</v>
      </c>
      <c r="BW31" s="3" t="s">
        <v>52</v>
      </c>
      <c r="BX31" s="3" t="s">
        <v>86</v>
      </c>
      <c r="DU31" s="3" t="s">
        <v>1755</v>
      </c>
      <c r="EF31" s="3" t="s">
        <v>102</v>
      </c>
      <c r="FE31" s="3" t="s">
        <v>1755</v>
      </c>
      <c r="GC31" s="3" t="s">
        <v>1758</v>
      </c>
      <c r="GD31" s="3" t="s">
        <v>1758</v>
      </c>
      <c r="GE31" s="3" t="s">
        <v>1758</v>
      </c>
      <c r="GF31" s="3" t="s">
        <v>1758</v>
      </c>
      <c r="GG31" s="3" t="s">
        <v>1758</v>
      </c>
      <c r="GM31" s="3" t="s">
        <v>1758</v>
      </c>
      <c r="GN31" s="3" t="s">
        <v>1758</v>
      </c>
      <c r="GO31" s="3" t="s">
        <v>1758</v>
      </c>
      <c r="GP31" s="3" t="s">
        <v>1758</v>
      </c>
      <c r="GQ31" s="3" t="s">
        <v>1758</v>
      </c>
      <c r="GW31" s="3" t="s">
        <v>1758</v>
      </c>
      <c r="GX31" s="3" t="s">
        <v>1758</v>
      </c>
      <c r="GY31" s="3" t="s">
        <v>1758</v>
      </c>
      <c r="GZ31" s="3" t="s">
        <v>1758</v>
      </c>
      <c r="HA31" s="3" t="s">
        <v>1758</v>
      </c>
      <c r="HG31" s="3" t="s">
        <v>1758</v>
      </c>
      <c r="HH31" s="3" t="s">
        <v>1758</v>
      </c>
      <c r="HI31" s="3" t="s">
        <v>1758</v>
      </c>
      <c r="HJ31" s="3" t="s">
        <v>1758</v>
      </c>
      <c r="HK31" s="3" t="s">
        <v>1758</v>
      </c>
      <c r="HQ31" s="3" t="s">
        <v>1758</v>
      </c>
      <c r="HR31" s="3" t="s">
        <v>1758</v>
      </c>
      <c r="HS31" s="3" t="s">
        <v>1758</v>
      </c>
      <c r="HT31" s="3" t="s">
        <v>1758</v>
      </c>
      <c r="HU31" s="3" t="s">
        <v>1758</v>
      </c>
      <c r="IA31" s="3" t="s">
        <v>1758</v>
      </c>
      <c r="IB31" s="3" t="s">
        <v>1758</v>
      </c>
      <c r="IC31" s="3" t="s">
        <v>1758</v>
      </c>
      <c r="ID31" s="3" t="s">
        <v>1758</v>
      </c>
      <c r="IE31" s="3" t="s">
        <v>1758</v>
      </c>
      <c r="IK31" s="3" t="s">
        <v>1758</v>
      </c>
      <c r="IL31" s="3" t="s">
        <v>1758</v>
      </c>
      <c r="IM31" s="3" t="s">
        <v>1758</v>
      </c>
      <c r="IN31" s="3" t="s">
        <v>1758</v>
      </c>
      <c r="IO31" s="3" t="s">
        <v>1758</v>
      </c>
      <c r="YJ31" s="2"/>
      <c r="YL31" s="3" t="s">
        <v>1759</v>
      </c>
    </row>
    <row r="32" spans="1:670" x14ac:dyDescent="0.2">
      <c r="A32" s="3" t="s">
        <v>1407</v>
      </c>
      <c r="B32" s="3" t="s">
        <v>1767</v>
      </c>
      <c r="C32" s="3" t="s">
        <v>1752</v>
      </c>
      <c r="F32" s="3" t="s">
        <v>3043</v>
      </c>
      <c r="H32" s="3" t="s">
        <v>1753</v>
      </c>
      <c r="I32" s="3" t="s">
        <v>13</v>
      </c>
      <c r="K32" s="3" t="s">
        <v>61</v>
      </c>
      <c r="L32" s="3" t="s">
        <v>64</v>
      </c>
      <c r="N32" s="3" t="s">
        <v>71</v>
      </c>
      <c r="P32" s="3" t="s">
        <v>73</v>
      </c>
      <c r="R32" s="3" t="s">
        <v>22</v>
      </c>
      <c r="BL32" s="3" t="s">
        <v>1754</v>
      </c>
      <c r="DY32" s="3" t="s">
        <v>1755</v>
      </c>
      <c r="FE32" s="3" t="s">
        <v>1755</v>
      </c>
      <c r="FK32" s="3" t="s">
        <v>1763</v>
      </c>
      <c r="FL32" s="3" t="s">
        <v>1763</v>
      </c>
      <c r="FM32" s="3" t="s">
        <v>1763</v>
      </c>
      <c r="FN32" s="3" t="s">
        <v>1763</v>
      </c>
      <c r="FO32" s="3" t="s">
        <v>1763</v>
      </c>
      <c r="FP32" s="3" t="s">
        <v>1763</v>
      </c>
      <c r="FQ32" s="3" t="s">
        <v>1763</v>
      </c>
      <c r="GC32" s="3" t="s">
        <v>1758</v>
      </c>
      <c r="GD32" s="3" t="s">
        <v>1758</v>
      </c>
      <c r="GE32" s="3" t="s">
        <v>1758</v>
      </c>
      <c r="GF32" s="3" t="s">
        <v>1758</v>
      </c>
      <c r="GG32" s="3" t="s">
        <v>1758</v>
      </c>
      <c r="GH32" s="3" t="s">
        <v>1758</v>
      </c>
      <c r="GI32" s="3" t="s">
        <v>1758</v>
      </c>
      <c r="GJ32" s="3" t="s">
        <v>1758</v>
      </c>
      <c r="GK32" s="3" t="s">
        <v>1758</v>
      </c>
      <c r="GL32" s="3" t="s">
        <v>1758</v>
      </c>
      <c r="GM32" s="3" t="s">
        <v>1758</v>
      </c>
      <c r="GN32" s="3" t="s">
        <v>1758</v>
      </c>
      <c r="GO32" s="3" t="s">
        <v>1758</v>
      </c>
      <c r="GP32" s="3" t="s">
        <v>1758</v>
      </c>
      <c r="GQ32" s="3" t="s">
        <v>1758</v>
      </c>
      <c r="GR32" s="3" t="s">
        <v>1758</v>
      </c>
      <c r="GS32" s="3" t="s">
        <v>1758</v>
      </c>
      <c r="GT32" s="3" t="s">
        <v>1758</v>
      </c>
      <c r="GU32" s="3" t="s">
        <v>1758</v>
      </c>
      <c r="GV32" s="3" t="s">
        <v>1758</v>
      </c>
      <c r="GW32" s="3" t="s">
        <v>1758</v>
      </c>
      <c r="GX32" s="3" t="s">
        <v>1758</v>
      </c>
      <c r="GY32" s="3" t="s">
        <v>1758</v>
      </c>
      <c r="GZ32" s="3" t="s">
        <v>1758</v>
      </c>
      <c r="HA32" s="3" t="s">
        <v>1758</v>
      </c>
      <c r="HB32" s="3" t="s">
        <v>1758</v>
      </c>
      <c r="HC32" s="3" t="s">
        <v>1758</v>
      </c>
      <c r="HD32" s="3" t="s">
        <v>1758</v>
      </c>
      <c r="HE32" s="3" t="s">
        <v>1758</v>
      </c>
      <c r="HF32" s="3" t="s">
        <v>1758</v>
      </c>
      <c r="HG32" s="3" t="s">
        <v>1758</v>
      </c>
      <c r="HH32" s="3" t="s">
        <v>1758</v>
      </c>
      <c r="HI32" s="3" t="s">
        <v>1758</v>
      </c>
      <c r="HJ32" s="3" t="s">
        <v>1758</v>
      </c>
      <c r="HK32" s="3" t="s">
        <v>1758</v>
      </c>
      <c r="HL32" s="3" t="s">
        <v>1758</v>
      </c>
      <c r="HM32" s="3" t="s">
        <v>1758</v>
      </c>
      <c r="HN32" s="3" t="s">
        <v>1758</v>
      </c>
      <c r="HO32" s="3" t="s">
        <v>1758</v>
      </c>
      <c r="HP32" s="3" t="s">
        <v>1758</v>
      </c>
      <c r="HQ32" s="3" t="s">
        <v>1758</v>
      </c>
      <c r="HR32" s="3" t="s">
        <v>1758</v>
      </c>
      <c r="HS32" s="3" t="s">
        <v>1758</v>
      </c>
      <c r="HT32" s="3" t="s">
        <v>1758</v>
      </c>
      <c r="HU32" s="3" t="s">
        <v>1758</v>
      </c>
      <c r="HV32" s="3" t="s">
        <v>1758</v>
      </c>
      <c r="HW32" s="3" t="s">
        <v>1758</v>
      </c>
      <c r="HX32" s="3" t="s">
        <v>1758</v>
      </c>
      <c r="HY32" s="3" t="s">
        <v>1758</v>
      </c>
      <c r="HZ32" s="3" t="s">
        <v>1758</v>
      </c>
      <c r="IA32" s="3" t="s">
        <v>1758</v>
      </c>
      <c r="IB32" s="3" t="s">
        <v>1758</v>
      </c>
      <c r="IC32" s="3" t="s">
        <v>1758</v>
      </c>
      <c r="ID32" s="3" t="s">
        <v>1758</v>
      </c>
      <c r="IE32" s="3" t="s">
        <v>1758</v>
      </c>
      <c r="IF32" s="3" t="s">
        <v>1758</v>
      </c>
      <c r="IG32" s="3" t="s">
        <v>1758</v>
      </c>
      <c r="IH32" s="3" t="s">
        <v>1758</v>
      </c>
      <c r="II32" s="3" t="s">
        <v>1758</v>
      </c>
      <c r="IJ32" s="3" t="s">
        <v>1758</v>
      </c>
      <c r="IK32" s="3" t="s">
        <v>1758</v>
      </c>
      <c r="IL32" s="3" t="s">
        <v>1758</v>
      </c>
      <c r="IM32" s="3" t="s">
        <v>1758</v>
      </c>
      <c r="IN32" s="3" t="s">
        <v>1758</v>
      </c>
      <c r="IO32" s="3" t="s">
        <v>1758</v>
      </c>
      <c r="IP32" s="3" t="s">
        <v>1758</v>
      </c>
      <c r="IQ32" s="3" t="s">
        <v>1758</v>
      </c>
      <c r="IR32" s="3" t="s">
        <v>1758</v>
      </c>
      <c r="IS32" s="3" t="s">
        <v>1758</v>
      </c>
      <c r="IT32" s="3" t="s">
        <v>1758</v>
      </c>
      <c r="YJ32" s="2"/>
      <c r="YL32" s="3" t="s">
        <v>1759</v>
      </c>
      <c r="YM32" s="3" t="s">
        <v>9453</v>
      </c>
      <c r="YO32" s="3" t="s">
        <v>9454</v>
      </c>
      <c r="YP32" s="3" t="s">
        <v>1785</v>
      </c>
      <c r="YQ32" s="3" t="s">
        <v>9455</v>
      </c>
      <c r="YR32" s="3" t="s">
        <v>9456</v>
      </c>
      <c r="YS32" s="3" t="s">
        <v>9457</v>
      </c>
      <c r="YT32" s="3" t="s">
        <v>9458</v>
      </c>
    </row>
    <row r="33" spans="1:670" ht="33" x14ac:dyDescent="0.2">
      <c r="A33" s="3" t="s">
        <v>1408</v>
      </c>
      <c r="B33" s="3" t="s">
        <v>1766</v>
      </c>
      <c r="C33" s="3" t="s">
        <v>1752</v>
      </c>
      <c r="F33" s="3" t="s">
        <v>2963</v>
      </c>
      <c r="H33" s="3" t="s">
        <v>1753</v>
      </c>
      <c r="I33" s="3" t="s">
        <v>14</v>
      </c>
      <c r="K33" s="3" t="s">
        <v>61</v>
      </c>
      <c r="L33" s="3" t="s">
        <v>64</v>
      </c>
      <c r="N33" s="3" t="s">
        <v>72</v>
      </c>
      <c r="P33" s="3" t="s">
        <v>73</v>
      </c>
      <c r="R33" s="3" t="s">
        <v>21</v>
      </c>
      <c r="BL33" s="3" t="s">
        <v>1753</v>
      </c>
      <c r="BM33" s="3" t="s">
        <v>9459</v>
      </c>
      <c r="BN33" s="3" t="s">
        <v>86</v>
      </c>
      <c r="BP33" s="3" t="s">
        <v>2927</v>
      </c>
      <c r="BR33" s="3" t="s">
        <v>21</v>
      </c>
      <c r="BS33" s="3" t="s">
        <v>0</v>
      </c>
      <c r="BU33" s="3" t="s">
        <v>42</v>
      </c>
      <c r="BW33" s="3" t="s">
        <v>49</v>
      </c>
      <c r="BX33" s="3" t="s">
        <v>86</v>
      </c>
      <c r="DU33" s="3" t="s">
        <v>1755</v>
      </c>
      <c r="EF33" s="3" t="s">
        <v>101</v>
      </c>
      <c r="FL33" s="3" t="s">
        <v>1756</v>
      </c>
      <c r="FU33" s="3" t="s">
        <v>1757</v>
      </c>
      <c r="GC33" s="3" t="s">
        <v>1758</v>
      </c>
      <c r="GD33" s="3" t="s">
        <v>1758</v>
      </c>
      <c r="GE33" s="3" t="s">
        <v>1758</v>
      </c>
      <c r="GF33" s="3" t="s">
        <v>1758</v>
      </c>
      <c r="GG33" s="3" t="s">
        <v>1758</v>
      </c>
      <c r="GH33" s="3" t="s">
        <v>1758</v>
      </c>
      <c r="GI33" s="3" t="s">
        <v>1758</v>
      </c>
      <c r="GJ33" s="3" t="s">
        <v>1758</v>
      </c>
      <c r="GK33" s="3" t="s">
        <v>1758</v>
      </c>
      <c r="GL33" s="3" t="s">
        <v>1758</v>
      </c>
      <c r="GM33" s="3" t="s">
        <v>1758</v>
      </c>
      <c r="GN33" s="3" t="s">
        <v>1758</v>
      </c>
      <c r="GO33" s="3" t="s">
        <v>1758</v>
      </c>
      <c r="GP33" s="3" t="s">
        <v>1758</v>
      </c>
      <c r="GQ33" s="3" t="s">
        <v>1758</v>
      </c>
      <c r="GR33" s="3" t="s">
        <v>1758</v>
      </c>
      <c r="GS33" s="3" t="s">
        <v>1758</v>
      </c>
      <c r="GT33" s="3" t="s">
        <v>1758</v>
      </c>
      <c r="GU33" s="3" t="s">
        <v>1758</v>
      </c>
      <c r="GV33" s="3" t="s">
        <v>1758</v>
      </c>
      <c r="GW33" s="3" t="s">
        <v>1758</v>
      </c>
      <c r="GX33" s="3" t="s">
        <v>1758</v>
      </c>
      <c r="GY33" s="3" t="s">
        <v>1758</v>
      </c>
      <c r="GZ33" s="3" t="s">
        <v>1758</v>
      </c>
      <c r="HA33" s="3" t="s">
        <v>1758</v>
      </c>
      <c r="HB33" s="3" t="s">
        <v>1758</v>
      </c>
      <c r="HC33" s="3" t="s">
        <v>1758</v>
      </c>
      <c r="HD33" s="3" t="s">
        <v>1758</v>
      </c>
      <c r="HE33" s="3" t="s">
        <v>1758</v>
      </c>
      <c r="HF33" s="3" t="s">
        <v>1758</v>
      </c>
      <c r="HG33" s="3" t="s">
        <v>1758</v>
      </c>
      <c r="HH33" s="3" t="s">
        <v>1758</v>
      </c>
      <c r="HI33" s="3" t="s">
        <v>1758</v>
      </c>
      <c r="HJ33" s="3" t="s">
        <v>1758</v>
      </c>
      <c r="HK33" s="3" t="s">
        <v>1758</v>
      </c>
      <c r="HL33" s="3" t="s">
        <v>1758</v>
      </c>
      <c r="HM33" s="3" t="s">
        <v>1758</v>
      </c>
      <c r="HN33" s="3" t="s">
        <v>1758</v>
      </c>
      <c r="HO33" s="3" t="s">
        <v>1758</v>
      </c>
      <c r="HP33" s="3" t="s">
        <v>1758</v>
      </c>
      <c r="HQ33" s="3" t="s">
        <v>1758</v>
      </c>
      <c r="HR33" s="3" t="s">
        <v>1758</v>
      </c>
      <c r="HS33" s="3" t="s">
        <v>1758</v>
      </c>
      <c r="HT33" s="3" t="s">
        <v>1758</v>
      </c>
      <c r="HU33" s="3" t="s">
        <v>1758</v>
      </c>
      <c r="HV33" s="3" t="s">
        <v>1758</v>
      </c>
      <c r="HW33" s="3" t="s">
        <v>1758</v>
      </c>
      <c r="HX33" s="3" t="s">
        <v>1758</v>
      </c>
      <c r="HY33" s="3" t="s">
        <v>1758</v>
      </c>
      <c r="HZ33" s="3" t="s">
        <v>1758</v>
      </c>
      <c r="IA33" s="3" t="s">
        <v>1758</v>
      </c>
      <c r="IB33" s="3" t="s">
        <v>1758</v>
      </c>
      <c r="IC33" s="3" t="s">
        <v>1758</v>
      </c>
      <c r="ID33" s="3" t="s">
        <v>1758</v>
      </c>
      <c r="IE33" s="3" t="s">
        <v>1758</v>
      </c>
      <c r="IF33" s="3" t="s">
        <v>1758</v>
      </c>
      <c r="IG33" s="3" t="s">
        <v>1758</v>
      </c>
      <c r="IH33" s="3" t="s">
        <v>1758</v>
      </c>
      <c r="II33" s="3" t="s">
        <v>1758</v>
      </c>
      <c r="IJ33" s="3" t="s">
        <v>1758</v>
      </c>
      <c r="IK33" s="3" t="s">
        <v>1758</v>
      </c>
      <c r="IL33" s="3" t="s">
        <v>1758</v>
      </c>
      <c r="IM33" s="3" t="s">
        <v>1758</v>
      </c>
      <c r="IN33" s="3" t="s">
        <v>1758</v>
      </c>
      <c r="IO33" s="3" t="s">
        <v>1758</v>
      </c>
      <c r="IP33" s="3" t="s">
        <v>1758</v>
      </c>
      <c r="IQ33" s="3" t="s">
        <v>1758</v>
      </c>
      <c r="IR33" s="3" t="s">
        <v>1758</v>
      </c>
      <c r="IS33" s="3" t="s">
        <v>1758</v>
      </c>
      <c r="IT33" s="3" t="s">
        <v>1758</v>
      </c>
      <c r="YJ33" s="2" t="s">
        <v>9460</v>
      </c>
      <c r="YL33" s="3" t="s">
        <v>1761</v>
      </c>
      <c r="YM33" s="3" t="s">
        <v>9461</v>
      </c>
      <c r="YN33" s="3" t="s">
        <v>9462</v>
      </c>
      <c r="YO33" s="3" t="s">
        <v>9463</v>
      </c>
      <c r="YP33" s="3" t="s">
        <v>8230</v>
      </c>
      <c r="YQ33" s="3" t="s">
        <v>9464</v>
      </c>
      <c r="YR33" s="3" t="s">
        <v>9465</v>
      </c>
      <c r="YS33" s="3" t="s">
        <v>9466</v>
      </c>
      <c r="YT33" s="3" t="s">
        <v>9467</v>
      </c>
    </row>
    <row r="34" spans="1:670" ht="409.5" x14ac:dyDescent="0.2">
      <c r="A34" s="3" t="s">
        <v>1409</v>
      </c>
      <c r="B34" s="3" t="s">
        <v>1766</v>
      </c>
      <c r="C34" s="3" t="s">
        <v>1752</v>
      </c>
      <c r="F34" s="3" t="s">
        <v>2939</v>
      </c>
      <c r="H34" s="3" t="s">
        <v>1753</v>
      </c>
      <c r="I34" s="3" t="s">
        <v>14</v>
      </c>
      <c r="K34" s="3" t="s">
        <v>62</v>
      </c>
      <c r="L34" s="3" t="s">
        <v>66</v>
      </c>
      <c r="N34" s="3" t="s">
        <v>71</v>
      </c>
      <c r="P34" s="3" t="s">
        <v>73</v>
      </c>
      <c r="R34" s="3" t="s">
        <v>22</v>
      </c>
      <c r="S34" s="3" t="s">
        <v>9468</v>
      </c>
      <c r="BL34" s="3" t="s">
        <v>1753</v>
      </c>
      <c r="BM34" s="3">
        <v>3500</v>
      </c>
      <c r="BN34" s="3" t="s">
        <v>86</v>
      </c>
      <c r="BP34" s="3" t="s">
        <v>15</v>
      </c>
      <c r="BR34" s="3" t="s">
        <v>21</v>
      </c>
      <c r="BS34" s="3" t="s">
        <v>37</v>
      </c>
      <c r="BU34" s="3" t="s">
        <v>41</v>
      </c>
      <c r="BW34" s="3" t="s">
        <v>48</v>
      </c>
      <c r="BX34" s="3" t="s">
        <v>86</v>
      </c>
      <c r="DU34" s="3" t="s">
        <v>1755</v>
      </c>
      <c r="EF34" s="3" t="s">
        <v>99</v>
      </c>
      <c r="FK34" s="3" t="s">
        <v>1756</v>
      </c>
      <c r="FL34" s="3" t="s">
        <v>1756</v>
      </c>
      <c r="FM34" s="3" t="s">
        <v>1756</v>
      </c>
      <c r="FN34" s="3" t="s">
        <v>1756</v>
      </c>
      <c r="FO34" s="3" t="s">
        <v>1756</v>
      </c>
      <c r="FP34" s="3" t="s">
        <v>1756</v>
      </c>
      <c r="FQ34" s="3" t="s">
        <v>1756</v>
      </c>
      <c r="FT34" s="3" t="s">
        <v>1757</v>
      </c>
      <c r="FU34" s="3" t="s">
        <v>1757</v>
      </c>
      <c r="FV34" s="3" t="s">
        <v>1757</v>
      </c>
      <c r="FW34" s="3" t="s">
        <v>1757</v>
      </c>
      <c r="FX34" s="3" t="s">
        <v>1757</v>
      </c>
      <c r="FY34" s="3" t="s">
        <v>1757</v>
      </c>
      <c r="FZ34" s="3" t="s">
        <v>1757</v>
      </c>
      <c r="GC34" s="3" t="s">
        <v>1758</v>
      </c>
      <c r="GD34" s="3" t="s">
        <v>1758</v>
      </c>
      <c r="GE34" s="3" t="s">
        <v>1758</v>
      </c>
      <c r="GF34" s="3" t="s">
        <v>1758</v>
      </c>
      <c r="GG34" s="3" t="s">
        <v>1758</v>
      </c>
      <c r="GH34" s="3" t="s">
        <v>1758</v>
      </c>
      <c r="GI34" s="3" t="s">
        <v>1758</v>
      </c>
      <c r="GJ34" s="3" t="s">
        <v>1758</v>
      </c>
      <c r="GK34" s="3" t="s">
        <v>1758</v>
      </c>
      <c r="GL34" s="3" t="s">
        <v>1758</v>
      </c>
      <c r="GM34" s="3" t="s">
        <v>1758</v>
      </c>
      <c r="GN34" s="3" t="s">
        <v>1758</v>
      </c>
      <c r="GO34" s="3" t="s">
        <v>1758</v>
      </c>
      <c r="GP34" s="3" t="s">
        <v>1758</v>
      </c>
      <c r="GQ34" s="3" t="s">
        <v>1758</v>
      </c>
      <c r="GR34" s="3" t="s">
        <v>1758</v>
      </c>
      <c r="GS34" s="3" t="s">
        <v>1758</v>
      </c>
      <c r="GT34" s="3" t="s">
        <v>1758</v>
      </c>
      <c r="GU34" s="3" t="s">
        <v>1758</v>
      </c>
      <c r="GV34" s="3" t="s">
        <v>1758</v>
      </c>
      <c r="GW34" s="3" t="s">
        <v>1758</v>
      </c>
      <c r="GX34" s="3" t="s">
        <v>1758</v>
      </c>
      <c r="GY34" s="3" t="s">
        <v>1758</v>
      </c>
      <c r="GZ34" s="3" t="s">
        <v>1758</v>
      </c>
      <c r="HA34" s="3" t="s">
        <v>1758</v>
      </c>
      <c r="HB34" s="3" t="s">
        <v>1758</v>
      </c>
      <c r="HC34" s="3" t="s">
        <v>1758</v>
      </c>
      <c r="HD34" s="3" t="s">
        <v>1758</v>
      </c>
      <c r="HE34" s="3" t="s">
        <v>1758</v>
      </c>
      <c r="HF34" s="3" t="s">
        <v>1758</v>
      </c>
      <c r="HG34" s="3" t="s">
        <v>1758</v>
      </c>
      <c r="HH34" s="3" t="s">
        <v>1758</v>
      </c>
      <c r="HI34" s="3" t="s">
        <v>1758</v>
      </c>
      <c r="HJ34" s="3" t="s">
        <v>1758</v>
      </c>
      <c r="HK34" s="3" t="s">
        <v>1758</v>
      </c>
      <c r="HL34" s="3" t="s">
        <v>1758</v>
      </c>
      <c r="HM34" s="3" t="s">
        <v>1758</v>
      </c>
      <c r="HN34" s="3" t="s">
        <v>1758</v>
      </c>
      <c r="HO34" s="3" t="s">
        <v>1758</v>
      </c>
      <c r="HP34" s="3" t="s">
        <v>1758</v>
      </c>
      <c r="HQ34" s="3" t="s">
        <v>1758</v>
      </c>
      <c r="HR34" s="3" t="s">
        <v>1758</v>
      </c>
      <c r="HS34" s="3" t="s">
        <v>1758</v>
      </c>
      <c r="HT34" s="3" t="s">
        <v>1758</v>
      </c>
      <c r="HU34" s="3" t="s">
        <v>1758</v>
      </c>
      <c r="HV34" s="3" t="s">
        <v>1758</v>
      </c>
      <c r="HW34" s="3" t="s">
        <v>1758</v>
      </c>
      <c r="HX34" s="3" t="s">
        <v>1758</v>
      </c>
      <c r="HY34" s="3" t="s">
        <v>1758</v>
      </c>
      <c r="HZ34" s="3" t="s">
        <v>1758</v>
      </c>
      <c r="IA34" s="3" t="s">
        <v>1758</v>
      </c>
      <c r="IB34" s="3" t="s">
        <v>1758</v>
      </c>
      <c r="IC34" s="3" t="s">
        <v>1758</v>
      </c>
      <c r="ID34" s="3" t="s">
        <v>1758</v>
      </c>
      <c r="IE34" s="3" t="s">
        <v>1758</v>
      </c>
      <c r="IF34" s="3" t="s">
        <v>1758</v>
      </c>
      <c r="IG34" s="3" t="s">
        <v>1758</v>
      </c>
      <c r="IH34" s="3" t="s">
        <v>1758</v>
      </c>
      <c r="II34" s="3" t="s">
        <v>1758</v>
      </c>
      <c r="IJ34" s="3" t="s">
        <v>1758</v>
      </c>
      <c r="IK34" s="3" t="s">
        <v>1758</v>
      </c>
      <c r="IL34" s="3" t="s">
        <v>1758</v>
      </c>
      <c r="IM34" s="3" t="s">
        <v>1758</v>
      </c>
      <c r="IN34" s="3" t="s">
        <v>1758</v>
      </c>
      <c r="IO34" s="3" t="s">
        <v>1758</v>
      </c>
      <c r="IP34" s="3" t="s">
        <v>1758</v>
      </c>
      <c r="IQ34" s="3" t="s">
        <v>1758</v>
      </c>
      <c r="IR34" s="3" t="s">
        <v>1758</v>
      </c>
      <c r="IS34" s="3" t="s">
        <v>1758</v>
      </c>
      <c r="IT34" s="3" t="s">
        <v>1758</v>
      </c>
      <c r="RV34" s="3" t="s">
        <v>144</v>
      </c>
      <c r="SC34" s="3" t="s">
        <v>161</v>
      </c>
      <c r="SE34" s="3" t="s">
        <v>9469</v>
      </c>
      <c r="SG34" s="2" t="s">
        <v>9470</v>
      </c>
      <c r="SH34" s="3" t="s">
        <v>170</v>
      </c>
      <c r="SJ34" s="3" t="s">
        <v>73</v>
      </c>
      <c r="SL34" s="3" t="s">
        <v>123</v>
      </c>
      <c r="SN34" s="3" t="s">
        <v>201</v>
      </c>
      <c r="SP34" s="3" t="s">
        <v>249</v>
      </c>
      <c r="SR34" s="3" t="s">
        <v>1755</v>
      </c>
      <c r="SU34" s="3" t="s">
        <v>1755</v>
      </c>
      <c r="SX34" s="3" t="s">
        <v>235</v>
      </c>
      <c r="SZ34" s="3" t="s">
        <v>241</v>
      </c>
      <c r="TB34" s="3" t="s">
        <v>0</v>
      </c>
      <c r="TC34" s="3" t="s">
        <v>7761</v>
      </c>
      <c r="YJ34" s="2" t="s">
        <v>9471</v>
      </c>
      <c r="YL34" s="3" t="s">
        <v>1761</v>
      </c>
      <c r="YM34" s="3" t="s">
        <v>9472</v>
      </c>
      <c r="YN34" s="3" t="s">
        <v>9473</v>
      </c>
      <c r="YO34" s="3" t="s">
        <v>9474</v>
      </c>
      <c r="YP34" s="3" t="s">
        <v>1775</v>
      </c>
      <c r="YQ34" s="3" t="s">
        <v>9475</v>
      </c>
      <c r="YR34" s="3" t="s">
        <v>9476</v>
      </c>
      <c r="YS34" s="3" t="s">
        <v>9477</v>
      </c>
      <c r="YT34" s="3" t="s">
        <v>9478</v>
      </c>
    </row>
    <row r="35" spans="1:670" x14ac:dyDescent="0.2">
      <c r="A35" s="3" t="s">
        <v>1410</v>
      </c>
      <c r="B35" s="3" t="s">
        <v>1772</v>
      </c>
      <c r="C35" s="3" t="s">
        <v>1752</v>
      </c>
      <c r="F35" s="3" t="s">
        <v>3297</v>
      </c>
      <c r="H35" s="3" t="s">
        <v>1753</v>
      </c>
      <c r="I35" s="3" t="s">
        <v>12</v>
      </c>
      <c r="K35" s="3" t="s">
        <v>54</v>
      </c>
      <c r="L35" s="3" t="s">
        <v>63</v>
      </c>
      <c r="N35" s="3" t="s">
        <v>72</v>
      </c>
      <c r="P35" s="3" t="s">
        <v>73</v>
      </c>
      <c r="R35" s="3" t="s">
        <v>19</v>
      </c>
      <c r="BL35" s="3" t="s">
        <v>1754</v>
      </c>
      <c r="DY35" s="3" t="s">
        <v>1755</v>
      </c>
      <c r="FD35" s="3" t="s">
        <v>1755</v>
      </c>
      <c r="GC35" s="3" t="s">
        <v>1758</v>
      </c>
      <c r="GD35" s="3" t="s">
        <v>1758</v>
      </c>
      <c r="GE35" s="3" t="s">
        <v>1758</v>
      </c>
      <c r="GF35" s="3" t="s">
        <v>1758</v>
      </c>
      <c r="GG35" s="3" t="s">
        <v>1758</v>
      </c>
      <c r="GH35" s="3" t="s">
        <v>1758</v>
      </c>
      <c r="GI35" s="3" t="s">
        <v>1758</v>
      </c>
      <c r="GJ35" s="3" t="s">
        <v>1758</v>
      </c>
      <c r="GK35" s="3" t="s">
        <v>1758</v>
      </c>
      <c r="GL35" s="3" t="s">
        <v>1758</v>
      </c>
      <c r="GM35" s="3" t="s">
        <v>1758</v>
      </c>
      <c r="GN35" s="3" t="s">
        <v>1758</v>
      </c>
      <c r="GO35" s="3" t="s">
        <v>1758</v>
      </c>
      <c r="GP35" s="3" t="s">
        <v>1758</v>
      </c>
      <c r="GQ35" s="3" t="s">
        <v>1758</v>
      </c>
      <c r="GR35" s="3" t="s">
        <v>1758</v>
      </c>
      <c r="GS35" s="3" t="s">
        <v>1758</v>
      </c>
      <c r="GT35" s="3" t="s">
        <v>1758</v>
      </c>
      <c r="GU35" s="3" t="s">
        <v>1758</v>
      </c>
      <c r="GV35" s="3" t="s">
        <v>1758</v>
      </c>
      <c r="GW35" s="3" t="s">
        <v>1758</v>
      </c>
      <c r="GX35" s="3" t="s">
        <v>1758</v>
      </c>
      <c r="GY35" s="3" t="s">
        <v>1758</v>
      </c>
      <c r="GZ35" s="3" t="s">
        <v>1758</v>
      </c>
      <c r="HA35" s="3" t="s">
        <v>1758</v>
      </c>
      <c r="HB35" s="3" t="s">
        <v>1758</v>
      </c>
      <c r="HC35" s="3" t="s">
        <v>1758</v>
      </c>
      <c r="HD35" s="3" t="s">
        <v>1758</v>
      </c>
      <c r="HE35" s="3" t="s">
        <v>1758</v>
      </c>
      <c r="HF35" s="3" t="s">
        <v>1758</v>
      </c>
      <c r="HG35" s="3" t="s">
        <v>1758</v>
      </c>
      <c r="HH35" s="3" t="s">
        <v>1758</v>
      </c>
      <c r="HI35" s="3" t="s">
        <v>1758</v>
      </c>
      <c r="HJ35" s="3" t="s">
        <v>1758</v>
      </c>
      <c r="HK35" s="3" t="s">
        <v>1758</v>
      </c>
      <c r="HL35" s="3" t="s">
        <v>1758</v>
      </c>
      <c r="HM35" s="3" t="s">
        <v>1758</v>
      </c>
      <c r="HN35" s="3" t="s">
        <v>1758</v>
      </c>
      <c r="HO35" s="3" t="s">
        <v>1758</v>
      </c>
      <c r="HP35" s="3" t="s">
        <v>1758</v>
      </c>
      <c r="HQ35" s="3" t="s">
        <v>1758</v>
      </c>
      <c r="HR35" s="3" t="s">
        <v>1758</v>
      </c>
      <c r="HS35" s="3" t="s">
        <v>1758</v>
      </c>
      <c r="HT35" s="3" t="s">
        <v>1758</v>
      </c>
      <c r="HU35" s="3" t="s">
        <v>1758</v>
      </c>
      <c r="HV35" s="3" t="s">
        <v>1758</v>
      </c>
      <c r="HW35" s="3" t="s">
        <v>1758</v>
      </c>
      <c r="HX35" s="3" t="s">
        <v>1758</v>
      </c>
      <c r="HY35" s="3" t="s">
        <v>1758</v>
      </c>
      <c r="HZ35" s="3" t="s">
        <v>1758</v>
      </c>
      <c r="IA35" s="3" t="s">
        <v>1758</v>
      </c>
      <c r="IB35" s="3" t="s">
        <v>1758</v>
      </c>
      <c r="IC35" s="3" t="s">
        <v>1758</v>
      </c>
      <c r="ID35" s="3" t="s">
        <v>1758</v>
      </c>
      <c r="IE35" s="3" t="s">
        <v>1758</v>
      </c>
      <c r="IF35" s="3" t="s">
        <v>1758</v>
      </c>
      <c r="IG35" s="3" t="s">
        <v>1758</v>
      </c>
      <c r="IH35" s="3" t="s">
        <v>1758</v>
      </c>
      <c r="II35" s="3" t="s">
        <v>1758</v>
      </c>
      <c r="IJ35" s="3" t="s">
        <v>1758</v>
      </c>
      <c r="IK35" s="3" t="s">
        <v>1758</v>
      </c>
      <c r="IL35" s="3" t="s">
        <v>1758</v>
      </c>
      <c r="IM35" s="3" t="s">
        <v>1758</v>
      </c>
      <c r="IN35" s="3" t="s">
        <v>1758</v>
      </c>
      <c r="IO35" s="3" t="s">
        <v>1758</v>
      </c>
      <c r="IP35" s="3" t="s">
        <v>1758</v>
      </c>
      <c r="IQ35" s="3" t="s">
        <v>1758</v>
      </c>
      <c r="IR35" s="3" t="s">
        <v>1758</v>
      </c>
      <c r="IS35" s="3" t="s">
        <v>1758</v>
      </c>
      <c r="IT35" s="3" t="s">
        <v>1758</v>
      </c>
      <c r="IW35" s="3" t="s">
        <v>1771</v>
      </c>
      <c r="RX35" s="3" t="s">
        <v>1771</v>
      </c>
      <c r="YJ35" s="3" t="s">
        <v>1771</v>
      </c>
      <c r="YK35" s="3" t="s">
        <v>1771</v>
      </c>
      <c r="YL35" s="3" t="s">
        <v>1761</v>
      </c>
      <c r="YM35" s="3" t="s">
        <v>9479</v>
      </c>
      <c r="YN35" s="3" t="s">
        <v>9480</v>
      </c>
      <c r="YO35" s="3" t="s">
        <v>9481</v>
      </c>
      <c r="YP35" s="3" t="s">
        <v>9482</v>
      </c>
      <c r="YQ35" s="3" t="s">
        <v>9483</v>
      </c>
      <c r="YR35" s="3" t="s">
        <v>9484</v>
      </c>
      <c r="YS35" s="3" t="s">
        <v>9485</v>
      </c>
      <c r="YT35" s="3" t="s">
        <v>9486</v>
      </c>
    </row>
    <row r="36" spans="1:670" x14ac:dyDescent="0.2">
      <c r="A36" s="3" t="s">
        <v>1411</v>
      </c>
      <c r="B36" s="3" t="s">
        <v>1767</v>
      </c>
      <c r="C36" s="3" t="s">
        <v>1752</v>
      </c>
      <c r="F36" s="3" t="s">
        <v>3043</v>
      </c>
      <c r="H36" s="3" t="s">
        <v>1753</v>
      </c>
      <c r="I36" s="3" t="s">
        <v>13</v>
      </c>
      <c r="K36" s="3" t="s">
        <v>59</v>
      </c>
      <c r="L36" s="3" t="s">
        <v>64</v>
      </c>
      <c r="N36" s="3" t="s">
        <v>70</v>
      </c>
      <c r="P36" s="3" t="s">
        <v>73</v>
      </c>
      <c r="R36" s="3" t="s">
        <v>24</v>
      </c>
      <c r="BL36" s="3" t="s">
        <v>1754</v>
      </c>
      <c r="DY36" s="3" t="s">
        <v>1755</v>
      </c>
      <c r="DZ36" s="3" t="s">
        <v>1773</v>
      </c>
      <c r="EA36" s="3" t="s">
        <v>1773</v>
      </c>
      <c r="EB36" s="3" t="s">
        <v>1773</v>
      </c>
      <c r="FD36" s="3" t="s">
        <v>1755</v>
      </c>
      <c r="FM36" s="3" t="s">
        <v>1756</v>
      </c>
      <c r="FN36" s="3" t="s">
        <v>1756</v>
      </c>
      <c r="FT36" s="3" t="s">
        <v>1757</v>
      </c>
      <c r="FU36" s="3" t="s">
        <v>1757</v>
      </c>
      <c r="FV36" s="3" t="s">
        <v>1757</v>
      </c>
      <c r="FW36" s="3" t="s">
        <v>1757</v>
      </c>
      <c r="FX36" s="3" t="s">
        <v>1757</v>
      </c>
      <c r="FY36" s="3" t="s">
        <v>1757</v>
      </c>
      <c r="FZ36" s="3" t="s">
        <v>1757</v>
      </c>
      <c r="GC36" s="3" t="s">
        <v>1758</v>
      </c>
      <c r="GD36" s="3" t="s">
        <v>1758</v>
      </c>
      <c r="GE36" s="3" t="s">
        <v>1758</v>
      </c>
      <c r="GF36" s="3" t="s">
        <v>1758</v>
      </c>
      <c r="GG36" s="3" t="s">
        <v>1758</v>
      </c>
      <c r="GH36" s="3" t="s">
        <v>1758</v>
      </c>
      <c r="GI36" s="3" t="s">
        <v>1758</v>
      </c>
      <c r="GJ36" s="3" t="s">
        <v>1758</v>
      </c>
      <c r="GK36" s="3" t="s">
        <v>1758</v>
      </c>
      <c r="GL36" s="3" t="s">
        <v>1758</v>
      </c>
      <c r="GM36" s="3" t="s">
        <v>1758</v>
      </c>
      <c r="GN36" s="3" t="s">
        <v>1758</v>
      </c>
      <c r="GO36" s="3" t="s">
        <v>1758</v>
      </c>
      <c r="GP36" s="3" t="s">
        <v>1758</v>
      </c>
      <c r="GQ36" s="3" t="s">
        <v>1758</v>
      </c>
      <c r="GR36" s="3" t="s">
        <v>1758</v>
      </c>
      <c r="GS36" s="3" t="s">
        <v>1758</v>
      </c>
      <c r="GT36" s="3" t="s">
        <v>1758</v>
      </c>
      <c r="GU36" s="3" t="s">
        <v>1758</v>
      </c>
      <c r="GV36" s="3" t="s">
        <v>1758</v>
      </c>
      <c r="GW36" s="3" t="s">
        <v>1758</v>
      </c>
      <c r="GX36" s="3" t="s">
        <v>1758</v>
      </c>
      <c r="GY36" s="3" t="s">
        <v>1758</v>
      </c>
      <c r="GZ36" s="3" t="s">
        <v>1758</v>
      </c>
      <c r="HA36" s="3" t="s">
        <v>1758</v>
      </c>
      <c r="HB36" s="3" t="s">
        <v>1758</v>
      </c>
      <c r="HC36" s="3" t="s">
        <v>1758</v>
      </c>
      <c r="HD36" s="3" t="s">
        <v>1758</v>
      </c>
      <c r="HE36" s="3" t="s">
        <v>1758</v>
      </c>
      <c r="HF36" s="3" t="s">
        <v>1758</v>
      </c>
      <c r="HG36" s="3" t="s">
        <v>1758</v>
      </c>
      <c r="HH36" s="3" t="s">
        <v>1758</v>
      </c>
      <c r="HI36" s="3" t="s">
        <v>1758</v>
      </c>
      <c r="HJ36" s="3" t="s">
        <v>1758</v>
      </c>
      <c r="HK36" s="3" t="s">
        <v>1758</v>
      </c>
      <c r="HL36" s="3" t="s">
        <v>1758</v>
      </c>
      <c r="HM36" s="3" t="s">
        <v>1758</v>
      </c>
      <c r="HN36" s="3" t="s">
        <v>1758</v>
      </c>
      <c r="HO36" s="3" t="s">
        <v>1758</v>
      </c>
      <c r="HP36" s="3" t="s">
        <v>1758</v>
      </c>
      <c r="HQ36" s="3" t="s">
        <v>1758</v>
      </c>
      <c r="HR36" s="3" t="s">
        <v>1758</v>
      </c>
      <c r="HS36" s="3" t="s">
        <v>1758</v>
      </c>
      <c r="HT36" s="3" t="s">
        <v>1758</v>
      </c>
      <c r="HU36" s="3" t="s">
        <v>1758</v>
      </c>
      <c r="HV36" s="3" t="s">
        <v>1758</v>
      </c>
      <c r="HW36" s="3" t="s">
        <v>1758</v>
      </c>
      <c r="HX36" s="3" t="s">
        <v>1758</v>
      </c>
      <c r="HY36" s="3" t="s">
        <v>1758</v>
      </c>
      <c r="HZ36" s="3" t="s">
        <v>1758</v>
      </c>
      <c r="IA36" s="3" t="s">
        <v>1758</v>
      </c>
      <c r="IB36" s="3" t="s">
        <v>1758</v>
      </c>
      <c r="IC36" s="3" t="s">
        <v>1758</v>
      </c>
      <c r="ID36" s="3" t="s">
        <v>1758</v>
      </c>
      <c r="IE36" s="3" t="s">
        <v>1758</v>
      </c>
      <c r="IF36" s="3" t="s">
        <v>1758</v>
      </c>
      <c r="IG36" s="3" t="s">
        <v>1758</v>
      </c>
      <c r="IH36" s="3" t="s">
        <v>1758</v>
      </c>
      <c r="II36" s="3" t="s">
        <v>1758</v>
      </c>
      <c r="IJ36" s="3" t="s">
        <v>1758</v>
      </c>
      <c r="IK36" s="3" t="s">
        <v>1758</v>
      </c>
      <c r="IL36" s="3" t="s">
        <v>1758</v>
      </c>
      <c r="IM36" s="3" t="s">
        <v>1758</v>
      </c>
      <c r="IN36" s="3" t="s">
        <v>1758</v>
      </c>
      <c r="IO36" s="3" t="s">
        <v>1758</v>
      </c>
      <c r="IP36" s="3" t="s">
        <v>1758</v>
      </c>
      <c r="IQ36" s="3" t="s">
        <v>1758</v>
      </c>
      <c r="IR36" s="3" t="s">
        <v>1758</v>
      </c>
      <c r="IS36" s="3" t="s">
        <v>1758</v>
      </c>
      <c r="IT36" s="3" t="s">
        <v>1758</v>
      </c>
      <c r="YJ36" s="2"/>
      <c r="YL36" s="3" t="s">
        <v>1761</v>
      </c>
      <c r="YM36" s="3" t="s">
        <v>9487</v>
      </c>
      <c r="YN36" s="3" t="s">
        <v>9488</v>
      </c>
      <c r="YO36" s="3" t="s">
        <v>9489</v>
      </c>
      <c r="YP36" s="3" t="s">
        <v>9490</v>
      </c>
      <c r="YQ36" s="3" t="s">
        <v>9491</v>
      </c>
      <c r="YR36" s="3" t="s">
        <v>9492</v>
      </c>
      <c r="YS36" s="3" t="s">
        <v>9493</v>
      </c>
      <c r="YT36" s="3" t="s">
        <v>9494</v>
      </c>
    </row>
    <row r="37" spans="1:670" ht="66" x14ac:dyDescent="0.2">
      <c r="A37" s="3" t="s">
        <v>1412</v>
      </c>
      <c r="B37" s="3" t="s">
        <v>1766</v>
      </c>
      <c r="C37" s="3" t="s">
        <v>1752</v>
      </c>
      <c r="F37" s="3" t="s">
        <v>3297</v>
      </c>
      <c r="H37" s="3" t="s">
        <v>1753</v>
      </c>
      <c r="I37" s="3" t="s">
        <v>14</v>
      </c>
      <c r="K37" s="3" t="s">
        <v>77</v>
      </c>
      <c r="L37" s="3" t="s">
        <v>66</v>
      </c>
      <c r="N37" s="3" t="s">
        <v>69</v>
      </c>
      <c r="P37" s="3" t="s">
        <v>1789</v>
      </c>
      <c r="R37" s="3" t="s">
        <v>19</v>
      </c>
      <c r="BL37" s="3" t="s">
        <v>1753</v>
      </c>
      <c r="BM37" s="3">
        <v>6420</v>
      </c>
      <c r="BN37" s="3" t="s">
        <v>85</v>
      </c>
      <c r="BP37" s="3" t="s">
        <v>15</v>
      </c>
      <c r="BR37" s="3" t="s">
        <v>20</v>
      </c>
      <c r="BS37" s="3" t="s">
        <v>25</v>
      </c>
      <c r="BU37" s="3" t="s">
        <v>44</v>
      </c>
      <c r="BW37" s="3" t="s">
        <v>48</v>
      </c>
      <c r="BX37" s="3" t="s">
        <v>85</v>
      </c>
      <c r="DU37" s="3" t="s">
        <v>1755</v>
      </c>
      <c r="EB37" s="3">
        <v>1</v>
      </c>
      <c r="EF37" s="3" t="s">
        <v>102</v>
      </c>
      <c r="EN37" s="3" t="s">
        <v>1755</v>
      </c>
      <c r="FI37" s="3" t="s">
        <v>1755</v>
      </c>
      <c r="FK37" s="3" t="s">
        <v>1756</v>
      </c>
      <c r="FL37" s="3" t="s">
        <v>1756</v>
      </c>
      <c r="FM37" s="3" t="s">
        <v>1756</v>
      </c>
      <c r="FN37" s="3" t="s">
        <v>1756</v>
      </c>
      <c r="FO37" s="3" t="s">
        <v>1756</v>
      </c>
      <c r="FP37" s="3" t="s">
        <v>1756</v>
      </c>
      <c r="FQ37" s="3" t="s">
        <v>1756</v>
      </c>
      <c r="FT37" s="3" t="s">
        <v>1757</v>
      </c>
      <c r="FU37" s="3" t="s">
        <v>1757</v>
      </c>
      <c r="FV37" s="3" t="s">
        <v>1757</v>
      </c>
      <c r="FW37" s="3" t="s">
        <v>1757</v>
      </c>
      <c r="FX37" s="3" t="s">
        <v>1764</v>
      </c>
      <c r="FY37" s="3" t="s">
        <v>1764</v>
      </c>
      <c r="FZ37" s="3" t="s">
        <v>1757</v>
      </c>
      <c r="GC37" s="3" t="s">
        <v>1758</v>
      </c>
      <c r="GD37" s="3" t="s">
        <v>1758</v>
      </c>
      <c r="GE37" s="3" t="s">
        <v>1758</v>
      </c>
      <c r="GF37" s="3" t="s">
        <v>1758</v>
      </c>
      <c r="GG37" s="3" t="s">
        <v>1758</v>
      </c>
      <c r="GH37" s="3" t="s">
        <v>1758</v>
      </c>
      <c r="GI37" s="3" t="s">
        <v>1758</v>
      </c>
      <c r="GJ37" s="3" t="s">
        <v>1758</v>
      </c>
      <c r="GK37" s="3" t="s">
        <v>1758</v>
      </c>
      <c r="GL37" s="3" t="s">
        <v>1758</v>
      </c>
      <c r="GM37" s="3" t="s">
        <v>1758</v>
      </c>
      <c r="GN37" s="3" t="s">
        <v>1758</v>
      </c>
      <c r="GO37" s="3" t="s">
        <v>1758</v>
      </c>
      <c r="GP37" s="3" t="s">
        <v>1758</v>
      </c>
      <c r="GQ37" s="3" t="s">
        <v>1758</v>
      </c>
      <c r="GR37" s="3" t="s">
        <v>1758</v>
      </c>
      <c r="GS37" s="3" t="s">
        <v>1758</v>
      </c>
      <c r="GT37" s="3" t="s">
        <v>1758</v>
      </c>
      <c r="GU37" s="3" t="s">
        <v>1758</v>
      </c>
      <c r="GV37" s="3" t="s">
        <v>1758</v>
      </c>
      <c r="GW37" s="3" t="s">
        <v>1758</v>
      </c>
      <c r="GX37" s="3" t="s">
        <v>1758</v>
      </c>
      <c r="GY37" s="3" t="s">
        <v>1758</v>
      </c>
      <c r="GZ37" s="3" t="s">
        <v>1758</v>
      </c>
      <c r="HA37" s="3" t="s">
        <v>1758</v>
      </c>
      <c r="HB37" s="3" t="s">
        <v>1758</v>
      </c>
      <c r="HC37" s="3" t="s">
        <v>1758</v>
      </c>
      <c r="HD37" s="3" t="s">
        <v>1758</v>
      </c>
      <c r="HE37" s="3" t="s">
        <v>1758</v>
      </c>
      <c r="HF37" s="3" t="s">
        <v>1758</v>
      </c>
      <c r="HG37" s="3" t="s">
        <v>1758</v>
      </c>
      <c r="HH37" s="3" t="s">
        <v>1758</v>
      </c>
      <c r="HI37" s="3" t="s">
        <v>1758</v>
      </c>
      <c r="HJ37" s="3" t="s">
        <v>1758</v>
      </c>
      <c r="HK37" s="3" t="s">
        <v>1758</v>
      </c>
      <c r="HL37" s="3" t="s">
        <v>1758</v>
      </c>
      <c r="HM37" s="3" t="s">
        <v>1758</v>
      </c>
      <c r="HN37" s="3" t="s">
        <v>1758</v>
      </c>
      <c r="HO37" s="3" t="s">
        <v>1758</v>
      </c>
      <c r="HP37" s="3" t="s">
        <v>1758</v>
      </c>
      <c r="HQ37" s="3" t="s">
        <v>1758</v>
      </c>
      <c r="HR37" s="3" t="s">
        <v>1758</v>
      </c>
      <c r="HS37" s="3" t="s">
        <v>1758</v>
      </c>
      <c r="HT37" s="3" t="s">
        <v>1758</v>
      </c>
      <c r="HU37" s="3" t="s">
        <v>1758</v>
      </c>
      <c r="HV37" s="3" t="s">
        <v>1758</v>
      </c>
      <c r="HW37" s="3" t="s">
        <v>1758</v>
      </c>
      <c r="HX37" s="3" t="s">
        <v>1758</v>
      </c>
      <c r="HY37" s="3" t="s">
        <v>1758</v>
      </c>
      <c r="HZ37" s="3" t="s">
        <v>1758</v>
      </c>
      <c r="IA37" s="3" t="s">
        <v>1758</v>
      </c>
      <c r="IB37" s="3" t="s">
        <v>1758</v>
      </c>
      <c r="IC37" s="3" t="s">
        <v>1758</v>
      </c>
      <c r="ID37" s="3" t="s">
        <v>1758</v>
      </c>
      <c r="IE37" s="3" t="s">
        <v>1758</v>
      </c>
      <c r="IF37" s="3" t="s">
        <v>1758</v>
      </c>
      <c r="IG37" s="3" t="s">
        <v>1758</v>
      </c>
      <c r="IH37" s="3" t="s">
        <v>1758</v>
      </c>
      <c r="II37" s="3" t="s">
        <v>1758</v>
      </c>
      <c r="IJ37" s="3" t="s">
        <v>1758</v>
      </c>
      <c r="IK37" s="3" t="s">
        <v>1758</v>
      </c>
      <c r="IL37" s="3" t="s">
        <v>1758</v>
      </c>
      <c r="IM37" s="3" t="s">
        <v>1758</v>
      </c>
      <c r="IN37" s="3" t="s">
        <v>1758</v>
      </c>
      <c r="IO37" s="3" t="s">
        <v>1758</v>
      </c>
      <c r="IP37" s="3" t="s">
        <v>1758</v>
      </c>
      <c r="IQ37" s="3" t="s">
        <v>1758</v>
      </c>
      <c r="IR37" s="3" t="s">
        <v>1758</v>
      </c>
      <c r="IS37" s="3" t="s">
        <v>1758</v>
      </c>
      <c r="IT37" s="3" t="s">
        <v>1758</v>
      </c>
      <c r="RV37" s="3" t="s">
        <v>145</v>
      </c>
      <c r="RW37" s="3" t="s">
        <v>148</v>
      </c>
      <c r="SG37" s="3" t="s">
        <v>9495</v>
      </c>
      <c r="SH37" s="3" t="s">
        <v>170</v>
      </c>
      <c r="SL37" s="3" t="s">
        <v>126</v>
      </c>
      <c r="SN37" s="3" t="s">
        <v>130</v>
      </c>
      <c r="SP37" s="3" t="s">
        <v>247</v>
      </c>
      <c r="SR37" s="3" t="s">
        <v>1755</v>
      </c>
      <c r="SX37" s="3" t="s">
        <v>233</v>
      </c>
      <c r="SZ37" s="3" t="s">
        <v>241</v>
      </c>
      <c r="TB37" s="3" t="s">
        <v>0</v>
      </c>
      <c r="TC37" s="3" t="s">
        <v>9496</v>
      </c>
      <c r="TD37" s="3" t="s">
        <v>142</v>
      </c>
      <c r="TN37" s="3" t="s">
        <v>9497</v>
      </c>
      <c r="TO37" s="3" t="s">
        <v>9498</v>
      </c>
      <c r="TP37" s="3" t="s">
        <v>170</v>
      </c>
      <c r="TT37" s="3" t="s">
        <v>126</v>
      </c>
      <c r="TV37" s="3" t="s">
        <v>182</v>
      </c>
      <c r="TX37" s="3" t="s">
        <v>247</v>
      </c>
      <c r="TZ37" s="3" t="s">
        <v>1755</v>
      </c>
      <c r="UF37" s="3" t="s">
        <v>235</v>
      </c>
      <c r="UH37" s="3" t="s">
        <v>241</v>
      </c>
      <c r="UJ37" s="3" t="s">
        <v>0</v>
      </c>
      <c r="UK37" s="3" t="s">
        <v>9496</v>
      </c>
      <c r="UL37" s="3" t="s">
        <v>141</v>
      </c>
      <c r="UQ37" s="3" t="s">
        <v>153</v>
      </c>
      <c r="UW37" s="3" t="s">
        <v>9499</v>
      </c>
      <c r="UX37" s="3" t="s">
        <v>169</v>
      </c>
      <c r="VB37" s="3" t="s">
        <v>126</v>
      </c>
      <c r="VD37" s="3" t="s">
        <v>188</v>
      </c>
      <c r="VF37" s="3" t="s">
        <v>247</v>
      </c>
      <c r="VH37" s="3" t="s">
        <v>1755</v>
      </c>
      <c r="VN37" s="3" t="s">
        <v>236</v>
      </c>
      <c r="VP37" s="3" t="s">
        <v>241</v>
      </c>
      <c r="VR37" s="3" t="s">
        <v>0</v>
      </c>
      <c r="VS37" s="3" t="s">
        <v>9496</v>
      </c>
      <c r="YJ37" s="2" t="s">
        <v>9500</v>
      </c>
      <c r="YK37" s="3" t="s">
        <v>1773</v>
      </c>
      <c r="YL37" s="3" t="s">
        <v>1761</v>
      </c>
      <c r="YM37" s="3" t="s">
        <v>9501</v>
      </c>
      <c r="YN37" s="3" t="s">
        <v>3390</v>
      </c>
      <c r="YO37" s="3" t="s">
        <v>3705</v>
      </c>
      <c r="YP37" s="3" t="s">
        <v>3334</v>
      </c>
      <c r="YQ37" s="3" t="s">
        <v>9502</v>
      </c>
      <c r="YR37" s="3" t="s">
        <v>9503</v>
      </c>
      <c r="YS37" s="3" t="s">
        <v>9503</v>
      </c>
      <c r="YT37" s="3" t="s">
        <v>9504</v>
      </c>
    </row>
    <row r="38" spans="1:670" x14ac:dyDescent="0.2">
      <c r="A38" s="3" t="s">
        <v>1413</v>
      </c>
      <c r="B38" s="3" t="s">
        <v>1772</v>
      </c>
      <c r="C38" s="3" t="s">
        <v>1786</v>
      </c>
      <c r="H38" s="3" t="s">
        <v>1753</v>
      </c>
      <c r="I38" s="3" t="s">
        <v>12</v>
      </c>
      <c r="K38" s="3" t="s">
        <v>58</v>
      </c>
      <c r="L38" s="3" t="s">
        <v>64</v>
      </c>
      <c r="N38" s="3" t="s">
        <v>71</v>
      </c>
      <c r="P38" s="3" t="s">
        <v>73</v>
      </c>
      <c r="R38" s="3" t="s">
        <v>18</v>
      </c>
      <c r="S38" s="3" t="s">
        <v>9505</v>
      </c>
      <c r="BL38" s="3" t="s">
        <v>1753</v>
      </c>
      <c r="BM38" s="3">
        <v>52.8</v>
      </c>
      <c r="BN38" s="3" t="s">
        <v>86</v>
      </c>
      <c r="BP38" s="3" t="s">
        <v>16</v>
      </c>
      <c r="BR38" s="3" t="s">
        <v>18</v>
      </c>
      <c r="BS38" s="3" t="s">
        <v>38</v>
      </c>
      <c r="BU38" s="3" t="s">
        <v>1769</v>
      </c>
      <c r="BW38" s="3" t="s">
        <v>1770</v>
      </c>
      <c r="BX38" s="3" t="s">
        <v>86</v>
      </c>
      <c r="DY38" s="3" t="s">
        <v>1755</v>
      </c>
      <c r="FE38" s="3" t="s">
        <v>1755</v>
      </c>
      <c r="FK38" s="3" t="s">
        <v>1756</v>
      </c>
      <c r="FL38" s="3" t="s">
        <v>1756</v>
      </c>
      <c r="FM38" s="3" t="s">
        <v>1756</v>
      </c>
      <c r="FN38" s="3" t="s">
        <v>1756</v>
      </c>
      <c r="FO38" s="3" t="s">
        <v>1756</v>
      </c>
      <c r="FP38" s="3" t="s">
        <v>1756</v>
      </c>
      <c r="FQ38" s="3" t="s">
        <v>1756</v>
      </c>
      <c r="FT38" s="3" t="s">
        <v>1757</v>
      </c>
      <c r="FU38" s="3" t="s">
        <v>1757</v>
      </c>
      <c r="FV38" s="3" t="s">
        <v>1757</v>
      </c>
      <c r="FW38" s="3" t="s">
        <v>1757</v>
      </c>
      <c r="FX38" s="3" t="s">
        <v>1757</v>
      </c>
      <c r="FY38" s="3" t="s">
        <v>1757</v>
      </c>
      <c r="FZ38" s="3" t="s">
        <v>1757</v>
      </c>
      <c r="YJ38" s="3" t="s">
        <v>9506</v>
      </c>
      <c r="YL38" s="3" t="s">
        <v>1761</v>
      </c>
      <c r="YM38" s="3" t="s">
        <v>9507</v>
      </c>
      <c r="YP38" s="3" t="s">
        <v>9508</v>
      </c>
      <c r="YQ38" s="3" t="s">
        <v>9509</v>
      </c>
      <c r="YR38" s="3" t="s">
        <v>9510</v>
      </c>
      <c r="YS38" s="3" t="s">
        <v>9511</v>
      </c>
      <c r="YT38" s="3" t="s">
        <v>9512</v>
      </c>
    </row>
    <row r="39" spans="1:670" ht="187" x14ac:dyDescent="0.2">
      <c r="A39" s="3" t="s">
        <v>1414</v>
      </c>
      <c r="B39" s="3" t="s">
        <v>1788</v>
      </c>
      <c r="C39" s="3" t="s">
        <v>1786</v>
      </c>
      <c r="H39" s="3" t="s">
        <v>1753</v>
      </c>
      <c r="I39" s="3" t="s">
        <v>11</v>
      </c>
      <c r="K39" s="3" t="s">
        <v>56</v>
      </c>
      <c r="L39" s="3" t="s">
        <v>64</v>
      </c>
      <c r="N39" s="3" t="s">
        <v>70</v>
      </c>
      <c r="P39" s="3" t="s">
        <v>73</v>
      </c>
      <c r="R39" s="3" t="s">
        <v>24</v>
      </c>
      <c r="BL39" s="3" t="s">
        <v>1754</v>
      </c>
      <c r="DY39" s="3" t="s">
        <v>1755</v>
      </c>
      <c r="FD39" s="3" t="s">
        <v>1755</v>
      </c>
      <c r="FK39" s="3" t="s">
        <v>1756</v>
      </c>
      <c r="FM39" s="3" t="s">
        <v>1756</v>
      </c>
      <c r="FN39" s="3" t="s">
        <v>1756</v>
      </c>
      <c r="FO39" s="3" t="s">
        <v>1756</v>
      </c>
      <c r="FP39" s="3" t="s">
        <v>1756</v>
      </c>
      <c r="FQ39" s="3" t="s">
        <v>1756</v>
      </c>
      <c r="FT39" s="3" t="s">
        <v>1757</v>
      </c>
      <c r="FV39" s="3" t="s">
        <v>1757</v>
      </c>
      <c r="FW39" s="3" t="s">
        <v>1757</v>
      </c>
      <c r="FX39" s="3" t="s">
        <v>1757</v>
      </c>
      <c r="FY39" s="3" t="s">
        <v>1757</v>
      </c>
      <c r="FZ39" s="3" t="s">
        <v>1757</v>
      </c>
      <c r="GC39" s="3" t="s">
        <v>1758</v>
      </c>
      <c r="GD39" s="3" t="s">
        <v>1758</v>
      </c>
      <c r="GE39" s="3" t="s">
        <v>1758</v>
      </c>
      <c r="GF39" s="3" t="s">
        <v>1758</v>
      </c>
      <c r="GG39" s="3" t="s">
        <v>1758</v>
      </c>
      <c r="GH39" s="3" t="s">
        <v>1758</v>
      </c>
      <c r="GI39" s="3" t="s">
        <v>1758</v>
      </c>
      <c r="GJ39" s="3" t="s">
        <v>1758</v>
      </c>
      <c r="GK39" s="3" t="s">
        <v>1758</v>
      </c>
      <c r="GL39" s="3" t="s">
        <v>1758</v>
      </c>
      <c r="GM39" s="3" t="s">
        <v>1758</v>
      </c>
      <c r="GN39" s="3" t="s">
        <v>1758</v>
      </c>
      <c r="GO39" s="3" t="s">
        <v>1758</v>
      </c>
      <c r="GP39" s="3" t="s">
        <v>1758</v>
      </c>
      <c r="GQ39" s="3" t="s">
        <v>1758</v>
      </c>
      <c r="GR39" s="3" t="s">
        <v>1758</v>
      </c>
      <c r="GS39" s="3" t="s">
        <v>1758</v>
      </c>
      <c r="GT39" s="3" t="s">
        <v>1758</v>
      </c>
      <c r="GU39" s="3" t="s">
        <v>1758</v>
      </c>
      <c r="GV39" s="3" t="s">
        <v>1758</v>
      </c>
      <c r="GW39" s="3" t="s">
        <v>1758</v>
      </c>
      <c r="GX39" s="3" t="s">
        <v>1758</v>
      </c>
      <c r="GY39" s="3" t="s">
        <v>1758</v>
      </c>
      <c r="GZ39" s="3" t="s">
        <v>1758</v>
      </c>
      <c r="HA39" s="3" t="s">
        <v>1758</v>
      </c>
      <c r="HB39" s="3" t="s">
        <v>1758</v>
      </c>
      <c r="HC39" s="3" t="s">
        <v>1758</v>
      </c>
      <c r="HD39" s="3" t="s">
        <v>1758</v>
      </c>
      <c r="HE39" s="3" t="s">
        <v>1758</v>
      </c>
      <c r="HF39" s="3" t="s">
        <v>1758</v>
      </c>
      <c r="HG39" s="3" t="s">
        <v>1758</v>
      </c>
      <c r="HH39" s="3" t="s">
        <v>1758</v>
      </c>
      <c r="HI39" s="3" t="s">
        <v>1758</v>
      </c>
      <c r="HJ39" s="3" t="s">
        <v>1758</v>
      </c>
      <c r="HK39" s="3" t="s">
        <v>1758</v>
      </c>
      <c r="HL39" s="3" t="s">
        <v>1758</v>
      </c>
      <c r="HM39" s="3" t="s">
        <v>1758</v>
      </c>
      <c r="HN39" s="3" t="s">
        <v>1758</v>
      </c>
      <c r="HO39" s="3" t="s">
        <v>1758</v>
      </c>
      <c r="HP39" s="3" t="s">
        <v>1758</v>
      </c>
      <c r="HQ39" s="3" t="s">
        <v>1758</v>
      </c>
      <c r="HR39" s="3" t="s">
        <v>1758</v>
      </c>
      <c r="HS39" s="3" t="s">
        <v>1758</v>
      </c>
      <c r="HT39" s="3" t="s">
        <v>1758</v>
      </c>
      <c r="HU39" s="3" t="s">
        <v>1758</v>
      </c>
      <c r="HV39" s="3" t="s">
        <v>1758</v>
      </c>
      <c r="HW39" s="3" t="s">
        <v>1758</v>
      </c>
      <c r="HX39" s="3" t="s">
        <v>1758</v>
      </c>
      <c r="HY39" s="3" t="s">
        <v>1758</v>
      </c>
      <c r="HZ39" s="3" t="s">
        <v>1758</v>
      </c>
      <c r="IA39" s="3" t="s">
        <v>1758</v>
      </c>
      <c r="IB39" s="3" t="s">
        <v>1758</v>
      </c>
      <c r="IC39" s="3" t="s">
        <v>1758</v>
      </c>
      <c r="ID39" s="3" t="s">
        <v>1758</v>
      </c>
      <c r="IE39" s="3" t="s">
        <v>1758</v>
      </c>
      <c r="IF39" s="3" t="s">
        <v>1758</v>
      </c>
      <c r="IG39" s="3" t="s">
        <v>1758</v>
      </c>
      <c r="IH39" s="3" t="s">
        <v>1758</v>
      </c>
      <c r="II39" s="3" t="s">
        <v>1758</v>
      </c>
      <c r="IJ39" s="3" t="s">
        <v>1758</v>
      </c>
      <c r="IK39" s="3" t="s">
        <v>1758</v>
      </c>
      <c r="IL39" s="3" t="s">
        <v>1758</v>
      </c>
      <c r="IM39" s="3" t="s">
        <v>1758</v>
      </c>
      <c r="IN39" s="3" t="s">
        <v>1758</v>
      </c>
      <c r="IO39" s="3" t="s">
        <v>1758</v>
      </c>
      <c r="IP39" s="3" t="s">
        <v>1758</v>
      </c>
      <c r="IQ39" s="3" t="s">
        <v>1758</v>
      </c>
      <c r="IR39" s="3" t="s">
        <v>1758</v>
      </c>
      <c r="IS39" s="3" t="s">
        <v>1758</v>
      </c>
      <c r="IT39" s="3" t="s">
        <v>1758</v>
      </c>
      <c r="KM39" s="2"/>
      <c r="YJ39" s="2" t="s">
        <v>9513</v>
      </c>
      <c r="YK39" s="2"/>
      <c r="YL39" s="3" t="s">
        <v>1761</v>
      </c>
      <c r="YN39" s="3" t="s">
        <v>9514</v>
      </c>
      <c r="YQ39" s="3" t="s">
        <v>9515</v>
      </c>
      <c r="YR39" s="3" t="s">
        <v>9516</v>
      </c>
      <c r="YS39" s="3" t="s">
        <v>9517</v>
      </c>
      <c r="YT39" s="3" t="s">
        <v>9518</v>
      </c>
    </row>
    <row r="40" spans="1:670" ht="88" x14ac:dyDescent="0.2">
      <c r="A40" s="3" t="s">
        <v>1415</v>
      </c>
      <c r="B40" s="3" t="s">
        <v>1766</v>
      </c>
      <c r="C40" s="3" t="s">
        <v>1774</v>
      </c>
      <c r="H40" s="3" t="s">
        <v>1753</v>
      </c>
      <c r="I40" s="3" t="s">
        <v>11</v>
      </c>
      <c r="K40" s="3" t="s">
        <v>55</v>
      </c>
      <c r="L40" s="3" t="s">
        <v>64</v>
      </c>
      <c r="N40" s="3" t="s">
        <v>71</v>
      </c>
      <c r="P40" s="3" t="s">
        <v>73</v>
      </c>
      <c r="R40" s="3" t="s">
        <v>21</v>
      </c>
      <c r="S40" s="3" t="s">
        <v>3622</v>
      </c>
      <c r="BL40" s="3" t="s">
        <v>1754</v>
      </c>
      <c r="DY40" s="3" t="s">
        <v>1755</v>
      </c>
      <c r="FD40" s="3" t="s">
        <v>1755</v>
      </c>
      <c r="FK40" s="3" t="s">
        <v>1763</v>
      </c>
      <c r="FL40" s="3" t="s">
        <v>1763</v>
      </c>
      <c r="FM40" s="3" t="s">
        <v>1763</v>
      </c>
      <c r="FN40" s="3" t="s">
        <v>1756</v>
      </c>
      <c r="FO40" s="3" t="s">
        <v>1756</v>
      </c>
      <c r="FP40" s="3" t="s">
        <v>1756</v>
      </c>
      <c r="FQ40" s="3" t="s">
        <v>1763</v>
      </c>
      <c r="FT40" s="3" t="s">
        <v>1764</v>
      </c>
      <c r="FU40" s="3" t="s">
        <v>1764</v>
      </c>
      <c r="FV40" s="3" t="s">
        <v>1764</v>
      </c>
      <c r="FW40" s="3" t="s">
        <v>1757</v>
      </c>
      <c r="FX40" s="3" t="s">
        <v>1757</v>
      </c>
      <c r="FY40" s="3" t="s">
        <v>1757</v>
      </c>
      <c r="FZ40" s="3" t="s">
        <v>1764</v>
      </c>
      <c r="GC40" s="3" t="s">
        <v>1758</v>
      </c>
      <c r="GD40" s="3" t="s">
        <v>1758</v>
      </c>
      <c r="GE40" s="3" t="s">
        <v>1758</v>
      </c>
      <c r="GF40" s="3" t="s">
        <v>1758</v>
      </c>
      <c r="GG40" s="3" t="s">
        <v>1758</v>
      </c>
      <c r="GH40" s="3" t="s">
        <v>1758</v>
      </c>
      <c r="GI40" s="3" t="s">
        <v>1758</v>
      </c>
      <c r="GJ40" s="3" t="s">
        <v>1758</v>
      </c>
      <c r="GK40" s="3" t="s">
        <v>1758</v>
      </c>
      <c r="GL40" s="3" t="s">
        <v>1758</v>
      </c>
      <c r="GM40" s="3" t="s">
        <v>1758</v>
      </c>
      <c r="GN40" s="3" t="s">
        <v>1758</v>
      </c>
      <c r="GO40" s="3" t="s">
        <v>1758</v>
      </c>
      <c r="GP40" s="3" t="s">
        <v>1758</v>
      </c>
      <c r="GQ40" s="3" t="s">
        <v>1758</v>
      </c>
      <c r="GR40" s="3" t="s">
        <v>1758</v>
      </c>
      <c r="GS40" s="3" t="s">
        <v>1758</v>
      </c>
      <c r="GT40" s="3" t="s">
        <v>1758</v>
      </c>
      <c r="GU40" s="3" t="s">
        <v>1758</v>
      </c>
      <c r="GV40" s="3" t="s">
        <v>1758</v>
      </c>
      <c r="GW40" s="3" t="s">
        <v>1758</v>
      </c>
      <c r="GX40" s="3" t="s">
        <v>1758</v>
      </c>
      <c r="GY40" s="3" t="s">
        <v>1758</v>
      </c>
      <c r="GZ40" s="3" t="s">
        <v>1758</v>
      </c>
      <c r="HA40" s="3" t="s">
        <v>1758</v>
      </c>
      <c r="HB40" s="3" t="s">
        <v>1758</v>
      </c>
      <c r="HC40" s="3" t="s">
        <v>1758</v>
      </c>
      <c r="HD40" s="3" t="s">
        <v>1758</v>
      </c>
      <c r="HE40" s="3" t="s">
        <v>1758</v>
      </c>
      <c r="HF40" s="3" t="s">
        <v>1758</v>
      </c>
      <c r="HG40" s="3" t="s">
        <v>1758</v>
      </c>
      <c r="HH40" s="3" t="s">
        <v>1758</v>
      </c>
      <c r="HI40" s="3" t="s">
        <v>1758</v>
      </c>
      <c r="HJ40" s="3" t="s">
        <v>1758</v>
      </c>
      <c r="HK40" s="3" t="s">
        <v>1758</v>
      </c>
      <c r="HL40" s="3" t="s">
        <v>1758</v>
      </c>
      <c r="HM40" s="3" t="s">
        <v>1758</v>
      </c>
      <c r="HN40" s="3" t="s">
        <v>1758</v>
      </c>
      <c r="HO40" s="3" t="s">
        <v>1758</v>
      </c>
      <c r="HP40" s="3" t="s">
        <v>1758</v>
      </c>
      <c r="HQ40" s="3" t="s">
        <v>1758</v>
      </c>
      <c r="HR40" s="3" t="s">
        <v>1758</v>
      </c>
      <c r="HS40" s="3" t="s">
        <v>1758</v>
      </c>
      <c r="HT40" s="3" t="s">
        <v>1758</v>
      </c>
      <c r="HU40" s="3" t="s">
        <v>1758</v>
      </c>
      <c r="HV40" s="3" t="s">
        <v>1758</v>
      </c>
      <c r="HW40" s="3" t="s">
        <v>1758</v>
      </c>
      <c r="HX40" s="3" t="s">
        <v>1758</v>
      </c>
      <c r="HY40" s="3" t="s">
        <v>1758</v>
      </c>
      <c r="HZ40" s="3" t="s">
        <v>1758</v>
      </c>
      <c r="IA40" s="3" t="s">
        <v>1758</v>
      </c>
      <c r="IB40" s="3" t="s">
        <v>1758</v>
      </c>
      <c r="IC40" s="3" t="s">
        <v>1758</v>
      </c>
      <c r="ID40" s="3" t="s">
        <v>1758</v>
      </c>
      <c r="IE40" s="3" t="s">
        <v>1758</v>
      </c>
      <c r="IF40" s="3" t="s">
        <v>1758</v>
      </c>
      <c r="IG40" s="3" t="s">
        <v>1758</v>
      </c>
      <c r="IH40" s="3" t="s">
        <v>1758</v>
      </c>
      <c r="II40" s="3" t="s">
        <v>1758</v>
      </c>
      <c r="IJ40" s="3" t="s">
        <v>1758</v>
      </c>
      <c r="IK40" s="3" t="s">
        <v>1758</v>
      </c>
      <c r="IL40" s="3" t="s">
        <v>1758</v>
      </c>
      <c r="IM40" s="3" t="s">
        <v>1758</v>
      </c>
      <c r="IN40" s="3" t="s">
        <v>1758</v>
      </c>
      <c r="IO40" s="3" t="s">
        <v>1758</v>
      </c>
      <c r="IP40" s="3" t="s">
        <v>1758</v>
      </c>
      <c r="IQ40" s="3" t="s">
        <v>1758</v>
      </c>
      <c r="IR40" s="3" t="s">
        <v>1758</v>
      </c>
      <c r="IS40" s="3" t="s">
        <v>1758</v>
      </c>
      <c r="IT40" s="3" t="s">
        <v>1758</v>
      </c>
      <c r="YJ40" s="2" t="s">
        <v>9519</v>
      </c>
      <c r="YL40" s="3" t="s">
        <v>1765</v>
      </c>
      <c r="YM40" s="3" t="s">
        <v>9520</v>
      </c>
      <c r="YO40" s="3" t="s">
        <v>4610</v>
      </c>
      <c r="YQ40" s="3" t="s">
        <v>9521</v>
      </c>
    </row>
    <row r="41" spans="1:670" ht="220" x14ac:dyDescent="0.2">
      <c r="A41" s="3" t="s">
        <v>1416</v>
      </c>
      <c r="B41" s="3" t="s">
        <v>3269</v>
      </c>
      <c r="C41" s="3" t="s">
        <v>1752</v>
      </c>
      <c r="F41" s="3" t="s">
        <v>3028</v>
      </c>
      <c r="H41" s="3" t="s">
        <v>1753</v>
      </c>
      <c r="I41" s="3" t="s">
        <v>14</v>
      </c>
      <c r="K41" s="3" t="s">
        <v>77</v>
      </c>
      <c r="L41" s="3" t="s">
        <v>66</v>
      </c>
      <c r="N41" s="3" t="s">
        <v>69</v>
      </c>
      <c r="P41" s="3" t="s">
        <v>73</v>
      </c>
      <c r="R41" s="3" t="s">
        <v>1801</v>
      </c>
      <c r="BL41" s="3" t="s">
        <v>1753</v>
      </c>
      <c r="BM41" s="3">
        <v>2783</v>
      </c>
      <c r="BN41" s="3" t="s">
        <v>86</v>
      </c>
      <c r="BP41" s="3" t="s">
        <v>15</v>
      </c>
      <c r="BR41" s="3" t="s">
        <v>20</v>
      </c>
      <c r="BS41" s="3" t="s">
        <v>33</v>
      </c>
      <c r="BU41" s="3" t="s">
        <v>43</v>
      </c>
      <c r="BW41" s="3" t="s">
        <v>51</v>
      </c>
      <c r="BX41" s="3" t="s">
        <v>86</v>
      </c>
      <c r="BY41" s="3">
        <v>1960</v>
      </c>
      <c r="BZ41" s="3" t="s">
        <v>87</v>
      </c>
      <c r="CB41" s="3" t="s">
        <v>17</v>
      </c>
      <c r="CD41" s="3" t="s">
        <v>18</v>
      </c>
      <c r="CE41" s="3" t="s">
        <v>33</v>
      </c>
      <c r="CG41" s="3" t="s">
        <v>41</v>
      </c>
      <c r="CI41" s="3" t="s">
        <v>48</v>
      </c>
      <c r="CJ41" s="3" t="s">
        <v>87</v>
      </c>
      <c r="DU41" s="3" t="s">
        <v>1755</v>
      </c>
      <c r="DZ41" s="3" t="s">
        <v>1773</v>
      </c>
      <c r="EF41" s="3" t="s">
        <v>99</v>
      </c>
      <c r="FI41" s="3" t="s">
        <v>1755</v>
      </c>
      <c r="FK41" s="3" t="s">
        <v>1756</v>
      </c>
      <c r="FL41" s="3" t="s">
        <v>1756</v>
      </c>
      <c r="FM41" s="3" t="s">
        <v>1756</v>
      </c>
      <c r="FN41" s="3" t="s">
        <v>1756</v>
      </c>
      <c r="FO41" s="3" t="s">
        <v>1756</v>
      </c>
      <c r="FP41" s="3" t="s">
        <v>1763</v>
      </c>
      <c r="FQ41" s="3" t="s">
        <v>1756</v>
      </c>
      <c r="FT41" s="3" t="s">
        <v>1757</v>
      </c>
      <c r="FU41" s="3" t="s">
        <v>1757</v>
      </c>
      <c r="FV41" s="3" t="s">
        <v>1757</v>
      </c>
      <c r="FW41" s="3" t="s">
        <v>1757</v>
      </c>
      <c r="FX41" s="3" t="s">
        <v>1757</v>
      </c>
      <c r="FY41" s="3" t="s">
        <v>1764</v>
      </c>
      <c r="FZ41" s="3" t="s">
        <v>1757</v>
      </c>
      <c r="GC41" s="3">
        <v>0</v>
      </c>
      <c r="GD41" s="3">
        <v>0</v>
      </c>
      <c r="GE41" s="3">
        <v>0</v>
      </c>
      <c r="GF41" s="3">
        <v>0</v>
      </c>
      <c r="GG41" s="3">
        <v>0</v>
      </c>
      <c r="GH41" s="3">
        <v>0</v>
      </c>
      <c r="GI41" s="3">
        <v>0</v>
      </c>
      <c r="GJ41" s="3">
        <v>0</v>
      </c>
      <c r="GK41" s="3">
        <v>0</v>
      </c>
      <c r="GL41" s="3">
        <v>0</v>
      </c>
      <c r="GM41" s="3">
        <v>0</v>
      </c>
      <c r="GN41" s="3">
        <v>0</v>
      </c>
      <c r="GO41" s="3">
        <v>0</v>
      </c>
      <c r="GP41" s="3">
        <v>0</v>
      </c>
      <c r="GQ41" s="3">
        <v>0</v>
      </c>
      <c r="GR41" s="3">
        <v>0</v>
      </c>
      <c r="GS41" s="3">
        <v>0</v>
      </c>
      <c r="GT41" s="3">
        <v>0</v>
      </c>
      <c r="GU41" s="3">
        <v>0</v>
      </c>
      <c r="GV41" s="3">
        <v>0</v>
      </c>
      <c r="GW41" s="3">
        <v>0</v>
      </c>
      <c r="GX41" s="3">
        <v>0</v>
      </c>
      <c r="GY41" s="3">
        <v>0</v>
      </c>
      <c r="GZ41" s="3">
        <v>0</v>
      </c>
      <c r="HA41" s="3">
        <v>0</v>
      </c>
      <c r="HB41" s="3">
        <v>0</v>
      </c>
      <c r="HC41" s="3">
        <v>0</v>
      </c>
      <c r="HD41" s="3">
        <v>0</v>
      </c>
      <c r="HE41" s="3">
        <v>0</v>
      </c>
      <c r="HF41" s="3">
        <v>0</v>
      </c>
      <c r="HG41" s="3">
        <v>0</v>
      </c>
      <c r="HH41" s="3">
        <v>0</v>
      </c>
      <c r="HI41" s="3">
        <v>0</v>
      </c>
      <c r="HJ41" s="3">
        <v>0</v>
      </c>
      <c r="HK41" s="3">
        <v>0</v>
      </c>
      <c r="HL41" s="3">
        <v>0</v>
      </c>
      <c r="HM41" s="3">
        <v>0</v>
      </c>
      <c r="HN41" s="3">
        <v>0</v>
      </c>
      <c r="HO41" s="3">
        <v>0</v>
      </c>
      <c r="HP41" s="3">
        <v>0</v>
      </c>
      <c r="HQ41" s="3">
        <v>0</v>
      </c>
      <c r="HR41" s="3">
        <v>0</v>
      </c>
      <c r="HS41" s="3">
        <v>0</v>
      </c>
      <c r="HT41" s="3">
        <v>0</v>
      </c>
      <c r="HU41" s="3">
        <v>0</v>
      </c>
      <c r="HV41" s="3">
        <v>0</v>
      </c>
      <c r="HW41" s="3">
        <v>0</v>
      </c>
      <c r="HX41" s="3">
        <v>0</v>
      </c>
      <c r="HY41" s="3">
        <v>0</v>
      </c>
      <c r="HZ41" s="3">
        <v>0</v>
      </c>
      <c r="IA41" s="3">
        <v>0</v>
      </c>
      <c r="IB41" s="3">
        <v>0</v>
      </c>
      <c r="IC41" s="3">
        <v>0</v>
      </c>
      <c r="ID41" s="3">
        <v>0</v>
      </c>
      <c r="IE41" s="3">
        <v>0</v>
      </c>
      <c r="IF41" s="3">
        <v>0</v>
      </c>
      <c r="IG41" s="3">
        <v>0</v>
      </c>
      <c r="IH41" s="3">
        <v>0</v>
      </c>
      <c r="II41" s="3">
        <v>0</v>
      </c>
      <c r="IJ41" s="3">
        <v>0</v>
      </c>
      <c r="IK41" s="3">
        <v>0</v>
      </c>
      <c r="IL41" s="3">
        <v>0</v>
      </c>
      <c r="IM41" s="3">
        <v>0</v>
      </c>
      <c r="IN41" s="3">
        <v>0</v>
      </c>
      <c r="IO41" s="3">
        <v>0</v>
      </c>
      <c r="IP41" s="3">
        <v>0</v>
      </c>
      <c r="IQ41" s="3">
        <v>0</v>
      </c>
      <c r="IR41" s="3">
        <v>0</v>
      </c>
      <c r="IS41" s="3">
        <v>0</v>
      </c>
      <c r="IT41" s="3">
        <v>0</v>
      </c>
      <c r="RV41" s="3" t="s">
        <v>143</v>
      </c>
      <c r="SC41" s="3" t="s">
        <v>157</v>
      </c>
      <c r="SG41" s="3" t="s">
        <v>9522</v>
      </c>
      <c r="SH41" s="3" t="s">
        <v>170</v>
      </c>
      <c r="SJ41" s="3" t="s">
        <v>73</v>
      </c>
      <c r="SL41" s="3" t="s">
        <v>122</v>
      </c>
      <c r="SN41" s="3" t="s">
        <v>184</v>
      </c>
      <c r="SP41" s="3" t="s">
        <v>248</v>
      </c>
      <c r="SS41" s="3" t="s">
        <v>1755</v>
      </c>
      <c r="SX41" s="3" t="s">
        <v>237</v>
      </c>
      <c r="SZ41" s="3" t="s">
        <v>241</v>
      </c>
      <c r="TB41" s="3" t="s">
        <v>0</v>
      </c>
      <c r="TC41" s="3" t="s">
        <v>9523</v>
      </c>
      <c r="YJ41" s="2" t="s">
        <v>9524</v>
      </c>
      <c r="YK41" s="3" t="s">
        <v>1771</v>
      </c>
      <c r="YL41" s="3" t="s">
        <v>1759</v>
      </c>
      <c r="YM41" s="3" t="s">
        <v>9525</v>
      </c>
      <c r="YN41" s="3" t="s">
        <v>9526</v>
      </c>
      <c r="YO41" s="3" t="s">
        <v>1796</v>
      </c>
      <c r="YP41" s="3" t="s">
        <v>1785</v>
      </c>
      <c r="YQ41" s="3" t="s">
        <v>9527</v>
      </c>
      <c r="YR41" s="3" t="s">
        <v>9528</v>
      </c>
      <c r="YS41" s="3" t="s">
        <v>9529</v>
      </c>
      <c r="YT41" s="3" t="s">
        <v>9530</v>
      </c>
    </row>
    <row r="42" spans="1:670" x14ac:dyDescent="0.2">
      <c r="A42" s="3" t="s">
        <v>1417</v>
      </c>
      <c r="B42" s="3" t="s">
        <v>1788</v>
      </c>
      <c r="C42" s="3" t="s">
        <v>1752</v>
      </c>
      <c r="F42" s="3" t="s">
        <v>3297</v>
      </c>
      <c r="H42" s="3" t="s">
        <v>1753</v>
      </c>
      <c r="I42" s="3" t="s">
        <v>14</v>
      </c>
      <c r="K42" s="3" t="s">
        <v>62</v>
      </c>
      <c r="L42" s="3" t="s">
        <v>64</v>
      </c>
      <c r="N42" s="3" t="s">
        <v>70</v>
      </c>
      <c r="P42" s="3" t="s">
        <v>73</v>
      </c>
      <c r="R42" s="3" t="s">
        <v>24</v>
      </c>
      <c r="S42" s="3" t="s">
        <v>33</v>
      </c>
      <c r="BL42" s="3" t="s">
        <v>1753</v>
      </c>
      <c r="BM42" s="3">
        <v>4800</v>
      </c>
      <c r="BN42" s="3" t="s">
        <v>84</v>
      </c>
      <c r="BP42" s="3" t="s">
        <v>15</v>
      </c>
      <c r="BR42" s="3" t="s">
        <v>23</v>
      </c>
      <c r="BS42" s="3" t="s">
        <v>33</v>
      </c>
      <c r="BU42" s="3" t="s">
        <v>41</v>
      </c>
      <c r="BW42" s="3" t="s">
        <v>48</v>
      </c>
      <c r="BX42" s="3" t="s">
        <v>84</v>
      </c>
      <c r="DW42" s="3" t="s">
        <v>1755</v>
      </c>
      <c r="DZ42" s="3">
        <v>1</v>
      </c>
      <c r="EM42" s="3" t="s">
        <v>1755</v>
      </c>
      <c r="FH42" s="3" t="s">
        <v>1755</v>
      </c>
      <c r="FK42" s="3" t="s">
        <v>1756</v>
      </c>
      <c r="FL42" s="3" t="s">
        <v>1756</v>
      </c>
      <c r="FM42" s="3" t="s">
        <v>1756</v>
      </c>
      <c r="FN42" s="3" t="s">
        <v>1756</v>
      </c>
      <c r="FO42" s="3" t="s">
        <v>1763</v>
      </c>
      <c r="FP42" s="3" t="s">
        <v>1756</v>
      </c>
      <c r="FQ42" s="3" t="s">
        <v>1756</v>
      </c>
      <c r="FT42" s="3" t="s">
        <v>1757</v>
      </c>
      <c r="FU42" s="3" t="s">
        <v>1757</v>
      </c>
      <c r="FV42" s="3" t="s">
        <v>1757</v>
      </c>
      <c r="FW42" s="3" t="s">
        <v>1757</v>
      </c>
      <c r="FX42" s="3" t="s">
        <v>1764</v>
      </c>
      <c r="FY42" s="3" t="s">
        <v>1757</v>
      </c>
      <c r="FZ42" s="3" t="s">
        <v>1757</v>
      </c>
      <c r="GC42" s="3" t="s">
        <v>1758</v>
      </c>
      <c r="GD42" s="3" t="s">
        <v>1758</v>
      </c>
      <c r="GE42" s="3" t="s">
        <v>1758</v>
      </c>
      <c r="GF42" s="3" t="s">
        <v>1758</v>
      </c>
      <c r="GG42" s="3" t="s">
        <v>1758</v>
      </c>
      <c r="GH42" s="3" t="s">
        <v>1758</v>
      </c>
      <c r="GI42" s="3" t="s">
        <v>1758</v>
      </c>
      <c r="GJ42" s="3" t="s">
        <v>1758</v>
      </c>
      <c r="GK42" s="3" t="s">
        <v>1758</v>
      </c>
      <c r="GL42" s="3" t="s">
        <v>1758</v>
      </c>
      <c r="GM42" s="3" t="s">
        <v>1758</v>
      </c>
      <c r="GN42" s="3" t="s">
        <v>1758</v>
      </c>
      <c r="GO42" s="3" t="s">
        <v>1758</v>
      </c>
      <c r="GP42" s="3" t="s">
        <v>1758</v>
      </c>
      <c r="GQ42" s="3" t="s">
        <v>1758</v>
      </c>
      <c r="GR42" s="3" t="s">
        <v>1758</v>
      </c>
      <c r="GS42" s="3" t="s">
        <v>1758</v>
      </c>
      <c r="GT42" s="3" t="s">
        <v>1758</v>
      </c>
      <c r="GU42" s="3" t="s">
        <v>1758</v>
      </c>
      <c r="GV42" s="3" t="s">
        <v>1758</v>
      </c>
      <c r="GW42" s="3" t="s">
        <v>1758</v>
      </c>
      <c r="GX42" s="3" t="s">
        <v>1758</v>
      </c>
      <c r="GY42" s="3" t="s">
        <v>1758</v>
      </c>
      <c r="GZ42" s="3" t="s">
        <v>1758</v>
      </c>
      <c r="HA42" s="3" t="s">
        <v>1758</v>
      </c>
      <c r="HB42" s="3" t="s">
        <v>1758</v>
      </c>
      <c r="HC42" s="3" t="s">
        <v>1758</v>
      </c>
      <c r="HD42" s="3" t="s">
        <v>1758</v>
      </c>
      <c r="HE42" s="3" t="s">
        <v>1758</v>
      </c>
      <c r="HF42" s="3" t="s">
        <v>1758</v>
      </c>
      <c r="HG42" s="3" t="s">
        <v>1758</v>
      </c>
      <c r="HH42" s="3" t="s">
        <v>1758</v>
      </c>
      <c r="HI42" s="3" t="s">
        <v>1758</v>
      </c>
      <c r="HJ42" s="3" t="s">
        <v>1758</v>
      </c>
      <c r="HK42" s="3" t="s">
        <v>1758</v>
      </c>
      <c r="HL42" s="3" t="s">
        <v>1758</v>
      </c>
      <c r="HM42" s="3" t="s">
        <v>1758</v>
      </c>
      <c r="HN42" s="3" t="s">
        <v>1758</v>
      </c>
      <c r="HO42" s="3" t="s">
        <v>1758</v>
      </c>
      <c r="HP42" s="3" t="s">
        <v>1758</v>
      </c>
      <c r="HQ42" s="3" t="s">
        <v>1758</v>
      </c>
      <c r="HR42" s="3" t="s">
        <v>1758</v>
      </c>
      <c r="HS42" s="3" t="s">
        <v>1758</v>
      </c>
      <c r="HT42" s="3" t="s">
        <v>1758</v>
      </c>
      <c r="HU42" s="3" t="s">
        <v>1758</v>
      </c>
      <c r="HV42" s="3" t="s">
        <v>1758</v>
      </c>
      <c r="HW42" s="3" t="s">
        <v>1758</v>
      </c>
      <c r="HX42" s="3" t="s">
        <v>1758</v>
      </c>
      <c r="HY42" s="3" t="s">
        <v>1758</v>
      </c>
      <c r="HZ42" s="3" t="s">
        <v>1758</v>
      </c>
      <c r="IA42" s="3" t="s">
        <v>1758</v>
      </c>
      <c r="IB42" s="3" t="s">
        <v>1758</v>
      </c>
      <c r="IC42" s="3" t="s">
        <v>1758</v>
      </c>
      <c r="ID42" s="3" t="s">
        <v>1758</v>
      </c>
      <c r="IE42" s="3" t="s">
        <v>1758</v>
      </c>
      <c r="IF42" s="3" t="s">
        <v>1758</v>
      </c>
      <c r="IG42" s="3" t="s">
        <v>1758</v>
      </c>
      <c r="IH42" s="3" t="s">
        <v>1758</v>
      </c>
      <c r="II42" s="3" t="s">
        <v>1758</v>
      </c>
      <c r="IJ42" s="3" t="s">
        <v>1758</v>
      </c>
      <c r="IK42" s="3" t="s">
        <v>1758</v>
      </c>
      <c r="IL42" s="3" t="s">
        <v>1758</v>
      </c>
      <c r="IM42" s="3" t="s">
        <v>1758</v>
      </c>
      <c r="IN42" s="3" t="s">
        <v>1758</v>
      </c>
      <c r="IO42" s="3" t="s">
        <v>1758</v>
      </c>
      <c r="IP42" s="3" t="s">
        <v>1758</v>
      </c>
      <c r="IQ42" s="3" t="s">
        <v>1758</v>
      </c>
      <c r="IR42" s="3" t="s">
        <v>1758</v>
      </c>
      <c r="IS42" s="3" t="s">
        <v>1758</v>
      </c>
      <c r="IT42" s="3" t="s">
        <v>1758</v>
      </c>
      <c r="YJ42" s="3" t="s">
        <v>9531</v>
      </c>
      <c r="YL42" s="3" t="s">
        <v>1759</v>
      </c>
      <c r="YM42" s="3" t="s">
        <v>9532</v>
      </c>
      <c r="YN42" s="3" t="s">
        <v>9533</v>
      </c>
      <c r="YO42" s="3" t="s">
        <v>9534</v>
      </c>
      <c r="YQ42" s="3" t="s">
        <v>9535</v>
      </c>
      <c r="YR42" s="3" t="s">
        <v>9536</v>
      </c>
      <c r="YS42" s="3" t="s">
        <v>9537</v>
      </c>
      <c r="YT42" s="3" t="s">
        <v>9538</v>
      </c>
    </row>
    <row r="43" spans="1:670" ht="88" x14ac:dyDescent="0.2">
      <c r="A43" s="3" t="s">
        <v>1418</v>
      </c>
      <c r="B43" s="3" t="s">
        <v>1772</v>
      </c>
      <c r="C43" s="3" t="s">
        <v>1752</v>
      </c>
      <c r="F43" s="3" t="s">
        <v>3210</v>
      </c>
      <c r="H43" s="3" t="s">
        <v>1753</v>
      </c>
      <c r="I43" s="3" t="s">
        <v>14</v>
      </c>
      <c r="K43" s="3" t="s">
        <v>77</v>
      </c>
      <c r="L43" s="3" t="s">
        <v>68</v>
      </c>
      <c r="M43" s="3" t="s">
        <v>9539</v>
      </c>
      <c r="N43" s="3" t="s">
        <v>0</v>
      </c>
      <c r="O43" s="3" t="s">
        <v>2676</v>
      </c>
      <c r="P43" s="3" t="s">
        <v>73</v>
      </c>
      <c r="R43" s="3" t="s">
        <v>21</v>
      </c>
      <c r="S43" s="3" t="s">
        <v>1776</v>
      </c>
      <c r="T43" s="3" t="s">
        <v>14</v>
      </c>
      <c r="V43" s="3" t="s">
        <v>77</v>
      </c>
      <c r="W43" s="3" t="s">
        <v>66</v>
      </c>
      <c r="X43" s="3" t="s">
        <v>9540</v>
      </c>
      <c r="Y43" s="3" t="s">
        <v>72</v>
      </c>
      <c r="AA43" s="3" t="s">
        <v>74</v>
      </c>
      <c r="AC43" s="3" t="s">
        <v>24</v>
      </c>
      <c r="AD43" s="3" t="s">
        <v>1776</v>
      </c>
      <c r="BL43" s="3" t="s">
        <v>1753</v>
      </c>
      <c r="BM43" s="3">
        <v>270000</v>
      </c>
      <c r="BN43" s="3" t="s">
        <v>85</v>
      </c>
      <c r="BP43" s="3" t="s">
        <v>0</v>
      </c>
      <c r="BQ43" s="3" t="s">
        <v>9541</v>
      </c>
      <c r="BR43" s="3" t="s">
        <v>21</v>
      </c>
      <c r="BS43" s="3" t="s">
        <v>37</v>
      </c>
      <c r="BT43" s="3" t="s">
        <v>9542</v>
      </c>
      <c r="BU43" s="3" t="s">
        <v>0</v>
      </c>
      <c r="BV43" s="3" t="s">
        <v>9543</v>
      </c>
      <c r="BW43" s="3" t="s">
        <v>0</v>
      </c>
      <c r="BX43" s="3" t="s">
        <v>85</v>
      </c>
      <c r="BY43" s="3">
        <v>119000</v>
      </c>
      <c r="BZ43" s="3" t="s">
        <v>84</v>
      </c>
      <c r="CB43" s="3" t="s">
        <v>0</v>
      </c>
      <c r="CC43" s="3" t="s">
        <v>9541</v>
      </c>
      <c r="CD43" s="3" t="s">
        <v>21</v>
      </c>
      <c r="CE43" s="3" t="s">
        <v>37</v>
      </c>
      <c r="CF43" s="3" t="s">
        <v>9542</v>
      </c>
      <c r="CG43" s="3" t="s">
        <v>0</v>
      </c>
      <c r="CH43" s="3" t="s">
        <v>9543</v>
      </c>
      <c r="CI43" s="3" t="s">
        <v>0</v>
      </c>
      <c r="CJ43" s="3" t="s">
        <v>84</v>
      </c>
      <c r="CK43" s="3">
        <v>389</v>
      </c>
      <c r="CL43" s="3" t="s">
        <v>86</v>
      </c>
      <c r="CN43" s="3" t="s">
        <v>16</v>
      </c>
      <c r="CO43" s="3" t="s">
        <v>9544</v>
      </c>
      <c r="CP43" s="3" t="s">
        <v>18</v>
      </c>
      <c r="CQ43" s="3" t="s">
        <v>0</v>
      </c>
      <c r="CR43" s="3" t="s">
        <v>2754</v>
      </c>
      <c r="CS43" s="3" t="s">
        <v>47</v>
      </c>
      <c r="CT43" s="3" t="s">
        <v>9545</v>
      </c>
      <c r="CU43" s="3" t="s">
        <v>51</v>
      </c>
      <c r="CV43" s="3" t="s">
        <v>86</v>
      </c>
      <c r="CW43" s="3">
        <v>110</v>
      </c>
      <c r="CX43" s="3" t="s">
        <v>87</v>
      </c>
      <c r="CZ43" s="3" t="s">
        <v>15</v>
      </c>
      <c r="DB43" s="3" t="s">
        <v>19</v>
      </c>
      <c r="DC43" s="3" t="s">
        <v>37</v>
      </c>
      <c r="DD43" s="3" t="s">
        <v>9546</v>
      </c>
      <c r="DE43" s="3" t="s">
        <v>41</v>
      </c>
      <c r="DG43" s="3" t="s">
        <v>50</v>
      </c>
      <c r="DH43" s="3" t="s">
        <v>87</v>
      </c>
      <c r="DU43" s="3" t="s">
        <v>1755</v>
      </c>
      <c r="DZ43" s="3">
        <v>1</v>
      </c>
      <c r="EC43" s="3" t="s">
        <v>1773</v>
      </c>
      <c r="EF43" s="3" t="s">
        <v>99</v>
      </c>
      <c r="EK43" s="3" t="s">
        <v>1755</v>
      </c>
      <c r="FI43" s="3" t="s">
        <v>1755</v>
      </c>
      <c r="FK43" s="3" t="s">
        <v>1756</v>
      </c>
      <c r="FL43" s="3" t="s">
        <v>1756</v>
      </c>
      <c r="FM43" s="3" t="s">
        <v>1756</v>
      </c>
      <c r="FN43" s="3" t="s">
        <v>1756</v>
      </c>
      <c r="FO43" s="3" t="s">
        <v>1756</v>
      </c>
      <c r="FP43" s="3" t="s">
        <v>1756</v>
      </c>
      <c r="FQ43" s="3" t="s">
        <v>1756</v>
      </c>
      <c r="FT43" s="3" t="s">
        <v>1757</v>
      </c>
      <c r="FU43" s="3" t="s">
        <v>1757</v>
      </c>
      <c r="FV43" s="3" t="s">
        <v>1757</v>
      </c>
      <c r="FW43" s="3" t="s">
        <v>1757</v>
      </c>
      <c r="FX43" s="3" t="s">
        <v>1764</v>
      </c>
      <c r="FY43" s="3" t="s">
        <v>1764</v>
      </c>
      <c r="FZ43" s="3" t="s">
        <v>1757</v>
      </c>
      <c r="GC43" s="3" t="s">
        <v>1758</v>
      </c>
      <c r="GD43" s="3" t="s">
        <v>1758</v>
      </c>
      <c r="GE43" s="3" t="s">
        <v>1758</v>
      </c>
      <c r="GF43" s="3" t="s">
        <v>1758</v>
      </c>
      <c r="GG43" s="3" t="s">
        <v>1758</v>
      </c>
      <c r="GH43" s="3" t="s">
        <v>1758</v>
      </c>
      <c r="GI43" s="3" t="s">
        <v>1758</v>
      </c>
      <c r="GJ43" s="3" t="s">
        <v>1758</v>
      </c>
      <c r="GK43" s="3" t="s">
        <v>1758</v>
      </c>
      <c r="GL43" s="3" t="s">
        <v>1758</v>
      </c>
      <c r="GM43" s="3" t="s">
        <v>1758</v>
      </c>
      <c r="GN43" s="3" t="s">
        <v>1758</v>
      </c>
      <c r="GO43" s="3" t="s">
        <v>1758</v>
      </c>
      <c r="GP43" s="3" t="s">
        <v>1758</v>
      </c>
      <c r="GQ43" s="3" t="s">
        <v>1758</v>
      </c>
      <c r="GR43" s="3" t="s">
        <v>1758</v>
      </c>
      <c r="GS43" s="3" t="s">
        <v>1758</v>
      </c>
      <c r="GT43" s="3" t="s">
        <v>1758</v>
      </c>
      <c r="GU43" s="3" t="s">
        <v>1758</v>
      </c>
      <c r="GV43" s="3" t="s">
        <v>1758</v>
      </c>
      <c r="GW43" s="3" t="s">
        <v>1758</v>
      </c>
      <c r="GX43" s="3" t="s">
        <v>1758</v>
      </c>
      <c r="GY43" s="3" t="s">
        <v>1758</v>
      </c>
      <c r="GZ43" s="3" t="s">
        <v>1758</v>
      </c>
      <c r="HA43" s="3" t="s">
        <v>1758</v>
      </c>
      <c r="HB43" s="3" t="s">
        <v>1758</v>
      </c>
      <c r="HC43" s="3" t="s">
        <v>1758</v>
      </c>
      <c r="HD43" s="3" t="s">
        <v>1758</v>
      </c>
      <c r="HE43" s="3" t="s">
        <v>1758</v>
      </c>
      <c r="HF43" s="3" t="s">
        <v>1758</v>
      </c>
      <c r="HG43" s="3" t="s">
        <v>1758</v>
      </c>
      <c r="HH43" s="3" t="s">
        <v>1758</v>
      </c>
      <c r="HI43" s="3" t="s">
        <v>1758</v>
      </c>
      <c r="HJ43" s="3" t="s">
        <v>1758</v>
      </c>
      <c r="HK43" s="3" t="s">
        <v>1758</v>
      </c>
      <c r="HL43" s="3" t="s">
        <v>1758</v>
      </c>
      <c r="HM43" s="3" t="s">
        <v>1758</v>
      </c>
      <c r="HN43" s="3" t="s">
        <v>1758</v>
      </c>
      <c r="HO43" s="3" t="s">
        <v>1758</v>
      </c>
      <c r="HP43" s="3" t="s">
        <v>1758</v>
      </c>
      <c r="HQ43" s="3" t="s">
        <v>1758</v>
      </c>
      <c r="HR43" s="3" t="s">
        <v>1758</v>
      </c>
      <c r="HS43" s="3" t="s">
        <v>1758</v>
      </c>
      <c r="HT43" s="3" t="s">
        <v>1758</v>
      </c>
      <c r="HU43" s="3" t="s">
        <v>1758</v>
      </c>
      <c r="HV43" s="3" t="s">
        <v>1758</v>
      </c>
      <c r="HW43" s="3" t="s">
        <v>1758</v>
      </c>
      <c r="HX43" s="3" t="s">
        <v>1758</v>
      </c>
      <c r="HY43" s="3" t="s">
        <v>1758</v>
      </c>
      <c r="HZ43" s="3" t="s">
        <v>1758</v>
      </c>
      <c r="IA43" s="3" t="s">
        <v>1758</v>
      </c>
      <c r="IB43" s="3" t="s">
        <v>1758</v>
      </c>
      <c r="IC43" s="3" t="s">
        <v>1758</v>
      </c>
      <c r="ID43" s="3" t="s">
        <v>1758</v>
      </c>
      <c r="IE43" s="3" t="s">
        <v>1758</v>
      </c>
      <c r="IF43" s="3" t="s">
        <v>1758</v>
      </c>
      <c r="IG43" s="3" t="s">
        <v>1758</v>
      </c>
      <c r="IH43" s="3" t="s">
        <v>1758</v>
      </c>
      <c r="II43" s="3" t="s">
        <v>1758</v>
      </c>
      <c r="IJ43" s="3" t="s">
        <v>1758</v>
      </c>
      <c r="IK43" s="3" t="s">
        <v>1758</v>
      </c>
      <c r="IL43" s="3" t="s">
        <v>1758</v>
      </c>
      <c r="IM43" s="3" t="s">
        <v>1758</v>
      </c>
      <c r="IN43" s="3" t="s">
        <v>1758</v>
      </c>
      <c r="IO43" s="3" t="s">
        <v>1758</v>
      </c>
      <c r="IP43" s="3" t="s">
        <v>1758</v>
      </c>
      <c r="IQ43" s="3" t="s">
        <v>1758</v>
      </c>
      <c r="IR43" s="3" t="s">
        <v>1758</v>
      </c>
      <c r="IS43" s="3" t="s">
        <v>1758</v>
      </c>
      <c r="IT43" s="3" t="s">
        <v>1758</v>
      </c>
      <c r="YJ43" s="3" t="s">
        <v>9547</v>
      </c>
      <c r="YL43" s="3" t="s">
        <v>1761</v>
      </c>
      <c r="YM43" s="3" t="s">
        <v>9548</v>
      </c>
      <c r="YN43" s="3" t="s">
        <v>9549</v>
      </c>
      <c r="YO43" s="2" t="s">
        <v>9550</v>
      </c>
      <c r="YP43" s="3" t="s">
        <v>9551</v>
      </c>
      <c r="YQ43" s="3" t="s">
        <v>9552</v>
      </c>
      <c r="YR43" s="3" t="s">
        <v>9553</v>
      </c>
      <c r="YS43" s="3" t="s">
        <v>9554</v>
      </c>
      <c r="YT43" s="3" t="s">
        <v>9555</v>
      </c>
    </row>
    <row r="44" spans="1:670" x14ac:dyDescent="0.2">
      <c r="A44" s="3" t="s">
        <v>1419</v>
      </c>
      <c r="B44" s="3" t="s">
        <v>1766</v>
      </c>
      <c r="C44" s="3" t="s">
        <v>0</v>
      </c>
      <c r="E44" s="3" t="s">
        <v>9556</v>
      </c>
      <c r="H44" s="3" t="s">
        <v>1753</v>
      </c>
      <c r="I44" s="3" t="s">
        <v>11</v>
      </c>
      <c r="K44" s="3" t="s">
        <v>55</v>
      </c>
      <c r="L44" s="3" t="s">
        <v>64</v>
      </c>
      <c r="N44" s="3" t="s">
        <v>71</v>
      </c>
      <c r="P44" s="3" t="s">
        <v>73</v>
      </c>
      <c r="R44" s="3" t="s">
        <v>22</v>
      </c>
      <c r="S44" s="3" t="s">
        <v>9557</v>
      </c>
      <c r="AB44" s="2"/>
      <c r="BL44" s="3" t="s">
        <v>1754</v>
      </c>
      <c r="DY44" s="3" t="s">
        <v>1755</v>
      </c>
      <c r="FD44" s="3" t="s">
        <v>1755</v>
      </c>
      <c r="FK44" s="3" t="s">
        <v>1763</v>
      </c>
      <c r="FL44" s="3" t="s">
        <v>1756</v>
      </c>
      <c r="FM44" s="3" t="s">
        <v>1756</v>
      </c>
      <c r="FN44" s="3" t="s">
        <v>1756</v>
      </c>
      <c r="FO44" s="3" t="s">
        <v>1756</v>
      </c>
      <c r="FP44" s="3" t="s">
        <v>1756</v>
      </c>
      <c r="FQ44" s="3" t="s">
        <v>1756</v>
      </c>
      <c r="FR44" s="3" t="s">
        <v>1763</v>
      </c>
      <c r="FT44" s="3" t="s">
        <v>1764</v>
      </c>
      <c r="FU44" s="3" t="s">
        <v>1757</v>
      </c>
      <c r="FV44" s="3" t="s">
        <v>1757</v>
      </c>
      <c r="FW44" s="3" t="s">
        <v>1757</v>
      </c>
      <c r="FX44" s="3" t="s">
        <v>1757</v>
      </c>
      <c r="FY44" s="3" t="s">
        <v>1757</v>
      </c>
      <c r="FZ44" s="3" t="s">
        <v>1757</v>
      </c>
      <c r="GA44" s="3" t="s">
        <v>1764</v>
      </c>
      <c r="GC44" s="3" t="s">
        <v>1758</v>
      </c>
      <c r="GD44" s="3" t="s">
        <v>1758</v>
      </c>
      <c r="GE44" s="3" t="s">
        <v>1758</v>
      </c>
      <c r="GF44" s="3" t="s">
        <v>1758</v>
      </c>
      <c r="GG44" s="3" t="s">
        <v>1758</v>
      </c>
      <c r="GH44" s="2"/>
      <c r="GM44" s="3" t="s">
        <v>1758</v>
      </c>
      <c r="GN44" s="3" t="s">
        <v>1758</v>
      </c>
      <c r="GO44" s="3" t="s">
        <v>1758</v>
      </c>
      <c r="GP44" s="3" t="s">
        <v>1758</v>
      </c>
      <c r="GQ44" s="3" t="s">
        <v>1758</v>
      </c>
      <c r="GW44" s="3" t="s">
        <v>1758</v>
      </c>
      <c r="GX44" s="3" t="s">
        <v>1758</v>
      </c>
      <c r="GY44" s="3" t="s">
        <v>1758</v>
      </c>
      <c r="GZ44" s="3" t="s">
        <v>1758</v>
      </c>
      <c r="HA44" s="3" t="s">
        <v>1758</v>
      </c>
      <c r="HG44" s="3" t="s">
        <v>1758</v>
      </c>
      <c r="HH44" s="3" t="s">
        <v>1758</v>
      </c>
      <c r="HI44" s="3" t="s">
        <v>1758</v>
      </c>
      <c r="HJ44" s="3" t="s">
        <v>1758</v>
      </c>
      <c r="HK44" s="3" t="s">
        <v>1758</v>
      </c>
      <c r="HQ44" s="3" t="s">
        <v>1758</v>
      </c>
      <c r="HR44" s="3" t="s">
        <v>1758</v>
      </c>
      <c r="HS44" s="3" t="s">
        <v>1758</v>
      </c>
      <c r="HT44" s="3" t="s">
        <v>1758</v>
      </c>
      <c r="HU44" s="3" t="s">
        <v>1758</v>
      </c>
      <c r="IA44" s="3" t="s">
        <v>1758</v>
      </c>
      <c r="IB44" s="3" t="s">
        <v>1758</v>
      </c>
      <c r="IC44" s="3" t="s">
        <v>1758</v>
      </c>
      <c r="ID44" s="3" t="s">
        <v>1758</v>
      </c>
      <c r="IE44" s="3" t="s">
        <v>1758</v>
      </c>
      <c r="IK44" s="3" t="s">
        <v>1758</v>
      </c>
      <c r="IL44" s="3" t="s">
        <v>1758</v>
      </c>
      <c r="IM44" s="3" t="s">
        <v>1758</v>
      </c>
      <c r="IN44" s="3" t="s">
        <v>1758</v>
      </c>
      <c r="IO44" s="3" t="s">
        <v>1758</v>
      </c>
      <c r="SG44" s="2"/>
      <c r="YJ44" s="2"/>
      <c r="YL44" s="3" t="s">
        <v>1761</v>
      </c>
      <c r="YM44" s="3" t="s">
        <v>9558</v>
      </c>
      <c r="YN44" s="3" t="s">
        <v>9559</v>
      </c>
      <c r="YO44" s="3" t="s">
        <v>9560</v>
      </c>
      <c r="YQ44" s="3" t="s">
        <v>9561</v>
      </c>
      <c r="YR44" s="3" t="s">
        <v>9562</v>
      </c>
      <c r="YS44" s="3" t="s">
        <v>9563</v>
      </c>
      <c r="YT44" s="3" t="s">
        <v>9564</v>
      </c>
    </row>
    <row r="45" spans="1:670" ht="77" x14ac:dyDescent="0.2">
      <c r="A45" s="3" t="s">
        <v>1420</v>
      </c>
      <c r="B45" s="3" t="s">
        <v>1772</v>
      </c>
      <c r="C45" s="3" t="s">
        <v>1752</v>
      </c>
      <c r="F45" s="3" t="s">
        <v>3028</v>
      </c>
      <c r="H45" s="3" t="s">
        <v>1753</v>
      </c>
      <c r="I45" s="3" t="s">
        <v>12</v>
      </c>
      <c r="K45" s="3" t="s">
        <v>61</v>
      </c>
      <c r="L45" s="3" t="s">
        <v>64</v>
      </c>
      <c r="N45" s="3" t="s">
        <v>71</v>
      </c>
      <c r="P45" s="3" t="s">
        <v>73</v>
      </c>
      <c r="R45" s="3" t="s">
        <v>19</v>
      </c>
      <c r="BL45" s="3" t="s">
        <v>1754</v>
      </c>
      <c r="DY45" s="3" t="s">
        <v>1755</v>
      </c>
      <c r="FD45" s="3" t="s">
        <v>1755</v>
      </c>
      <c r="FK45" s="3" t="s">
        <v>1756</v>
      </c>
      <c r="FL45" s="3" t="s">
        <v>1756</v>
      </c>
      <c r="FM45" s="3" t="s">
        <v>1756</v>
      </c>
      <c r="FN45" s="3" t="s">
        <v>1756</v>
      </c>
      <c r="FO45" s="3" t="s">
        <v>1756</v>
      </c>
      <c r="FP45" s="3" t="s">
        <v>1756</v>
      </c>
      <c r="FQ45" s="3" t="s">
        <v>1756</v>
      </c>
      <c r="FT45" s="3" t="s">
        <v>1757</v>
      </c>
      <c r="FU45" s="3" t="s">
        <v>1757</v>
      </c>
      <c r="FV45" s="3" t="s">
        <v>1757</v>
      </c>
      <c r="FW45" s="3" t="s">
        <v>1757</v>
      </c>
      <c r="FX45" s="3" t="s">
        <v>1757</v>
      </c>
      <c r="FY45" s="3" t="s">
        <v>1757</v>
      </c>
      <c r="FZ45" s="3" t="s">
        <v>1757</v>
      </c>
      <c r="GL45" s="3" t="s">
        <v>1758</v>
      </c>
      <c r="GV45" s="3" t="s">
        <v>1758</v>
      </c>
      <c r="HF45" s="3" t="s">
        <v>1758</v>
      </c>
      <c r="HP45" s="3" t="s">
        <v>1758</v>
      </c>
      <c r="HZ45" s="3" t="s">
        <v>1758</v>
      </c>
      <c r="IJ45" s="3" t="s">
        <v>1758</v>
      </c>
      <c r="IT45" s="3" t="s">
        <v>1758</v>
      </c>
      <c r="KI45" s="3" t="s">
        <v>19</v>
      </c>
      <c r="KJ45" s="3" t="s">
        <v>237</v>
      </c>
      <c r="KL45" s="3" t="s">
        <v>241</v>
      </c>
      <c r="YJ45" s="2" t="s">
        <v>9565</v>
      </c>
      <c r="YM45" s="3" t="s">
        <v>9566</v>
      </c>
      <c r="YN45" s="3" t="s">
        <v>9567</v>
      </c>
      <c r="YO45" s="3" t="s">
        <v>9568</v>
      </c>
      <c r="YP45" s="3" t="s">
        <v>1785</v>
      </c>
      <c r="YQ45" s="3" t="s">
        <v>9569</v>
      </c>
      <c r="YR45" s="3" t="s">
        <v>9570</v>
      </c>
      <c r="YS45" s="3" t="s">
        <v>9571</v>
      </c>
      <c r="YT45" s="3" t="s">
        <v>9572</v>
      </c>
    </row>
    <row r="46" spans="1:670" x14ac:dyDescent="0.2">
      <c r="A46" s="3" t="s">
        <v>1421</v>
      </c>
      <c r="B46" s="3" t="s">
        <v>1766</v>
      </c>
      <c r="C46" s="3" t="s">
        <v>2793</v>
      </c>
      <c r="D46" s="3" t="s">
        <v>3262</v>
      </c>
      <c r="H46" s="3" t="s">
        <v>2706</v>
      </c>
      <c r="BL46" s="3" t="s">
        <v>1753</v>
      </c>
      <c r="BM46" s="3">
        <v>149000</v>
      </c>
      <c r="BN46" s="3" t="s">
        <v>84</v>
      </c>
      <c r="BP46" s="3" t="s">
        <v>17</v>
      </c>
      <c r="BR46" s="3" t="s">
        <v>21</v>
      </c>
      <c r="BS46" s="3" t="s">
        <v>37</v>
      </c>
      <c r="BU46" s="3" t="s">
        <v>41</v>
      </c>
      <c r="BW46" s="3" t="s">
        <v>48</v>
      </c>
      <c r="BX46" s="3" t="s">
        <v>84</v>
      </c>
      <c r="DU46" s="3" t="s">
        <v>1755</v>
      </c>
      <c r="DZ46" s="3">
        <v>1</v>
      </c>
      <c r="EC46" s="3">
        <v>0</v>
      </c>
      <c r="EF46" s="3" t="s">
        <v>0</v>
      </c>
      <c r="EK46" s="3" t="s">
        <v>1755</v>
      </c>
      <c r="FH46" s="3" t="s">
        <v>1755</v>
      </c>
      <c r="FK46" s="3" t="s">
        <v>1756</v>
      </c>
      <c r="FL46" s="3" t="s">
        <v>1756</v>
      </c>
      <c r="FM46" s="3" t="s">
        <v>1756</v>
      </c>
      <c r="FN46" s="3" t="s">
        <v>1756</v>
      </c>
      <c r="FO46" s="3" t="s">
        <v>1763</v>
      </c>
      <c r="FP46" s="3" t="s">
        <v>1763</v>
      </c>
      <c r="FQ46" s="3" t="s">
        <v>1756</v>
      </c>
      <c r="FR46" s="3" t="s">
        <v>1763</v>
      </c>
      <c r="FT46" s="3" t="s">
        <v>1757</v>
      </c>
      <c r="FU46" s="3" t="s">
        <v>1757</v>
      </c>
      <c r="FV46" s="3" t="s">
        <v>1757</v>
      </c>
      <c r="FW46" s="3" t="s">
        <v>1757</v>
      </c>
      <c r="FX46" s="3" t="s">
        <v>1764</v>
      </c>
      <c r="FY46" s="3" t="s">
        <v>1764</v>
      </c>
      <c r="FZ46" s="3" t="s">
        <v>1757</v>
      </c>
      <c r="GA46" s="3" t="s">
        <v>1764</v>
      </c>
      <c r="GC46" s="3" t="s">
        <v>1758</v>
      </c>
      <c r="GD46" s="3" t="s">
        <v>1758</v>
      </c>
      <c r="GE46" s="3" t="s">
        <v>1758</v>
      </c>
      <c r="GF46" s="3" t="s">
        <v>1758</v>
      </c>
      <c r="GG46" s="3" t="s">
        <v>1758</v>
      </c>
      <c r="GH46" s="3" t="s">
        <v>1758</v>
      </c>
      <c r="GI46" s="3" t="s">
        <v>1758</v>
      </c>
      <c r="GJ46" s="3" t="s">
        <v>1758</v>
      </c>
      <c r="GK46" s="3" t="s">
        <v>1758</v>
      </c>
      <c r="GL46" s="3" t="s">
        <v>1758</v>
      </c>
      <c r="GM46" s="3" t="s">
        <v>1758</v>
      </c>
      <c r="GN46" s="3" t="s">
        <v>1758</v>
      </c>
      <c r="GO46" s="3" t="s">
        <v>1758</v>
      </c>
      <c r="GP46" s="3" t="s">
        <v>1758</v>
      </c>
      <c r="GQ46" s="3" t="s">
        <v>1758</v>
      </c>
      <c r="GR46" s="3" t="s">
        <v>1758</v>
      </c>
      <c r="GS46" s="3" t="s">
        <v>1758</v>
      </c>
      <c r="GT46" s="3" t="s">
        <v>1758</v>
      </c>
      <c r="GU46" s="3" t="s">
        <v>1758</v>
      </c>
      <c r="GV46" s="3" t="s">
        <v>1758</v>
      </c>
      <c r="GW46" s="3" t="s">
        <v>1758</v>
      </c>
      <c r="GX46" s="3" t="s">
        <v>1758</v>
      </c>
      <c r="GY46" s="3" t="s">
        <v>1758</v>
      </c>
      <c r="GZ46" s="3" t="s">
        <v>1758</v>
      </c>
      <c r="HA46" s="3" t="s">
        <v>1758</v>
      </c>
      <c r="HB46" s="3" t="s">
        <v>1758</v>
      </c>
      <c r="HC46" s="3" t="s">
        <v>1758</v>
      </c>
      <c r="HD46" s="3" t="s">
        <v>1758</v>
      </c>
      <c r="HE46" s="3" t="s">
        <v>1758</v>
      </c>
      <c r="HF46" s="3" t="s">
        <v>1758</v>
      </c>
      <c r="HG46" s="3" t="s">
        <v>1758</v>
      </c>
      <c r="HH46" s="3" t="s">
        <v>1758</v>
      </c>
      <c r="HI46" s="3" t="s">
        <v>1758</v>
      </c>
      <c r="HJ46" s="3" t="s">
        <v>1758</v>
      </c>
      <c r="HK46" s="3" t="s">
        <v>1758</v>
      </c>
      <c r="HL46" s="3" t="s">
        <v>1758</v>
      </c>
      <c r="HM46" s="3" t="s">
        <v>1758</v>
      </c>
      <c r="HN46" s="3" t="s">
        <v>1758</v>
      </c>
      <c r="HO46" s="3" t="s">
        <v>1758</v>
      </c>
      <c r="HP46" s="3" t="s">
        <v>1758</v>
      </c>
      <c r="HQ46" s="3">
        <v>1</v>
      </c>
      <c r="HR46" s="3" t="s">
        <v>1758</v>
      </c>
      <c r="HS46" s="3" t="s">
        <v>1758</v>
      </c>
      <c r="HT46" s="3" t="s">
        <v>1758</v>
      </c>
      <c r="HU46" s="3" t="s">
        <v>1758</v>
      </c>
      <c r="HV46" s="3" t="s">
        <v>1758</v>
      </c>
      <c r="HW46" s="3" t="s">
        <v>1758</v>
      </c>
      <c r="HX46" s="3" t="s">
        <v>1758</v>
      </c>
      <c r="HY46" s="3" t="s">
        <v>1758</v>
      </c>
      <c r="HZ46" s="3" t="s">
        <v>1758</v>
      </c>
      <c r="IA46" s="3" t="s">
        <v>1758</v>
      </c>
      <c r="IB46" s="3" t="s">
        <v>1758</v>
      </c>
      <c r="IC46" s="3" t="s">
        <v>1758</v>
      </c>
      <c r="ID46" s="3" t="s">
        <v>1758</v>
      </c>
      <c r="IE46" s="3" t="s">
        <v>1758</v>
      </c>
      <c r="IF46" s="3" t="s">
        <v>1758</v>
      </c>
      <c r="IG46" s="3" t="s">
        <v>1758</v>
      </c>
      <c r="IH46" s="3" t="s">
        <v>1758</v>
      </c>
      <c r="II46" s="3" t="s">
        <v>1758</v>
      </c>
      <c r="IJ46" s="3" t="s">
        <v>1758</v>
      </c>
      <c r="IK46" s="3" t="s">
        <v>1758</v>
      </c>
      <c r="IL46" s="3" t="s">
        <v>1758</v>
      </c>
      <c r="IM46" s="3" t="s">
        <v>1758</v>
      </c>
      <c r="IN46" s="3" t="s">
        <v>1758</v>
      </c>
      <c r="IO46" s="3" t="s">
        <v>1758</v>
      </c>
      <c r="IP46" s="3" t="s">
        <v>1758</v>
      </c>
      <c r="IQ46" s="3" t="s">
        <v>1758</v>
      </c>
      <c r="IR46" s="3" t="s">
        <v>1758</v>
      </c>
      <c r="IS46" s="3" t="s">
        <v>1758</v>
      </c>
      <c r="IT46" s="3" t="s">
        <v>1758</v>
      </c>
      <c r="IU46" s="3" t="s">
        <v>137</v>
      </c>
      <c r="IV46" s="3" t="s">
        <v>147</v>
      </c>
      <c r="JF46" s="3" t="s">
        <v>169</v>
      </c>
      <c r="JH46" s="3" t="s">
        <v>73</v>
      </c>
      <c r="JJ46" s="3" t="s">
        <v>0</v>
      </c>
      <c r="JK46" s="3" t="s">
        <v>9573</v>
      </c>
      <c r="JL46" s="3">
        <v>149000</v>
      </c>
      <c r="JM46" s="3" t="s">
        <v>0</v>
      </c>
      <c r="JN46" s="3" t="s">
        <v>2860</v>
      </c>
      <c r="JO46" s="3" t="s">
        <v>126</v>
      </c>
      <c r="JX46" s="3" t="s">
        <v>213</v>
      </c>
      <c r="KH46" s="3" t="s">
        <v>1775</v>
      </c>
      <c r="KI46" s="3" t="s">
        <v>19</v>
      </c>
      <c r="KJ46" s="3" t="s">
        <v>233</v>
      </c>
      <c r="KL46" s="3" t="s">
        <v>240</v>
      </c>
      <c r="KN46" s="3" t="s">
        <v>244</v>
      </c>
      <c r="YJ46" s="3" t="s">
        <v>9574</v>
      </c>
      <c r="YM46" s="3" t="s">
        <v>9575</v>
      </c>
      <c r="YN46" s="3" t="s">
        <v>9576</v>
      </c>
      <c r="YO46" s="3" t="s">
        <v>9576</v>
      </c>
      <c r="YP46" s="3" t="s">
        <v>3787</v>
      </c>
      <c r="YQ46" s="3" t="s">
        <v>9577</v>
      </c>
      <c r="YR46" s="3" t="s">
        <v>9578</v>
      </c>
      <c r="YS46" s="3" t="s">
        <v>9579</v>
      </c>
      <c r="YT46" s="3" t="s">
        <v>9580</v>
      </c>
    </row>
    <row r="47" spans="1:670" x14ac:dyDescent="0.2">
      <c r="A47" s="3" t="s">
        <v>1422</v>
      </c>
      <c r="B47" s="3" t="s">
        <v>1788</v>
      </c>
      <c r="C47" s="3" t="s">
        <v>1779</v>
      </c>
      <c r="H47" s="3" t="s">
        <v>1753</v>
      </c>
      <c r="I47" s="3" t="s">
        <v>13</v>
      </c>
      <c r="K47" s="3" t="s">
        <v>61</v>
      </c>
      <c r="L47" s="3" t="s">
        <v>64</v>
      </c>
      <c r="N47" s="3" t="s">
        <v>72</v>
      </c>
      <c r="P47" s="3" t="s">
        <v>73</v>
      </c>
      <c r="R47" s="3" t="s">
        <v>22</v>
      </c>
      <c r="BL47" s="3" t="s">
        <v>1753</v>
      </c>
      <c r="BM47" s="3">
        <v>1500</v>
      </c>
      <c r="BN47" s="3" t="s">
        <v>84</v>
      </c>
      <c r="BP47" s="3" t="s">
        <v>1790</v>
      </c>
      <c r="BR47" s="3" t="s">
        <v>22</v>
      </c>
      <c r="BS47" s="3" t="s">
        <v>32</v>
      </c>
      <c r="BU47" s="3" t="s">
        <v>0</v>
      </c>
      <c r="BV47" s="3" t="s">
        <v>9581</v>
      </c>
      <c r="BW47" s="3" t="s">
        <v>48</v>
      </c>
      <c r="BX47" s="3" t="s">
        <v>84</v>
      </c>
      <c r="DU47" s="3" t="s">
        <v>1755</v>
      </c>
      <c r="DZ47" s="3">
        <v>1</v>
      </c>
      <c r="ER47" s="3" t="s">
        <v>105</v>
      </c>
      <c r="FA47" s="3" t="s">
        <v>1778</v>
      </c>
      <c r="FK47" s="3" t="s">
        <v>1756</v>
      </c>
      <c r="FL47" s="3" t="s">
        <v>1756</v>
      </c>
      <c r="FM47" s="3" t="s">
        <v>1756</v>
      </c>
      <c r="FN47" s="3" t="s">
        <v>1756</v>
      </c>
      <c r="FO47" s="3" t="s">
        <v>1763</v>
      </c>
      <c r="FP47" s="3" t="s">
        <v>1763</v>
      </c>
      <c r="FQ47" s="3" t="s">
        <v>1756</v>
      </c>
      <c r="FT47" s="3" t="s">
        <v>1764</v>
      </c>
      <c r="FU47" s="3" t="s">
        <v>1764</v>
      </c>
      <c r="FV47" s="3" t="s">
        <v>1764</v>
      </c>
      <c r="FW47" s="3" t="s">
        <v>1764</v>
      </c>
      <c r="FX47" s="3" t="s">
        <v>1764</v>
      </c>
      <c r="FY47" s="3" t="s">
        <v>1764</v>
      </c>
      <c r="FZ47" s="3" t="s">
        <v>1764</v>
      </c>
      <c r="GC47" s="3" t="s">
        <v>1758</v>
      </c>
      <c r="GD47" s="3" t="s">
        <v>1758</v>
      </c>
      <c r="GE47" s="3" t="s">
        <v>1758</v>
      </c>
      <c r="GF47" s="3" t="s">
        <v>1758</v>
      </c>
      <c r="GG47" s="3" t="s">
        <v>1758</v>
      </c>
      <c r="GH47" s="3" t="s">
        <v>1758</v>
      </c>
      <c r="GI47" s="3" t="s">
        <v>1758</v>
      </c>
      <c r="GJ47" s="3" t="s">
        <v>1758</v>
      </c>
      <c r="GK47" s="3" t="s">
        <v>1758</v>
      </c>
      <c r="GL47" s="3" t="s">
        <v>1758</v>
      </c>
      <c r="GM47" s="3" t="s">
        <v>1758</v>
      </c>
      <c r="GN47" s="3" t="s">
        <v>1758</v>
      </c>
      <c r="GO47" s="3" t="s">
        <v>1758</v>
      </c>
      <c r="GP47" s="3" t="s">
        <v>1758</v>
      </c>
      <c r="GQ47" s="3" t="s">
        <v>1758</v>
      </c>
      <c r="GR47" s="3" t="s">
        <v>1758</v>
      </c>
      <c r="GS47" s="3" t="s">
        <v>1758</v>
      </c>
      <c r="GT47" s="3" t="s">
        <v>1758</v>
      </c>
      <c r="GU47" s="3" t="s">
        <v>1758</v>
      </c>
      <c r="GV47" s="3" t="s">
        <v>1758</v>
      </c>
      <c r="GW47" s="3" t="s">
        <v>1758</v>
      </c>
      <c r="GX47" s="3" t="s">
        <v>1758</v>
      </c>
      <c r="GY47" s="3" t="s">
        <v>1758</v>
      </c>
      <c r="GZ47" s="3" t="s">
        <v>1758</v>
      </c>
      <c r="HA47" s="3" t="s">
        <v>1758</v>
      </c>
      <c r="HB47" s="3" t="s">
        <v>1758</v>
      </c>
      <c r="HC47" s="3" t="s">
        <v>1758</v>
      </c>
      <c r="HD47" s="3" t="s">
        <v>1758</v>
      </c>
      <c r="HE47" s="3" t="s">
        <v>1758</v>
      </c>
      <c r="HF47" s="3" t="s">
        <v>1758</v>
      </c>
      <c r="HG47" s="3" t="s">
        <v>1758</v>
      </c>
      <c r="HH47" s="3" t="s">
        <v>1758</v>
      </c>
      <c r="HI47" s="3" t="s">
        <v>1758</v>
      </c>
      <c r="HJ47" s="3" t="s">
        <v>1758</v>
      </c>
      <c r="HK47" s="3" t="s">
        <v>1758</v>
      </c>
      <c r="HL47" s="3" t="s">
        <v>1758</v>
      </c>
      <c r="HM47" s="3" t="s">
        <v>1758</v>
      </c>
      <c r="HN47" s="3" t="s">
        <v>1758</v>
      </c>
      <c r="HO47" s="3" t="s">
        <v>1758</v>
      </c>
      <c r="HP47" s="3" t="s">
        <v>1758</v>
      </c>
      <c r="HQ47" s="3" t="s">
        <v>1758</v>
      </c>
      <c r="HR47" s="3" t="s">
        <v>1758</v>
      </c>
      <c r="HS47" s="3" t="s">
        <v>1758</v>
      </c>
      <c r="HT47" s="3" t="s">
        <v>1758</v>
      </c>
      <c r="HU47" s="3" t="s">
        <v>1758</v>
      </c>
      <c r="HV47" s="3" t="s">
        <v>1758</v>
      </c>
      <c r="HW47" s="3" t="s">
        <v>1758</v>
      </c>
      <c r="HX47" s="3" t="s">
        <v>1758</v>
      </c>
      <c r="HY47" s="3" t="s">
        <v>1758</v>
      </c>
      <c r="HZ47" s="3" t="s">
        <v>1758</v>
      </c>
      <c r="IA47" s="3" t="s">
        <v>1758</v>
      </c>
      <c r="IB47" s="3" t="s">
        <v>1758</v>
      </c>
      <c r="IC47" s="3" t="s">
        <v>1758</v>
      </c>
      <c r="ID47" s="3" t="s">
        <v>1758</v>
      </c>
      <c r="IE47" s="3" t="s">
        <v>1758</v>
      </c>
      <c r="IF47" s="3" t="s">
        <v>1758</v>
      </c>
      <c r="IG47" s="3" t="s">
        <v>1758</v>
      </c>
      <c r="IH47" s="3" t="s">
        <v>1758</v>
      </c>
      <c r="II47" s="3" t="s">
        <v>1758</v>
      </c>
      <c r="IJ47" s="3" t="s">
        <v>1758</v>
      </c>
      <c r="IK47" s="3" t="s">
        <v>1758</v>
      </c>
      <c r="IL47" s="3" t="s">
        <v>1758</v>
      </c>
      <c r="IM47" s="3" t="s">
        <v>1758</v>
      </c>
      <c r="IN47" s="3" t="s">
        <v>1758</v>
      </c>
      <c r="IO47" s="3" t="s">
        <v>1758</v>
      </c>
      <c r="IP47" s="3" t="s">
        <v>1758</v>
      </c>
      <c r="IQ47" s="3" t="s">
        <v>1758</v>
      </c>
      <c r="IR47" s="3" t="s">
        <v>1758</v>
      </c>
      <c r="IS47" s="3" t="s">
        <v>1758</v>
      </c>
      <c r="IT47" s="3" t="s">
        <v>1758</v>
      </c>
      <c r="SG47" s="2"/>
      <c r="TO47" s="2"/>
      <c r="WE47" s="2"/>
      <c r="YJ47" s="3" t="s">
        <v>9582</v>
      </c>
      <c r="YL47" s="3" t="s">
        <v>1761</v>
      </c>
      <c r="YM47" s="3" t="s">
        <v>9583</v>
      </c>
      <c r="YN47" s="3" t="s">
        <v>9584</v>
      </c>
      <c r="YO47" s="3" t="s">
        <v>9585</v>
      </c>
      <c r="YP47" s="3" t="s">
        <v>8705</v>
      </c>
      <c r="YQ47" s="3" t="s">
        <v>9586</v>
      </c>
      <c r="YR47" s="3" t="s">
        <v>9587</v>
      </c>
      <c r="YS47" s="3" t="s">
        <v>9588</v>
      </c>
      <c r="YT47" s="3" t="s">
        <v>9589</v>
      </c>
    </row>
    <row r="48" spans="1:670" ht="341" x14ac:dyDescent="0.2">
      <c r="A48" s="3" t="s">
        <v>1423</v>
      </c>
      <c r="B48" s="3" t="s">
        <v>1766</v>
      </c>
      <c r="C48" s="3" t="s">
        <v>1779</v>
      </c>
      <c r="H48" s="3" t="s">
        <v>1753</v>
      </c>
      <c r="I48" s="3" t="s">
        <v>13</v>
      </c>
      <c r="K48" s="3" t="s">
        <v>59</v>
      </c>
      <c r="L48" s="3" t="s">
        <v>64</v>
      </c>
      <c r="N48" s="3" t="s">
        <v>72</v>
      </c>
      <c r="P48" s="3" t="s">
        <v>73</v>
      </c>
      <c r="R48" s="3" t="s">
        <v>21</v>
      </c>
      <c r="S48" s="3" t="s">
        <v>33</v>
      </c>
      <c r="BL48" s="3" t="s">
        <v>1753</v>
      </c>
      <c r="BM48" s="3">
        <v>1250</v>
      </c>
      <c r="BN48" s="3" t="s">
        <v>84</v>
      </c>
      <c r="BP48" s="3" t="s">
        <v>1790</v>
      </c>
      <c r="BR48" s="3" t="s">
        <v>21</v>
      </c>
      <c r="BS48" s="3" t="s">
        <v>0</v>
      </c>
      <c r="BT48" s="2" t="s">
        <v>9590</v>
      </c>
      <c r="BU48" s="3" t="s">
        <v>41</v>
      </c>
      <c r="BW48" s="3" t="s">
        <v>48</v>
      </c>
      <c r="BX48" s="3" t="s">
        <v>84</v>
      </c>
      <c r="DU48" s="3" t="s">
        <v>1755</v>
      </c>
      <c r="DZ48" s="3">
        <v>1</v>
      </c>
      <c r="ER48" s="3" t="s">
        <v>0</v>
      </c>
      <c r="ES48" s="3" t="s">
        <v>5617</v>
      </c>
      <c r="FA48" s="3" t="s">
        <v>5617</v>
      </c>
      <c r="FK48" s="3" t="s">
        <v>1756</v>
      </c>
      <c r="FL48" s="3" t="s">
        <v>1756</v>
      </c>
      <c r="FM48" s="3" t="s">
        <v>1756</v>
      </c>
      <c r="FN48" s="3" t="s">
        <v>1756</v>
      </c>
      <c r="FO48" s="3" t="s">
        <v>1756</v>
      </c>
      <c r="FP48" s="3" t="s">
        <v>1756</v>
      </c>
      <c r="FQ48" s="3" t="s">
        <v>1756</v>
      </c>
      <c r="FT48" s="3" t="s">
        <v>1757</v>
      </c>
      <c r="FU48" s="3" t="s">
        <v>1757</v>
      </c>
      <c r="FV48" s="3" t="s">
        <v>1757</v>
      </c>
      <c r="FW48" s="3" t="s">
        <v>1757</v>
      </c>
      <c r="FX48" s="3" t="s">
        <v>1757</v>
      </c>
      <c r="FY48" s="3" t="s">
        <v>1757</v>
      </c>
      <c r="FZ48" s="3" t="s">
        <v>1757</v>
      </c>
      <c r="GC48" s="3" t="s">
        <v>1758</v>
      </c>
      <c r="GD48" s="3" t="s">
        <v>1758</v>
      </c>
      <c r="GE48" s="3" t="s">
        <v>1758</v>
      </c>
      <c r="GF48" s="3" t="s">
        <v>1758</v>
      </c>
      <c r="GG48" s="3" t="s">
        <v>1758</v>
      </c>
      <c r="GH48" s="3" t="s">
        <v>1758</v>
      </c>
      <c r="GI48" s="3" t="s">
        <v>1758</v>
      </c>
      <c r="GJ48" s="3" t="s">
        <v>1758</v>
      </c>
      <c r="GK48" s="3" t="s">
        <v>1758</v>
      </c>
      <c r="GL48" s="3" t="s">
        <v>1758</v>
      </c>
      <c r="GM48" s="3" t="s">
        <v>1758</v>
      </c>
      <c r="GN48" s="3" t="s">
        <v>1758</v>
      </c>
      <c r="GO48" s="3" t="s">
        <v>1758</v>
      </c>
      <c r="GP48" s="3" t="s">
        <v>1758</v>
      </c>
      <c r="GQ48" s="3" t="s">
        <v>1758</v>
      </c>
      <c r="GR48" s="3" t="s">
        <v>1758</v>
      </c>
      <c r="GS48" s="3" t="s">
        <v>1758</v>
      </c>
      <c r="GT48" s="3" t="s">
        <v>1758</v>
      </c>
      <c r="GU48" s="3" t="s">
        <v>1758</v>
      </c>
      <c r="GV48" s="3" t="s">
        <v>1758</v>
      </c>
      <c r="GW48" s="3" t="s">
        <v>1758</v>
      </c>
      <c r="GX48" s="3" t="s">
        <v>1758</v>
      </c>
      <c r="GY48" s="3" t="s">
        <v>1758</v>
      </c>
      <c r="GZ48" s="3" t="s">
        <v>1758</v>
      </c>
      <c r="HA48" s="3" t="s">
        <v>1758</v>
      </c>
      <c r="HB48" s="3" t="s">
        <v>1758</v>
      </c>
      <c r="HC48" s="3" t="s">
        <v>1758</v>
      </c>
      <c r="HD48" s="3" t="s">
        <v>1758</v>
      </c>
      <c r="HE48" s="3" t="s">
        <v>1758</v>
      </c>
      <c r="HF48" s="3" t="s">
        <v>1758</v>
      </c>
      <c r="HG48" s="3" t="s">
        <v>1758</v>
      </c>
      <c r="HH48" s="3" t="s">
        <v>1758</v>
      </c>
      <c r="HI48" s="3" t="s">
        <v>1758</v>
      </c>
      <c r="HJ48" s="3" t="s">
        <v>1758</v>
      </c>
      <c r="HK48" s="3" t="s">
        <v>1758</v>
      </c>
      <c r="HL48" s="3" t="s">
        <v>1758</v>
      </c>
      <c r="HM48" s="3" t="s">
        <v>1758</v>
      </c>
      <c r="HN48" s="3" t="s">
        <v>1758</v>
      </c>
      <c r="HO48" s="3" t="s">
        <v>1758</v>
      </c>
      <c r="HP48" s="3" t="s">
        <v>1758</v>
      </c>
      <c r="HQ48" s="3" t="s">
        <v>1758</v>
      </c>
      <c r="HR48" s="3" t="s">
        <v>1758</v>
      </c>
      <c r="HS48" s="3" t="s">
        <v>1758</v>
      </c>
      <c r="HT48" s="3" t="s">
        <v>1758</v>
      </c>
      <c r="HU48" s="3" t="s">
        <v>1758</v>
      </c>
      <c r="HV48" s="3" t="s">
        <v>1758</v>
      </c>
      <c r="HW48" s="3" t="s">
        <v>1758</v>
      </c>
      <c r="HX48" s="3" t="s">
        <v>1758</v>
      </c>
      <c r="HY48" s="3" t="s">
        <v>1758</v>
      </c>
      <c r="HZ48" s="3" t="s">
        <v>1758</v>
      </c>
      <c r="IA48" s="3" t="s">
        <v>1758</v>
      </c>
      <c r="IB48" s="3" t="s">
        <v>1758</v>
      </c>
      <c r="IC48" s="3" t="s">
        <v>1758</v>
      </c>
      <c r="ID48" s="3" t="s">
        <v>1758</v>
      </c>
      <c r="IE48" s="3" t="s">
        <v>1758</v>
      </c>
      <c r="IF48" s="3" t="s">
        <v>1758</v>
      </c>
      <c r="IG48" s="3" t="s">
        <v>1758</v>
      </c>
      <c r="IH48" s="3" t="s">
        <v>1758</v>
      </c>
      <c r="II48" s="3" t="s">
        <v>1758</v>
      </c>
      <c r="IJ48" s="3" t="s">
        <v>1758</v>
      </c>
      <c r="IK48" s="3" t="s">
        <v>1758</v>
      </c>
      <c r="IL48" s="3" t="s">
        <v>1758</v>
      </c>
      <c r="IM48" s="3" t="s">
        <v>1758</v>
      </c>
      <c r="IN48" s="3" t="s">
        <v>1758</v>
      </c>
      <c r="IO48" s="3" t="s">
        <v>1758</v>
      </c>
      <c r="IP48" s="3" t="s">
        <v>1758</v>
      </c>
      <c r="IQ48" s="3" t="s">
        <v>1758</v>
      </c>
      <c r="IR48" s="3" t="s">
        <v>1758</v>
      </c>
      <c r="IS48" s="3" t="s">
        <v>1758</v>
      </c>
      <c r="IT48" s="3" t="s">
        <v>1758</v>
      </c>
      <c r="SG48" s="2"/>
      <c r="YJ48" s="2" t="s">
        <v>9591</v>
      </c>
      <c r="YK48" s="3" t="s">
        <v>9592</v>
      </c>
      <c r="YL48" s="3" t="s">
        <v>1761</v>
      </c>
      <c r="YM48" s="3" t="s">
        <v>9593</v>
      </c>
      <c r="YN48" s="3" t="s">
        <v>9594</v>
      </c>
      <c r="YO48" s="3" t="s">
        <v>9595</v>
      </c>
      <c r="YP48" s="3" t="s">
        <v>1778</v>
      </c>
      <c r="YQ48" s="3" t="s">
        <v>9596</v>
      </c>
      <c r="YR48" s="3" t="s">
        <v>9597</v>
      </c>
      <c r="YS48" s="3" t="s">
        <v>9598</v>
      </c>
      <c r="YT48" s="3" t="s">
        <v>9599</v>
      </c>
    </row>
    <row r="49" spans="1:670" ht="88" x14ac:dyDescent="0.2">
      <c r="A49" s="3" t="s">
        <v>1424</v>
      </c>
      <c r="B49" s="3" t="s">
        <v>1751</v>
      </c>
      <c r="C49" s="3" t="s">
        <v>1752</v>
      </c>
      <c r="F49" s="3" t="s">
        <v>2963</v>
      </c>
      <c r="H49" s="3" t="s">
        <v>1753</v>
      </c>
      <c r="I49" s="3" t="s">
        <v>12</v>
      </c>
      <c r="K49" s="3" t="s">
        <v>56</v>
      </c>
      <c r="L49" s="3" t="s">
        <v>66</v>
      </c>
      <c r="N49" s="3" t="s">
        <v>0</v>
      </c>
      <c r="O49" s="3" t="s">
        <v>3471</v>
      </c>
      <c r="P49" s="3" t="s">
        <v>73</v>
      </c>
      <c r="R49" s="3" t="s">
        <v>22</v>
      </c>
      <c r="S49" s="3" t="s">
        <v>33</v>
      </c>
      <c r="T49" s="3" t="s">
        <v>12</v>
      </c>
      <c r="V49" s="3" t="s">
        <v>55</v>
      </c>
      <c r="W49" s="3" t="s">
        <v>64</v>
      </c>
      <c r="Y49" s="3" t="s">
        <v>71</v>
      </c>
      <c r="AA49" s="3" t="s">
        <v>73</v>
      </c>
      <c r="AC49" s="3" t="s">
        <v>22</v>
      </c>
      <c r="AD49" s="3" t="s">
        <v>33</v>
      </c>
      <c r="BL49" s="3" t="s">
        <v>1754</v>
      </c>
      <c r="DU49" s="3" t="s">
        <v>1755</v>
      </c>
      <c r="DZ49" s="3">
        <v>1</v>
      </c>
      <c r="EF49" s="3" t="s">
        <v>0</v>
      </c>
      <c r="EG49" s="3" t="s">
        <v>2859</v>
      </c>
      <c r="FL49" s="3" t="s">
        <v>1756</v>
      </c>
      <c r="FM49" s="3" t="s">
        <v>1756</v>
      </c>
      <c r="FN49" s="3" t="s">
        <v>1756</v>
      </c>
      <c r="FO49" s="3" t="s">
        <v>1763</v>
      </c>
      <c r="FP49" s="3" t="s">
        <v>1763</v>
      </c>
      <c r="FQ49" s="3" t="s">
        <v>1756</v>
      </c>
      <c r="FU49" s="3" t="s">
        <v>1757</v>
      </c>
      <c r="FV49" s="3" t="s">
        <v>1757</v>
      </c>
      <c r="FW49" s="3" t="s">
        <v>1757</v>
      </c>
      <c r="FX49" s="3" t="s">
        <v>1764</v>
      </c>
      <c r="FY49" s="3" t="s">
        <v>1764</v>
      </c>
      <c r="FZ49" s="3" t="s">
        <v>1757</v>
      </c>
      <c r="GC49" s="3" t="s">
        <v>1758</v>
      </c>
      <c r="GD49" s="3" t="s">
        <v>1758</v>
      </c>
      <c r="GE49" s="3" t="s">
        <v>1758</v>
      </c>
      <c r="GF49" s="3" t="s">
        <v>1758</v>
      </c>
      <c r="GG49" s="3" t="s">
        <v>1758</v>
      </c>
      <c r="GH49" s="3" t="s">
        <v>1758</v>
      </c>
      <c r="GI49" s="3" t="s">
        <v>1758</v>
      </c>
      <c r="GJ49" s="3" t="s">
        <v>1758</v>
      </c>
      <c r="GK49" s="3" t="s">
        <v>1758</v>
      </c>
      <c r="GL49" s="3" t="s">
        <v>1758</v>
      </c>
      <c r="GM49" s="3" t="s">
        <v>1758</v>
      </c>
      <c r="GN49" s="3">
        <v>1</v>
      </c>
      <c r="GO49" s="3" t="s">
        <v>1758</v>
      </c>
      <c r="GP49" s="3" t="s">
        <v>1758</v>
      </c>
      <c r="GQ49" s="3" t="s">
        <v>1758</v>
      </c>
      <c r="GR49" s="3" t="s">
        <v>1758</v>
      </c>
      <c r="GS49" s="3" t="s">
        <v>1758</v>
      </c>
      <c r="GT49" s="3" t="s">
        <v>1758</v>
      </c>
      <c r="GU49" s="3" t="s">
        <v>1758</v>
      </c>
      <c r="GV49" s="3" t="s">
        <v>1758</v>
      </c>
      <c r="GW49" s="3" t="s">
        <v>1758</v>
      </c>
      <c r="GX49" s="3" t="s">
        <v>1758</v>
      </c>
      <c r="GY49" s="3" t="s">
        <v>1758</v>
      </c>
      <c r="GZ49" s="3" t="s">
        <v>1758</v>
      </c>
      <c r="HA49" s="3" t="s">
        <v>1758</v>
      </c>
      <c r="HB49" s="3" t="s">
        <v>1758</v>
      </c>
      <c r="HC49" s="3" t="s">
        <v>1758</v>
      </c>
      <c r="HD49" s="3" t="s">
        <v>1758</v>
      </c>
      <c r="HE49" s="3" t="s">
        <v>1758</v>
      </c>
      <c r="HF49" s="3" t="s">
        <v>1758</v>
      </c>
      <c r="HG49" s="3" t="s">
        <v>1758</v>
      </c>
      <c r="HH49" s="3" t="s">
        <v>1758</v>
      </c>
      <c r="HI49" s="3" t="s">
        <v>1758</v>
      </c>
      <c r="HJ49" s="3" t="s">
        <v>1758</v>
      </c>
      <c r="HK49" s="3" t="s">
        <v>1758</v>
      </c>
      <c r="HL49" s="3" t="s">
        <v>1758</v>
      </c>
      <c r="HM49" s="3" t="s">
        <v>1758</v>
      </c>
      <c r="HN49" s="3" t="s">
        <v>1758</v>
      </c>
      <c r="HO49" s="3" t="s">
        <v>1758</v>
      </c>
      <c r="HP49" s="3" t="s">
        <v>1758</v>
      </c>
      <c r="HQ49" s="3" t="s">
        <v>1758</v>
      </c>
      <c r="HR49" s="3" t="s">
        <v>1758</v>
      </c>
      <c r="HS49" s="3" t="s">
        <v>1758</v>
      </c>
      <c r="HT49" s="3" t="s">
        <v>1758</v>
      </c>
      <c r="HU49" s="3" t="s">
        <v>1758</v>
      </c>
      <c r="HV49" s="3" t="s">
        <v>1758</v>
      </c>
      <c r="HW49" s="3" t="s">
        <v>1758</v>
      </c>
      <c r="HX49" s="3" t="s">
        <v>1758</v>
      </c>
      <c r="HY49" s="3" t="s">
        <v>1758</v>
      </c>
      <c r="HZ49" s="3" t="s">
        <v>1758</v>
      </c>
      <c r="IA49" s="3" t="s">
        <v>1758</v>
      </c>
      <c r="IB49" s="3" t="s">
        <v>1758</v>
      </c>
      <c r="IC49" s="3" t="s">
        <v>1758</v>
      </c>
      <c r="ID49" s="3" t="s">
        <v>1758</v>
      </c>
      <c r="IE49" s="3" t="s">
        <v>1758</v>
      </c>
      <c r="IF49" s="3" t="s">
        <v>1758</v>
      </c>
      <c r="IG49" s="3" t="s">
        <v>1758</v>
      </c>
      <c r="IH49" s="3" t="s">
        <v>1758</v>
      </c>
      <c r="II49" s="3" t="s">
        <v>1758</v>
      </c>
      <c r="IJ49" s="3" t="s">
        <v>1758</v>
      </c>
      <c r="IK49" s="3" t="s">
        <v>1758</v>
      </c>
      <c r="IL49" s="3" t="s">
        <v>1758</v>
      </c>
      <c r="IM49" s="3" t="s">
        <v>1758</v>
      </c>
      <c r="IN49" s="3" t="s">
        <v>1758</v>
      </c>
      <c r="IO49" s="3" t="s">
        <v>1758</v>
      </c>
      <c r="IP49" s="3" t="s">
        <v>1758</v>
      </c>
      <c r="IQ49" s="3" t="s">
        <v>1758</v>
      </c>
      <c r="IR49" s="3" t="s">
        <v>1758</v>
      </c>
      <c r="IS49" s="3" t="s">
        <v>1758</v>
      </c>
      <c r="IT49" s="3" t="s">
        <v>1758</v>
      </c>
      <c r="IU49" s="3" t="s">
        <v>138</v>
      </c>
      <c r="IX49" s="3" t="s">
        <v>150</v>
      </c>
      <c r="IZ49" s="3" t="s">
        <v>153</v>
      </c>
      <c r="JB49" s="3" t="s">
        <v>163</v>
      </c>
      <c r="JD49" s="3" t="s">
        <v>9600</v>
      </c>
      <c r="JF49" s="3" t="s">
        <v>170</v>
      </c>
      <c r="JH49" s="3" t="s">
        <v>73</v>
      </c>
      <c r="JJ49" s="3" t="s">
        <v>173</v>
      </c>
      <c r="JO49" s="3" t="s">
        <v>124</v>
      </c>
      <c r="JR49" s="3" t="s">
        <v>204</v>
      </c>
      <c r="JY49" s="3" t="s">
        <v>216</v>
      </c>
      <c r="KH49" s="3" t="s">
        <v>1775</v>
      </c>
      <c r="KI49" s="3" t="s">
        <v>22</v>
      </c>
      <c r="KJ49" s="3" t="s">
        <v>233</v>
      </c>
      <c r="KL49" s="3" t="s">
        <v>241</v>
      </c>
      <c r="KN49" s="3" t="s">
        <v>244</v>
      </c>
      <c r="RV49" s="3" t="s">
        <v>146</v>
      </c>
      <c r="RY49" s="3" t="s">
        <v>150</v>
      </c>
      <c r="SA49" s="3" t="s">
        <v>153</v>
      </c>
      <c r="SC49" s="3" t="s">
        <v>160</v>
      </c>
      <c r="SE49" s="3" t="s">
        <v>9601</v>
      </c>
      <c r="SG49" s="2" t="s">
        <v>9602</v>
      </c>
      <c r="SH49" s="3" t="s">
        <v>169</v>
      </c>
      <c r="SJ49" s="3" t="s">
        <v>73</v>
      </c>
      <c r="SL49" s="3" t="s">
        <v>126</v>
      </c>
      <c r="SN49" s="3" t="s">
        <v>188</v>
      </c>
      <c r="SP49" s="3" t="s">
        <v>247</v>
      </c>
      <c r="SR49" s="3" t="s">
        <v>1755</v>
      </c>
      <c r="SX49" s="3" t="s">
        <v>233</v>
      </c>
      <c r="SZ49" s="3" t="s">
        <v>241</v>
      </c>
      <c r="TB49" s="3" t="s">
        <v>244</v>
      </c>
      <c r="YJ49" s="3" t="s">
        <v>9603</v>
      </c>
      <c r="YL49" s="3" t="s">
        <v>1759</v>
      </c>
    </row>
    <row r="50" spans="1:670" ht="143" x14ac:dyDescent="0.2">
      <c r="A50" s="3" t="s">
        <v>1425</v>
      </c>
      <c r="B50" s="3" t="s">
        <v>1772</v>
      </c>
      <c r="C50" s="3" t="s">
        <v>2926</v>
      </c>
      <c r="H50" s="3" t="s">
        <v>1753</v>
      </c>
      <c r="I50" s="3" t="s">
        <v>13</v>
      </c>
      <c r="K50" s="3" t="s">
        <v>61</v>
      </c>
      <c r="L50" s="3" t="s">
        <v>64</v>
      </c>
      <c r="N50" s="3" t="s">
        <v>71</v>
      </c>
      <c r="P50" s="3" t="s">
        <v>73</v>
      </c>
      <c r="R50" s="3" t="s">
        <v>18</v>
      </c>
      <c r="S50" s="3" t="s">
        <v>9604</v>
      </c>
      <c r="BL50" s="3" t="s">
        <v>1753</v>
      </c>
      <c r="BM50" s="3">
        <v>10</v>
      </c>
      <c r="BN50" s="3" t="s">
        <v>87</v>
      </c>
      <c r="BP50" s="3" t="s">
        <v>15</v>
      </c>
      <c r="BR50" s="3" t="s">
        <v>18</v>
      </c>
      <c r="BS50" s="3" t="s">
        <v>0</v>
      </c>
      <c r="BT50" s="3" t="s">
        <v>3531</v>
      </c>
      <c r="BU50" s="3" t="s">
        <v>41</v>
      </c>
      <c r="BW50" s="3" t="s">
        <v>51</v>
      </c>
      <c r="BX50" s="3" t="s">
        <v>87</v>
      </c>
      <c r="DY50" s="3" t="s">
        <v>1755</v>
      </c>
      <c r="DZ50" s="3" t="s">
        <v>1773</v>
      </c>
      <c r="EA50" s="3" t="s">
        <v>1773</v>
      </c>
      <c r="EB50" s="3" t="s">
        <v>1773</v>
      </c>
      <c r="EF50" s="3" t="s">
        <v>0</v>
      </c>
      <c r="FD50" s="3" t="s">
        <v>1755</v>
      </c>
      <c r="FK50" s="3" t="s">
        <v>1756</v>
      </c>
      <c r="FL50" s="3" t="s">
        <v>1763</v>
      </c>
      <c r="FM50" s="3" t="s">
        <v>1756</v>
      </c>
      <c r="FN50" s="3" t="s">
        <v>1763</v>
      </c>
      <c r="FO50" s="3" t="s">
        <v>1763</v>
      </c>
      <c r="FP50" s="3" t="s">
        <v>1763</v>
      </c>
      <c r="FQ50" s="3" t="s">
        <v>1763</v>
      </c>
      <c r="FR50" s="3" t="s">
        <v>1763</v>
      </c>
      <c r="FT50" s="3" t="s">
        <v>1764</v>
      </c>
      <c r="FU50" s="3" t="s">
        <v>1764</v>
      </c>
      <c r="FV50" s="3" t="s">
        <v>1764</v>
      </c>
      <c r="FW50" s="3" t="s">
        <v>1764</v>
      </c>
      <c r="FX50" s="3" t="s">
        <v>1764</v>
      </c>
      <c r="FY50" s="3" t="s">
        <v>1764</v>
      </c>
      <c r="FZ50" s="3" t="s">
        <v>1764</v>
      </c>
      <c r="GA50" s="3" t="s">
        <v>1764</v>
      </c>
      <c r="GC50" s="3" t="s">
        <v>1758</v>
      </c>
      <c r="GD50" s="3" t="s">
        <v>1758</v>
      </c>
      <c r="GE50" s="3" t="s">
        <v>1758</v>
      </c>
      <c r="GF50" s="3" t="s">
        <v>1758</v>
      </c>
      <c r="GG50" s="3" t="s">
        <v>1758</v>
      </c>
      <c r="GH50" s="3" t="s">
        <v>1758</v>
      </c>
      <c r="GI50" s="3" t="s">
        <v>1758</v>
      </c>
      <c r="GJ50" s="3" t="s">
        <v>1758</v>
      </c>
      <c r="GK50" s="3" t="s">
        <v>1758</v>
      </c>
      <c r="GL50" s="3" t="s">
        <v>1758</v>
      </c>
      <c r="GM50" s="3" t="s">
        <v>1758</v>
      </c>
      <c r="GN50" s="3" t="s">
        <v>1758</v>
      </c>
      <c r="GO50" s="3" t="s">
        <v>1758</v>
      </c>
      <c r="GP50" s="3" t="s">
        <v>1758</v>
      </c>
      <c r="GQ50" s="3" t="s">
        <v>1758</v>
      </c>
      <c r="GR50" s="3" t="s">
        <v>1758</v>
      </c>
      <c r="GS50" s="3" t="s">
        <v>1758</v>
      </c>
      <c r="GT50" s="3" t="s">
        <v>1758</v>
      </c>
      <c r="GU50" s="3" t="s">
        <v>1758</v>
      </c>
      <c r="GV50" s="3" t="s">
        <v>1758</v>
      </c>
      <c r="GW50" s="3" t="s">
        <v>1758</v>
      </c>
      <c r="GX50" s="3" t="s">
        <v>1758</v>
      </c>
      <c r="GY50" s="3" t="s">
        <v>1758</v>
      </c>
      <c r="GZ50" s="3" t="s">
        <v>1758</v>
      </c>
      <c r="HA50" s="3" t="s">
        <v>1758</v>
      </c>
      <c r="HB50" s="3" t="s">
        <v>1758</v>
      </c>
      <c r="HC50" s="3" t="s">
        <v>1758</v>
      </c>
      <c r="HD50" s="3" t="s">
        <v>1758</v>
      </c>
      <c r="HE50" s="3" t="s">
        <v>1758</v>
      </c>
      <c r="HF50" s="3" t="s">
        <v>1758</v>
      </c>
      <c r="HG50" s="3" t="s">
        <v>1758</v>
      </c>
      <c r="HH50" s="3" t="s">
        <v>1758</v>
      </c>
      <c r="HI50" s="3" t="s">
        <v>1758</v>
      </c>
      <c r="HJ50" s="3" t="s">
        <v>1758</v>
      </c>
      <c r="HK50" s="3" t="s">
        <v>1758</v>
      </c>
      <c r="HL50" s="3" t="s">
        <v>1758</v>
      </c>
      <c r="HM50" s="3" t="s">
        <v>1758</v>
      </c>
      <c r="HN50" s="3" t="s">
        <v>1758</v>
      </c>
      <c r="HO50" s="3" t="s">
        <v>1758</v>
      </c>
      <c r="HP50" s="3" t="s">
        <v>1758</v>
      </c>
      <c r="HQ50" s="3" t="s">
        <v>1758</v>
      </c>
      <c r="HR50" s="3" t="s">
        <v>1758</v>
      </c>
      <c r="HS50" s="3" t="s">
        <v>1758</v>
      </c>
      <c r="HT50" s="3" t="s">
        <v>1758</v>
      </c>
      <c r="HU50" s="3" t="s">
        <v>1758</v>
      </c>
      <c r="HV50" s="3" t="s">
        <v>1758</v>
      </c>
      <c r="HW50" s="3" t="s">
        <v>1758</v>
      </c>
      <c r="HX50" s="3" t="s">
        <v>1758</v>
      </c>
      <c r="HY50" s="3" t="s">
        <v>1758</v>
      </c>
      <c r="HZ50" s="3" t="s">
        <v>1758</v>
      </c>
      <c r="IA50" s="3" t="s">
        <v>1758</v>
      </c>
      <c r="IB50" s="3" t="s">
        <v>1758</v>
      </c>
      <c r="IC50" s="3" t="s">
        <v>1758</v>
      </c>
      <c r="ID50" s="3" t="s">
        <v>1758</v>
      </c>
      <c r="IE50" s="3" t="s">
        <v>1758</v>
      </c>
      <c r="IF50" s="3" t="s">
        <v>1758</v>
      </c>
      <c r="IG50" s="3" t="s">
        <v>1758</v>
      </c>
      <c r="IH50" s="3" t="s">
        <v>1758</v>
      </c>
      <c r="II50" s="3" t="s">
        <v>1758</v>
      </c>
      <c r="IJ50" s="3" t="s">
        <v>1758</v>
      </c>
      <c r="IK50" s="3" t="s">
        <v>1758</v>
      </c>
      <c r="IL50" s="3" t="s">
        <v>1758</v>
      </c>
      <c r="IM50" s="3" t="s">
        <v>1758</v>
      </c>
      <c r="IN50" s="3" t="s">
        <v>1758</v>
      </c>
      <c r="IO50" s="3" t="s">
        <v>1758</v>
      </c>
      <c r="IP50" s="3" t="s">
        <v>1758</v>
      </c>
      <c r="IQ50" s="3" t="s">
        <v>1758</v>
      </c>
      <c r="IR50" s="3" t="s">
        <v>1758</v>
      </c>
      <c r="IS50" s="3" t="s">
        <v>1758</v>
      </c>
      <c r="IT50" s="3" t="s">
        <v>1758</v>
      </c>
      <c r="YJ50" s="2" t="s">
        <v>9605</v>
      </c>
      <c r="YK50" s="2" t="s">
        <v>9606</v>
      </c>
      <c r="YL50" s="3" t="s">
        <v>1759</v>
      </c>
      <c r="YM50" s="3" t="s">
        <v>9607</v>
      </c>
      <c r="YN50" s="3" t="s">
        <v>9608</v>
      </c>
      <c r="YO50" s="3" t="s">
        <v>9609</v>
      </c>
      <c r="YP50" s="3" t="s">
        <v>9610</v>
      </c>
      <c r="YQ50" s="3" t="s">
        <v>9611</v>
      </c>
      <c r="YR50" s="3" t="s">
        <v>9612</v>
      </c>
      <c r="YS50" s="3" t="s">
        <v>9613</v>
      </c>
      <c r="YT50" s="3" t="s">
        <v>9614</v>
      </c>
    </row>
    <row r="51" spans="1:670" x14ac:dyDescent="0.2">
      <c r="A51" s="3" t="s">
        <v>1426</v>
      </c>
      <c r="B51" s="3" t="s">
        <v>1767</v>
      </c>
      <c r="C51" s="3" t="s">
        <v>1786</v>
      </c>
      <c r="H51" s="3" t="s">
        <v>1753</v>
      </c>
      <c r="I51" s="3" t="s">
        <v>13</v>
      </c>
      <c r="K51" s="3" t="s">
        <v>62</v>
      </c>
      <c r="L51" s="3" t="s">
        <v>64</v>
      </c>
      <c r="N51" s="3" t="s">
        <v>72</v>
      </c>
      <c r="P51" s="3" t="s">
        <v>73</v>
      </c>
      <c r="R51" s="3" t="s">
        <v>20</v>
      </c>
      <c r="S51" s="3" t="s">
        <v>6687</v>
      </c>
      <c r="BL51" s="3" t="s">
        <v>1753</v>
      </c>
      <c r="BM51" s="3">
        <v>750</v>
      </c>
      <c r="BN51" s="3" t="s">
        <v>86</v>
      </c>
      <c r="BP51" s="3" t="s">
        <v>16</v>
      </c>
      <c r="BR51" s="3" t="s">
        <v>20</v>
      </c>
      <c r="BS51" s="3" t="s">
        <v>0</v>
      </c>
      <c r="BT51" s="3" t="s">
        <v>2774</v>
      </c>
      <c r="BU51" s="3" t="s">
        <v>1769</v>
      </c>
      <c r="BW51" s="3" t="s">
        <v>1770</v>
      </c>
      <c r="BX51" s="3" t="s">
        <v>86</v>
      </c>
      <c r="DY51" s="3" t="s">
        <v>1755</v>
      </c>
      <c r="FD51" s="3" t="s">
        <v>1755</v>
      </c>
      <c r="FK51" s="3" t="s">
        <v>1756</v>
      </c>
      <c r="FL51" s="3" t="s">
        <v>1756</v>
      </c>
      <c r="FM51" s="3" t="s">
        <v>1756</v>
      </c>
      <c r="FN51" s="3" t="s">
        <v>1756</v>
      </c>
      <c r="FO51" s="3" t="s">
        <v>1756</v>
      </c>
      <c r="FP51" s="3" t="s">
        <v>1756</v>
      </c>
      <c r="FQ51" s="3" t="s">
        <v>1756</v>
      </c>
      <c r="FT51" s="3" t="s">
        <v>1757</v>
      </c>
      <c r="FU51" s="3" t="s">
        <v>1757</v>
      </c>
      <c r="FV51" s="3" t="s">
        <v>1757</v>
      </c>
      <c r="FW51" s="3" t="s">
        <v>1757</v>
      </c>
      <c r="FX51" s="3" t="s">
        <v>1757</v>
      </c>
      <c r="FY51" s="3" t="s">
        <v>1757</v>
      </c>
      <c r="FZ51" s="3" t="s">
        <v>1757</v>
      </c>
      <c r="GC51" s="3" t="s">
        <v>1758</v>
      </c>
      <c r="GD51" s="3" t="s">
        <v>1758</v>
      </c>
      <c r="GE51" s="3" t="s">
        <v>1758</v>
      </c>
      <c r="GF51" s="3" t="s">
        <v>1758</v>
      </c>
      <c r="GG51" s="3" t="s">
        <v>1758</v>
      </c>
      <c r="GH51" s="3" t="s">
        <v>1758</v>
      </c>
      <c r="GI51" s="3" t="s">
        <v>1758</v>
      </c>
      <c r="GJ51" s="3" t="s">
        <v>1758</v>
      </c>
      <c r="GK51" s="3" t="s">
        <v>1758</v>
      </c>
      <c r="GL51" s="3" t="s">
        <v>1758</v>
      </c>
      <c r="GM51" s="3" t="s">
        <v>1758</v>
      </c>
      <c r="GN51" s="3" t="s">
        <v>1758</v>
      </c>
      <c r="GO51" s="3" t="s">
        <v>1758</v>
      </c>
      <c r="GP51" s="3" t="s">
        <v>1758</v>
      </c>
      <c r="GQ51" s="3" t="s">
        <v>1758</v>
      </c>
      <c r="GR51" s="3" t="s">
        <v>1758</v>
      </c>
      <c r="GS51" s="3" t="s">
        <v>1758</v>
      </c>
      <c r="GT51" s="3" t="s">
        <v>1758</v>
      </c>
      <c r="GU51" s="3" t="s">
        <v>1758</v>
      </c>
      <c r="GV51" s="3" t="s">
        <v>1758</v>
      </c>
      <c r="GW51" s="3" t="s">
        <v>1758</v>
      </c>
      <c r="GX51" s="3" t="s">
        <v>1758</v>
      </c>
      <c r="GY51" s="3" t="s">
        <v>1758</v>
      </c>
      <c r="GZ51" s="3" t="s">
        <v>1758</v>
      </c>
      <c r="HA51" s="3" t="s">
        <v>1758</v>
      </c>
      <c r="HB51" s="3" t="s">
        <v>1758</v>
      </c>
      <c r="HC51" s="3" t="s">
        <v>1758</v>
      </c>
      <c r="HD51" s="3" t="s">
        <v>1758</v>
      </c>
      <c r="HE51" s="3" t="s">
        <v>1758</v>
      </c>
      <c r="HF51" s="3" t="s">
        <v>1758</v>
      </c>
      <c r="HG51" s="3" t="s">
        <v>1758</v>
      </c>
      <c r="HH51" s="3" t="s">
        <v>1758</v>
      </c>
      <c r="HI51" s="3" t="s">
        <v>1758</v>
      </c>
      <c r="HJ51" s="3" t="s">
        <v>1758</v>
      </c>
      <c r="HK51" s="3" t="s">
        <v>1758</v>
      </c>
      <c r="HL51" s="3" t="s">
        <v>1758</v>
      </c>
      <c r="HM51" s="3" t="s">
        <v>1758</v>
      </c>
      <c r="HN51" s="3" t="s">
        <v>1758</v>
      </c>
      <c r="HO51" s="3" t="s">
        <v>1758</v>
      </c>
      <c r="HP51" s="3" t="s">
        <v>1758</v>
      </c>
      <c r="HQ51" s="3" t="s">
        <v>1758</v>
      </c>
      <c r="HR51" s="3" t="s">
        <v>1758</v>
      </c>
      <c r="HS51" s="3" t="s">
        <v>1758</v>
      </c>
      <c r="HT51" s="3" t="s">
        <v>1758</v>
      </c>
      <c r="HU51" s="3" t="s">
        <v>1758</v>
      </c>
      <c r="HV51" s="3" t="s">
        <v>1758</v>
      </c>
      <c r="HW51" s="3" t="s">
        <v>1758</v>
      </c>
      <c r="HX51" s="3" t="s">
        <v>1758</v>
      </c>
      <c r="HY51" s="3" t="s">
        <v>1758</v>
      </c>
      <c r="HZ51" s="3" t="s">
        <v>1758</v>
      </c>
      <c r="IA51" s="3" t="s">
        <v>1758</v>
      </c>
      <c r="IB51" s="3" t="s">
        <v>1758</v>
      </c>
      <c r="IC51" s="3" t="s">
        <v>1758</v>
      </c>
      <c r="ID51" s="3" t="s">
        <v>1758</v>
      </c>
      <c r="IE51" s="3" t="s">
        <v>1758</v>
      </c>
      <c r="IF51" s="3" t="s">
        <v>1758</v>
      </c>
      <c r="IG51" s="3" t="s">
        <v>1758</v>
      </c>
      <c r="IH51" s="3" t="s">
        <v>1758</v>
      </c>
      <c r="II51" s="3" t="s">
        <v>1758</v>
      </c>
      <c r="IJ51" s="3" t="s">
        <v>1758</v>
      </c>
      <c r="IK51" s="3" t="s">
        <v>1758</v>
      </c>
      <c r="IL51" s="3" t="s">
        <v>1758</v>
      </c>
      <c r="IM51" s="3" t="s">
        <v>1758</v>
      </c>
      <c r="IN51" s="3" t="s">
        <v>1758</v>
      </c>
      <c r="IO51" s="3" t="s">
        <v>1758</v>
      </c>
      <c r="IP51" s="3" t="s">
        <v>1758</v>
      </c>
      <c r="IQ51" s="3" t="s">
        <v>1758</v>
      </c>
      <c r="IR51" s="3" t="s">
        <v>1758</v>
      </c>
      <c r="IS51" s="3" t="s">
        <v>1758</v>
      </c>
      <c r="IT51" s="3" t="s">
        <v>1758</v>
      </c>
      <c r="YL51" s="3" t="s">
        <v>1761</v>
      </c>
      <c r="YM51" s="3" t="s">
        <v>9615</v>
      </c>
      <c r="YN51" s="3" t="s">
        <v>9616</v>
      </c>
      <c r="YO51" s="3" t="s">
        <v>9617</v>
      </c>
      <c r="YQ51" s="3" t="s">
        <v>9618</v>
      </c>
      <c r="YR51" s="3" t="s">
        <v>9619</v>
      </c>
      <c r="YS51" s="3" t="s">
        <v>9619</v>
      </c>
      <c r="YT51" s="3" t="s">
        <v>9620</v>
      </c>
    </row>
    <row r="52" spans="1:670" x14ac:dyDescent="0.2">
      <c r="A52" s="3" t="s">
        <v>1427</v>
      </c>
      <c r="B52" s="3" t="s">
        <v>2899</v>
      </c>
      <c r="C52" s="3" t="s">
        <v>1779</v>
      </c>
      <c r="H52" s="3" t="s">
        <v>1753</v>
      </c>
      <c r="I52" s="3" t="s">
        <v>13</v>
      </c>
      <c r="K52" s="3" t="s">
        <v>62</v>
      </c>
      <c r="L52" s="3" t="s">
        <v>64</v>
      </c>
      <c r="N52" s="3" t="s">
        <v>72</v>
      </c>
      <c r="P52" s="3" t="s">
        <v>1789</v>
      </c>
      <c r="R52" s="3" t="s">
        <v>23</v>
      </c>
      <c r="S52" s="2" t="s">
        <v>1760</v>
      </c>
      <c r="T52" s="3" t="s">
        <v>13</v>
      </c>
      <c r="BL52" s="3" t="s">
        <v>1753</v>
      </c>
      <c r="BM52" s="3">
        <v>1000</v>
      </c>
      <c r="BN52" s="3" t="s">
        <v>86</v>
      </c>
      <c r="BP52" s="3" t="s">
        <v>2927</v>
      </c>
      <c r="BR52" s="3" t="s">
        <v>23</v>
      </c>
      <c r="BS52" s="3" t="s">
        <v>0</v>
      </c>
      <c r="BT52" s="3" t="s">
        <v>1760</v>
      </c>
      <c r="BU52" s="3" t="s">
        <v>0</v>
      </c>
      <c r="BV52" s="3" t="s">
        <v>9621</v>
      </c>
      <c r="BW52" s="3" t="s">
        <v>0</v>
      </c>
      <c r="BX52" s="3" t="s">
        <v>86</v>
      </c>
      <c r="BY52" s="3">
        <v>1000</v>
      </c>
      <c r="BZ52" s="3" t="s">
        <v>86</v>
      </c>
      <c r="CB52" s="3" t="s">
        <v>2927</v>
      </c>
      <c r="CD52" s="3" t="s">
        <v>22</v>
      </c>
      <c r="CE52" s="3" t="s">
        <v>0</v>
      </c>
      <c r="CF52" s="3" t="s">
        <v>1760</v>
      </c>
      <c r="CG52" s="3" t="s">
        <v>0</v>
      </c>
      <c r="CH52" s="3" t="s">
        <v>9621</v>
      </c>
      <c r="CI52" s="3" t="s">
        <v>0</v>
      </c>
      <c r="CJ52" s="3" t="s">
        <v>86</v>
      </c>
      <c r="CK52" s="3">
        <v>340</v>
      </c>
      <c r="CL52" s="3" t="s">
        <v>86</v>
      </c>
      <c r="CN52" s="3" t="s">
        <v>2927</v>
      </c>
      <c r="CP52" s="3" t="s">
        <v>24</v>
      </c>
      <c r="CQ52" s="3" t="s">
        <v>0</v>
      </c>
      <c r="CR52" s="3" t="s">
        <v>1760</v>
      </c>
      <c r="CS52" s="3" t="s">
        <v>1769</v>
      </c>
      <c r="CU52" s="3" t="s">
        <v>1770</v>
      </c>
      <c r="CV52" s="3" t="s">
        <v>86</v>
      </c>
      <c r="DU52" s="3" t="s">
        <v>1755</v>
      </c>
      <c r="DZ52" s="3" t="s">
        <v>1773</v>
      </c>
      <c r="EA52" s="3" t="s">
        <v>1773</v>
      </c>
      <c r="EB52" s="3" t="s">
        <v>1773</v>
      </c>
      <c r="ER52" s="3" t="s">
        <v>106</v>
      </c>
      <c r="FD52" s="3" t="s">
        <v>1755</v>
      </c>
      <c r="FK52" s="3" t="s">
        <v>1756</v>
      </c>
      <c r="FL52" s="3" t="s">
        <v>1756</v>
      </c>
      <c r="FM52" s="3" t="s">
        <v>1756</v>
      </c>
      <c r="FN52" s="3" t="s">
        <v>1756</v>
      </c>
      <c r="FO52" s="3" t="s">
        <v>1763</v>
      </c>
      <c r="FP52" s="3" t="s">
        <v>1763</v>
      </c>
      <c r="FQ52" s="3" t="s">
        <v>1756</v>
      </c>
      <c r="FT52" s="3" t="s">
        <v>1757</v>
      </c>
      <c r="FU52" s="3" t="s">
        <v>1757</v>
      </c>
      <c r="FV52" s="3" t="s">
        <v>1757</v>
      </c>
      <c r="FW52" s="3" t="s">
        <v>1757</v>
      </c>
      <c r="FX52" s="3" t="s">
        <v>1764</v>
      </c>
      <c r="FY52" s="3" t="s">
        <v>1764</v>
      </c>
      <c r="FZ52" s="3" t="s">
        <v>1757</v>
      </c>
      <c r="YJ52" s="2"/>
      <c r="YK52" s="2"/>
      <c r="YL52" s="3" t="s">
        <v>1759</v>
      </c>
    </row>
    <row r="53" spans="1:670" x14ac:dyDescent="0.2">
      <c r="A53" s="3" t="s">
        <v>1428</v>
      </c>
      <c r="B53" s="3" t="s">
        <v>1766</v>
      </c>
      <c r="C53" s="3" t="s">
        <v>1774</v>
      </c>
      <c r="H53" s="3" t="s">
        <v>1753</v>
      </c>
      <c r="I53" s="3" t="s">
        <v>14</v>
      </c>
      <c r="K53" s="3" t="s">
        <v>77</v>
      </c>
      <c r="L53" s="3" t="s">
        <v>66</v>
      </c>
      <c r="N53" s="3" t="s">
        <v>72</v>
      </c>
      <c r="P53" s="3" t="s">
        <v>73</v>
      </c>
      <c r="R53" s="3" t="s">
        <v>19</v>
      </c>
      <c r="BL53" s="3" t="s">
        <v>1754</v>
      </c>
      <c r="DY53" s="3" t="s">
        <v>1755</v>
      </c>
      <c r="EF53" s="3" t="s">
        <v>99</v>
      </c>
      <c r="FF53" s="3" t="s">
        <v>1755</v>
      </c>
      <c r="FK53" s="3" t="s">
        <v>1756</v>
      </c>
      <c r="FL53" s="3" t="s">
        <v>1756</v>
      </c>
      <c r="FM53" s="3" t="s">
        <v>1756</v>
      </c>
      <c r="FN53" s="3" t="s">
        <v>1756</v>
      </c>
      <c r="FO53" s="3" t="s">
        <v>1756</v>
      </c>
      <c r="FP53" s="3" t="s">
        <v>1756</v>
      </c>
      <c r="FQ53" s="3" t="s">
        <v>1756</v>
      </c>
      <c r="FT53" s="3" t="s">
        <v>1757</v>
      </c>
      <c r="FU53" s="3" t="s">
        <v>1757</v>
      </c>
      <c r="FV53" s="3" t="s">
        <v>1757</v>
      </c>
      <c r="FW53" s="3" t="s">
        <v>1757</v>
      </c>
      <c r="FX53" s="3" t="s">
        <v>1757</v>
      </c>
      <c r="FY53" s="3" t="s">
        <v>1757</v>
      </c>
      <c r="FZ53" s="3" t="s">
        <v>1757</v>
      </c>
      <c r="GC53" s="3" t="s">
        <v>1758</v>
      </c>
      <c r="GD53" s="3" t="s">
        <v>1758</v>
      </c>
      <c r="GE53" s="3" t="s">
        <v>1758</v>
      </c>
      <c r="GF53" s="3" t="s">
        <v>1758</v>
      </c>
      <c r="GG53" s="3" t="s">
        <v>1758</v>
      </c>
      <c r="GH53" s="3" t="s">
        <v>1758</v>
      </c>
      <c r="GI53" s="3" t="s">
        <v>1758</v>
      </c>
      <c r="GJ53" s="3" t="s">
        <v>1758</v>
      </c>
      <c r="GK53" s="3" t="s">
        <v>1758</v>
      </c>
      <c r="GL53" s="3" t="s">
        <v>1758</v>
      </c>
      <c r="GM53" s="3" t="s">
        <v>1758</v>
      </c>
      <c r="GN53" s="3" t="s">
        <v>1758</v>
      </c>
      <c r="GO53" s="3" t="s">
        <v>1758</v>
      </c>
      <c r="GP53" s="3" t="s">
        <v>1758</v>
      </c>
      <c r="GQ53" s="3" t="s">
        <v>1758</v>
      </c>
      <c r="GR53" s="3" t="s">
        <v>1758</v>
      </c>
      <c r="GS53" s="3" t="s">
        <v>1758</v>
      </c>
      <c r="GT53" s="3" t="s">
        <v>1758</v>
      </c>
      <c r="GU53" s="3" t="s">
        <v>1758</v>
      </c>
      <c r="GV53" s="3" t="s">
        <v>1758</v>
      </c>
      <c r="GW53" s="3" t="s">
        <v>1758</v>
      </c>
      <c r="GX53" s="3" t="s">
        <v>1758</v>
      </c>
      <c r="GY53" s="3" t="s">
        <v>1758</v>
      </c>
      <c r="GZ53" s="3" t="s">
        <v>1758</v>
      </c>
      <c r="HA53" s="3" t="s">
        <v>1758</v>
      </c>
      <c r="HB53" s="3" t="s">
        <v>1758</v>
      </c>
      <c r="HC53" s="3" t="s">
        <v>1758</v>
      </c>
      <c r="HD53" s="3" t="s">
        <v>1758</v>
      </c>
      <c r="HE53" s="3" t="s">
        <v>1758</v>
      </c>
      <c r="HF53" s="3" t="s">
        <v>1758</v>
      </c>
      <c r="HG53" s="3" t="s">
        <v>1758</v>
      </c>
      <c r="HH53" s="3" t="s">
        <v>1758</v>
      </c>
      <c r="HI53" s="3" t="s">
        <v>1758</v>
      </c>
      <c r="HJ53" s="3" t="s">
        <v>1758</v>
      </c>
      <c r="HK53" s="3" t="s">
        <v>1758</v>
      </c>
      <c r="HL53" s="3" t="s">
        <v>1758</v>
      </c>
      <c r="HM53" s="3" t="s">
        <v>1758</v>
      </c>
      <c r="HN53" s="3" t="s">
        <v>1758</v>
      </c>
      <c r="HO53" s="3" t="s">
        <v>1758</v>
      </c>
      <c r="HP53" s="3" t="s">
        <v>1758</v>
      </c>
      <c r="HQ53" s="3" t="s">
        <v>1758</v>
      </c>
      <c r="HR53" s="3" t="s">
        <v>1758</v>
      </c>
      <c r="HS53" s="3" t="s">
        <v>1758</v>
      </c>
      <c r="HT53" s="3" t="s">
        <v>1758</v>
      </c>
      <c r="HU53" s="3" t="s">
        <v>1758</v>
      </c>
      <c r="HV53" s="3" t="s">
        <v>1758</v>
      </c>
      <c r="HW53" s="3" t="s">
        <v>1758</v>
      </c>
      <c r="HX53" s="3" t="s">
        <v>1758</v>
      </c>
      <c r="HY53" s="3" t="s">
        <v>1758</v>
      </c>
      <c r="HZ53" s="3" t="s">
        <v>1758</v>
      </c>
      <c r="IA53" s="3" t="s">
        <v>1758</v>
      </c>
      <c r="IB53" s="3" t="s">
        <v>1758</v>
      </c>
      <c r="IC53" s="3" t="s">
        <v>1758</v>
      </c>
      <c r="ID53" s="3" t="s">
        <v>1758</v>
      </c>
      <c r="IE53" s="3" t="s">
        <v>1758</v>
      </c>
      <c r="IF53" s="3" t="s">
        <v>1758</v>
      </c>
      <c r="IG53" s="3" t="s">
        <v>1758</v>
      </c>
      <c r="IH53" s="3" t="s">
        <v>1758</v>
      </c>
      <c r="II53" s="3" t="s">
        <v>1758</v>
      </c>
      <c r="IJ53" s="3" t="s">
        <v>1758</v>
      </c>
      <c r="IK53" s="3" t="s">
        <v>1758</v>
      </c>
      <c r="IL53" s="3" t="s">
        <v>1758</v>
      </c>
      <c r="IM53" s="3" t="s">
        <v>1758</v>
      </c>
      <c r="IN53" s="3" t="s">
        <v>1758</v>
      </c>
      <c r="IO53" s="3" t="s">
        <v>1758</v>
      </c>
      <c r="IP53" s="3" t="s">
        <v>1758</v>
      </c>
      <c r="IQ53" s="3" t="s">
        <v>1758</v>
      </c>
      <c r="IR53" s="3" t="s">
        <v>1758</v>
      </c>
      <c r="IS53" s="3" t="s">
        <v>1758</v>
      </c>
      <c r="IT53" s="3" t="s">
        <v>1758</v>
      </c>
      <c r="YL53" s="3" t="s">
        <v>1765</v>
      </c>
    </row>
    <row r="54" spans="1:670" x14ac:dyDescent="0.2">
      <c r="A54" s="3" t="s">
        <v>1429</v>
      </c>
      <c r="B54" s="3" t="s">
        <v>3269</v>
      </c>
      <c r="C54" s="3" t="s">
        <v>1779</v>
      </c>
      <c r="H54" s="3" t="s">
        <v>1753</v>
      </c>
      <c r="I54" s="3" t="s">
        <v>13</v>
      </c>
      <c r="L54" s="3" t="s">
        <v>64</v>
      </c>
      <c r="N54" s="3" t="s">
        <v>70</v>
      </c>
      <c r="P54" s="3" t="s">
        <v>73</v>
      </c>
      <c r="R54" s="3" t="s">
        <v>21</v>
      </c>
      <c r="S54" s="3" t="s">
        <v>4573</v>
      </c>
      <c r="BL54" s="3" t="s">
        <v>1753</v>
      </c>
      <c r="BM54" s="3" t="s">
        <v>9622</v>
      </c>
      <c r="BN54" s="3" t="s">
        <v>84</v>
      </c>
      <c r="BP54" s="3" t="s">
        <v>15</v>
      </c>
      <c r="BR54" s="3" t="s">
        <v>21</v>
      </c>
      <c r="BS54" s="3" t="s">
        <v>39</v>
      </c>
      <c r="BU54" s="3" t="s">
        <v>41</v>
      </c>
      <c r="BW54" s="3" t="s">
        <v>48</v>
      </c>
      <c r="BX54" s="3" t="s">
        <v>84</v>
      </c>
      <c r="DU54" s="3" t="s">
        <v>1755</v>
      </c>
      <c r="DZ54" s="3">
        <v>1</v>
      </c>
      <c r="EC54" s="3" t="s">
        <v>1755</v>
      </c>
      <c r="EF54" s="3" t="s">
        <v>98</v>
      </c>
      <c r="EI54" s="3" t="s">
        <v>1755</v>
      </c>
      <c r="FD54" s="3" t="s">
        <v>1755</v>
      </c>
      <c r="FK54" s="3" t="s">
        <v>1756</v>
      </c>
      <c r="FL54" s="3" t="s">
        <v>1756</v>
      </c>
      <c r="FM54" s="3" t="s">
        <v>1756</v>
      </c>
      <c r="FN54" s="3" t="s">
        <v>1763</v>
      </c>
      <c r="FQ54" s="3" t="s">
        <v>1756</v>
      </c>
      <c r="FT54" s="3" t="s">
        <v>1757</v>
      </c>
      <c r="FU54" s="3" t="s">
        <v>1757</v>
      </c>
      <c r="FV54" s="3" t="s">
        <v>1757</v>
      </c>
      <c r="FW54" s="3" t="s">
        <v>1757</v>
      </c>
      <c r="FZ54" s="3" t="s">
        <v>1757</v>
      </c>
      <c r="GC54" s="3" t="s">
        <v>1758</v>
      </c>
      <c r="GD54" s="3" t="s">
        <v>1758</v>
      </c>
      <c r="GE54" s="3" t="s">
        <v>1758</v>
      </c>
      <c r="GF54" s="3" t="s">
        <v>1758</v>
      </c>
      <c r="GG54" s="3" t="s">
        <v>1758</v>
      </c>
      <c r="GH54" s="3" t="s">
        <v>1758</v>
      </c>
      <c r="GI54" s="3" t="s">
        <v>1758</v>
      </c>
      <c r="GJ54" s="3" t="s">
        <v>1758</v>
      </c>
      <c r="GK54" s="3" t="s">
        <v>1758</v>
      </c>
      <c r="GL54" s="3" t="s">
        <v>1758</v>
      </c>
      <c r="GM54" s="3" t="s">
        <v>1758</v>
      </c>
      <c r="GN54" s="3" t="s">
        <v>1758</v>
      </c>
      <c r="GO54" s="3" t="s">
        <v>1758</v>
      </c>
      <c r="GP54" s="3" t="s">
        <v>1758</v>
      </c>
      <c r="GQ54" s="3" t="s">
        <v>1758</v>
      </c>
      <c r="GR54" s="3" t="s">
        <v>1758</v>
      </c>
      <c r="GS54" s="3" t="s">
        <v>1758</v>
      </c>
      <c r="GT54" s="3" t="s">
        <v>1758</v>
      </c>
      <c r="GU54" s="3" t="s">
        <v>1758</v>
      </c>
      <c r="GV54" s="3" t="s">
        <v>1758</v>
      </c>
      <c r="GW54" s="3" t="s">
        <v>1758</v>
      </c>
      <c r="GX54" s="3" t="s">
        <v>1758</v>
      </c>
      <c r="GY54" s="3" t="s">
        <v>1758</v>
      </c>
      <c r="GZ54" s="3" t="s">
        <v>1758</v>
      </c>
      <c r="HA54" s="3" t="s">
        <v>1758</v>
      </c>
      <c r="HB54" s="3" t="s">
        <v>1758</v>
      </c>
      <c r="HC54" s="3" t="s">
        <v>1758</v>
      </c>
      <c r="HD54" s="3" t="s">
        <v>1758</v>
      </c>
      <c r="HE54" s="3" t="s">
        <v>1758</v>
      </c>
      <c r="HF54" s="3" t="s">
        <v>1758</v>
      </c>
      <c r="HG54" s="3" t="s">
        <v>1758</v>
      </c>
      <c r="HH54" s="3" t="s">
        <v>1758</v>
      </c>
      <c r="HI54" s="3" t="s">
        <v>1758</v>
      </c>
      <c r="HJ54" s="3" t="s">
        <v>1758</v>
      </c>
      <c r="HK54" s="3" t="s">
        <v>1758</v>
      </c>
      <c r="HL54" s="3" t="s">
        <v>1758</v>
      </c>
      <c r="HM54" s="3" t="s">
        <v>1758</v>
      </c>
      <c r="HN54" s="3" t="s">
        <v>1758</v>
      </c>
      <c r="HO54" s="3" t="s">
        <v>1758</v>
      </c>
      <c r="HP54" s="3" t="s">
        <v>1758</v>
      </c>
      <c r="HQ54" s="3" t="s">
        <v>1758</v>
      </c>
      <c r="HR54" s="3" t="s">
        <v>1758</v>
      </c>
      <c r="HS54" s="3" t="s">
        <v>1758</v>
      </c>
      <c r="HT54" s="3" t="s">
        <v>1758</v>
      </c>
      <c r="HU54" s="3" t="s">
        <v>1758</v>
      </c>
      <c r="HV54" s="3" t="s">
        <v>1758</v>
      </c>
      <c r="HW54" s="3" t="s">
        <v>1758</v>
      </c>
      <c r="HX54" s="3" t="s">
        <v>1758</v>
      </c>
      <c r="HY54" s="3" t="s">
        <v>1758</v>
      </c>
      <c r="HZ54" s="3" t="s">
        <v>1758</v>
      </c>
      <c r="IA54" s="3" t="s">
        <v>1758</v>
      </c>
      <c r="IB54" s="3" t="s">
        <v>1758</v>
      </c>
      <c r="IC54" s="3" t="s">
        <v>1758</v>
      </c>
      <c r="ID54" s="3" t="s">
        <v>1758</v>
      </c>
      <c r="IE54" s="3" t="s">
        <v>1758</v>
      </c>
      <c r="IF54" s="3" t="s">
        <v>1758</v>
      </c>
      <c r="IG54" s="3" t="s">
        <v>1758</v>
      </c>
      <c r="IH54" s="3" t="s">
        <v>1758</v>
      </c>
      <c r="II54" s="3" t="s">
        <v>1758</v>
      </c>
      <c r="IJ54" s="3" t="s">
        <v>1758</v>
      </c>
      <c r="IK54" s="3" t="s">
        <v>1758</v>
      </c>
      <c r="IL54" s="3" t="s">
        <v>1758</v>
      </c>
      <c r="IM54" s="3" t="s">
        <v>1758</v>
      </c>
      <c r="IN54" s="3" t="s">
        <v>1758</v>
      </c>
      <c r="IO54" s="3" t="s">
        <v>1758</v>
      </c>
      <c r="IP54" s="3" t="s">
        <v>1758</v>
      </c>
      <c r="IQ54" s="3" t="s">
        <v>1758</v>
      </c>
      <c r="IR54" s="3" t="s">
        <v>1758</v>
      </c>
      <c r="IS54" s="3" t="s">
        <v>1758</v>
      </c>
      <c r="IT54" s="3" t="s">
        <v>1758</v>
      </c>
    </row>
    <row r="55" spans="1:670" ht="121" x14ac:dyDescent="0.2">
      <c r="A55" s="3" t="s">
        <v>1430</v>
      </c>
      <c r="B55" s="3" t="s">
        <v>1788</v>
      </c>
      <c r="C55" s="3" t="s">
        <v>1779</v>
      </c>
      <c r="H55" s="3" t="s">
        <v>1753</v>
      </c>
      <c r="I55" s="3" t="s">
        <v>13</v>
      </c>
      <c r="K55" s="3" t="s">
        <v>61</v>
      </c>
      <c r="L55" s="3" t="s">
        <v>64</v>
      </c>
      <c r="N55" s="3" t="s">
        <v>72</v>
      </c>
      <c r="P55" s="3" t="s">
        <v>73</v>
      </c>
      <c r="R55" s="3" t="s">
        <v>21</v>
      </c>
      <c r="S55" s="3" t="s">
        <v>9623</v>
      </c>
      <c r="BL55" s="3" t="s">
        <v>1753</v>
      </c>
      <c r="BM55" s="3">
        <v>1950</v>
      </c>
      <c r="BN55" s="3" t="s">
        <v>84</v>
      </c>
      <c r="BP55" s="3" t="s">
        <v>15</v>
      </c>
      <c r="BR55" s="3" t="s">
        <v>21</v>
      </c>
      <c r="BS55" s="3" t="s">
        <v>0</v>
      </c>
      <c r="BT55" s="3" t="s">
        <v>4471</v>
      </c>
      <c r="BU55" s="3" t="s">
        <v>41</v>
      </c>
      <c r="BW55" s="3" t="s">
        <v>48</v>
      </c>
      <c r="BX55" s="3" t="s">
        <v>84</v>
      </c>
      <c r="BY55" s="3">
        <v>640</v>
      </c>
      <c r="BZ55" s="3" t="s">
        <v>86</v>
      </c>
      <c r="CB55" s="3" t="s">
        <v>16</v>
      </c>
      <c r="CD55" s="3" t="s">
        <v>21</v>
      </c>
      <c r="CE55" s="3" t="s">
        <v>0</v>
      </c>
      <c r="CF55" s="3" t="s">
        <v>1760</v>
      </c>
      <c r="CG55" s="3" t="s">
        <v>1769</v>
      </c>
      <c r="CI55" s="3" t="s">
        <v>1770</v>
      </c>
      <c r="CJ55" s="3" t="s">
        <v>86</v>
      </c>
      <c r="DU55" s="3" t="s">
        <v>1755</v>
      </c>
      <c r="DZ55" s="3">
        <v>1</v>
      </c>
      <c r="EC55" s="3" t="s">
        <v>5265</v>
      </c>
      <c r="ER55" s="3" t="s">
        <v>106</v>
      </c>
      <c r="EZ55" s="3" t="s">
        <v>1755</v>
      </c>
      <c r="FJ55" s="3" t="s">
        <v>9624</v>
      </c>
      <c r="FK55" s="3" t="s">
        <v>1756</v>
      </c>
      <c r="FL55" s="3" t="s">
        <v>1756</v>
      </c>
      <c r="FM55" s="3" t="s">
        <v>1756</v>
      </c>
      <c r="FN55" s="3" t="s">
        <v>1756</v>
      </c>
      <c r="FO55" s="3" t="s">
        <v>1763</v>
      </c>
      <c r="FP55" s="3" t="s">
        <v>1756</v>
      </c>
      <c r="FQ55" s="3" t="s">
        <v>1756</v>
      </c>
      <c r="FR55" s="3" t="s">
        <v>1756</v>
      </c>
      <c r="FS55" s="3" t="s">
        <v>9625</v>
      </c>
      <c r="FT55" s="3" t="s">
        <v>1757</v>
      </c>
      <c r="FU55" s="3" t="s">
        <v>1757</v>
      </c>
      <c r="FV55" s="3" t="s">
        <v>1757</v>
      </c>
      <c r="FW55" s="3" t="s">
        <v>1757</v>
      </c>
      <c r="FX55" s="3" t="s">
        <v>1764</v>
      </c>
      <c r="FY55" s="3" t="s">
        <v>1764</v>
      </c>
      <c r="FZ55" s="3" t="s">
        <v>1757</v>
      </c>
      <c r="GA55" s="3" t="s">
        <v>1757</v>
      </c>
      <c r="GC55" s="3" t="s">
        <v>1758</v>
      </c>
      <c r="GD55" s="3" t="s">
        <v>1758</v>
      </c>
      <c r="GE55" s="3" t="s">
        <v>1758</v>
      </c>
      <c r="GF55" s="3" t="s">
        <v>1758</v>
      </c>
      <c r="GG55" s="3" t="s">
        <v>1758</v>
      </c>
      <c r="GH55" s="3" t="s">
        <v>1758</v>
      </c>
      <c r="GI55" s="3" t="s">
        <v>1758</v>
      </c>
      <c r="GJ55" s="3" t="s">
        <v>1758</v>
      </c>
      <c r="GK55" s="3" t="s">
        <v>1758</v>
      </c>
      <c r="GL55" s="3" t="s">
        <v>1758</v>
      </c>
      <c r="GM55" s="3" t="s">
        <v>1758</v>
      </c>
      <c r="GN55" s="3" t="s">
        <v>1758</v>
      </c>
      <c r="GO55" s="3" t="s">
        <v>1758</v>
      </c>
      <c r="GP55" s="3" t="s">
        <v>1758</v>
      </c>
      <c r="GQ55" s="3" t="s">
        <v>1758</v>
      </c>
      <c r="GR55" s="3" t="s">
        <v>1758</v>
      </c>
      <c r="GS55" s="3" t="s">
        <v>1758</v>
      </c>
      <c r="GT55" s="3" t="s">
        <v>1758</v>
      </c>
      <c r="GU55" s="3" t="s">
        <v>1758</v>
      </c>
      <c r="GV55" s="3" t="s">
        <v>1758</v>
      </c>
      <c r="GW55" s="3" t="s">
        <v>1758</v>
      </c>
      <c r="GX55" s="3" t="s">
        <v>1758</v>
      </c>
      <c r="GY55" s="3" t="s">
        <v>1758</v>
      </c>
      <c r="GZ55" s="3" t="s">
        <v>1758</v>
      </c>
      <c r="HA55" s="3" t="s">
        <v>1758</v>
      </c>
      <c r="HB55" s="3" t="s">
        <v>1758</v>
      </c>
      <c r="HC55" s="3" t="s">
        <v>1758</v>
      </c>
      <c r="HD55" s="3" t="s">
        <v>1758</v>
      </c>
      <c r="HE55" s="3" t="s">
        <v>1758</v>
      </c>
      <c r="HF55" s="3" t="s">
        <v>1758</v>
      </c>
      <c r="HG55" s="3" t="s">
        <v>1758</v>
      </c>
      <c r="HH55" s="3" t="s">
        <v>1758</v>
      </c>
      <c r="HI55" s="3" t="s">
        <v>1758</v>
      </c>
      <c r="HJ55" s="3" t="s">
        <v>1758</v>
      </c>
      <c r="HK55" s="3" t="s">
        <v>1758</v>
      </c>
      <c r="HL55" s="3" t="s">
        <v>1758</v>
      </c>
      <c r="HM55" s="3" t="s">
        <v>1758</v>
      </c>
      <c r="HN55" s="3" t="s">
        <v>1758</v>
      </c>
      <c r="HO55" s="3" t="s">
        <v>1758</v>
      </c>
      <c r="HP55" s="3" t="s">
        <v>1758</v>
      </c>
      <c r="HQ55" s="3" t="s">
        <v>1758</v>
      </c>
      <c r="HR55" s="3" t="s">
        <v>1758</v>
      </c>
      <c r="HS55" s="3" t="s">
        <v>1758</v>
      </c>
      <c r="HT55" s="3" t="s">
        <v>1758</v>
      </c>
      <c r="HU55" s="3" t="s">
        <v>1758</v>
      </c>
      <c r="HV55" s="3" t="s">
        <v>1758</v>
      </c>
      <c r="HW55" s="3" t="s">
        <v>1758</v>
      </c>
      <c r="HX55" s="3" t="s">
        <v>1758</v>
      </c>
      <c r="HY55" s="3" t="s">
        <v>1758</v>
      </c>
      <c r="HZ55" s="3" t="s">
        <v>1758</v>
      </c>
      <c r="IA55" s="3" t="s">
        <v>1758</v>
      </c>
      <c r="IB55" s="3" t="s">
        <v>1758</v>
      </c>
      <c r="IC55" s="3" t="s">
        <v>1758</v>
      </c>
      <c r="ID55" s="3" t="s">
        <v>1758</v>
      </c>
      <c r="IE55" s="3" t="s">
        <v>1758</v>
      </c>
      <c r="IF55" s="3" t="s">
        <v>1758</v>
      </c>
      <c r="IG55" s="3" t="s">
        <v>1758</v>
      </c>
      <c r="IH55" s="3" t="s">
        <v>1758</v>
      </c>
      <c r="II55" s="3" t="s">
        <v>1758</v>
      </c>
      <c r="IJ55" s="3" t="s">
        <v>1758</v>
      </c>
      <c r="IK55" s="3" t="s">
        <v>1758</v>
      </c>
      <c r="IL55" s="3" t="s">
        <v>1758</v>
      </c>
      <c r="IM55" s="3" t="s">
        <v>1758</v>
      </c>
      <c r="IN55" s="3" t="s">
        <v>1758</v>
      </c>
      <c r="IO55" s="3" t="s">
        <v>1758</v>
      </c>
      <c r="IP55" s="3" t="s">
        <v>1758</v>
      </c>
      <c r="IQ55" s="3" t="s">
        <v>1758</v>
      </c>
      <c r="IR55" s="3" t="s">
        <v>1758</v>
      </c>
      <c r="IS55" s="3" t="s">
        <v>1758</v>
      </c>
      <c r="IT55" s="3" t="s">
        <v>1758</v>
      </c>
      <c r="IU55" s="3" t="s">
        <v>142</v>
      </c>
      <c r="JD55" s="3" t="s">
        <v>9626</v>
      </c>
      <c r="JF55" s="3" t="s">
        <v>169</v>
      </c>
      <c r="JH55" s="3" t="s">
        <v>73</v>
      </c>
      <c r="JJ55" s="3" t="s">
        <v>0</v>
      </c>
      <c r="JK55" s="3" t="s">
        <v>6291</v>
      </c>
      <c r="JL55" s="3">
        <v>400</v>
      </c>
      <c r="JM55" s="3" t="s">
        <v>0</v>
      </c>
      <c r="JN55" s="3" t="s">
        <v>6928</v>
      </c>
      <c r="JO55" s="3" t="s">
        <v>126</v>
      </c>
      <c r="JW55" s="3" t="s">
        <v>208</v>
      </c>
      <c r="KH55" s="3" t="s">
        <v>1775</v>
      </c>
      <c r="KI55" s="3" t="s">
        <v>20</v>
      </c>
      <c r="KJ55" s="3" t="s">
        <v>233</v>
      </c>
      <c r="KL55" s="3" t="s">
        <v>242</v>
      </c>
      <c r="KN55" s="3" t="s">
        <v>244</v>
      </c>
      <c r="KP55" s="3" t="s">
        <v>144</v>
      </c>
      <c r="KY55" s="3" t="s">
        <v>9626</v>
      </c>
      <c r="LA55" s="3" t="s">
        <v>169</v>
      </c>
      <c r="LC55" s="3" t="s">
        <v>73</v>
      </c>
      <c r="LE55" s="3" t="s">
        <v>0</v>
      </c>
      <c r="LF55" s="3" t="s">
        <v>6291</v>
      </c>
      <c r="LG55" s="3">
        <v>400</v>
      </c>
      <c r="LH55" s="3" t="s">
        <v>0</v>
      </c>
      <c r="LI55" s="3" t="s">
        <v>6928</v>
      </c>
      <c r="LJ55" s="3" t="s">
        <v>126</v>
      </c>
      <c r="LR55" s="3" t="s">
        <v>208</v>
      </c>
      <c r="MC55" s="3" t="s">
        <v>1775</v>
      </c>
      <c r="MD55" s="3" t="s">
        <v>21</v>
      </c>
      <c r="ME55" s="3" t="s">
        <v>233</v>
      </c>
      <c r="MG55" s="3" t="s">
        <v>242</v>
      </c>
      <c r="MI55" s="3" t="s">
        <v>244</v>
      </c>
      <c r="MK55" s="3" t="s">
        <v>145</v>
      </c>
      <c r="MT55" s="3" t="s">
        <v>9626</v>
      </c>
      <c r="MV55" s="3" t="s">
        <v>169</v>
      </c>
      <c r="MX55" s="3" t="s">
        <v>73</v>
      </c>
      <c r="MZ55" s="3" t="s">
        <v>0</v>
      </c>
      <c r="NA55" s="3" t="s">
        <v>6291</v>
      </c>
      <c r="NB55" s="3">
        <v>400</v>
      </c>
      <c r="NC55" s="3" t="s">
        <v>0</v>
      </c>
      <c r="ND55" s="3" t="s">
        <v>6928</v>
      </c>
      <c r="NE55" s="3" t="s">
        <v>126</v>
      </c>
      <c r="NM55" s="3" t="s">
        <v>208</v>
      </c>
      <c r="NX55" s="3" t="s">
        <v>1775</v>
      </c>
      <c r="NY55" s="3" t="s">
        <v>21</v>
      </c>
      <c r="NZ55" s="3" t="s">
        <v>233</v>
      </c>
      <c r="OB55" s="3" t="s">
        <v>242</v>
      </c>
      <c r="OD55" s="3" t="s">
        <v>244</v>
      </c>
      <c r="RV55" s="3" t="s">
        <v>144</v>
      </c>
      <c r="SE55" s="3" t="s">
        <v>5984</v>
      </c>
      <c r="SG55" s="3" t="s">
        <v>9627</v>
      </c>
      <c r="SH55" s="3" t="s">
        <v>169</v>
      </c>
      <c r="SJ55" s="3" t="s">
        <v>73</v>
      </c>
      <c r="SL55" s="3" t="s">
        <v>123</v>
      </c>
      <c r="SN55" s="3" t="s">
        <v>201</v>
      </c>
      <c r="SP55" s="3" t="s">
        <v>247</v>
      </c>
      <c r="SS55" s="3" t="s">
        <v>1755</v>
      </c>
      <c r="SX55" s="3" t="s">
        <v>233</v>
      </c>
      <c r="SZ55" s="3" t="s">
        <v>242</v>
      </c>
      <c r="TB55" s="3" t="s">
        <v>244</v>
      </c>
      <c r="YJ55" s="2" t="s">
        <v>9628</v>
      </c>
      <c r="YL55" s="3" t="s">
        <v>1761</v>
      </c>
      <c r="YM55" s="3" t="s">
        <v>9629</v>
      </c>
      <c r="YN55" s="3" t="s">
        <v>9630</v>
      </c>
      <c r="YO55" s="3" t="s">
        <v>5913</v>
      </c>
      <c r="YP55" s="3" t="s">
        <v>9631</v>
      </c>
      <c r="YQ55" s="3" t="s">
        <v>9632</v>
      </c>
      <c r="YR55" s="3" t="s">
        <v>9633</v>
      </c>
      <c r="YS55" s="3" t="s">
        <v>9634</v>
      </c>
      <c r="YT55" s="3" t="s">
        <v>9635</v>
      </c>
    </row>
    <row r="56" spans="1:670" x14ac:dyDescent="0.2">
      <c r="A56" s="3" t="s">
        <v>1431</v>
      </c>
      <c r="B56" s="3" t="s">
        <v>1772</v>
      </c>
      <c r="C56" s="3" t="s">
        <v>1786</v>
      </c>
      <c r="H56" s="3" t="s">
        <v>1753</v>
      </c>
      <c r="I56" s="3" t="s">
        <v>11</v>
      </c>
      <c r="K56" s="3" t="s">
        <v>57</v>
      </c>
      <c r="L56" s="3" t="s">
        <v>64</v>
      </c>
      <c r="N56" s="3" t="s">
        <v>71</v>
      </c>
      <c r="P56" s="3" t="s">
        <v>73</v>
      </c>
      <c r="R56" s="3" t="s">
        <v>19</v>
      </c>
      <c r="S56" s="3" t="s">
        <v>1776</v>
      </c>
      <c r="BL56" s="3" t="s">
        <v>1753</v>
      </c>
      <c r="BM56" s="3">
        <v>72</v>
      </c>
      <c r="BN56" s="3" t="s">
        <v>86</v>
      </c>
      <c r="BP56" s="3" t="s">
        <v>16</v>
      </c>
      <c r="BR56" s="3" t="s">
        <v>19</v>
      </c>
      <c r="BS56" s="3" t="s">
        <v>38</v>
      </c>
      <c r="BU56" s="3" t="s">
        <v>1769</v>
      </c>
      <c r="BW56" s="3" t="s">
        <v>1770</v>
      </c>
      <c r="BX56" s="3" t="s">
        <v>86</v>
      </c>
      <c r="DY56" s="3" t="s">
        <v>1755</v>
      </c>
      <c r="FD56" s="3" t="s">
        <v>1755</v>
      </c>
      <c r="FK56" s="3" t="s">
        <v>1763</v>
      </c>
      <c r="FL56" s="3" t="s">
        <v>1763</v>
      </c>
      <c r="FM56" s="3" t="s">
        <v>1763</v>
      </c>
      <c r="FN56" s="3" t="s">
        <v>1763</v>
      </c>
      <c r="FO56" s="3" t="s">
        <v>1763</v>
      </c>
      <c r="FP56" s="3" t="s">
        <v>1763</v>
      </c>
      <c r="FQ56" s="3" t="s">
        <v>1763</v>
      </c>
      <c r="FS56" s="3" t="s">
        <v>9636</v>
      </c>
      <c r="FT56" s="3" t="s">
        <v>1763</v>
      </c>
      <c r="FU56" s="3" t="s">
        <v>1763</v>
      </c>
      <c r="FV56" s="3" t="s">
        <v>1763</v>
      </c>
      <c r="FW56" s="3" t="s">
        <v>1763</v>
      </c>
      <c r="FX56" s="3" t="s">
        <v>1763</v>
      </c>
      <c r="FY56" s="3" t="s">
        <v>1763</v>
      </c>
      <c r="FZ56" s="3" t="s">
        <v>1763</v>
      </c>
      <c r="GB56" s="3" t="s">
        <v>9636</v>
      </c>
      <c r="GC56" s="3" t="s">
        <v>1758</v>
      </c>
      <c r="GD56" s="3" t="s">
        <v>1758</v>
      </c>
      <c r="GE56" s="3" t="s">
        <v>1758</v>
      </c>
      <c r="GF56" s="3" t="s">
        <v>1758</v>
      </c>
      <c r="GG56" s="3" t="s">
        <v>1758</v>
      </c>
      <c r="GH56" s="3" t="s">
        <v>1758</v>
      </c>
      <c r="GI56" s="3" t="s">
        <v>1758</v>
      </c>
      <c r="GJ56" s="3" t="s">
        <v>1758</v>
      </c>
      <c r="GK56" s="3" t="s">
        <v>1758</v>
      </c>
      <c r="GL56" s="3" t="s">
        <v>1758</v>
      </c>
      <c r="GM56" s="3" t="s">
        <v>1758</v>
      </c>
      <c r="GN56" s="3" t="s">
        <v>1758</v>
      </c>
      <c r="GO56" s="3" t="s">
        <v>1758</v>
      </c>
      <c r="GP56" s="3" t="s">
        <v>1758</v>
      </c>
      <c r="GQ56" s="3" t="s">
        <v>1758</v>
      </c>
      <c r="GR56" s="3" t="s">
        <v>1758</v>
      </c>
      <c r="GS56" s="3" t="s">
        <v>1758</v>
      </c>
      <c r="GT56" s="3" t="s">
        <v>1758</v>
      </c>
      <c r="GU56" s="3" t="s">
        <v>1758</v>
      </c>
      <c r="GV56" s="3" t="s">
        <v>1758</v>
      </c>
      <c r="GW56" s="3" t="s">
        <v>1758</v>
      </c>
      <c r="GX56" s="3" t="s">
        <v>1758</v>
      </c>
      <c r="GY56" s="3" t="s">
        <v>1758</v>
      </c>
      <c r="GZ56" s="3" t="s">
        <v>1758</v>
      </c>
      <c r="HA56" s="3" t="s">
        <v>1758</v>
      </c>
      <c r="HB56" s="3" t="s">
        <v>1758</v>
      </c>
      <c r="HC56" s="3" t="s">
        <v>1758</v>
      </c>
      <c r="HD56" s="3" t="s">
        <v>1758</v>
      </c>
      <c r="HE56" s="3" t="s">
        <v>1758</v>
      </c>
      <c r="HF56" s="3" t="s">
        <v>1758</v>
      </c>
      <c r="HG56" s="3" t="s">
        <v>1758</v>
      </c>
      <c r="HH56" s="3" t="s">
        <v>1758</v>
      </c>
      <c r="HI56" s="3" t="s">
        <v>1758</v>
      </c>
      <c r="HJ56" s="3" t="s">
        <v>1758</v>
      </c>
      <c r="HK56" s="3" t="s">
        <v>1758</v>
      </c>
      <c r="HL56" s="3" t="s">
        <v>1758</v>
      </c>
      <c r="HM56" s="3" t="s">
        <v>1758</v>
      </c>
      <c r="HN56" s="3" t="s">
        <v>1758</v>
      </c>
      <c r="HO56" s="3" t="s">
        <v>1758</v>
      </c>
      <c r="HP56" s="3" t="s">
        <v>1758</v>
      </c>
      <c r="HQ56" s="3" t="s">
        <v>1758</v>
      </c>
      <c r="HR56" s="3" t="s">
        <v>1758</v>
      </c>
      <c r="HS56" s="3" t="s">
        <v>1758</v>
      </c>
      <c r="HT56" s="3" t="s">
        <v>1758</v>
      </c>
      <c r="HU56" s="3" t="s">
        <v>1758</v>
      </c>
      <c r="HV56" s="3" t="s">
        <v>1758</v>
      </c>
      <c r="HW56" s="3" t="s">
        <v>1758</v>
      </c>
      <c r="HX56" s="3" t="s">
        <v>1758</v>
      </c>
      <c r="HY56" s="3" t="s">
        <v>1758</v>
      </c>
      <c r="HZ56" s="3" t="s">
        <v>1758</v>
      </c>
      <c r="IA56" s="3" t="s">
        <v>1758</v>
      </c>
      <c r="IB56" s="3" t="s">
        <v>1758</v>
      </c>
      <c r="IC56" s="3" t="s">
        <v>1758</v>
      </c>
      <c r="ID56" s="3" t="s">
        <v>1758</v>
      </c>
      <c r="IE56" s="3" t="s">
        <v>1758</v>
      </c>
      <c r="IF56" s="3" t="s">
        <v>1758</v>
      </c>
      <c r="IG56" s="3" t="s">
        <v>1758</v>
      </c>
      <c r="IH56" s="3" t="s">
        <v>1758</v>
      </c>
      <c r="II56" s="3" t="s">
        <v>1758</v>
      </c>
      <c r="IJ56" s="3" t="s">
        <v>1758</v>
      </c>
      <c r="IK56" s="3" t="s">
        <v>1758</v>
      </c>
      <c r="IL56" s="3" t="s">
        <v>1758</v>
      </c>
      <c r="IM56" s="3" t="s">
        <v>1758</v>
      </c>
      <c r="IN56" s="3" t="s">
        <v>1758</v>
      </c>
      <c r="IO56" s="3" t="s">
        <v>1758</v>
      </c>
      <c r="IP56" s="3" t="s">
        <v>1758</v>
      </c>
      <c r="IQ56" s="3" t="s">
        <v>1758</v>
      </c>
      <c r="IR56" s="3" t="s">
        <v>1758</v>
      </c>
      <c r="IS56" s="3" t="s">
        <v>1758</v>
      </c>
      <c r="IT56" s="3" t="s">
        <v>1758</v>
      </c>
      <c r="SG56" s="2"/>
      <c r="YJ56" s="2" t="s">
        <v>1781</v>
      </c>
      <c r="YK56" s="3" t="s">
        <v>1781</v>
      </c>
      <c r="YL56" s="3" t="s">
        <v>1759</v>
      </c>
      <c r="YM56" s="3" t="s">
        <v>9637</v>
      </c>
      <c r="YN56" s="3" t="s">
        <v>9638</v>
      </c>
      <c r="YO56" s="3" t="s">
        <v>1796</v>
      </c>
      <c r="YP56" s="3" t="s">
        <v>1782</v>
      </c>
      <c r="YQ56" s="3" t="s">
        <v>9639</v>
      </c>
      <c r="YR56" s="3" t="s">
        <v>9640</v>
      </c>
      <c r="YS56" s="3" t="s">
        <v>9641</v>
      </c>
    </row>
    <row r="57" spans="1:670" x14ac:dyDescent="0.2">
      <c r="A57" s="3" t="s">
        <v>1432</v>
      </c>
      <c r="B57" s="3" t="s">
        <v>2889</v>
      </c>
      <c r="C57" s="3" t="s">
        <v>1752</v>
      </c>
      <c r="F57" s="3" t="s">
        <v>3043</v>
      </c>
      <c r="H57" s="3" t="s">
        <v>1753</v>
      </c>
      <c r="I57" s="3" t="s">
        <v>12</v>
      </c>
      <c r="K57" s="3" t="s">
        <v>58</v>
      </c>
      <c r="L57" s="3" t="s">
        <v>64</v>
      </c>
      <c r="N57" s="3" t="s">
        <v>72</v>
      </c>
      <c r="P57" s="3" t="s">
        <v>73</v>
      </c>
      <c r="R57" s="3" t="s">
        <v>20</v>
      </c>
      <c r="BL57" s="3" t="s">
        <v>1754</v>
      </c>
      <c r="DY57" s="3" t="s">
        <v>1755</v>
      </c>
      <c r="FE57" s="3" t="s">
        <v>1755</v>
      </c>
      <c r="FK57" s="3" t="s">
        <v>1763</v>
      </c>
      <c r="FL57" s="3" t="s">
        <v>1756</v>
      </c>
      <c r="FM57" s="3" t="s">
        <v>1756</v>
      </c>
      <c r="FN57" s="3" t="s">
        <v>1756</v>
      </c>
      <c r="FO57" s="3" t="s">
        <v>1756</v>
      </c>
      <c r="FP57" s="3" t="s">
        <v>1756</v>
      </c>
      <c r="FQ57" s="3" t="s">
        <v>1763</v>
      </c>
      <c r="FT57" s="3" t="s">
        <v>1764</v>
      </c>
      <c r="FU57" s="3" t="s">
        <v>1757</v>
      </c>
      <c r="FV57" s="3" t="s">
        <v>1757</v>
      </c>
      <c r="FW57" s="3" t="s">
        <v>1757</v>
      </c>
      <c r="FX57" s="3" t="s">
        <v>1757</v>
      </c>
      <c r="FY57" s="3" t="s">
        <v>1757</v>
      </c>
      <c r="FZ57" s="3" t="s">
        <v>1764</v>
      </c>
      <c r="GC57" s="3" t="s">
        <v>1758</v>
      </c>
      <c r="GD57" s="3">
        <v>0</v>
      </c>
      <c r="GE57" s="3">
        <v>0</v>
      </c>
      <c r="GF57" s="3">
        <v>0</v>
      </c>
      <c r="GG57" s="3">
        <v>0</v>
      </c>
      <c r="GH57" s="3">
        <v>0</v>
      </c>
      <c r="GI57" s="3">
        <v>0</v>
      </c>
      <c r="GJ57" s="3">
        <v>0</v>
      </c>
      <c r="GK57" s="3">
        <v>0</v>
      </c>
      <c r="GL57" s="3">
        <v>0</v>
      </c>
      <c r="GM57" s="3" t="s">
        <v>1758</v>
      </c>
      <c r="GN57" s="3">
        <v>0</v>
      </c>
      <c r="GO57" s="3">
        <v>0</v>
      </c>
      <c r="GP57" s="3">
        <v>0</v>
      </c>
      <c r="GQ57" s="3">
        <v>0</v>
      </c>
      <c r="GR57" s="3">
        <v>0</v>
      </c>
      <c r="GS57" s="3">
        <v>0</v>
      </c>
      <c r="GT57" s="3">
        <v>0</v>
      </c>
      <c r="GU57" s="3">
        <v>0</v>
      </c>
      <c r="GV57" s="3">
        <v>0</v>
      </c>
      <c r="GW57" s="3" t="s">
        <v>1758</v>
      </c>
      <c r="GX57" s="3">
        <v>0</v>
      </c>
      <c r="GY57" s="3">
        <v>0</v>
      </c>
      <c r="GZ57" s="3">
        <v>0</v>
      </c>
      <c r="HA57" s="3">
        <v>0</v>
      </c>
      <c r="HB57" s="3">
        <v>0</v>
      </c>
      <c r="HC57" s="3">
        <v>0</v>
      </c>
      <c r="HD57" s="3">
        <v>0</v>
      </c>
      <c r="HE57" s="3">
        <v>0</v>
      </c>
      <c r="HF57" s="3">
        <v>0</v>
      </c>
      <c r="HG57" s="3" t="s">
        <v>1758</v>
      </c>
      <c r="HH57" s="3">
        <v>0</v>
      </c>
      <c r="HI57" s="3">
        <v>0</v>
      </c>
      <c r="HJ57" s="3">
        <v>0</v>
      </c>
      <c r="HK57" s="3">
        <v>0</v>
      </c>
      <c r="HL57" s="3">
        <v>0</v>
      </c>
      <c r="HM57" s="3">
        <v>0</v>
      </c>
      <c r="HN57" s="3">
        <v>0</v>
      </c>
      <c r="HO57" s="3">
        <v>0</v>
      </c>
      <c r="HP57" s="3">
        <v>0</v>
      </c>
      <c r="HQ57" s="3" t="s">
        <v>1758</v>
      </c>
      <c r="HR57" s="3">
        <v>0</v>
      </c>
      <c r="HS57" s="3">
        <v>0</v>
      </c>
      <c r="HT57" s="3">
        <v>0</v>
      </c>
      <c r="HU57" s="3">
        <v>0</v>
      </c>
      <c r="HV57" s="3">
        <v>0</v>
      </c>
      <c r="HW57" s="3">
        <v>0</v>
      </c>
      <c r="HX57" s="3">
        <v>0</v>
      </c>
      <c r="HY57" s="3">
        <v>0</v>
      </c>
      <c r="HZ57" s="3">
        <v>0</v>
      </c>
      <c r="IA57" s="3" t="s">
        <v>1758</v>
      </c>
      <c r="IB57" s="3">
        <v>0</v>
      </c>
      <c r="IC57" s="3">
        <v>0</v>
      </c>
      <c r="ID57" s="3">
        <v>0</v>
      </c>
      <c r="IE57" s="3">
        <v>0</v>
      </c>
      <c r="IF57" s="3">
        <v>0</v>
      </c>
      <c r="IG57" s="3">
        <v>0</v>
      </c>
      <c r="IH57" s="3">
        <v>0</v>
      </c>
      <c r="II57" s="3">
        <v>0</v>
      </c>
      <c r="IJ57" s="3">
        <v>0</v>
      </c>
      <c r="IK57" s="3" t="s">
        <v>1758</v>
      </c>
      <c r="IL57" s="3">
        <v>0</v>
      </c>
      <c r="IM57" s="3">
        <v>0</v>
      </c>
      <c r="IN57" s="3">
        <v>0</v>
      </c>
      <c r="IO57" s="3">
        <v>0</v>
      </c>
      <c r="IP57" s="3">
        <v>0</v>
      </c>
      <c r="IQ57" s="3">
        <v>0</v>
      </c>
      <c r="IR57" s="3">
        <v>0</v>
      </c>
      <c r="IS57" s="3">
        <v>0</v>
      </c>
      <c r="IT57" s="3">
        <v>0</v>
      </c>
      <c r="YJ57" s="2"/>
      <c r="YL57" s="3" t="s">
        <v>1761</v>
      </c>
      <c r="YM57" s="3" t="s">
        <v>9642</v>
      </c>
      <c r="YN57" s="3" t="s">
        <v>9642</v>
      </c>
      <c r="YO57" s="3" t="s">
        <v>9643</v>
      </c>
      <c r="YP57" s="3" t="s">
        <v>9644</v>
      </c>
      <c r="YQ57" s="3" t="s">
        <v>9645</v>
      </c>
      <c r="YR57" s="3" t="s">
        <v>9646</v>
      </c>
      <c r="YS57" s="3" t="s">
        <v>9646</v>
      </c>
    </row>
    <row r="58" spans="1:670" x14ac:dyDescent="0.2">
      <c r="A58" s="3" t="s">
        <v>1433</v>
      </c>
      <c r="B58" s="3" t="s">
        <v>1751</v>
      </c>
      <c r="C58" s="3" t="s">
        <v>3398</v>
      </c>
      <c r="H58" s="3" t="s">
        <v>1753</v>
      </c>
      <c r="I58" s="3" t="s">
        <v>13</v>
      </c>
      <c r="K58" s="3" t="s">
        <v>62</v>
      </c>
      <c r="L58" s="3" t="s">
        <v>64</v>
      </c>
      <c r="N58" s="3" t="s">
        <v>72</v>
      </c>
      <c r="P58" s="3" t="s">
        <v>73</v>
      </c>
      <c r="R58" s="3" t="s">
        <v>22</v>
      </c>
      <c r="BL58" s="3" t="s">
        <v>1753</v>
      </c>
      <c r="BM58" s="3" t="s">
        <v>9647</v>
      </c>
      <c r="BN58" s="3" t="s">
        <v>0</v>
      </c>
      <c r="BO58" s="3" t="s">
        <v>8833</v>
      </c>
      <c r="BP58" s="3" t="s">
        <v>16</v>
      </c>
      <c r="BR58" s="3" t="s">
        <v>22</v>
      </c>
      <c r="BS58" s="3" t="s">
        <v>37</v>
      </c>
      <c r="BU58" s="3" t="s">
        <v>1769</v>
      </c>
      <c r="BW58" s="3" t="s">
        <v>1770</v>
      </c>
      <c r="BX58" s="3" t="s">
        <v>0</v>
      </c>
      <c r="DY58" s="3" t="s">
        <v>1755</v>
      </c>
      <c r="DZ58" s="3" t="s">
        <v>1773</v>
      </c>
      <c r="EF58" s="3" t="s">
        <v>0</v>
      </c>
      <c r="EG58" s="3" t="s">
        <v>3334</v>
      </c>
      <c r="FF58" s="3" t="s">
        <v>1755</v>
      </c>
      <c r="FK58" s="3" t="s">
        <v>1756</v>
      </c>
      <c r="FL58" s="3" t="s">
        <v>1756</v>
      </c>
      <c r="FM58" s="3" t="s">
        <v>1756</v>
      </c>
      <c r="FN58" s="3" t="s">
        <v>1756</v>
      </c>
      <c r="FO58" s="3" t="s">
        <v>1763</v>
      </c>
      <c r="FP58" s="3" t="s">
        <v>1763</v>
      </c>
      <c r="FQ58" s="3" t="s">
        <v>1756</v>
      </c>
      <c r="FT58" s="3" t="s">
        <v>1757</v>
      </c>
      <c r="FU58" s="3" t="s">
        <v>1757</v>
      </c>
      <c r="FV58" s="3" t="s">
        <v>1757</v>
      </c>
      <c r="FW58" s="3" t="s">
        <v>1757</v>
      </c>
      <c r="FZ58" s="3" t="s">
        <v>1757</v>
      </c>
      <c r="GC58" s="3" t="s">
        <v>1758</v>
      </c>
      <c r="GD58" s="3" t="s">
        <v>1758</v>
      </c>
      <c r="GE58" s="3" t="s">
        <v>1758</v>
      </c>
      <c r="GF58" s="3" t="s">
        <v>1758</v>
      </c>
      <c r="GG58" s="3" t="s">
        <v>1758</v>
      </c>
      <c r="GH58" s="3" t="s">
        <v>1758</v>
      </c>
      <c r="GI58" s="3" t="s">
        <v>1758</v>
      </c>
      <c r="GJ58" s="3" t="s">
        <v>1758</v>
      </c>
      <c r="GK58" s="3" t="s">
        <v>1758</v>
      </c>
      <c r="GL58" s="3" t="s">
        <v>1758</v>
      </c>
      <c r="GM58" s="3" t="s">
        <v>1758</v>
      </c>
      <c r="GN58" s="3" t="s">
        <v>1758</v>
      </c>
      <c r="GO58" s="3" t="s">
        <v>1758</v>
      </c>
      <c r="GP58" s="3" t="s">
        <v>1758</v>
      </c>
      <c r="GQ58" s="3" t="s">
        <v>1758</v>
      </c>
      <c r="GR58" s="3" t="s">
        <v>1758</v>
      </c>
      <c r="GS58" s="3" t="s">
        <v>1758</v>
      </c>
      <c r="GT58" s="3" t="s">
        <v>1758</v>
      </c>
      <c r="GU58" s="3" t="s">
        <v>1758</v>
      </c>
      <c r="GV58" s="3" t="s">
        <v>1758</v>
      </c>
      <c r="GW58" s="3" t="s">
        <v>1758</v>
      </c>
      <c r="GX58" s="3" t="s">
        <v>1758</v>
      </c>
      <c r="GY58" s="3" t="s">
        <v>1758</v>
      </c>
      <c r="GZ58" s="3" t="s">
        <v>1758</v>
      </c>
      <c r="HA58" s="3" t="s">
        <v>1758</v>
      </c>
      <c r="HB58" s="3" t="s">
        <v>1758</v>
      </c>
      <c r="HC58" s="3" t="s">
        <v>1758</v>
      </c>
      <c r="HD58" s="3" t="s">
        <v>1758</v>
      </c>
      <c r="HE58" s="3" t="s">
        <v>1758</v>
      </c>
      <c r="HF58" s="3" t="s">
        <v>1758</v>
      </c>
      <c r="HG58" s="3" t="s">
        <v>1758</v>
      </c>
      <c r="HH58" s="3" t="s">
        <v>1758</v>
      </c>
      <c r="HI58" s="3" t="s">
        <v>1758</v>
      </c>
      <c r="HJ58" s="3" t="s">
        <v>1758</v>
      </c>
      <c r="HK58" s="3" t="s">
        <v>1758</v>
      </c>
      <c r="HL58" s="3" t="s">
        <v>1758</v>
      </c>
      <c r="HM58" s="3" t="s">
        <v>1758</v>
      </c>
      <c r="HN58" s="3" t="s">
        <v>1758</v>
      </c>
      <c r="HO58" s="3" t="s">
        <v>1758</v>
      </c>
      <c r="HP58" s="3" t="s">
        <v>1758</v>
      </c>
      <c r="HQ58" s="3" t="s">
        <v>1758</v>
      </c>
      <c r="HR58" s="3" t="s">
        <v>1758</v>
      </c>
      <c r="HS58" s="3" t="s">
        <v>1758</v>
      </c>
      <c r="HT58" s="3" t="s">
        <v>1758</v>
      </c>
      <c r="HU58" s="3" t="s">
        <v>1758</v>
      </c>
      <c r="HV58" s="3" t="s">
        <v>1758</v>
      </c>
      <c r="HW58" s="3" t="s">
        <v>1758</v>
      </c>
      <c r="HX58" s="3" t="s">
        <v>1758</v>
      </c>
      <c r="HY58" s="3" t="s">
        <v>1758</v>
      </c>
      <c r="HZ58" s="3" t="s">
        <v>1758</v>
      </c>
      <c r="IA58" s="3" t="s">
        <v>1758</v>
      </c>
      <c r="IB58" s="3" t="s">
        <v>1758</v>
      </c>
      <c r="IC58" s="3" t="s">
        <v>1758</v>
      </c>
      <c r="ID58" s="3" t="s">
        <v>1758</v>
      </c>
      <c r="IE58" s="3" t="s">
        <v>1758</v>
      </c>
      <c r="IF58" s="3" t="s">
        <v>1758</v>
      </c>
      <c r="IG58" s="3" t="s">
        <v>1758</v>
      </c>
      <c r="IH58" s="3" t="s">
        <v>1758</v>
      </c>
      <c r="II58" s="3" t="s">
        <v>1758</v>
      </c>
      <c r="IJ58" s="3" t="s">
        <v>1758</v>
      </c>
      <c r="IK58" s="3" t="s">
        <v>1758</v>
      </c>
      <c r="IL58" s="3" t="s">
        <v>1758</v>
      </c>
      <c r="IM58" s="3" t="s">
        <v>1758</v>
      </c>
      <c r="IN58" s="3" t="s">
        <v>1758</v>
      </c>
      <c r="IO58" s="3" t="s">
        <v>1758</v>
      </c>
      <c r="IP58" s="3" t="s">
        <v>1758</v>
      </c>
      <c r="IQ58" s="3" t="s">
        <v>1758</v>
      </c>
      <c r="IR58" s="3" t="s">
        <v>1758</v>
      </c>
      <c r="IS58" s="3" t="s">
        <v>1758</v>
      </c>
      <c r="IT58" s="3" t="s">
        <v>1758</v>
      </c>
      <c r="IW58" s="2"/>
      <c r="SG58" s="2"/>
      <c r="TO58" s="2"/>
      <c r="UW58" s="2"/>
      <c r="WE58" s="2"/>
      <c r="YJ58" s="2"/>
      <c r="YM58" s="3" t="s">
        <v>9648</v>
      </c>
      <c r="YN58" s="3" t="s">
        <v>9649</v>
      </c>
      <c r="YO58" s="3" t="s">
        <v>9650</v>
      </c>
      <c r="YP58" s="3" t="s">
        <v>3775</v>
      </c>
      <c r="YQ58" s="3" t="s">
        <v>9651</v>
      </c>
      <c r="YR58" s="3" t="s">
        <v>9652</v>
      </c>
      <c r="YS58" s="3" t="s">
        <v>9653</v>
      </c>
    </row>
    <row r="59" spans="1:670" ht="132" x14ac:dyDescent="0.2">
      <c r="A59" s="3" t="s">
        <v>1434</v>
      </c>
      <c r="B59" s="3" t="s">
        <v>2889</v>
      </c>
      <c r="C59" s="3" t="s">
        <v>0</v>
      </c>
      <c r="E59" s="3" t="s">
        <v>6828</v>
      </c>
      <c r="H59" s="3" t="s">
        <v>1753</v>
      </c>
      <c r="I59" s="3" t="s">
        <v>12</v>
      </c>
      <c r="K59" s="3" t="s">
        <v>55</v>
      </c>
      <c r="L59" s="3" t="s">
        <v>64</v>
      </c>
      <c r="N59" s="3" t="s">
        <v>0</v>
      </c>
      <c r="O59" s="3" t="s">
        <v>9654</v>
      </c>
      <c r="P59" s="3" t="s">
        <v>73</v>
      </c>
      <c r="R59" s="3" t="s">
        <v>19</v>
      </c>
      <c r="S59" s="2" t="s">
        <v>4510</v>
      </c>
      <c r="BL59" s="3" t="s">
        <v>1754</v>
      </c>
      <c r="DY59" s="3" t="s">
        <v>1755</v>
      </c>
      <c r="FE59" s="3" t="s">
        <v>1755</v>
      </c>
      <c r="FM59" s="3" t="s">
        <v>1756</v>
      </c>
      <c r="FV59" s="3" t="s">
        <v>1757</v>
      </c>
      <c r="GI59" s="3" t="s">
        <v>1758</v>
      </c>
      <c r="GJ59" s="3" t="s">
        <v>1758</v>
      </c>
      <c r="GK59" s="3" t="s">
        <v>1758</v>
      </c>
      <c r="GL59" s="3" t="s">
        <v>1758</v>
      </c>
      <c r="RV59" s="3" t="s">
        <v>144</v>
      </c>
      <c r="SC59" s="3" t="s">
        <v>0</v>
      </c>
      <c r="SD59" s="3" t="s">
        <v>3726</v>
      </c>
      <c r="SG59" s="3" t="s">
        <v>9655</v>
      </c>
      <c r="SH59" s="3" t="s">
        <v>170</v>
      </c>
      <c r="SJ59" s="3" t="s">
        <v>73</v>
      </c>
      <c r="SL59" s="3" t="s">
        <v>122</v>
      </c>
      <c r="SN59" s="3" t="s">
        <v>186</v>
      </c>
      <c r="SP59" s="3" t="s">
        <v>249</v>
      </c>
      <c r="SU59" s="3" t="s">
        <v>1755</v>
      </c>
      <c r="SX59" s="3" t="s">
        <v>237</v>
      </c>
      <c r="SZ59" s="3" t="s">
        <v>241</v>
      </c>
      <c r="TB59" s="3" t="s">
        <v>0</v>
      </c>
      <c r="YJ59" s="2" t="s">
        <v>9656</v>
      </c>
      <c r="YK59" s="3" t="s">
        <v>1771</v>
      </c>
      <c r="YM59" s="3" t="s">
        <v>9657</v>
      </c>
      <c r="YN59" s="3" t="s">
        <v>9658</v>
      </c>
      <c r="YP59" s="3" t="s">
        <v>9659</v>
      </c>
      <c r="YQ59" s="3" t="s">
        <v>9660</v>
      </c>
      <c r="YR59" s="3" t="s">
        <v>9661</v>
      </c>
      <c r="YS59" s="3" t="s">
        <v>9662</v>
      </c>
      <c r="YT59" s="3" t="s">
        <v>9663</v>
      </c>
    </row>
    <row r="60" spans="1:670" ht="33" x14ac:dyDescent="0.2">
      <c r="A60" s="3" t="s">
        <v>1435</v>
      </c>
      <c r="B60" s="3" t="s">
        <v>1788</v>
      </c>
      <c r="C60" s="3" t="s">
        <v>1779</v>
      </c>
      <c r="H60" s="3" t="s">
        <v>1753</v>
      </c>
      <c r="I60" s="3" t="s">
        <v>14</v>
      </c>
      <c r="K60" s="3" t="s">
        <v>77</v>
      </c>
      <c r="L60" s="3" t="s">
        <v>66</v>
      </c>
      <c r="N60" s="3" t="s">
        <v>0</v>
      </c>
      <c r="O60" s="3" t="s">
        <v>2676</v>
      </c>
      <c r="P60" s="3" t="s">
        <v>0</v>
      </c>
      <c r="Q60" s="3" t="s">
        <v>9664</v>
      </c>
      <c r="R60" s="3" t="s">
        <v>21</v>
      </c>
      <c r="S60" s="3" t="s">
        <v>3818</v>
      </c>
      <c r="BL60" s="3" t="s">
        <v>1753</v>
      </c>
      <c r="BM60" s="3">
        <v>29300</v>
      </c>
      <c r="BN60" s="3" t="s">
        <v>84</v>
      </c>
      <c r="BP60" s="3" t="s">
        <v>1790</v>
      </c>
      <c r="BR60" s="3" t="s">
        <v>21</v>
      </c>
      <c r="BS60" s="3" t="s">
        <v>32</v>
      </c>
      <c r="BU60" s="3" t="s">
        <v>41</v>
      </c>
      <c r="BW60" s="3" t="s">
        <v>48</v>
      </c>
      <c r="BX60" s="3" t="s">
        <v>84</v>
      </c>
      <c r="BY60" s="3">
        <v>7040</v>
      </c>
      <c r="BZ60" s="3" t="s">
        <v>85</v>
      </c>
      <c r="CB60" s="3" t="s">
        <v>1790</v>
      </c>
      <c r="CD60" s="3" t="s">
        <v>21</v>
      </c>
      <c r="CE60" s="3" t="s">
        <v>32</v>
      </c>
      <c r="CG60" s="3" t="s">
        <v>47</v>
      </c>
      <c r="CI60" s="3" t="s">
        <v>52</v>
      </c>
      <c r="CJ60" s="3" t="s">
        <v>85</v>
      </c>
      <c r="DU60" s="3" t="s">
        <v>1755</v>
      </c>
      <c r="DZ60" s="3">
        <v>1</v>
      </c>
      <c r="ER60" s="3" t="s">
        <v>0</v>
      </c>
      <c r="ES60" s="3" t="s">
        <v>3366</v>
      </c>
      <c r="FA60" s="3" t="s">
        <v>3366</v>
      </c>
      <c r="FK60" s="3" t="s">
        <v>1756</v>
      </c>
      <c r="FL60" s="3" t="s">
        <v>1756</v>
      </c>
      <c r="FM60" s="3" t="s">
        <v>1756</v>
      </c>
      <c r="FN60" s="3" t="s">
        <v>1756</v>
      </c>
      <c r="FO60" s="3" t="s">
        <v>1763</v>
      </c>
      <c r="FP60" s="3" t="s">
        <v>1763</v>
      </c>
      <c r="FQ60" s="3" t="s">
        <v>1756</v>
      </c>
      <c r="FT60" s="3" t="s">
        <v>1757</v>
      </c>
      <c r="FU60" s="3" t="s">
        <v>1757</v>
      </c>
      <c r="FV60" s="3" t="s">
        <v>1757</v>
      </c>
      <c r="FW60" s="3" t="s">
        <v>1757</v>
      </c>
      <c r="FX60" s="3" t="s">
        <v>1764</v>
      </c>
      <c r="FY60" s="3" t="s">
        <v>1764</v>
      </c>
      <c r="FZ60" s="3" t="s">
        <v>1757</v>
      </c>
      <c r="GC60" s="3" t="s">
        <v>1758</v>
      </c>
      <c r="GD60" s="3" t="s">
        <v>1758</v>
      </c>
      <c r="GE60" s="3" t="s">
        <v>1758</v>
      </c>
      <c r="GF60" s="3" t="s">
        <v>1758</v>
      </c>
      <c r="GG60" s="3" t="s">
        <v>1758</v>
      </c>
      <c r="GH60" s="3" t="s">
        <v>1758</v>
      </c>
      <c r="GI60" s="3" t="s">
        <v>1758</v>
      </c>
      <c r="GJ60" s="3" t="s">
        <v>1758</v>
      </c>
      <c r="GK60" s="3" t="s">
        <v>1758</v>
      </c>
      <c r="GL60" s="3" t="s">
        <v>1758</v>
      </c>
      <c r="GM60" s="3" t="s">
        <v>1758</v>
      </c>
      <c r="GN60" s="3" t="s">
        <v>1758</v>
      </c>
      <c r="GO60" s="3" t="s">
        <v>1758</v>
      </c>
      <c r="GP60" s="3" t="s">
        <v>1758</v>
      </c>
      <c r="GQ60" s="3" t="s">
        <v>1758</v>
      </c>
      <c r="GR60" s="3" t="s">
        <v>1758</v>
      </c>
      <c r="GS60" s="3" t="s">
        <v>1758</v>
      </c>
      <c r="GT60" s="3" t="s">
        <v>1758</v>
      </c>
      <c r="GU60" s="3" t="s">
        <v>1758</v>
      </c>
      <c r="GV60" s="3" t="s">
        <v>1758</v>
      </c>
      <c r="GW60" s="3" t="s">
        <v>1758</v>
      </c>
      <c r="GX60" s="3" t="s">
        <v>1758</v>
      </c>
      <c r="GY60" s="3" t="s">
        <v>1758</v>
      </c>
      <c r="GZ60" s="3" t="s">
        <v>1758</v>
      </c>
      <c r="HA60" s="3" t="s">
        <v>1758</v>
      </c>
      <c r="HB60" s="3" t="s">
        <v>1758</v>
      </c>
      <c r="HC60" s="3" t="s">
        <v>1758</v>
      </c>
      <c r="HD60" s="3" t="s">
        <v>1758</v>
      </c>
      <c r="HE60" s="3" t="s">
        <v>1758</v>
      </c>
      <c r="HF60" s="3" t="s">
        <v>1758</v>
      </c>
      <c r="HG60" s="3" t="s">
        <v>1758</v>
      </c>
      <c r="HH60" s="3" t="s">
        <v>1758</v>
      </c>
      <c r="HI60" s="3" t="s">
        <v>1758</v>
      </c>
      <c r="HJ60" s="3" t="s">
        <v>1758</v>
      </c>
      <c r="HK60" s="3" t="s">
        <v>1758</v>
      </c>
      <c r="HL60" s="3" t="s">
        <v>1758</v>
      </c>
      <c r="HM60" s="3" t="s">
        <v>1758</v>
      </c>
      <c r="HN60" s="3" t="s">
        <v>1758</v>
      </c>
      <c r="HO60" s="3" t="s">
        <v>1758</v>
      </c>
      <c r="HP60" s="3" t="s">
        <v>1758</v>
      </c>
      <c r="HQ60" s="3" t="s">
        <v>1758</v>
      </c>
      <c r="HR60" s="3" t="s">
        <v>1758</v>
      </c>
      <c r="HS60" s="3">
        <v>1</v>
      </c>
      <c r="HT60" s="3">
        <v>1</v>
      </c>
      <c r="HU60" s="3" t="s">
        <v>1758</v>
      </c>
      <c r="HV60" s="3" t="s">
        <v>1758</v>
      </c>
      <c r="HW60" s="3" t="s">
        <v>1758</v>
      </c>
      <c r="HX60" s="3">
        <v>1</v>
      </c>
      <c r="HY60" s="3" t="s">
        <v>1758</v>
      </c>
      <c r="HZ60" s="3" t="s">
        <v>1758</v>
      </c>
      <c r="IA60" s="3" t="s">
        <v>1758</v>
      </c>
      <c r="IB60" s="3" t="s">
        <v>1758</v>
      </c>
      <c r="IC60" s="3" t="s">
        <v>1758</v>
      </c>
      <c r="ID60" s="3" t="s">
        <v>1758</v>
      </c>
      <c r="IE60" s="3" t="s">
        <v>1758</v>
      </c>
      <c r="IF60" s="3" t="s">
        <v>1758</v>
      </c>
      <c r="IG60" s="3" t="s">
        <v>1758</v>
      </c>
      <c r="IH60" s="3" t="s">
        <v>1758</v>
      </c>
      <c r="II60" s="3" t="s">
        <v>1758</v>
      </c>
      <c r="IJ60" s="3" t="s">
        <v>1758</v>
      </c>
      <c r="IK60" s="3" t="s">
        <v>1758</v>
      </c>
      <c r="IL60" s="3" t="s">
        <v>1758</v>
      </c>
      <c r="IM60" s="3" t="s">
        <v>1758</v>
      </c>
      <c r="IN60" s="3" t="s">
        <v>1758</v>
      </c>
      <c r="IO60" s="3" t="s">
        <v>1758</v>
      </c>
      <c r="IP60" s="3" t="s">
        <v>1758</v>
      </c>
      <c r="IQ60" s="3" t="s">
        <v>1758</v>
      </c>
      <c r="IR60" s="3" t="s">
        <v>1758</v>
      </c>
      <c r="IS60" s="3" t="s">
        <v>1758</v>
      </c>
      <c r="IT60" s="3" t="s">
        <v>1758</v>
      </c>
      <c r="IU60" s="3" t="s">
        <v>144</v>
      </c>
      <c r="IV60" s="3" t="s">
        <v>147</v>
      </c>
      <c r="JF60" s="3" t="s">
        <v>169</v>
      </c>
      <c r="JH60" s="3" t="s">
        <v>73</v>
      </c>
      <c r="JJ60" s="3" t="s">
        <v>0</v>
      </c>
      <c r="JK60" s="3" t="s">
        <v>6961</v>
      </c>
      <c r="JL60" s="3">
        <v>29300</v>
      </c>
      <c r="JM60" s="3" t="s">
        <v>1794</v>
      </c>
      <c r="JO60" s="3" t="s">
        <v>126</v>
      </c>
      <c r="JW60" s="3" t="s">
        <v>209</v>
      </c>
      <c r="KH60" s="3" t="s">
        <v>1775</v>
      </c>
      <c r="KI60" s="3" t="s">
        <v>21</v>
      </c>
      <c r="KJ60" s="3" t="s">
        <v>233</v>
      </c>
      <c r="KL60" s="3" t="s">
        <v>241</v>
      </c>
      <c r="KN60" s="3" t="s">
        <v>244</v>
      </c>
      <c r="KP60" s="3" t="s">
        <v>140</v>
      </c>
      <c r="KQ60" s="3" t="s">
        <v>148</v>
      </c>
      <c r="LA60" s="3" t="s">
        <v>169</v>
      </c>
      <c r="LC60" s="3" t="s">
        <v>73</v>
      </c>
      <c r="LE60" s="3" t="s">
        <v>0</v>
      </c>
      <c r="LF60" s="3" t="s">
        <v>6961</v>
      </c>
      <c r="LG60" s="3">
        <v>7040</v>
      </c>
      <c r="LH60" s="3" t="s">
        <v>1794</v>
      </c>
      <c r="LJ60" s="3" t="s">
        <v>126</v>
      </c>
      <c r="LR60" s="3" t="s">
        <v>209</v>
      </c>
      <c r="MC60" s="3" t="s">
        <v>1775</v>
      </c>
      <c r="MD60" s="3" t="s">
        <v>21</v>
      </c>
      <c r="ME60" s="3" t="s">
        <v>233</v>
      </c>
      <c r="MG60" s="3" t="s">
        <v>241</v>
      </c>
      <c r="MI60" s="3" t="s">
        <v>244</v>
      </c>
      <c r="MK60" s="3" t="s">
        <v>139</v>
      </c>
      <c r="ML60" s="3" t="s">
        <v>147</v>
      </c>
      <c r="MV60" s="3" t="s">
        <v>169</v>
      </c>
      <c r="MX60" s="3" t="s">
        <v>73</v>
      </c>
      <c r="MZ60" s="3" t="s">
        <v>0</v>
      </c>
      <c r="NA60" s="3" t="s">
        <v>6961</v>
      </c>
      <c r="NB60" s="3">
        <v>29300</v>
      </c>
      <c r="NC60" s="3" t="s">
        <v>1794</v>
      </c>
      <c r="NE60" s="3" t="s">
        <v>126</v>
      </c>
      <c r="NM60" s="3" t="s">
        <v>209</v>
      </c>
      <c r="NX60" s="3" t="s">
        <v>1775</v>
      </c>
      <c r="NY60" s="3" t="s">
        <v>21</v>
      </c>
      <c r="NZ60" s="3" t="s">
        <v>233</v>
      </c>
      <c r="OB60" s="3" t="s">
        <v>241</v>
      </c>
      <c r="OD60" s="3" t="s">
        <v>244</v>
      </c>
      <c r="RV60" s="3" t="s">
        <v>146</v>
      </c>
      <c r="SC60" s="3" t="s">
        <v>166</v>
      </c>
      <c r="SG60" s="3" t="s">
        <v>9665</v>
      </c>
      <c r="SH60" s="3" t="s">
        <v>170</v>
      </c>
      <c r="SJ60" s="3" t="s">
        <v>73</v>
      </c>
      <c r="SL60" s="3" t="s">
        <v>127</v>
      </c>
      <c r="SN60" s="3" t="s">
        <v>203</v>
      </c>
      <c r="SP60" s="3" t="s">
        <v>247</v>
      </c>
      <c r="SS60" s="3" t="s">
        <v>1755</v>
      </c>
      <c r="SX60" s="3" t="s">
        <v>236</v>
      </c>
      <c r="SZ60" s="3" t="s">
        <v>241</v>
      </c>
      <c r="TB60" s="3" t="s">
        <v>0</v>
      </c>
      <c r="TC60" s="2" t="s">
        <v>9666</v>
      </c>
      <c r="TD60" s="3" t="s">
        <v>146</v>
      </c>
      <c r="TM60" s="2" t="s">
        <v>9667</v>
      </c>
      <c r="TO60" s="3" t="s">
        <v>9668</v>
      </c>
      <c r="TP60" s="3" t="s">
        <v>170</v>
      </c>
      <c r="TR60" s="3" t="s">
        <v>73</v>
      </c>
      <c r="TT60" s="3" t="s">
        <v>122</v>
      </c>
      <c r="TV60" s="3" t="s">
        <v>203</v>
      </c>
      <c r="TX60" s="3" t="s">
        <v>247</v>
      </c>
      <c r="UC60" s="3" t="s">
        <v>1755</v>
      </c>
      <c r="UF60" s="3" t="s">
        <v>236</v>
      </c>
      <c r="UH60" s="3" t="s">
        <v>242</v>
      </c>
      <c r="UJ60" s="3" t="s">
        <v>244</v>
      </c>
      <c r="YJ60" s="3" t="s">
        <v>9669</v>
      </c>
      <c r="YL60" s="3" t="s">
        <v>1761</v>
      </c>
      <c r="YM60" s="3" t="s">
        <v>9670</v>
      </c>
      <c r="YN60" s="3" t="s">
        <v>9671</v>
      </c>
      <c r="YO60" s="3" t="s">
        <v>9671</v>
      </c>
      <c r="YP60" s="3" t="s">
        <v>1797</v>
      </c>
      <c r="YQ60" s="3" t="s">
        <v>9672</v>
      </c>
      <c r="YR60" s="3" t="s">
        <v>9673</v>
      </c>
      <c r="YS60" s="3" t="s">
        <v>9673</v>
      </c>
      <c r="YT60" s="3" t="s">
        <v>9674</v>
      </c>
    </row>
    <row r="61" spans="1:670" x14ac:dyDescent="0.2">
      <c r="A61" s="3" t="s">
        <v>1436</v>
      </c>
      <c r="B61" s="3" t="s">
        <v>2889</v>
      </c>
      <c r="C61" s="3" t="s">
        <v>2900</v>
      </c>
      <c r="H61" s="3" t="s">
        <v>1753</v>
      </c>
      <c r="I61" s="3" t="s">
        <v>11</v>
      </c>
      <c r="K61" s="3" t="s">
        <v>55</v>
      </c>
      <c r="L61" s="3" t="s">
        <v>64</v>
      </c>
      <c r="N61" s="3" t="s">
        <v>71</v>
      </c>
      <c r="P61" s="3" t="s">
        <v>73</v>
      </c>
      <c r="R61" s="3" t="s">
        <v>21</v>
      </c>
      <c r="S61" s="3" t="s">
        <v>4636</v>
      </c>
      <c r="BL61" s="3" t="s">
        <v>1754</v>
      </c>
      <c r="DY61" s="3" t="s">
        <v>1755</v>
      </c>
      <c r="FD61" s="3" t="s">
        <v>1755</v>
      </c>
      <c r="FT61" s="3" t="s">
        <v>1757</v>
      </c>
      <c r="FU61" s="3" t="s">
        <v>1757</v>
      </c>
      <c r="FV61" s="3" t="s">
        <v>1757</v>
      </c>
      <c r="FW61" s="3" t="s">
        <v>1757</v>
      </c>
      <c r="FX61" s="3" t="s">
        <v>1757</v>
      </c>
      <c r="FY61" s="3" t="s">
        <v>1757</v>
      </c>
      <c r="FZ61" s="3" t="s">
        <v>1757</v>
      </c>
      <c r="GA61" s="3" t="s">
        <v>1757</v>
      </c>
      <c r="GC61" s="3" t="s">
        <v>1758</v>
      </c>
      <c r="GD61" s="3" t="s">
        <v>1758</v>
      </c>
      <c r="GE61" s="3" t="s">
        <v>1758</v>
      </c>
      <c r="GF61" s="3" t="s">
        <v>1758</v>
      </c>
      <c r="GG61" s="3" t="s">
        <v>1758</v>
      </c>
      <c r="GH61" s="3" t="s">
        <v>1758</v>
      </c>
      <c r="GI61" s="3" t="s">
        <v>1758</v>
      </c>
      <c r="GJ61" s="3" t="s">
        <v>1758</v>
      </c>
      <c r="GK61" s="3" t="s">
        <v>1758</v>
      </c>
      <c r="GL61" s="3" t="s">
        <v>1758</v>
      </c>
      <c r="GM61" s="3" t="s">
        <v>1758</v>
      </c>
      <c r="GN61" s="3" t="s">
        <v>1758</v>
      </c>
      <c r="GO61" s="3" t="s">
        <v>1758</v>
      </c>
      <c r="GP61" s="3" t="s">
        <v>1758</v>
      </c>
      <c r="GQ61" s="3" t="s">
        <v>1758</v>
      </c>
      <c r="GR61" s="3" t="s">
        <v>1758</v>
      </c>
      <c r="GS61" s="3" t="s">
        <v>1758</v>
      </c>
      <c r="GT61" s="3" t="s">
        <v>1758</v>
      </c>
      <c r="GU61" s="3" t="s">
        <v>1758</v>
      </c>
      <c r="GV61" s="3" t="s">
        <v>1758</v>
      </c>
      <c r="GW61" s="3" t="s">
        <v>1758</v>
      </c>
      <c r="GX61" s="3" t="s">
        <v>1758</v>
      </c>
      <c r="GY61" s="3" t="s">
        <v>1758</v>
      </c>
      <c r="GZ61" s="3" t="s">
        <v>1758</v>
      </c>
      <c r="HA61" s="3" t="s">
        <v>1758</v>
      </c>
      <c r="HB61" s="3" t="s">
        <v>1758</v>
      </c>
      <c r="HC61" s="3" t="s">
        <v>1758</v>
      </c>
      <c r="HD61" s="3" t="s">
        <v>1758</v>
      </c>
      <c r="HE61" s="3" t="s">
        <v>1758</v>
      </c>
      <c r="HF61" s="3" t="s">
        <v>1758</v>
      </c>
      <c r="HG61" s="3" t="s">
        <v>1758</v>
      </c>
      <c r="HH61" s="3" t="s">
        <v>1758</v>
      </c>
      <c r="HI61" s="3" t="s">
        <v>1758</v>
      </c>
      <c r="HJ61" s="3" t="s">
        <v>1758</v>
      </c>
      <c r="HK61" s="3" t="s">
        <v>1758</v>
      </c>
      <c r="HL61" s="3" t="s">
        <v>1758</v>
      </c>
      <c r="HM61" s="3" t="s">
        <v>1758</v>
      </c>
      <c r="HN61" s="3" t="s">
        <v>1758</v>
      </c>
      <c r="HO61" s="3" t="s">
        <v>1758</v>
      </c>
      <c r="HP61" s="3" t="s">
        <v>1758</v>
      </c>
      <c r="HQ61" s="3" t="s">
        <v>1758</v>
      </c>
      <c r="HR61" s="3" t="s">
        <v>1758</v>
      </c>
      <c r="HS61" s="3" t="s">
        <v>1758</v>
      </c>
      <c r="HT61" s="3" t="s">
        <v>1758</v>
      </c>
      <c r="HU61" s="3" t="s">
        <v>1758</v>
      </c>
      <c r="HV61" s="3" t="s">
        <v>1758</v>
      </c>
      <c r="HW61" s="3" t="s">
        <v>1758</v>
      </c>
      <c r="HX61" s="3" t="s">
        <v>1758</v>
      </c>
      <c r="HY61" s="3" t="s">
        <v>1758</v>
      </c>
      <c r="HZ61" s="3" t="s">
        <v>1758</v>
      </c>
      <c r="IA61" s="3" t="s">
        <v>1758</v>
      </c>
      <c r="IB61" s="3" t="s">
        <v>1758</v>
      </c>
      <c r="IC61" s="3" t="s">
        <v>1758</v>
      </c>
      <c r="ID61" s="3" t="s">
        <v>1758</v>
      </c>
      <c r="IE61" s="3" t="s">
        <v>1758</v>
      </c>
      <c r="IF61" s="3" t="s">
        <v>1758</v>
      </c>
      <c r="IG61" s="3" t="s">
        <v>1758</v>
      </c>
      <c r="IH61" s="3" t="s">
        <v>1758</v>
      </c>
      <c r="II61" s="3" t="s">
        <v>1758</v>
      </c>
      <c r="IJ61" s="3" t="s">
        <v>1758</v>
      </c>
      <c r="IK61" s="3" t="s">
        <v>1758</v>
      </c>
      <c r="IL61" s="3" t="s">
        <v>1758</v>
      </c>
      <c r="IM61" s="3" t="s">
        <v>1758</v>
      </c>
      <c r="IN61" s="3" t="s">
        <v>1758</v>
      </c>
      <c r="IO61" s="3" t="s">
        <v>1758</v>
      </c>
      <c r="IP61" s="3" t="s">
        <v>1758</v>
      </c>
      <c r="IQ61" s="3" t="s">
        <v>1758</v>
      </c>
      <c r="IR61" s="3" t="s">
        <v>1758</v>
      </c>
      <c r="IS61" s="3" t="s">
        <v>1758</v>
      </c>
      <c r="IT61" s="3" t="s">
        <v>1758</v>
      </c>
      <c r="YJ61" s="2"/>
      <c r="YK61" s="3" t="s">
        <v>9675</v>
      </c>
      <c r="YL61" s="3" t="s">
        <v>1759</v>
      </c>
      <c r="YM61" s="3" t="s">
        <v>9676</v>
      </c>
      <c r="YN61" s="3" t="s">
        <v>9676</v>
      </c>
      <c r="YP61" s="3" t="s">
        <v>3711</v>
      </c>
      <c r="YQ61" s="3" t="s">
        <v>9677</v>
      </c>
      <c r="YR61" s="3" t="s">
        <v>9678</v>
      </c>
    </row>
    <row r="62" spans="1:670" x14ac:dyDescent="0.2">
      <c r="A62" s="3" t="s">
        <v>1437</v>
      </c>
      <c r="B62" s="3" t="s">
        <v>1751</v>
      </c>
      <c r="C62" s="3" t="s">
        <v>0</v>
      </c>
      <c r="E62" s="3" t="s">
        <v>9679</v>
      </c>
      <c r="H62" s="3" t="s">
        <v>1753</v>
      </c>
      <c r="I62" s="3" t="s">
        <v>12</v>
      </c>
      <c r="K62" s="3" t="s">
        <v>57</v>
      </c>
      <c r="L62" s="3" t="s">
        <v>64</v>
      </c>
      <c r="N62" s="3" t="s">
        <v>71</v>
      </c>
      <c r="P62" s="3" t="s">
        <v>73</v>
      </c>
      <c r="R62" s="3" t="s">
        <v>22</v>
      </c>
      <c r="S62" s="2" t="s">
        <v>9680</v>
      </c>
      <c r="BL62" s="3" t="s">
        <v>1753</v>
      </c>
      <c r="BM62" s="3">
        <v>60</v>
      </c>
      <c r="BN62" s="3" t="s">
        <v>86</v>
      </c>
      <c r="BP62" s="3" t="s">
        <v>16</v>
      </c>
      <c r="BR62" s="3" t="s">
        <v>22</v>
      </c>
      <c r="BS62" s="3" t="s">
        <v>0</v>
      </c>
      <c r="BT62" s="3" t="s">
        <v>9680</v>
      </c>
      <c r="BU62" s="3" t="s">
        <v>1769</v>
      </c>
      <c r="BW62" s="3" t="s">
        <v>1770</v>
      </c>
      <c r="BX62" s="3" t="s">
        <v>86</v>
      </c>
      <c r="DY62" s="3" t="s">
        <v>1755</v>
      </c>
      <c r="DZ62" s="3" t="s">
        <v>1773</v>
      </c>
      <c r="EA62" s="3" t="s">
        <v>1773</v>
      </c>
      <c r="EB62" s="3" t="s">
        <v>1773</v>
      </c>
      <c r="FD62" s="3" t="s">
        <v>1755</v>
      </c>
      <c r="FL62" s="3" t="s">
        <v>1756</v>
      </c>
      <c r="FM62" s="3" t="s">
        <v>1756</v>
      </c>
      <c r="FU62" s="3" t="s">
        <v>1757</v>
      </c>
      <c r="FV62" s="3" t="s">
        <v>1757</v>
      </c>
      <c r="GC62" s="3" t="s">
        <v>1758</v>
      </c>
      <c r="GD62" s="3" t="s">
        <v>1758</v>
      </c>
      <c r="GE62" s="3" t="s">
        <v>1758</v>
      </c>
      <c r="GF62" s="3" t="s">
        <v>1758</v>
      </c>
      <c r="GG62" s="3" t="s">
        <v>1758</v>
      </c>
      <c r="GH62" s="3" t="s">
        <v>1758</v>
      </c>
      <c r="GI62" s="3" t="s">
        <v>1758</v>
      </c>
      <c r="GJ62" s="3" t="s">
        <v>1758</v>
      </c>
      <c r="GK62" s="3" t="s">
        <v>1758</v>
      </c>
      <c r="GL62" s="3" t="s">
        <v>1758</v>
      </c>
      <c r="GM62" s="3" t="s">
        <v>1758</v>
      </c>
      <c r="GN62" s="3" t="s">
        <v>1758</v>
      </c>
      <c r="GO62" s="3" t="s">
        <v>1758</v>
      </c>
      <c r="GP62" s="3" t="s">
        <v>1758</v>
      </c>
      <c r="GQ62" s="3" t="s">
        <v>1758</v>
      </c>
      <c r="GR62" s="3" t="s">
        <v>1758</v>
      </c>
      <c r="GS62" s="3" t="s">
        <v>1758</v>
      </c>
      <c r="GT62" s="3" t="s">
        <v>1758</v>
      </c>
      <c r="GU62" s="3" t="s">
        <v>1758</v>
      </c>
      <c r="GV62" s="3" t="s">
        <v>1758</v>
      </c>
      <c r="GW62" s="3" t="s">
        <v>1758</v>
      </c>
      <c r="GX62" s="3" t="s">
        <v>1758</v>
      </c>
      <c r="GY62" s="3" t="s">
        <v>1758</v>
      </c>
      <c r="GZ62" s="3" t="s">
        <v>1758</v>
      </c>
      <c r="HA62" s="3" t="s">
        <v>1758</v>
      </c>
      <c r="HB62" s="3" t="s">
        <v>1758</v>
      </c>
      <c r="HC62" s="3" t="s">
        <v>1758</v>
      </c>
      <c r="HD62" s="3" t="s">
        <v>1758</v>
      </c>
      <c r="HE62" s="3" t="s">
        <v>1758</v>
      </c>
      <c r="HF62" s="3" t="s">
        <v>1758</v>
      </c>
      <c r="HG62" s="3" t="s">
        <v>1758</v>
      </c>
      <c r="HH62" s="3" t="s">
        <v>1758</v>
      </c>
      <c r="HI62" s="3" t="s">
        <v>1758</v>
      </c>
      <c r="HJ62" s="3" t="s">
        <v>1758</v>
      </c>
      <c r="HK62" s="3" t="s">
        <v>1758</v>
      </c>
      <c r="HL62" s="3" t="s">
        <v>1758</v>
      </c>
      <c r="HM62" s="3" t="s">
        <v>1758</v>
      </c>
      <c r="HN62" s="3" t="s">
        <v>1758</v>
      </c>
      <c r="HO62" s="3" t="s">
        <v>1758</v>
      </c>
      <c r="HP62" s="3" t="s">
        <v>1758</v>
      </c>
      <c r="HQ62" s="3" t="s">
        <v>1758</v>
      </c>
      <c r="HR62" s="3" t="s">
        <v>1758</v>
      </c>
      <c r="HS62" s="3" t="s">
        <v>1758</v>
      </c>
      <c r="HT62" s="3" t="s">
        <v>1758</v>
      </c>
      <c r="HU62" s="3" t="s">
        <v>1758</v>
      </c>
      <c r="HV62" s="3" t="s">
        <v>1758</v>
      </c>
      <c r="HW62" s="3" t="s">
        <v>1758</v>
      </c>
      <c r="HX62" s="3" t="s">
        <v>1758</v>
      </c>
      <c r="HY62" s="3" t="s">
        <v>1758</v>
      </c>
      <c r="HZ62" s="3" t="s">
        <v>1758</v>
      </c>
      <c r="IA62" s="3" t="s">
        <v>1758</v>
      </c>
      <c r="IB62" s="3" t="s">
        <v>1758</v>
      </c>
      <c r="IC62" s="3" t="s">
        <v>1758</v>
      </c>
      <c r="ID62" s="3" t="s">
        <v>1758</v>
      </c>
      <c r="IE62" s="3" t="s">
        <v>1758</v>
      </c>
      <c r="IF62" s="3" t="s">
        <v>1758</v>
      </c>
      <c r="IG62" s="3" t="s">
        <v>1758</v>
      </c>
      <c r="IH62" s="3" t="s">
        <v>1758</v>
      </c>
      <c r="II62" s="3" t="s">
        <v>1758</v>
      </c>
      <c r="IJ62" s="3" t="s">
        <v>1758</v>
      </c>
      <c r="IK62" s="3" t="s">
        <v>1758</v>
      </c>
      <c r="IL62" s="3" t="s">
        <v>1758</v>
      </c>
      <c r="IM62" s="3" t="s">
        <v>1758</v>
      </c>
      <c r="IN62" s="3" t="s">
        <v>1758</v>
      </c>
      <c r="IO62" s="3" t="s">
        <v>1758</v>
      </c>
      <c r="IP62" s="3" t="s">
        <v>1758</v>
      </c>
      <c r="IQ62" s="3" t="s">
        <v>1758</v>
      </c>
      <c r="IR62" s="3" t="s">
        <v>1758</v>
      </c>
      <c r="IS62" s="3" t="s">
        <v>1758</v>
      </c>
      <c r="IT62" s="3" t="s">
        <v>1758</v>
      </c>
      <c r="SG62" s="2"/>
      <c r="YJ62" s="2"/>
      <c r="YL62" s="3" t="s">
        <v>1759</v>
      </c>
      <c r="YM62" s="3" t="s">
        <v>9681</v>
      </c>
      <c r="YN62" s="3" t="s">
        <v>9682</v>
      </c>
      <c r="YO62" s="3" t="s">
        <v>9683</v>
      </c>
      <c r="YP62" s="3" t="s">
        <v>1798</v>
      </c>
      <c r="YQ62" s="3" t="s">
        <v>9684</v>
      </c>
      <c r="YR62" s="3" t="s">
        <v>9685</v>
      </c>
      <c r="YS62" s="3" t="s">
        <v>9686</v>
      </c>
      <c r="YT62" s="3" t="s">
        <v>9687</v>
      </c>
    </row>
    <row r="63" spans="1:670" x14ac:dyDescent="0.2">
      <c r="A63" s="3" t="s">
        <v>1438</v>
      </c>
      <c r="B63" s="3" t="s">
        <v>1772</v>
      </c>
      <c r="C63" s="3" t="s">
        <v>1799</v>
      </c>
      <c r="H63" s="3" t="s">
        <v>1753</v>
      </c>
      <c r="I63" s="3" t="s">
        <v>12</v>
      </c>
      <c r="K63" s="3" t="s">
        <v>59</v>
      </c>
      <c r="L63" s="3" t="s">
        <v>64</v>
      </c>
      <c r="N63" s="3" t="s">
        <v>71</v>
      </c>
      <c r="P63" s="3" t="s">
        <v>73</v>
      </c>
      <c r="R63" s="3" t="s">
        <v>18</v>
      </c>
      <c r="BL63" s="3" t="s">
        <v>1754</v>
      </c>
      <c r="DY63" s="3" t="s">
        <v>1755</v>
      </c>
      <c r="FD63" s="3" t="s">
        <v>1755</v>
      </c>
      <c r="FK63" s="3" t="s">
        <v>1756</v>
      </c>
      <c r="FL63" s="3" t="s">
        <v>1756</v>
      </c>
      <c r="FM63" s="3" t="s">
        <v>1756</v>
      </c>
      <c r="FN63" s="3" t="s">
        <v>1756</v>
      </c>
      <c r="FO63" s="3" t="s">
        <v>1756</v>
      </c>
      <c r="FP63" s="3" t="s">
        <v>1756</v>
      </c>
      <c r="FQ63" s="3" t="s">
        <v>1756</v>
      </c>
      <c r="GC63" s="3" t="s">
        <v>1758</v>
      </c>
      <c r="GD63" s="3" t="s">
        <v>1758</v>
      </c>
      <c r="GE63" s="3" t="s">
        <v>1758</v>
      </c>
      <c r="GF63" s="3" t="s">
        <v>1758</v>
      </c>
      <c r="GG63" s="3" t="s">
        <v>1758</v>
      </c>
      <c r="GH63" s="3" t="s">
        <v>1758</v>
      </c>
      <c r="GI63" s="3" t="s">
        <v>1758</v>
      </c>
      <c r="GJ63" s="3" t="s">
        <v>1758</v>
      </c>
      <c r="GK63" s="3" t="s">
        <v>1758</v>
      </c>
      <c r="GL63" s="3" t="s">
        <v>1758</v>
      </c>
      <c r="GM63" s="3" t="s">
        <v>1758</v>
      </c>
      <c r="GN63" s="3" t="s">
        <v>1758</v>
      </c>
      <c r="GO63" s="3" t="s">
        <v>1758</v>
      </c>
      <c r="GP63" s="3" t="s">
        <v>1758</v>
      </c>
      <c r="GQ63" s="3" t="s">
        <v>1758</v>
      </c>
      <c r="GR63" s="3" t="s">
        <v>1758</v>
      </c>
      <c r="GS63" s="3" t="s">
        <v>1758</v>
      </c>
      <c r="GT63" s="3" t="s">
        <v>1758</v>
      </c>
      <c r="GU63" s="3" t="s">
        <v>1758</v>
      </c>
      <c r="GV63" s="3" t="s">
        <v>1758</v>
      </c>
      <c r="GW63" s="3" t="s">
        <v>1758</v>
      </c>
      <c r="GX63" s="3" t="s">
        <v>1758</v>
      </c>
      <c r="GY63" s="3" t="s">
        <v>1758</v>
      </c>
      <c r="GZ63" s="3" t="s">
        <v>1758</v>
      </c>
      <c r="HA63" s="3" t="s">
        <v>1758</v>
      </c>
      <c r="HB63" s="3" t="s">
        <v>1758</v>
      </c>
      <c r="HC63" s="3" t="s">
        <v>1758</v>
      </c>
      <c r="HD63" s="3" t="s">
        <v>1758</v>
      </c>
      <c r="HE63" s="3" t="s">
        <v>1758</v>
      </c>
      <c r="HF63" s="3" t="s">
        <v>1758</v>
      </c>
      <c r="HG63" s="3" t="s">
        <v>1758</v>
      </c>
      <c r="HH63" s="3" t="s">
        <v>1758</v>
      </c>
      <c r="HI63" s="3" t="s">
        <v>1758</v>
      </c>
      <c r="HJ63" s="3" t="s">
        <v>1758</v>
      </c>
      <c r="HK63" s="3" t="s">
        <v>1758</v>
      </c>
      <c r="HL63" s="3" t="s">
        <v>1758</v>
      </c>
      <c r="HM63" s="3" t="s">
        <v>1758</v>
      </c>
      <c r="HN63" s="3" t="s">
        <v>1758</v>
      </c>
      <c r="HO63" s="3" t="s">
        <v>1758</v>
      </c>
      <c r="HP63" s="3" t="s">
        <v>1758</v>
      </c>
      <c r="HQ63" s="3" t="s">
        <v>1758</v>
      </c>
      <c r="HR63" s="3" t="s">
        <v>1758</v>
      </c>
      <c r="HS63" s="3" t="s">
        <v>1758</v>
      </c>
      <c r="HT63" s="3" t="s">
        <v>1758</v>
      </c>
      <c r="HU63" s="3" t="s">
        <v>1758</v>
      </c>
      <c r="HV63" s="3" t="s">
        <v>1758</v>
      </c>
      <c r="HW63" s="3" t="s">
        <v>1758</v>
      </c>
      <c r="HX63" s="3" t="s">
        <v>1758</v>
      </c>
      <c r="HY63" s="3" t="s">
        <v>1758</v>
      </c>
      <c r="HZ63" s="3" t="s">
        <v>1758</v>
      </c>
      <c r="IA63" s="3" t="s">
        <v>1758</v>
      </c>
      <c r="IB63" s="3" t="s">
        <v>1758</v>
      </c>
      <c r="IC63" s="3" t="s">
        <v>1758</v>
      </c>
      <c r="ID63" s="3" t="s">
        <v>1758</v>
      </c>
      <c r="IE63" s="3" t="s">
        <v>1758</v>
      </c>
      <c r="IF63" s="3" t="s">
        <v>1758</v>
      </c>
      <c r="IG63" s="3" t="s">
        <v>1758</v>
      </c>
      <c r="IH63" s="3" t="s">
        <v>1758</v>
      </c>
      <c r="II63" s="3" t="s">
        <v>1758</v>
      </c>
      <c r="IJ63" s="3" t="s">
        <v>1758</v>
      </c>
      <c r="IK63" s="3" t="s">
        <v>1758</v>
      </c>
      <c r="IL63" s="3" t="s">
        <v>1758</v>
      </c>
      <c r="IM63" s="3" t="s">
        <v>1758</v>
      </c>
      <c r="IN63" s="3" t="s">
        <v>1758</v>
      </c>
      <c r="IO63" s="3" t="s">
        <v>1758</v>
      </c>
      <c r="IP63" s="3" t="s">
        <v>1758</v>
      </c>
      <c r="IQ63" s="3" t="s">
        <v>1758</v>
      </c>
      <c r="IR63" s="3" t="s">
        <v>1758</v>
      </c>
      <c r="IS63" s="3" t="s">
        <v>1758</v>
      </c>
      <c r="IT63" s="3" t="s">
        <v>1758</v>
      </c>
      <c r="YL63" s="3" t="s">
        <v>1759</v>
      </c>
      <c r="YM63" s="3" t="s">
        <v>9688</v>
      </c>
      <c r="YN63" s="3" t="s">
        <v>9688</v>
      </c>
      <c r="YO63" s="3" t="s">
        <v>9689</v>
      </c>
      <c r="YP63" s="3" t="s">
        <v>9690</v>
      </c>
      <c r="YQ63" s="3" t="s">
        <v>9691</v>
      </c>
      <c r="YR63" s="3" t="s">
        <v>9692</v>
      </c>
      <c r="YS63" s="3" t="s">
        <v>9693</v>
      </c>
      <c r="YT63" s="3" t="s">
        <v>9694</v>
      </c>
    </row>
    <row r="64" spans="1:670" ht="22" x14ac:dyDescent="0.2">
      <c r="A64" s="3" t="s">
        <v>1439</v>
      </c>
      <c r="B64" s="3" t="s">
        <v>1766</v>
      </c>
      <c r="C64" s="3" t="s">
        <v>1779</v>
      </c>
      <c r="H64" s="3" t="s">
        <v>1753</v>
      </c>
      <c r="I64" s="3" t="s">
        <v>11</v>
      </c>
      <c r="K64" s="3" t="s">
        <v>54</v>
      </c>
      <c r="L64" s="3" t="s">
        <v>64</v>
      </c>
      <c r="N64" s="3" t="s">
        <v>71</v>
      </c>
      <c r="P64" s="3" t="s">
        <v>73</v>
      </c>
      <c r="R64" s="3" t="s">
        <v>21</v>
      </c>
      <c r="S64" s="3" t="s">
        <v>9695</v>
      </c>
      <c r="BL64" s="3" t="s">
        <v>1754</v>
      </c>
      <c r="DY64" s="3" t="s">
        <v>1755</v>
      </c>
      <c r="FD64" s="3" t="s">
        <v>1755</v>
      </c>
      <c r="FK64" s="3" t="s">
        <v>1756</v>
      </c>
      <c r="FL64" s="3" t="s">
        <v>1756</v>
      </c>
      <c r="FM64" s="3" t="s">
        <v>1756</v>
      </c>
      <c r="FN64" s="3" t="s">
        <v>1756</v>
      </c>
      <c r="FO64" s="3" t="s">
        <v>1756</v>
      </c>
      <c r="FP64" s="3" t="s">
        <v>1756</v>
      </c>
      <c r="FQ64" s="3" t="s">
        <v>1756</v>
      </c>
      <c r="FR64" s="3" t="s">
        <v>1756</v>
      </c>
      <c r="FT64" s="3" t="s">
        <v>1757</v>
      </c>
      <c r="FU64" s="3" t="s">
        <v>1757</v>
      </c>
      <c r="FV64" s="3" t="s">
        <v>1757</v>
      </c>
      <c r="FW64" s="3" t="s">
        <v>1757</v>
      </c>
      <c r="FX64" s="3" t="s">
        <v>1757</v>
      </c>
      <c r="FY64" s="3" t="s">
        <v>1757</v>
      </c>
      <c r="FZ64" s="3" t="s">
        <v>1757</v>
      </c>
      <c r="GA64" s="3" t="s">
        <v>1757</v>
      </c>
      <c r="GC64" s="3" t="s">
        <v>1758</v>
      </c>
      <c r="GD64" s="3" t="s">
        <v>1758</v>
      </c>
      <c r="GE64" s="3" t="s">
        <v>1758</v>
      </c>
      <c r="GF64" s="3" t="s">
        <v>1758</v>
      </c>
      <c r="GG64" s="3" t="s">
        <v>1758</v>
      </c>
      <c r="GH64" s="3" t="s">
        <v>1758</v>
      </c>
      <c r="GI64" s="3" t="s">
        <v>1758</v>
      </c>
      <c r="GJ64" s="3" t="s">
        <v>1758</v>
      </c>
      <c r="GK64" s="3" t="s">
        <v>1758</v>
      </c>
      <c r="GL64" s="3" t="s">
        <v>1758</v>
      </c>
      <c r="GM64" s="3" t="s">
        <v>1758</v>
      </c>
      <c r="GN64" s="3" t="s">
        <v>1758</v>
      </c>
      <c r="GO64" s="3" t="s">
        <v>1758</v>
      </c>
      <c r="GP64" s="3" t="s">
        <v>1758</v>
      </c>
      <c r="GQ64" s="3" t="s">
        <v>1758</v>
      </c>
      <c r="GR64" s="3" t="s">
        <v>1758</v>
      </c>
      <c r="GS64" s="3" t="s">
        <v>1758</v>
      </c>
      <c r="GT64" s="3" t="s">
        <v>1758</v>
      </c>
      <c r="GU64" s="3" t="s">
        <v>1758</v>
      </c>
      <c r="GV64" s="3" t="s">
        <v>1758</v>
      </c>
      <c r="GW64" s="3" t="s">
        <v>1758</v>
      </c>
      <c r="GX64" s="3" t="s">
        <v>1758</v>
      </c>
      <c r="GY64" s="3" t="s">
        <v>1758</v>
      </c>
      <c r="GZ64" s="3" t="s">
        <v>1758</v>
      </c>
      <c r="HA64" s="3" t="s">
        <v>1758</v>
      </c>
      <c r="HB64" s="3" t="s">
        <v>1758</v>
      </c>
      <c r="HC64" s="3" t="s">
        <v>1758</v>
      </c>
      <c r="HD64" s="3" t="s">
        <v>1758</v>
      </c>
      <c r="HE64" s="3" t="s">
        <v>1758</v>
      </c>
      <c r="HF64" s="3" t="s">
        <v>1758</v>
      </c>
      <c r="HG64" s="3" t="s">
        <v>1758</v>
      </c>
      <c r="HH64" s="3" t="s">
        <v>1758</v>
      </c>
      <c r="HI64" s="3" t="s">
        <v>1758</v>
      </c>
      <c r="HJ64" s="3" t="s">
        <v>1758</v>
      </c>
      <c r="HK64" s="3" t="s">
        <v>1758</v>
      </c>
      <c r="HL64" s="3" t="s">
        <v>1758</v>
      </c>
      <c r="HM64" s="3" t="s">
        <v>1758</v>
      </c>
      <c r="HN64" s="3" t="s">
        <v>1758</v>
      </c>
      <c r="HO64" s="3" t="s">
        <v>1758</v>
      </c>
      <c r="HP64" s="3" t="s">
        <v>1758</v>
      </c>
      <c r="HQ64" s="3" t="s">
        <v>1758</v>
      </c>
      <c r="HR64" s="3" t="s">
        <v>1758</v>
      </c>
      <c r="HS64" s="3" t="s">
        <v>1758</v>
      </c>
      <c r="HT64" s="3" t="s">
        <v>1758</v>
      </c>
      <c r="HU64" s="3" t="s">
        <v>1758</v>
      </c>
      <c r="HV64" s="3" t="s">
        <v>1758</v>
      </c>
      <c r="HW64" s="3" t="s">
        <v>1758</v>
      </c>
      <c r="HX64" s="3" t="s">
        <v>1758</v>
      </c>
      <c r="HY64" s="3" t="s">
        <v>1758</v>
      </c>
      <c r="HZ64" s="3" t="s">
        <v>1758</v>
      </c>
      <c r="IA64" s="3" t="s">
        <v>1758</v>
      </c>
      <c r="IB64" s="3" t="s">
        <v>1758</v>
      </c>
      <c r="IC64" s="3" t="s">
        <v>1758</v>
      </c>
      <c r="ID64" s="3" t="s">
        <v>1758</v>
      </c>
      <c r="IE64" s="3" t="s">
        <v>1758</v>
      </c>
      <c r="IF64" s="3" t="s">
        <v>1758</v>
      </c>
      <c r="IG64" s="3" t="s">
        <v>1758</v>
      </c>
      <c r="IH64" s="3" t="s">
        <v>1758</v>
      </c>
      <c r="II64" s="3" t="s">
        <v>1758</v>
      </c>
      <c r="IJ64" s="3" t="s">
        <v>1758</v>
      </c>
      <c r="IK64" s="3" t="s">
        <v>1758</v>
      </c>
      <c r="IL64" s="3" t="s">
        <v>1758</v>
      </c>
      <c r="IM64" s="3" t="s">
        <v>1758</v>
      </c>
      <c r="IN64" s="3" t="s">
        <v>1758</v>
      </c>
      <c r="IO64" s="3" t="s">
        <v>1758</v>
      </c>
      <c r="IP64" s="3" t="s">
        <v>1758</v>
      </c>
      <c r="IQ64" s="3" t="s">
        <v>1758</v>
      </c>
      <c r="IR64" s="3" t="s">
        <v>1758</v>
      </c>
      <c r="IS64" s="3" t="s">
        <v>1758</v>
      </c>
      <c r="IT64" s="3" t="s">
        <v>1758</v>
      </c>
      <c r="YJ64" s="2" t="s">
        <v>9696</v>
      </c>
      <c r="YL64" s="3" t="s">
        <v>1765</v>
      </c>
      <c r="YM64" s="3" t="s">
        <v>7259</v>
      </c>
      <c r="YN64" s="3" t="s">
        <v>9697</v>
      </c>
      <c r="YO64" s="3" t="s">
        <v>7261</v>
      </c>
      <c r="YQ64" s="3" t="s">
        <v>9698</v>
      </c>
      <c r="YR64" s="3" t="s">
        <v>9699</v>
      </c>
    </row>
    <row r="65" spans="1:670" x14ac:dyDescent="0.2">
      <c r="A65" s="3" t="s">
        <v>1440</v>
      </c>
      <c r="B65" s="3" t="s">
        <v>1766</v>
      </c>
      <c r="C65" s="3" t="s">
        <v>1786</v>
      </c>
      <c r="H65" s="3" t="s">
        <v>1753</v>
      </c>
      <c r="I65" s="3" t="s">
        <v>12</v>
      </c>
      <c r="K65" s="3" t="s">
        <v>58</v>
      </c>
      <c r="L65" s="3" t="s">
        <v>64</v>
      </c>
      <c r="N65" s="3" t="s">
        <v>72</v>
      </c>
      <c r="P65" s="3" t="s">
        <v>73</v>
      </c>
      <c r="R65" s="3" t="s">
        <v>21</v>
      </c>
      <c r="T65" s="3" t="s">
        <v>12</v>
      </c>
      <c r="V65" s="3" t="s">
        <v>57</v>
      </c>
      <c r="W65" s="3" t="s">
        <v>64</v>
      </c>
      <c r="Y65" s="3" t="s">
        <v>72</v>
      </c>
      <c r="AA65" s="3" t="s">
        <v>73</v>
      </c>
      <c r="AC65" s="3" t="s">
        <v>22</v>
      </c>
      <c r="BL65" s="3" t="s">
        <v>1754</v>
      </c>
      <c r="DY65" s="3" t="s">
        <v>1755</v>
      </c>
      <c r="FD65" s="3" t="s">
        <v>1755</v>
      </c>
      <c r="FK65" s="3" t="s">
        <v>1756</v>
      </c>
      <c r="FL65" s="3" t="s">
        <v>1763</v>
      </c>
      <c r="FM65" s="3" t="s">
        <v>1756</v>
      </c>
      <c r="FN65" s="3" t="s">
        <v>1756</v>
      </c>
      <c r="FO65" s="3" t="s">
        <v>1756</v>
      </c>
      <c r="FP65" s="3" t="s">
        <v>1756</v>
      </c>
      <c r="FQ65" s="3" t="s">
        <v>1763</v>
      </c>
      <c r="FT65" s="3" t="s">
        <v>1757</v>
      </c>
      <c r="FU65" s="3" t="s">
        <v>1764</v>
      </c>
      <c r="FV65" s="3" t="s">
        <v>1757</v>
      </c>
      <c r="FW65" s="3" t="s">
        <v>1757</v>
      </c>
      <c r="FX65" s="3" t="s">
        <v>1757</v>
      </c>
      <c r="FY65" s="3" t="s">
        <v>1757</v>
      </c>
      <c r="FZ65" s="3" t="s">
        <v>1764</v>
      </c>
      <c r="GC65" s="3" t="s">
        <v>1758</v>
      </c>
      <c r="GD65" s="3" t="s">
        <v>1758</v>
      </c>
      <c r="GE65" s="3" t="s">
        <v>1758</v>
      </c>
      <c r="GF65" s="3" t="s">
        <v>1758</v>
      </c>
      <c r="GG65" s="3" t="s">
        <v>1758</v>
      </c>
      <c r="GH65" s="3" t="s">
        <v>1758</v>
      </c>
      <c r="GI65" s="3" t="s">
        <v>1758</v>
      </c>
      <c r="GJ65" s="3" t="s">
        <v>1758</v>
      </c>
      <c r="GK65" s="3" t="s">
        <v>1758</v>
      </c>
      <c r="GL65" s="3" t="s">
        <v>1758</v>
      </c>
      <c r="GM65" s="3" t="s">
        <v>1758</v>
      </c>
      <c r="GN65" s="3" t="s">
        <v>1758</v>
      </c>
      <c r="GO65" s="3" t="s">
        <v>1758</v>
      </c>
      <c r="GP65" s="3" t="s">
        <v>1758</v>
      </c>
      <c r="GQ65" s="3" t="s">
        <v>1758</v>
      </c>
      <c r="GR65" s="3" t="s">
        <v>1758</v>
      </c>
      <c r="GS65" s="3" t="s">
        <v>1758</v>
      </c>
      <c r="GT65" s="3" t="s">
        <v>1758</v>
      </c>
      <c r="GU65" s="3" t="s">
        <v>1758</v>
      </c>
      <c r="GV65" s="3" t="s">
        <v>1758</v>
      </c>
      <c r="GW65" s="3" t="s">
        <v>1758</v>
      </c>
      <c r="GX65" s="3" t="s">
        <v>1758</v>
      </c>
      <c r="GY65" s="3" t="s">
        <v>1758</v>
      </c>
      <c r="GZ65" s="3" t="s">
        <v>1758</v>
      </c>
      <c r="HA65" s="3" t="s">
        <v>1758</v>
      </c>
      <c r="HB65" s="3" t="s">
        <v>1758</v>
      </c>
      <c r="HC65" s="3" t="s">
        <v>1758</v>
      </c>
      <c r="HD65" s="3" t="s">
        <v>1758</v>
      </c>
      <c r="HE65" s="3" t="s">
        <v>1758</v>
      </c>
      <c r="HF65" s="3" t="s">
        <v>1758</v>
      </c>
      <c r="HG65" s="3" t="s">
        <v>1758</v>
      </c>
      <c r="HH65" s="3" t="s">
        <v>1758</v>
      </c>
      <c r="HI65" s="3" t="s">
        <v>1758</v>
      </c>
      <c r="HJ65" s="3" t="s">
        <v>1758</v>
      </c>
      <c r="HK65" s="3" t="s">
        <v>1758</v>
      </c>
      <c r="HL65" s="3" t="s">
        <v>1758</v>
      </c>
      <c r="HM65" s="3" t="s">
        <v>1758</v>
      </c>
      <c r="HN65" s="3" t="s">
        <v>1758</v>
      </c>
      <c r="HO65" s="3" t="s">
        <v>1758</v>
      </c>
      <c r="HP65" s="3" t="s">
        <v>1758</v>
      </c>
      <c r="HQ65" s="3" t="s">
        <v>1758</v>
      </c>
      <c r="HR65" s="3" t="s">
        <v>1758</v>
      </c>
      <c r="HS65" s="3" t="s">
        <v>1758</v>
      </c>
      <c r="HT65" s="3" t="s">
        <v>1758</v>
      </c>
      <c r="HU65" s="3" t="s">
        <v>1758</v>
      </c>
      <c r="HV65" s="3" t="s">
        <v>1758</v>
      </c>
      <c r="HW65" s="3" t="s">
        <v>1758</v>
      </c>
      <c r="HX65" s="3" t="s">
        <v>1758</v>
      </c>
      <c r="HY65" s="3" t="s">
        <v>1758</v>
      </c>
      <c r="HZ65" s="3" t="s">
        <v>1758</v>
      </c>
      <c r="IA65" s="3" t="s">
        <v>1758</v>
      </c>
      <c r="IB65" s="3" t="s">
        <v>1758</v>
      </c>
      <c r="IC65" s="3" t="s">
        <v>1758</v>
      </c>
      <c r="ID65" s="3" t="s">
        <v>1758</v>
      </c>
      <c r="IE65" s="3" t="s">
        <v>1758</v>
      </c>
      <c r="IF65" s="3" t="s">
        <v>1758</v>
      </c>
      <c r="IG65" s="3" t="s">
        <v>1758</v>
      </c>
      <c r="IH65" s="3" t="s">
        <v>1758</v>
      </c>
      <c r="II65" s="3" t="s">
        <v>1758</v>
      </c>
      <c r="IJ65" s="3" t="s">
        <v>1758</v>
      </c>
      <c r="IK65" s="3" t="s">
        <v>1758</v>
      </c>
      <c r="IL65" s="3" t="s">
        <v>1758</v>
      </c>
      <c r="IM65" s="3" t="s">
        <v>1758</v>
      </c>
      <c r="IN65" s="3" t="s">
        <v>1758</v>
      </c>
      <c r="IO65" s="3" t="s">
        <v>1758</v>
      </c>
      <c r="IP65" s="3" t="s">
        <v>1758</v>
      </c>
      <c r="IQ65" s="3" t="s">
        <v>1758</v>
      </c>
      <c r="IR65" s="3" t="s">
        <v>1758</v>
      </c>
      <c r="IS65" s="3" t="s">
        <v>1758</v>
      </c>
      <c r="IT65" s="3" t="s">
        <v>1758</v>
      </c>
      <c r="YJ65" s="2"/>
      <c r="YL65" s="3" t="s">
        <v>1761</v>
      </c>
      <c r="YM65" s="3" t="s">
        <v>9700</v>
      </c>
      <c r="YN65" s="3" t="s">
        <v>9701</v>
      </c>
      <c r="YO65" s="3" t="s">
        <v>9702</v>
      </c>
      <c r="YQ65" s="3" t="s">
        <v>9703</v>
      </c>
      <c r="YR65" s="3" t="s">
        <v>9704</v>
      </c>
      <c r="YS65" s="3" t="s">
        <v>9705</v>
      </c>
      <c r="YT65" s="3" t="s">
        <v>9706</v>
      </c>
    </row>
    <row r="66" spans="1:670" x14ac:dyDescent="0.2">
      <c r="A66" s="3" t="s">
        <v>1441</v>
      </c>
      <c r="B66" s="3" t="s">
        <v>1772</v>
      </c>
      <c r="C66" s="3" t="s">
        <v>1779</v>
      </c>
      <c r="H66" s="3" t="s">
        <v>1753</v>
      </c>
      <c r="I66" s="3" t="s">
        <v>14</v>
      </c>
      <c r="K66" s="3" t="s">
        <v>77</v>
      </c>
      <c r="L66" s="3" t="s">
        <v>66</v>
      </c>
      <c r="N66" s="3" t="s">
        <v>72</v>
      </c>
      <c r="P66" s="3" t="s">
        <v>73</v>
      </c>
      <c r="R66" s="3" t="s">
        <v>19</v>
      </c>
      <c r="S66" s="3" t="s">
        <v>36</v>
      </c>
      <c r="BL66" s="3" t="s">
        <v>1753</v>
      </c>
      <c r="BM66" s="3">
        <v>13000</v>
      </c>
      <c r="BN66" s="3" t="s">
        <v>84</v>
      </c>
      <c r="BP66" s="3" t="s">
        <v>15</v>
      </c>
      <c r="BR66" s="3" t="s">
        <v>19</v>
      </c>
      <c r="BS66" s="3" t="s">
        <v>31</v>
      </c>
      <c r="BU66" s="3" t="s">
        <v>41</v>
      </c>
      <c r="BW66" s="3" t="s">
        <v>48</v>
      </c>
      <c r="BX66" s="3" t="s">
        <v>84</v>
      </c>
      <c r="BY66" s="3">
        <v>1630</v>
      </c>
      <c r="BZ66" s="3" t="s">
        <v>0</v>
      </c>
      <c r="CA66" s="3" t="s">
        <v>6532</v>
      </c>
      <c r="CB66" s="3" t="s">
        <v>2927</v>
      </c>
      <c r="CD66" s="3" t="s">
        <v>19</v>
      </c>
      <c r="CE66" s="3" t="s">
        <v>30</v>
      </c>
      <c r="CG66" s="3" t="s">
        <v>0</v>
      </c>
      <c r="CH66" s="3" t="s">
        <v>9707</v>
      </c>
      <c r="CI66" s="3" t="s">
        <v>52</v>
      </c>
      <c r="CJ66" s="3" t="s">
        <v>0</v>
      </c>
      <c r="DU66" s="3" t="s">
        <v>1755</v>
      </c>
      <c r="DZ66" s="3">
        <v>1</v>
      </c>
      <c r="ER66" s="3" t="s">
        <v>105</v>
      </c>
      <c r="EW66" s="3" t="s">
        <v>1755</v>
      </c>
      <c r="FK66" s="3" t="s">
        <v>1756</v>
      </c>
      <c r="FL66" s="3" t="s">
        <v>1756</v>
      </c>
      <c r="FM66" s="3" t="s">
        <v>1756</v>
      </c>
      <c r="FN66" s="3" t="s">
        <v>1756</v>
      </c>
      <c r="FO66" s="3" t="s">
        <v>1763</v>
      </c>
      <c r="FP66" s="3" t="s">
        <v>1763</v>
      </c>
      <c r="FQ66" s="3" t="s">
        <v>1763</v>
      </c>
      <c r="FT66" s="3" t="s">
        <v>1757</v>
      </c>
      <c r="FU66" s="3" t="s">
        <v>1757</v>
      </c>
      <c r="FV66" s="3" t="s">
        <v>1757</v>
      </c>
      <c r="FW66" s="3" t="s">
        <v>1764</v>
      </c>
      <c r="FX66" s="3" t="s">
        <v>1764</v>
      </c>
      <c r="FY66" s="3" t="s">
        <v>1764</v>
      </c>
      <c r="FZ66" s="3" t="s">
        <v>1764</v>
      </c>
      <c r="GJ66" s="3" t="s">
        <v>1758</v>
      </c>
      <c r="GK66" s="3" t="s">
        <v>1758</v>
      </c>
      <c r="GL66" s="3" t="s">
        <v>1758</v>
      </c>
      <c r="GT66" s="3" t="s">
        <v>1758</v>
      </c>
      <c r="GU66" s="3" t="s">
        <v>1758</v>
      </c>
      <c r="GV66" s="3" t="s">
        <v>1758</v>
      </c>
      <c r="HD66" s="3" t="s">
        <v>1758</v>
      </c>
      <c r="HE66" s="3" t="s">
        <v>1758</v>
      </c>
      <c r="HF66" s="3" t="s">
        <v>1758</v>
      </c>
      <c r="HN66" s="3" t="s">
        <v>1758</v>
      </c>
      <c r="HO66" s="3" t="s">
        <v>1758</v>
      </c>
      <c r="HP66" s="3" t="s">
        <v>1758</v>
      </c>
      <c r="HX66" s="3" t="s">
        <v>1758</v>
      </c>
      <c r="HY66" s="3" t="s">
        <v>1758</v>
      </c>
      <c r="HZ66" s="3" t="s">
        <v>1758</v>
      </c>
      <c r="IH66" s="3" t="s">
        <v>1758</v>
      </c>
      <c r="II66" s="3" t="s">
        <v>1758</v>
      </c>
      <c r="IJ66" s="3" t="s">
        <v>1758</v>
      </c>
      <c r="IR66" s="3" t="s">
        <v>1758</v>
      </c>
      <c r="IS66" s="3" t="s">
        <v>1758</v>
      </c>
      <c r="IT66" s="3" t="s">
        <v>1758</v>
      </c>
      <c r="IU66" s="3" t="s">
        <v>146</v>
      </c>
      <c r="JF66" s="3" t="s">
        <v>169</v>
      </c>
      <c r="JH66" s="3" t="s">
        <v>73</v>
      </c>
      <c r="JJ66" s="3" t="s">
        <v>176</v>
      </c>
      <c r="JL66" s="3">
        <v>75000</v>
      </c>
      <c r="JM66" s="3" t="s">
        <v>1794</v>
      </c>
      <c r="JO66" s="3" t="s">
        <v>126</v>
      </c>
      <c r="KF66" s="3" t="s">
        <v>1755</v>
      </c>
      <c r="KG66" s="3" t="s">
        <v>9708</v>
      </c>
      <c r="KH66" s="3" t="s">
        <v>1775</v>
      </c>
      <c r="KI66" s="3" t="s">
        <v>19</v>
      </c>
      <c r="KJ66" s="3" t="s">
        <v>237</v>
      </c>
      <c r="KL66" s="3" t="s">
        <v>241</v>
      </c>
      <c r="KN66" s="3" t="s">
        <v>244</v>
      </c>
      <c r="RV66" s="3" t="s">
        <v>146</v>
      </c>
      <c r="SF66" s="3" t="s">
        <v>9709</v>
      </c>
      <c r="SG66" s="3" t="s">
        <v>9710</v>
      </c>
      <c r="SH66" s="3" t="s">
        <v>169</v>
      </c>
      <c r="SJ66" s="3" t="s">
        <v>73</v>
      </c>
      <c r="SL66" s="3" t="s">
        <v>124</v>
      </c>
      <c r="SN66" s="3" t="s">
        <v>202</v>
      </c>
      <c r="SP66" s="3" t="s">
        <v>249</v>
      </c>
      <c r="SR66" s="3" t="s">
        <v>1755</v>
      </c>
      <c r="SX66" s="3" t="s">
        <v>237</v>
      </c>
      <c r="SZ66" s="3" t="s">
        <v>241</v>
      </c>
      <c r="TB66" s="3" t="s">
        <v>244</v>
      </c>
      <c r="YJ66" s="3" t="s">
        <v>9711</v>
      </c>
      <c r="YL66" s="3" t="s">
        <v>1761</v>
      </c>
      <c r="YM66" s="3" t="s">
        <v>9712</v>
      </c>
      <c r="YO66" s="3" t="s">
        <v>8619</v>
      </c>
      <c r="YP66" s="3" t="s">
        <v>6054</v>
      </c>
      <c r="YQ66" s="3" t="s">
        <v>9713</v>
      </c>
      <c r="YR66" s="3" t="s">
        <v>9714</v>
      </c>
      <c r="YS66" s="3" t="s">
        <v>9715</v>
      </c>
      <c r="YT66" s="3" t="s">
        <v>9716</v>
      </c>
    </row>
    <row r="67" spans="1:670" ht="209" x14ac:dyDescent="0.2">
      <c r="A67" s="3" t="s">
        <v>1442</v>
      </c>
      <c r="B67" s="3" t="s">
        <v>1788</v>
      </c>
      <c r="C67" s="3" t="s">
        <v>1752</v>
      </c>
      <c r="F67" s="3" t="s">
        <v>3043</v>
      </c>
      <c r="H67" s="3" t="s">
        <v>1753</v>
      </c>
      <c r="I67" s="3" t="s">
        <v>14</v>
      </c>
      <c r="K67" s="3" t="s">
        <v>77</v>
      </c>
      <c r="L67" s="3" t="s">
        <v>66</v>
      </c>
      <c r="N67" s="3" t="s">
        <v>71</v>
      </c>
      <c r="P67" s="3" t="s">
        <v>1789</v>
      </c>
      <c r="R67" s="3" t="s">
        <v>22</v>
      </c>
      <c r="S67" s="3" t="s">
        <v>33</v>
      </c>
      <c r="BL67" s="3" t="s">
        <v>1753</v>
      </c>
      <c r="BM67" s="3">
        <v>13000</v>
      </c>
      <c r="BN67" s="3" t="s">
        <v>84</v>
      </c>
      <c r="BP67" s="3" t="s">
        <v>15</v>
      </c>
      <c r="BR67" s="3" t="s">
        <v>24</v>
      </c>
      <c r="BS67" s="3" t="s">
        <v>37</v>
      </c>
      <c r="BU67" s="3" t="s">
        <v>0</v>
      </c>
      <c r="BV67" s="3" t="s">
        <v>9717</v>
      </c>
      <c r="BW67" s="3" t="s">
        <v>48</v>
      </c>
      <c r="BX67" s="3" t="s">
        <v>84</v>
      </c>
      <c r="DU67" s="3" t="s">
        <v>1755</v>
      </c>
      <c r="DZ67" s="3">
        <v>1</v>
      </c>
      <c r="EF67" s="3" t="s">
        <v>99</v>
      </c>
      <c r="EM67" s="3" t="s">
        <v>1755</v>
      </c>
      <c r="FK67" s="3" t="s">
        <v>1756</v>
      </c>
      <c r="FL67" s="3" t="s">
        <v>1756</v>
      </c>
      <c r="FM67" s="3" t="s">
        <v>1756</v>
      </c>
      <c r="FN67" s="3" t="s">
        <v>1756</v>
      </c>
      <c r="FO67" s="3" t="s">
        <v>1756</v>
      </c>
      <c r="FP67" s="3" t="s">
        <v>1756</v>
      </c>
      <c r="FQ67" s="3" t="s">
        <v>1756</v>
      </c>
      <c r="FT67" s="3" t="s">
        <v>1757</v>
      </c>
      <c r="FU67" s="3" t="s">
        <v>1757</v>
      </c>
      <c r="FV67" s="3" t="s">
        <v>1757</v>
      </c>
      <c r="FW67" s="3" t="s">
        <v>1757</v>
      </c>
      <c r="FX67" s="3" t="s">
        <v>1757</v>
      </c>
      <c r="FY67" s="3" t="s">
        <v>1764</v>
      </c>
      <c r="FZ67" s="3" t="s">
        <v>1757</v>
      </c>
      <c r="GC67" s="3" t="s">
        <v>1758</v>
      </c>
      <c r="GD67" s="3" t="s">
        <v>1758</v>
      </c>
      <c r="GE67" s="3" t="s">
        <v>1758</v>
      </c>
      <c r="GF67" s="3" t="s">
        <v>1758</v>
      </c>
      <c r="GG67" s="3" t="s">
        <v>1758</v>
      </c>
      <c r="GH67" s="3" t="s">
        <v>1758</v>
      </c>
      <c r="GI67" s="3" t="s">
        <v>1758</v>
      </c>
      <c r="GJ67" s="3" t="s">
        <v>1758</v>
      </c>
      <c r="GK67" s="3" t="s">
        <v>1758</v>
      </c>
      <c r="GL67" s="3" t="s">
        <v>1758</v>
      </c>
      <c r="GM67" s="3" t="s">
        <v>1758</v>
      </c>
      <c r="GN67" s="3" t="s">
        <v>1758</v>
      </c>
      <c r="GO67" s="3" t="s">
        <v>1758</v>
      </c>
      <c r="GP67" s="3" t="s">
        <v>1758</v>
      </c>
      <c r="GQ67" s="3" t="s">
        <v>1758</v>
      </c>
      <c r="GR67" s="3" t="s">
        <v>1758</v>
      </c>
      <c r="GS67" s="3" t="s">
        <v>1758</v>
      </c>
      <c r="GT67" s="3" t="s">
        <v>1758</v>
      </c>
      <c r="GU67" s="3" t="s">
        <v>1758</v>
      </c>
      <c r="GV67" s="3" t="s">
        <v>1758</v>
      </c>
      <c r="GW67" s="3" t="s">
        <v>1758</v>
      </c>
      <c r="GX67" s="3" t="s">
        <v>1758</v>
      </c>
      <c r="GY67" s="3" t="s">
        <v>1758</v>
      </c>
      <c r="GZ67" s="3" t="s">
        <v>1758</v>
      </c>
      <c r="HA67" s="3" t="s">
        <v>1758</v>
      </c>
      <c r="HB67" s="3" t="s">
        <v>1758</v>
      </c>
      <c r="HC67" s="3" t="s">
        <v>1758</v>
      </c>
      <c r="HD67" s="3" t="s">
        <v>1758</v>
      </c>
      <c r="HE67" s="3" t="s">
        <v>1758</v>
      </c>
      <c r="HF67" s="3" t="s">
        <v>1758</v>
      </c>
      <c r="HG67" s="3" t="s">
        <v>1758</v>
      </c>
      <c r="HH67" s="3" t="s">
        <v>1758</v>
      </c>
      <c r="HI67" s="3" t="s">
        <v>1758</v>
      </c>
      <c r="HJ67" s="3" t="s">
        <v>1758</v>
      </c>
      <c r="HK67" s="3" t="s">
        <v>1758</v>
      </c>
      <c r="HL67" s="3" t="s">
        <v>1758</v>
      </c>
      <c r="HM67" s="3" t="s">
        <v>1758</v>
      </c>
      <c r="HN67" s="3" t="s">
        <v>1758</v>
      </c>
      <c r="HO67" s="3" t="s">
        <v>1758</v>
      </c>
      <c r="HP67" s="3" t="s">
        <v>1758</v>
      </c>
      <c r="HQ67" s="3" t="s">
        <v>1758</v>
      </c>
      <c r="HR67" s="3" t="s">
        <v>1758</v>
      </c>
      <c r="HS67" s="3" t="s">
        <v>1758</v>
      </c>
      <c r="HT67" s="3" t="s">
        <v>1758</v>
      </c>
      <c r="HU67" s="3" t="s">
        <v>1758</v>
      </c>
      <c r="HV67" s="3" t="s">
        <v>1758</v>
      </c>
      <c r="HW67" s="3" t="s">
        <v>1758</v>
      </c>
      <c r="HX67" s="3" t="s">
        <v>1758</v>
      </c>
      <c r="HY67" s="3" t="s">
        <v>1758</v>
      </c>
      <c r="HZ67" s="3" t="s">
        <v>1758</v>
      </c>
      <c r="IA67" s="3" t="s">
        <v>1758</v>
      </c>
      <c r="IB67" s="3" t="s">
        <v>1758</v>
      </c>
      <c r="IC67" s="3" t="s">
        <v>1758</v>
      </c>
      <c r="ID67" s="3" t="s">
        <v>1758</v>
      </c>
      <c r="IE67" s="3" t="s">
        <v>1758</v>
      </c>
      <c r="IF67" s="3" t="s">
        <v>1758</v>
      </c>
      <c r="IG67" s="3" t="s">
        <v>1758</v>
      </c>
      <c r="IH67" s="3" t="s">
        <v>1758</v>
      </c>
      <c r="II67" s="3" t="s">
        <v>1758</v>
      </c>
      <c r="IJ67" s="3" t="s">
        <v>1758</v>
      </c>
      <c r="IK67" s="3" t="s">
        <v>1758</v>
      </c>
      <c r="IL67" s="3" t="s">
        <v>1758</v>
      </c>
      <c r="IM67" s="3" t="s">
        <v>1758</v>
      </c>
      <c r="IN67" s="3" t="s">
        <v>1758</v>
      </c>
      <c r="IO67" s="3" t="s">
        <v>1758</v>
      </c>
      <c r="IP67" s="3" t="s">
        <v>1758</v>
      </c>
      <c r="IQ67" s="3" t="s">
        <v>1758</v>
      </c>
      <c r="IR67" s="3" t="s">
        <v>1758</v>
      </c>
      <c r="IS67" s="3" t="s">
        <v>1758</v>
      </c>
      <c r="IT67" s="3" t="s">
        <v>1758</v>
      </c>
      <c r="RV67" s="3" t="s">
        <v>146</v>
      </c>
      <c r="SC67" s="3" t="s">
        <v>163</v>
      </c>
      <c r="SG67" s="3" t="s">
        <v>9718</v>
      </c>
      <c r="SH67" s="3" t="s">
        <v>169</v>
      </c>
      <c r="SJ67" s="3" t="s">
        <v>73</v>
      </c>
      <c r="SL67" s="3" t="s">
        <v>126</v>
      </c>
      <c r="SN67" s="3" t="s">
        <v>203</v>
      </c>
      <c r="SP67" s="3" t="s">
        <v>248</v>
      </c>
      <c r="SS67" s="3" t="s">
        <v>1755</v>
      </c>
      <c r="SX67" s="3" t="s">
        <v>237</v>
      </c>
      <c r="SZ67" s="3" t="s">
        <v>241</v>
      </c>
      <c r="TB67" s="3" t="s">
        <v>0</v>
      </c>
      <c r="TC67" s="3" t="s">
        <v>9719</v>
      </c>
      <c r="TD67" s="3" t="s">
        <v>144</v>
      </c>
      <c r="TK67" s="3" t="s">
        <v>162</v>
      </c>
      <c r="TO67" s="2" t="s">
        <v>9720</v>
      </c>
      <c r="TP67" s="3" t="s">
        <v>169</v>
      </c>
      <c r="TR67" s="3" t="s">
        <v>73</v>
      </c>
      <c r="TT67" s="3" t="s">
        <v>123</v>
      </c>
      <c r="TV67" s="3" t="s">
        <v>203</v>
      </c>
      <c r="TX67" s="3" t="s">
        <v>248</v>
      </c>
      <c r="TZ67" s="3" t="s">
        <v>1755</v>
      </c>
      <c r="UF67" s="3" t="s">
        <v>237</v>
      </c>
      <c r="UH67" s="3" t="s">
        <v>241</v>
      </c>
      <c r="UJ67" s="3" t="s">
        <v>244</v>
      </c>
      <c r="UL67" s="3" t="s">
        <v>144</v>
      </c>
      <c r="US67" s="3" t="s">
        <v>161</v>
      </c>
      <c r="UW67" s="3" t="s">
        <v>9721</v>
      </c>
      <c r="UX67" s="3" t="s">
        <v>169</v>
      </c>
      <c r="UZ67" s="3" t="s">
        <v>73</v>
      </c>
      <c r="VB67" s="3" t="s">
        <v>123</v>
      </c>
      <c r="VD67" s="3" t="s">
        <v>188</v>
      </c>
      <c r="VF67" s="3" t="s">
        <v>248</v>
      </c>
      <c r="VH67" s="3" t="s">
        <v>1755</v>
      </c>
      <c r="VN67" s="3" t="s">
        <v>237</v>
      </c>
      <c r="VP67" s="3" t="s">
        <v>241</v>
      </c>
      <c r="VR67" s="3" t="s">
        <v>0</v>
      </c>
      <c r="VS67" s="3" t="s">
        <v>9719</v>
      </c>
      <c r="YJ67" s="2" t="s">
        <v>9722</v>
      </c>
      <c r="YL67" s="3" t="s">
        <v>1761</v>
      </c>
      <c r="YM67" s="3" t="s">
        <v>9723</v>
      </c>
      <c r="YN67" s="3" t="s">
        <v>9724</v>
      </c>
      <c r="YO67" s="3" t="s">
        <v>9724</v>
      </c>
      <c r="YP67" s="3" t="s">
        <v>5784</v>
      </c>
      <c r="YQ67" s="3" t="s">
        <v>9725</v>
      </c>
      <c r="YR67" s="3" t="s">
        <v>9726</v>
      </c>
      <c r="YS67" s="3" t="s">
        <v>9727</v>
      </c>
      <c r="YT67" s="3" t="s">
        <v>9728</v>
      </c>
    </row>
    <row r="68" spans="1:670" x14ac:dyDescent="0.2">
      <c r="A68" s="3" t="s">
        <v>1443</v>
      </c>
      <c r="B68" s="3" t="s">
        <v>1766</v>
      </c>
      <c r="C68" s="3" t="s">
        <v>1799</v>
      </c>
      <c r="H68" s="3" t="s">
        <v>1753</v>
      </c>
      <c r="I68" s="3" t="s">
        <v>14</v>
      </c>
      <c r="K68" s="3" t="s">
        <v>77</v>
      </c>
      <c r="L68" s="3" t="s">
        <v>66</v>
      </c>
      <c r="N68" s="3" t="s">
        <v>72</v>
      </c>
      <c r="P68" s="3" t="s">
        <v>1789</v>
      </c>
      <c r="R68" s="3" t="s">
        <v>19</v>
      </c>
      <c r="S68" s="3" t="s">
        <v>4540</v>
      </c>
      <c r="BL68" s="3" t="s">
        <v>1753</v>
      </c>
      <c r="BM68" s="3">
        <v>1200</v>
      </c>
      <c r="BN68" s="3" t="s">
        <v>86</v>
      </c>
      <c r="BP68" s="3" t="s">
        <v>2927</v>
      </c>
      <c r="BR68" s="3" t="s">
        <v>18</v>
      </c>
      <c r="BS68" s="3" t="s">
        <v>38</v>
      </c>
      <c r="BU68" s="3" t="s">
        <v>0</v>
      </c>
      <c r="BV68" s="3" t="s">
        <v>9729</v>
      </c>
      <c r="BW68" s="3" t="s">
        <v>51</v>
      </c>
      <c r="BX68" s="3" t="s">
        <v>86</v>
      </c>
      <c r="BY68" s="3">
        <v>1200</v>
      </c>
      <c r="BZ68" s="3" t="s">
        <v>86</v>
      </c>
      <c r="CB68" s="3" t="s">
        <v>16</v>
      </c>
      <c r="CD68" s="3" t="s">
        <v>19</v>
      </c>
      <c r="CE68" s="3" t="s">
        <v>38</v>
      </c>
      <c r="CG68" s="3" t="s">
        <v>1769</v>
      </c>
      <c r="CI68" s="3" t="s">
        <v>1770</v>
      </c>
      <c r="CJ68" s="3" t="s">
        <v>86</v>
      </c>
      <c r="DY68" s="3" t="s">
        <v>1755</v>
      </c>
      <c r="DZ68" s="3" t="s">
        <v>1773</v>
      </c>
      <c r="EA68" s="3" t="s">
        <v>1773</v>
      </c>
      <c r="EB68" s="3" t="s">
        <v>1773</v>
      </c>
      <c r="FF68" s="3" t="s">
        <v>1755</v>
      </c>
      <c r="FK68" s="3" t="s">
        <v>1756</v>
      </c>
      <c r="FL68" s="3" t="s">
        <v>1756</v>
      </c>
      <c r="FM68" s="3" t="s">
        <v>1756</v>
      </c>
      <c r="FN68" s="3" t="s">
        <v>1756</v>
      </c>
      <c r="FO68" s="3" t="s">
        <v>1763</v>
      </c>
      <c r="FP68" s="3" t="s">
        <v>1763</v>
      </c>
      <c r="FQ68" s="3" t="s">
        <v>1763</v>
      </c>
      <c r="FT68" s="3" t="s">
        <v>1757</v>
      </c>
      <c r="FU68" s="3" t="s">
        <v>1757</v>
      </c>
      <c r="FV68" s="3" t="s">
        <v>1757</v>
      </c>
      <c r="FW68" s="3" t="s">
        <v>1764</v>
      </c>
      <c r="FX68" s="3" t="s">
        <v>1764</v>
      </c>
      <c r="FY68" s="3" t="s">
        <v>1764</v>
      </c>
      <c r="FZ68" s="3" t="s">
        <v>1764</v>
      </c>
      <c r="GC68" s="3" t="s">
        <v>1758</v>
      </c>
      <c r="GD68" s="3" t="s">
        <v>1758</v>
      </c>
      <c r="GE68" s="3" t="s">
        <v>1758</v>
      </c>
      <c r="GF68" s="3" t="s">
        <v>1758</v>
      </c>
      <c r="GG68" s="3" t="s">
        <v>1758</v>
      </c>
      <c r="GH68" s="3" t="s">
        <v>1758</v>
      </c>
      <c r="GI68" s="3" t="s">
        <v>1758</v>
      </c>
      <c r="GJ68" s="3" t="s">
        <v>1758</v>
      </c>
      <c r="GK68" s="3" t="s">
        <v>1758</v>
      </c>
      <c r="GL68" s="3" t="s">
        <v>1758</v>
      </c>
      <c r="GM68" s="3" t="s">
        <v>1758</v>
      </c>
      <c r="GN68" s="3" t="s">
        <v>1758</v>
      </c>
      <c r="GO68" s="3" t="s">
        <v>1758</v>
      </c>
      <c r="GP68" s="3" t="s">
        <v>1758</v>
      </c>
      <c r="GQ68" s="3" t="s">
        <v>1758</v>
      </c>
      <c r="GR68" s="3" t="s">
        <v>1758</v>
      </c>
      <c r="GS68" s="3" t="s">
        <v>1758</v>
      </c>
      <c r="GT68" s="3" t="s">
        <v>1758</v>
      </c>
      <c r="GU68" s="3" t="s">
        <v>1758</v>
      </c>
      <c r="GV68" s="3" t="s">
        <v>1758</v>
      </c>
      <c r="GW68" s="3" t="s">
        <v>1758</v>
      </c>
      <c r="GX68" s="3" t="s">
        <v>1758</v>
      </c>
      <c r="GY68" s="3" t="s">
        <v>1758</v>
      </c>
      <c r="GZ68" s="3" t="s">
        <v>1758</v>
      </c>
      <c r="HA68" s="3" t="s">
        <v>1758</v>
      </c>
      <c r="HB68" s="3" t="s">
        <v>1758</v>
      </c>
      <c r="HC68" s="3" t="s">
        <v>1758</v>
      </c>
      <c r="HD68" s="3" t="s">
        <v>1758</v>
      </c>
      <c r="HE68" s="3" t="s">
        <v>1758</v>
      </c>
      <c r="HF68" s="3" t="s">
        <v>1758</v>
      </c>
      <c r="HG68" s="3" t="s">
        <v>1758</v>
      </c>
      <c r="HH68" s="3" t="s">
        <v>1758</v>
      </c>
      <c r="HI68" s="3" t="s">
        <v>1758</v>
      </c>
      <c r="HJ68" s="3" t="s">
        <v>1758</v>
      </c>
      <c r="HK68" s="3" t="s">
        <v>1758</v>
      </c>
      <c r="HL68" s="3" t="s">
        <v>1758</v>
      </c>
      <c r="HM68" s="3" t="s">
        <v>1758</v>
      </c>
      <c r="HN68" s="3" t="s">
        <v>1758</v>
      </c>
      <c r="HO68" s="3" t="s">
        <v>1758</v>
      </c>
      <c r="HP68" s="3" t="s">
        <v>1758</v>
      </c>
      <c r="HQ68" s="3" t="s">
        <v>1758</v>
      </c>
      <c r="HR68" s="3" t="s">
        <v>1758</v>
      </c>
      <c r="HS68" s="3" t="s">
        <v>1758</v>
      </c>
      <c r="HT68" s="3" t="s">
        <v>1758</v>
      </c>
      <c r="HU68" s="3" t="s">
        <v>1758</v>
      </c>
      <c r="HV68" s="3" t="s">
        <v>1758</v>
      </c>
      <c r="HW68" s="3" t="s">
        <v>1758</v>
      </c>
      <c r="HX68" s="3" t="s">
        <v>1758</v>
      </c>
      <c r="HY68" s="3" t="s">
        <v>1758</v>
      </c>
      <c r="HZ68" s="3" t="s">
        <v>1758</v>
      </c>
      <c r="IA68" s="3" t="s">
        <v>1758</v>
      </c>
      <c r="IB68" s="3" t="s">
        <v>1758</v>
      </c>
      <c r="IC68" s="3" t="s">
        <v>1758</v>
      </c>
      <c r="ID68" s="3" t="s">
        <v>1758</v>
      </c>
      <c r="IE68" s="3" t="s">
        <v>1758</v>
      </c>
      <c r="IF68" s="3" t="s">
        <v>1758</v>
      </c>
      <c r="IG68" s="3" t="s">
        <v>1758</v>
      </c>
      <c r="IH68" s="3" t="s">
        <v>1758</v>
      </c>
      <c r="II68" s="3" t="s">
        <v>1758</v>
      </c>
      <c r="IJ68" s="3" t="s">
        <v>1758</v>
      </c>
      <c r="IK68" s="3" t="s">
        <v>1758</v>
      </c>
      <c r="IL68" s="3" t="s">
        <v>1758</v>
      </c>
      <c r="IM68" s="3" t="s">
        <v>1758</v>
      </c>
      <c r="IN68" s="3" t="s">
        <v>1758</v>
      </c>
      <c r="IO68" s="3" t="s">
        <v>1758</v>
      </c>
      <c r="IP68" s="3" t="s">
        <v>1758</v>
      </c>
      <c r="IQ68" s="3" t="s">
        <v>1758</v>
      </c>
      <c r="IR68" s="3" t="s">
        <v>1758</v>
      </c>
      <c r="IS68" s="3" t="s">
        <v>1758</v>
      </c>
      <c r="IT68" s="3" t="s">
        <v>1758</v>
      </c>
      <c r="RV68" s="3" t="s">
        <v>144</v>
      </c>
      <c r="SC68" s="3" t="s">
        <v>162</v>
      </c>
      <c r="SG68" s="3" t="s">
        <v>9730</v>
      </c>
      <c r="SH68" s="3" t="s">
        <v>169</v>
      </c>
      <c r="SJ68" s="3" t="s">
        <v>172</v>
      </c>
      <c r="SL68" s="3" t="s">
        <v>124</v>
      </c>
      <c r="SN68" s="3" t="s">
        <v>199</v>
      </c>
      <c r="SP68" s="3" t="s">
        <v>247</v>
      </c>
      <c r="SR68" s="3" t="s">
        <v>1755</v>
      </c>
      <c r="SX68" s="3" t="s">
        <v>233</v>
      </c>
      <c r="SZ68" s="3" t="s">
        <v>241</v>
      </c>
      <c r="TB68" s="3" t="s">
        <v>244</v>
      </c>
      <c r="YJ68" s="3" t="s">
        <v>9731</v>
      </c>
      <c r="YL68" s="3" t="s">
        <v>1761</v>
      </c>
      <c r="YM68" s="3" t="s">
        <v>9732</v>
      </c>
      <c r="YN68" s="3" t="s">
        <v>9732</v>
      </c>
      <c r="YO68" s="3" t="s">
        <v>9733</v>
      </c>
      <c r="YP68" s="3" t="s">
        <v>1798</v>
      </c>
      <c r="YQ68" s="3" t="s">
        <v>9734</v>
      </c>
      <c r="YR68" s="3" t="s">
        <v>9735</v>
      </c>
      <c r="YS68" s="3" t="s">
        <v>9736</v>
      </c>
      <c r="YT68" s="3" t="s">
        <v>9737</v>
      </c>
    </row>
    <row r="69" spans="1:670" x14ac:dyDescent="0.2">
      <c r="A69" s="3" t="s">
        <v>1444</v>
      </c>
      <c r="B69" s="3" t="s">
        <v>3269</v>
      </c>
      <c r="C69" s="3" t="s">
        <v>1774</v>
      </c>
      <c r="H69" s="3" t="s">
        <v>1753</v>
      </c>
      <c r="I69" s="3" t="s">
        <v>14</v>
      </c>
      <c r="K69" s="3" t="s">
        <v>77</v>
      </c>
      <c r="L69" s="3" t="s">
        <v>66</v>
      </c>
      <c r="N69" s="3" t="s">
        <v>72</v>
      </c>
      <c r="P69" s="3" t="s">
        <v>73</v>
      </c>
      <c r="R69" s="3" t="s">
        <v>20</v>
      </c>
      <c r="S69" s="2"/>
      <c r="BL69" s="3" t="s">
        <v>1753</v>
      </c>
      <c r="BM69" s="3">
        <v>1200</v>
      </c>
      <c r="BN69" s="3" t="s">
        <v>86</v>
      </c>
      <c r="BP69" s="3" t="s">
        <v>2927</v>
      </c>
      <c r="BR69" s="3" t="s">
        <v>20</v>
      </c>
      <c r="BS69" s="3" t="s">
        <v>35</v>
      </c>
      <c r="BU69" s="3" t="s">
        <v>0</v>
      </c>
      <c r="BV69" s="3" t="s">
        <v>3030</v>
      </c>
      <c r="BW69" s="3" t="s">
        <v>51</v>
      </c>
      <c r="BX69" s="3" t="s">
        <v>86</v>
      </c>
      <c r="BY69" s="3">
        <v>1200</v>
      </c>
      <c r="BZ69" s="3" t="s">
        <v>86</v>
      </c>
      <c r="CB69" s="3" t="s">
        <v>16</v>
      </c>
      <c r="CD69" s="3" t="s">
        <v>22</v>
      </c>
      <c r="CE69" s="3" t="s">
        <v>35</v>
      </c>
      <c r="CG69" s="3" t="s">
        <v>1769</v>
      </c>
      <c r="CJ69" s="3" t="s">
        <v>86</v>
      </c>
      <c r="DY69" s="3" t="s">
        <v>1755</v>
      </c>
      <c r="FF69" s="3" t="s">
        <v>1755</v>
      </c>
      <c r="FK69" s="3" t="s">
        <v>1756</v>
      </c>
      <c r="FL69" s="3" t="s">
        <v>1756</v>
      </c>
      <c r="FM69" s="3" t="s">
        <v>1756</v>
      </c>
      <c r="FN69" s="3" t="s">
        <v>1756</v>
      </c>
      <c r="FO69" s="3" t="s">
        <v>1763</v>
      </c>
      <c r="FP69" s="3" t="s">
        <v>1763</v>
      </c>
      <c r="FQ69" s="3" t="s">
        <v>1756</v>
      </c>
      <c r="FT69" s="3" t="s">
        <v>1757</v>
      </c>
      <c r="FU69" s="3" t="s">
        <v>1757</v>
      </c>
      <c r="FV69" s="3" t="s">
        <v>1757</v>
      </c>
      <c r="FW69" s="3" t="s">
        <v>1757</v>
      </c>
      <c r="FZ69" s="3" t="s">
        <v>1757</v>
      </c>
      <c r="GC69" s="3" t="s">
        <v>1758</v>
      </c>
      <c r="GD69" s="3" t="s">
        <v>1758</v>
      </c>
      <c r="GE69" s="3" t="s">
        <v>1758</v>
      </c>
      <c r="GF69" s="3" t="s">
        <v>1758</v>
      </c>
      <c r="GG69" s="3" t="s">
        <v>1758</v>
      </c>
      <c r="GH69" s="3" t="s">
        <v>1758</v>
      </c>
      <c r="GI69" s="3" t="s">
        <v>1758</v>
      </c>
      <c r="GJ69" s="3" t="s">
        <v>1758</v>
      </c>
      <c r="GK69" s="3" t="s">
        <v>1758</v>
      </c>
      <c r="GL69" s="3" t="s">
        <v>1758</v>
      </c>
      <c r="GM69" s="3" t="s">
        <v>1758</v>
      </c>
      <c r="GN69" s="3" t="s">
        <v>1758</v>
      </c>
      <c r="GO69" s="3" t="s">
        <v>1758</v>
      </c>
      <c r="GP69" s="3" t="s">
        <v>1758</v>
      </c>
      <c r="GQ69" s="3" t="s">
        <v>1758</v>
      </c>
      <c r="GR69" s="3" t="s">
        <v>1758</v>
      </c>
      <c r="GS69" s="3" t="s">
        <v>1758</v>
      </c>
      <c r="GT69" s="3" t="s">
        <v>1758</v>
      </c>
      <c r="GU69" s="3" t="s">
        <v>1758</v>
      </c>
      <c r="GV69" s="3" t="s">
        <v>1758</v>
      </c>
      <c r="GW69" s="3" t="s">
        <v>1758</v>
      </c>
      <c r="GX69" s="3" t="s">
        <v>1758</v>
      </c>
      <c r="GY69" s="3" t="s">
        <v>1758</v>
      </c>
      <c r="GZ69" s="3" t="s">
        <v>1758</v>
      </c>
      <c r="HA69" s="3" t="s">
        <v>1758</v>
      </c>
      <c r="HB69" s="3" t="s">
        <v>1758</v>
      </c>
      <c r="HC69" s="3" t="s">
        <v>1758</v>
      </c>
      <c r="HD69" s="3" t="s">
        <v>1758</v>
      </c>
      <c r="HE69" s="3" t="s">
        <v>1758</v>
      </c>
      <c r="HF69" s="3" t="s">
        <v>1758</v>
      </c>
      <c r="HG69" s="3" t="s">
        <v>1758</v>
      </c>
      <c r="HH69" s="3" t="s">
        <v>1758</v>
      </c>
      <c r="HI69" s="3" t="s">
        <v>1758</v>
      </c>
      <c r="HJ69" s="3" t="s">
        <v>1758</v>
      </c>
      <c r="HK69" s="3" t="s">
        <v>1758</v>
      </c>
      <c r="HL69" s="3" t="s">
        <v>1758</v>
      </c>
      <c r="HM69" s="3" t="s">
        <v>1758</v>
      </c>
      <c r="HN69" s="3" t="s">
        <v>1758</v>
      </c>
      <c r="HO69" s="3" t="s">
        <v>1758</v>
      </c>
      <c r="HP69" s="3" t="s">
        <v>1758</v>
      </c>
      <c r="HQ69" s="3" t="s">
        <v>1758</v>
      </c>
      <c r="HR69" s="3" t="s">
        <v>1758</v>
      </c>
      <c r="HS69" s="3" t="s">
        <v>1758</v>
      </c>
      <c r="HT69" s="3" t="s">
        <v>1758</v>
      </c>
      <c r="HU69" s="3" t="s">
        <v>1758</v>
      </c>
      <c r="HV69" s="3" t="s">
        <v>1758</v>
      </c>
      <c r="HW69" s="3" t="s">
        <v>1758</v>
      </c>
      <c r="HX69" s="3" t="s">
        <v>1758</v>
      </c>
      <c r="HY69" s="3" t="s">
        <v>1758</v>
      </c>
      <c r="HZ69" s="3" t="s">
        <v>1758</v>
      </c>
      <c r="IA69" s="3" t="s">
        <v>1758</v>
      </c>
      <c r="IB69" s="3" t="s">
        <v>1758</v>
      </c>
      <c r="IC69" s="3" t="s">
        <v>1758</v>
      </c>
      <c r="ID69" s="3" t="s">
        <v>1758</v>
      </c>
      <c r="IE69" s="3" t="s">
        <v>1758</v>
      </c>
      <c r="IF69" s="3" t="s">
        <v>1758</v>
      </c>
      <c r="IG69" s="3" t="s">
        <v>1758</v>
      </c>
      <c r="IH69" s="3" t="s">
        <v>1758</v>
      </c>
      <c r="II69" s="3" t="s">
        <v>1758</v>
      </c>
      <c r="IJ69" s="3" t="s">
        <v>1758</v>
      </c>
      <c r="IK69" s="3" t="s">
        <v>1758</v>
      </c>
      <c r="IL69" s="3" t="s">
        <v>1758</v>
      </c>
      <c r="IM69" s="3" t="s">
        <v>1758</v>
      </c>
      <c r="IN69" s="3" t="s">
        <v>1758</v>
      </c>
      <c r="IO69" s="3" t="s">
        <v>1758</v>
      </c>
      <c r="IP69" s="3" t="s">
        <v>1758</v>
      </c>
      <c r="IQ69" s="3" t="s">
        <v>1758</v>
      </c>
      <c r="IR69" s="3" t="s">
        <v>1758</v>
      </c>
      <c r="IS69" s="3" t="s">
        <v>1758</v>
      </c>
      <c r="IT69" s="3" t="s">
        <v>1758</v>
      </c>
      <c r="YJ69" s="2"/>
      <c r="YL69" s="3" t="s">
        <v>1759</v>
      </c>
      <c r="YM69" s="3" t="s">
        <v>9738</v>
      </c>
      <c r="YN69" s="3" t="s">
        <v>9739</v>
      </c>
      <c r="YO69" s="3" t="s">
        <v>9740</v>
      </c>
      <c r="YP69" s="3" t="s">
        <v>9741</v>
      </c>
      <c r="YQ69" s="3" t="s">
        <v>9742</v>
      </c>
      <c r="YR69" s="3" t="s">
        <v>9743</v>
      </c>
      <c r="YS69" s="3" t="s">
        <v>9744</v>
      </c>
      <c r="YT69" s="3" t="s">
        <v>9745</v>
      </c>
    </row>
    <row r="70" spans="1:670" x14ac:dyDescent="0.2">
      <c r="A70" s="3" t="s">
        <v>1445</v>
      </c>
      <c r="B70" s="3" t="s">
        <v>1772</v>
      </c>
      <c r="C70" s="3" t="s">
        <v>1774</v>
      </c>
      <c r="H70" s="3" t="s">
        <v>1753</v>
      </c>
      <c r="I70" s="3" t="s">
        <v>14</v>
      </c>
      <c r="K70" s="3" t="s">
        <v>77</v>
      </c>
      <c r="L70" s="3" t="s">
        <v>66</v>
      </c>
      <c r="N70" s="3" t="s">
        <v>72</v>
      </c>
      <c r="P70" s="3" t="s">
        <v>1789</v>
      </c>
      <c r="R70" s="3" t="s">
        <v>21</v>
      </c>
      <c r="S70" s="3" t="s">
        <v>4637</v>
      </c>
      <c r="BL70" s="3" t="s">
        <v>1753</v>
      </c>
      <c r="BM70" s="3">
        <v>1500</v>
      </c>
      <c r="BN70" s="3" t="s">
        <v>86</v>
      </c>
      <c r="BP70" s="3" t="s">
        <v>16</v>
      </c>
      <c r="BR70" s="3" t="s">
        <v>18</v>
      </c>
      <c r="BS70" s="3" t="s">
        <v>38</v>
      </c>
      <c r="BU70" s="3" t="s">
        <v>1769</v>
      </c>
      <c r="BW70" s="3" t="s">
        <v>1770</v>
      </c>
      <c r="BX70" s="3" t="s">
        <v>86</v>
      </c>
      <c r="BY70" s="3">
        <v>800</v>
      </c>
      <c r="BZ70" s="3" t="s">
        <v>86</v>
      </c>
      <c r="CB70" s="3" t="s">
        <v>2927</v>
      </c>
      <c r="CD70" s="3" t="s">
        <v>21</v>
      </c>
      <c r="CE70" s="3" t="s">
        <v>30</v>
      </c>
      <c r="CH70" s="3" t="s">
        <v>9746</v>
      </c>
      <c r="CI70" s="3" t="s">
        <v>51</v>
      </c>
      <c r="CJ70" s="3" t="s">
        <v>86</v>
      </c>
      <c r="CK70" s="3">
        <v>800</v>
      </c>
      <c r="CL70" s="3" t="s">
        <v>86</v>
      </c>
      <c r="CN70" s="3" t="s">
        <v>2927</v>
      </c>
      <c r="CP70" s="3" t="s">
        <v>21</v>
      </c>
      <c r="CQ70" s="3" t="s">
        <v>30</v>
      </c>
      <c r="CT70" s="3" t="s">
        <v>9746</v>
      </c>
      <c r="CU70" s="3" t="s">
        <v>51</v>
      </c>
      <c r="CV70" s="3" t="s">
        <v>86</v>
      </c>
      <c r="CW70" s="3">
        <v>286.8</v>
      </c>
      <c r="CX70" s="3" t="s">
        <v>86</v>
      </c>
      <c r="CZ70" s="3" t="s">
        <v>16</v>
      </c>
      <c r="DB70" s="3" t="s">
        <v>18</v>
      </c>
      <c r="DC70" s="3" t="s">
        <v>37</v>
      </c>
      <c r="DE70" s="3" t="s">
        <v>1769</v>
      </c>
      <c r="DG70" s="3" t="s">
        <v>1770</v>
      </c>
      <c r="DH70" s="3" t="s">
        <v>86</v>
      </c>
      <c r="DU70" s="3" t="s">
        <v>1755</v>
      </c>
      <c r="DZ70" s="3">
        <v>1</v>
      </c>
      <c r="ER70" s="3" t="s">
        <v>106</v>
      </c>
      <c r="FF70" s="3" t="s">
        <v>1755</v>
      </c>
      <c r="FK70" s="3" t="s">
        <v>1756</v>
      </c>
      <c r="FL70" s="3" t="s">
        <v>1756</v>
      </c>
      <c r="FM70" s="3" t="s">
        <v>1756</v>
      </c>
      <c r="FN70" s="3" t="s">
        <v>1756</v>
      </c>
      <c r="FO70" s="3" t="s">
        <v>1763</v>
      </c>
      <c r="FP70" s="3" t="s">
        <v>1763</v>
      </c>
      <c r="FQ70" s="3" t="s">
        <v>1756</v>
      </c>
      <c r="FT70" s="3" t="s">
        <v>1757</v>
      </c>
      <c r="FU70" s="3" t="s">
        <v>1757</v>
      </c>
      <c r="FV70" s="3" t="s">
        <v>1757</v>
      </c>
      <c r="FW70" s="3" t="s">
        <v>1757</v>
      </c>
      <c r="FX70" s="3" t="s">
        <v>1764</v>
      </c>
      <c r="FY70" s="3" t="s">
        <v>1764</v>
      </c>
      <c r="FZ70" s="3" t="s">
        <v>1757</v>
      </c>
      <c r="GC70" s="3" t="s">
        <v>1758</v>
      </c>
      <c r="GD70" s="3" t="s">
        <v>1758</v>
      </c>
      <c r="GE70" s="3" t="s">
        <v>1758</v>
      </c>
      <c r="GF70" s="3" t="s">
        <v>1758</v>
      </c>
      <c r="GG70" s="3" t="s">
        <v>1758</v>
      </c>
      <c r="GH70" s="3" t="s">
        <v>1758</v>
      </c>
      <c r="GI70" s="3" t="s">
        <v>1758</v>
      </c>
      <c r="GJ70" s="3" t="s">
        <v>1758</v>
      </c>
      <c r="GK70" s="3" t="s">
        <v>1758</v>
      </c>
      <c r="GL70" s="3" t="s">
        <v>1758</v>
      </c>
      <c r="GM70" s="3" t="s">
        <v>1758</v>
      </c>
      <c r="GN70" s="3" t="s">
        <v>1758</v>
      </c>
      <c r="GO70" s="3" t="s">
        <v>1758</v>
      </c>
      <c r="GP70" s="3" t="s">
        <v>1758</v>
      </c>
      <c r="GQ70" s="3" t="s">
        <v>1758</v>
      </c>
      <c r="GR70" s="3" t="s">
        <v>1758</v>
      </c>
      <c r="GS70" s="3" t="s">
        <v>1758</v>
      </c>
      <c r="GT70" s="3" t="s">
        <v>1758</v>
      </c>
      <c r="GU70" s="3" t="s">
        <v>1758</v>
      </c>
      <c r="GV70" s="3" t="s">
        <v>1758</v>
      </c>
      <c r="GW70" s="3" t="s">
        <v>1758</v>
      </c>
      <c r="GX70" s="3" t="s">
        <v>1758</v>
      </c>
      <c r="GY70" s="3" t="s">
        <v>1758</v>
      </c>
      <c r="GZ70" s="3" t="s">
        <v>1758</v>
      </c>
      <c r="HA70" s="3" t="s">
        <v>1758</v>
      </c>
      <c r="HB70" s="3" t="s">
        <v>1758</v>
      </c>
      <c r="HC70" s="3" t="s">
        <v>1758</v>
      </c>
      <c r="HD70" s="3" t="s">
        <v>1758</v>
      </c>
      <c r="HE70" s="3" t="s">
        <v>1758</v>
      </c>
      <c r="HF70" s="3" t="s">
        <v>1758</v>
      </c>
      <c r="HG70" s="3" t="s">
        <v>1758</v>
      </c>
      <c r="HH70" s="3" t="s">
        <v>1758</v>
      </c>
      <c r="HI70" s="3" t="s">
        <v>1758</v>
      </c>
      <c r="HJ70" s="3" t="s">
        <v>1758</v>
      </c>
      <c r="HK70" s="3" t="s">
        <v>1758</v>
      </c>
      <c r="HL70" s="3" t="s">
        <v>1758</v>
      </c>
      <c r="HM70" s="3" t="s">
        <v>1758</v>
      </c>
      <c r="HN70" s="3" t="s">
        <v>1758</v>
      </c>
      <c r="HO70" s="3" t="s">
        <v>1758</v>
      </c>
      <c r="HP70" s="3" t="s">
        <v>1758</v>
      </c>
      <c r="HQ70" s="3" t="s">
        <v>1758</v>
      </c>
      <c r="HR70" s="3" t="s">
        <v>1758</v>
      </c>
      <c r="HS70" s="3" t="s">
        <v>1758</v>
      </c>
      <c r="HT70" s="3" t="s">
        <v>1758</v>
      </c>
      <c r="HU70" s="3" t="s">
        <v>1758</v>
      </c>
      <c r="HV70" s="3" t="s">
        <v>1758</v>
      </c>
      <c r="HW70" s="3" t="s">
        <v>1758</v>
      </c>
      <c r="HX70" s="3" t="s">
        <v>1758</v>
      </c>
      <c r="HY70" s="3" t="s">
        <v>1758</v>
      </c>
      <c r="HZ70" s="3" t="s">
        <v>1758</v>
      </c>
      <c r="IA70" s="3" t="s">
        <v>1758</v>
      </c>
      <c r="IB70" s="3" t="s">
        <v>1758</v>
      </c>
      <c r="IC70" s="3" t="s">
        <v>1758</v>
      </c>
      <c r="ID70" s="3" t="s">
        <v>1758</v>
      </c>
      <c r="IE70" s="3" t="s">
        <v>1758</v>
      </c>
      <c r="IF70" s="3" t="s">
        <v>1758</v>
      </c>
      <c r="IG70" s="3" t="s">
        <v>1758</v>
      </c>
      <c r="IH70" s="3" t="s">
        <v>1758</v>
      </c>
      <c r="II70" s="3" t="s">
        <v>1758</v>
      </c>
      <c r="IJ70" s="3" t="s">
        <v>1758</v>
      </c>
      <c r="IK70" s="3" t="s">
        <v>1758</v>
      </c>
      <c r="IL70" s="3" t="s">
        <v>1758</v>
      </c>
      <c r="IM70" s="3" t="s">
        <v>1758</v>
      </c>
      <c r="IN70" s="3" t="s">
        <v>1758</v>
      </c>
      <c r="IO70" s="3" t="s">
        <v>1758</v>
      </c>
      <c r="IP70" s="3" t="s">
        <v>1758</v>
      </c>
      <c r="IQ70" s="3" t="s">
        <v>1758</v>
      </c>
      <c r="IR70" s="3" t="s">
        <v>1758</v>
      </c>
      <c r="IS70" s="3" t="s">
        <v>1758</v>
      </c>
      <c r="IT70" s="3" t="s">
        <v>1758</v>
      </c>
      <c r="YJ70" s="2"/>
      <c r="YL70" s="3" t="s">
        <v>1761</v>
      </c>
      <c r="YM70" s="3" t="s">
        <v>9747</v>
      </c>
      <c r="YN70" s="3" t="s">
        <v>9748</v>
      </c>
      <c r="YO70" s="3" t="s">
        <v>9749</v>
      </c>
      <c r="YP70" s="3" t="s">
        <v>9750</v>
      </c>
      <c r="YQ70" s="3" t="s">
        <v>9751</v>
      </c>
      <c r="YR70" s="3" t="s">
        <v>9752</v>
      </c>
      <c r="YS70" s="3" t="s">
        <v>9753</v>
      </c>
    </row>
    <row r="71" spans="1:670" ht="66" x14ac:dyDescent="0.2">
      <c r="A71" s="3" t="s">
        <v>1446</v>
      </c>
      <c r="B71" s="3" t="s">
        <v>2899</v>
      </c>
      <c r="C71" s="3" t="s">
        <v>1752</v>
      </c>
      <c r="F71" s="3" t="s">
        <v>1768</v>
      </c>
      <c r="H71" s="3" t="s">
        <v>1753</v>
      </c>
      <c r="I71" s="3" t="s">
        <v>13</v>
      </c>
      <c r="K71" s="3" t="s">
        <v>61</v>
      </c>
      <c r="L71" s="3" t="s">
        <v>64</v>
      </c>
      <c r="N71" s="3" t="s">
        <v>71</v>
      </c>
      <c r="P71" s="3" t="s">
        <v>73</v>
      </c>
      <c r="R71" s="3" t="s">
        <v>19</v>
      </c>
      <c r="S71" s="3" t="s">
        <v>9012</v>
      </c>
      <c r="Y71" s="3" t="s">
        <v>71</v>
      </c>
      <c r="AA71" s="3" t="s">
        <v>73</v>
      </c>
      <c r="AC71" s="3" t="s">
        <v>20</v>
      </c>
      <c r="AD71" s="3" t="s">
        <v>9754</v>
      </c>
      <c r="AJ71" s="3" t="s">
        <v>70</v>
      </c>
      <c r="AL71" s="3" t="s">
        <v>73</v>
      </c>
      <c r="AN71" s="3" t="s">
        <v>21</v>
      </c>
      <c r="AO71" s="3" t="s">
        <v>9755</v>
      </c>
      <c r="AY71" s="3" t="s">
        <v>22</v>
      </c>
      <c r="AZ71" s="3" t="s">
        <v>9756</v>
      </c>
      <c r="BL71" s="3" t="s">
        <v>1753</v>
      </c>
      <c r="BM71" s="3">
        <v>100</v>
      </c>
      <c r="BN71" s="3" t="s">
        <v>87</v>
      </c>
      <c r="BP71" s="3" t="s">
        <v>17</v>
      </c>
      <c r="BR71" s="3" t="s">
        <v>19</v>
      </c>
      <c r="BS71" s="3" t="s">
        <v>0</v>
      </c>
      <c r="BT71" s="3" t="s">
        <v>3133</v>
      </c>
      <c r="BU71" s="3" t="s">
        <v>41</v>
      </c>
      <c r="BW71" s="3" t="s">
        <v>50</v>
      </c>
      <c r="BX71" s="3" t="s">
        <v>87</v>
      </c>
      <c r="DY71" s="3" t="s">
        <v>1755</v>
      </c>
      <c r="FE71" s="3" t="s">
        <v>1755</v>
      </c>
      <c r="FK71" s="3" t="s">
        <v>1756</v>
      </c>
      <c r="FL71" s="3" t="s">
        <v>1756</v>
      </c>
      <c r="FM71" s="3" t="s">
        <v>1756</v>
      </c>
      <c r="FN71" s="3" t="s">
        <v>1756</v>
      </c>
      <c r="FO71" s="3" t="s">
        <v>1756</v>
      </c>
      <c r="FP71" s="3" t="s">
        <v>1756</v>
      </c>
      <c r="FQ71" s="3" t="s">
        <v>1756</v>
      </c>
      <c r="FT71" s="3" t="s">
        <v>1757</v>
      </c>
      <c r="FU71" s="3" t="s">
        <v>1757</v>
      </c>
      <c r="FV71" s="3" t="s">
        <v>1757</v>
      </c>
      <c r="FW71" s="3" t="s">
        <v>1757</v>
      </c>
      <c r="FX71" s="3" t="s">
        <v>1757</v>
      </c>
      <c r="FY71" s="3" t="s">
        <v>1757</v>
      </c>
      <c r="FZ71" s="3" t="s">
        <v>1757</v>
      </c>
      <c r="GC71" s="3" t="s">
        <v>1758</v>
      </c>
      <c r="GD71" s="3" t="s">
        <v>1758</v>
      </c>
      <c r="GE71" s="3" t="s">
        <v>1758</v>
      </c>
      <c r="GF71" s="3" t="s">
        <v>1758</v>
      </c>
      <c r="GG71" s="3" t="s">
        <v>1758</v>
      </c>
      <c r="GH71" s="3" t="s">
        <v>1758</v>
      </c>
      <c r="GI71" s="3" t="s">
        <v>1758</v>
      </c>
      <c r="GJ71" s="3" t="s">
        <v>1758</v>
      </c>
      <c r="GK71" s="3" t="s">
        <v>1758</v>
      </c>
      <c r="GL71" s="3" t="s">
        <v>1758</v>
      </c>
      <c r="GM71" s="3" t="s">
        <v>1758</v>
      </c>
      <c r="GN71" s="3" t="s">
        <v>1758</v>
      </c>
      <c r="GO71" s="3" t="s">
        <v>1758</v>
      </c>
      <c r="GP71" s="3" t="s">
        <v>1758</v>
      </c>
      <c r="GQ71" s="3" t="s">
        <v>1758</v>
      </c>
      <c r="GR71" s="3" t="s">
        <v>1758</v>
      </c>
      <c r="GS71" s="3" t="s">
        <v>1758</v>
      </c>
      <c r="GT71" s="3" t="s">
        <v>1758</v>
      </c>
      <c r="GU71" s="3" t="s">
        <v>1758</v>
      </c>
      <c r="GV71" s="3" t="s">
        <v>1758</v>
      </c>
      <c r="GW71" s="3" t="s">
        <v>1758</v>
      </c>
      <c r="GX71" s="3" t="s">
        <v>1758</v>
      </c>
      <c r="GY71" s="3" t="s">
        <v>1758</v>
      </c>
      <c r="GZ71" s="3" t="s">
        <v>1758</v>
      </c>
      <c r="HA71" s="3" t="s">
        <v>1758</v>
      </c>
      <c r="HB71" s="3" t="s">
        <v>1758</v>
      </c>
      <c r="HC71" s="3" t="s">
        <v>1758</v>
      </c>
      <c r="HD71" s="3" t="s">
        <v>1758</v>
      </c>
      <c r="HE71" s="3" t="s">
        <v>1758</v>
      </c>
      <c r="HF71" s="3" t="s">
        <v>1758</v>
      </c>
      <c r="HG71" s="3" t="s">
        <v>1758</v>
      </c>
      <c r="HH71" s="3" t="s">
        <v>1758</v>
      </c>
      <c r="HI71" s="3" t="s">
        <v>1758</v>
      </c>
      <c r="HJ71" s="3" t="s">
        <v>1758</v>
      </c>
      <c r="HK71" s="3" t="s">
        <v>1758</v>
      </c>
      <c r="HL71" s="3" t="s">
        <v>1758</v>
      </c>
      <c r="HM71" s="3" t="s">
        <v>1758</v>
      </c>
      <c r="HN71" s="3" t="s">
        <v>1758</v>
      </c>
      <c r="HO71" s="3" t="s">
        <v>1758</v>
      </c>
      <c r="HP71" s="3" t="s">
        <v>1758</v>
      </c>
      <c r="HQ71" s="3" t="s">
        <v>1758</v>
      </c>
      <c r="HR71" s="3" t="s">
        <v>1758</v>
      </c>
      <c r="HS71" s="3" t="s">
        <v>1758</v>
      </c>
      <c r="HT71" s="3" t="s">
        <v>1758</v>
      </c>
      <c r="HU71" s="3" t="s">
        <v>1758</v>
      </c>
      <c r="HV71" s="3" t="s">
        <v>1758</v>
      </c>
      <c r="HW71" s="3" t="s">
        <v>1758</v>
      </c>
      <c r="HX71" s="3" t="s">
        <v>1758</v>
      </c>
      <c r="HY71" s="3" t="s">
        <v>1758</v>
      </c>
      <c r="HZ71" s="3" t="s">
        <v>1758</v>
      </c>
      <c r="IA71" s="3" t="s">
        <v>1758</v>
      </c>
      <c r="IB71" s="3" t="s">
        <v>1758</v>
      </c>
      <c r="IC71" s="3" t="s">
        <v>1758</v>
      </c>
      <c r="ID71" s="3" t="s">
        <v>1758</v>
      </c>
      <c r="IE71" s="3" t="s">
        <v>1758</v>
      </c>
      <c r="IF71" s="3" t="s">
        <v>1758</v>
      </c>
      <c r="IG71" s="3" t="s">
        <v>1758</v>
      </c>
      <c r="IH71" s="3" t="s">
        <v>1758</v>
      </c>
      <c r="II71" s="3" t="s">
        <v>1758</v>
      </c>
      <c r="IJ71" s="3" t="s">
        <v>1758</v>
      </c>
      <c r="IK71" s="3" t="s">
        <v>1758</v>
      </c>
      <c r="IL71" s="3" t="s">
        <v>1758</v>
      </c>
      <c r="IM71" s="3" t="s">
        <v>1758</v>
      </c>
      <c r="IN71" s="3" t="s">
        <v>1758</v>
      </c>
      <c r="IO71" s="3" t="s">
        <v>1758</v>
      </c>
      <c r="IP71" s="3" t="s">
        <v>1758</v>
      </c>
      <c r="IQ71" s="3" t="s">
        <v>1758</v>
      </c>
      <c r="IR71" s="3" t="s">
        <v>1758</v>
      </c>
      <c r="IS71" s="3" t="s">
        <v>1758</v>
      </c>
      <c r="IT71" s="3" t="s">
        <v>1758</v>
      </c>
      <c r="RV71" s="3" t="s">
        <v>141</v>
      </c>
      <c r="SC71" s="3" t="s">
        <v>159</v>
      </c>
      <c r="SG71" s="2" t="s">
        <v>9757</v>
      </c>
      <c r="SH71" s="3" t="s">
        <v>170</v>
      </c>
      <c r="SJ71" s="3" t="s">
        <v>73</v>
      </c>
      <c r="SL71" s="3" t="s">
        <v>127</v>
      </c>
      <c r="SM71" s="3" t="s">
        <v>128</v>
      </c>
      <c r="SN71" s="3" t="s">
        <v>180</v>
      </c>
      <c r="SO71" s="3" t="s">
        <v>9019</v>
      </c>
      <c r="SP71" s="3" t="s">
        <v>247</v>
      </c>
      <c r="SS71" s="3" t="s">
        <v>1755</v>
      </c>
      <c r="SX71" s="3" t="s">
        <v>237</v>
      </c>
      <c r="SZ71" s="3" t="s">
        <v>241</v>
      </c>
      <c r="TB71" s="3" t="s">
        <v>0</v>
      </c>
      <c r="TC71" s="3" t="s">
        <v>5812</v>
      </c>
      <c r="TD71" s="3" t="s">
        <v>142</v>
      </c>
      <c r="TK71" s="3" t="s">
        <v>165</v>
      </c>
      <c r="TO71" s="2" t="s">
        <v>9758</v>
      </c>
      <c r="TP71" s="3" t="s">
        <v>169</v>
      </c>
      <c r="TR71" s="3" t="s">
        <v>73</v>
      </c>
      <c r="TT71" s="3" t="s">
        <v>0</v>
      </c>
      <c r="TU71" s="3" t="s">
        <v>9016</v>
      </c>
      <c r="TV71" s="3" t="s">
        <v>180</v>
      </c>
      <c r="TW71" s="3" t="s">
        <v>1802</v>
      </c>
      <c r="TX71" s="3" t="s">
        <v>247</v>
      </c>
      <c r="TZ71" s="3" t="s">
        <v>1755</v>
      </c>
      <c r="UF71" s="3" t="s">
        <v>237</v>
      </c>
      <c r="UH71" s="3" t="s">
        <v>241</v>
      </c>
      <c r="UJ71" s="3" t="s">
        <v>0</v>
      </c>
      <c r="UK71" s="3" t="s">
        <v>5812</v>
      </c>
      <c r="UL71" s="3" t="s">
        <v>142</v>
      </c>
      <c r="US71" s="3" t="s">
        <v>158</v>
      </c>
      <c r="UW71" s="2" t="s">
        <v>9759</v>
      </c>
      <c r="UX71" s="3" t="s">
        <v>171</v>
      </c>
      <c r="UZ71" s="3" t="s">
        <v>73</v>
      </c>
      <c r="VB71" s="3" t="s">
        <v>0</v>
      </c>
      <c r="VC71" s="3" t="s">
        <v>9016</v>
      </c>
      <c r="VD71" s="3" t="s">
        <v>0</v>
      </c>
      <c r="VE71" s="3" t="s">
        <v>9019</v>
      </c>
      <c r="VF71" s="3" t="s">
        <v>248</v>
      </c>
      <c r="VL71" s="3" t="s">
        <v>1755</v>
      </c>
      <c r="VM71" s="3" t="s">
        <v>9022</v>
      </c>
      <c r="VN71" s="3" t="s">
        <v>237</v>
      </c>
      <c r="VP71" s="3" t="s">
        <v>241</v>
      </c>
      <c r="VR71" s="3" t="s">
        <v>0</v>
      </c>
      <c r="VS71" s="3" t="s">
        <v>5812</v>
      </c>
      <c r="VT71" s="3" t="s">
        <v>144</v>
      </c>
      <c r="WA71" s="3" t="s">
        <v>161</v>
      </c>
      <c r="WE71" s="3" t="s">
        <v>9760</v>
      </c>
      <c r="WF71" s="3" t="s">
        <v>170</v>
      </c>
      <c r="WH71" s="3" t="s">
        <v>73</v>
      </c>
      <c r="WJ71" s="3" t="s">
        <v>0</v>
      </c>
      <c r="WK71" s="3" t="s">
        <v>9016</v>
      </c>
      <c r="WL71" s="3" t="s">
        <v>190</v>
      </c>
      <c r="WM71" s="3" t="s">
        <v>9019</v>
      </c>
      <c r="WN71" s="3" t="s">
        <v>248</v>
      </c>
      <c r="WT71" s="3" t="s">
        <v>1755</v>
      </c>
      <c r="WU71" s="3" t="s">
        <v>9022</v>
      </c>
      <c r="WV71" s="3" t="s">
        <v>237</v>
      </c>
      <c r="WX71" s="3" t="s">
        <v>241</v>
      </c>
      <c r="WZ71" s="3" t="s">
        <v>0</v>
      </c>
      <c r="XA71" s="3" t="s">
        <v>5812</v>
      </c>
      <c r="YJ71" s="3" t="s">
        <v>9024</v>
      </c>
      <c r="YL71" s="3" t="s">
        <v>1761</v>
      </c>
      <c r="YM71" s="3" t="s">
        <v>9761</v>
      </c>
      <c r="YN71" s="3" t="s">
        <v>9761</v>
      </c>
      <c r="YP71" s="3" t="s">
        <v>2842</v>
      </c>
      <c r="YQ71" s="3" t="s">
        <v>9026</v>
      </c>
      <c r="YR71" s="3" t="s">
        <v>9027</v>
      </c>
      <c r="YS71" s="3" t="s">
        <v>9028</v>
      </c>
      <c r="YT71" s="2" t="s">
        <v>9029</v>
      </c>
    </row>
    <row r="72" spans="1:670" x14ac:dyDescent="0.2">
      <c r="A72" s="3" t="s">
        <v>1447</v>
      </c>
      <c r="B72" s="3" t="s">
        <v>1772</v>
      </c>
      <c r="C72" s="3" t="s">
        <v>1786</v>
      </c>
      <c r="H72" s="3" t="s">
        <v>1753</v>
      </c>
      <c r="I72" s="3" t="s">
        <v>12</v>
      </c>
      <c r="K72" s="3" t="s">
        <v>55</v>
      </c>
      <c r="L72" s="3" t="s">
        <v>64</v>
      </c>
      <c r="N72" s="3" t="s">
        <v>70</v>
      </c>
      <c r="P72" s="3" t="s">
        <v>73</v>
      </c>
      <c r="R72" s="3" t="s">
        <v>22</v>
      </c>
      <c r="S72" s="3" t="s">
        <v>1776</v>
      </c>
      <c r="BL72" s="3" t="s">
        <v>1754</v>
      </c>
      <c r="DY72" s="3" t="s">
        <v>1755</v>
      </c>
      <c r="DZ72" s="3" t="s">
        <v>1773</v>
      </c>
      <c r="FD72" s="3" t="s">
        <v>1755</v>
      </c>
      <c r="FL72" s="3" t="s">
        <v>1756</v>
      </c>
      <c r="FM72" s="3" t="s">
        <v>1756</v>
      </c>
      <c r="FO72" s="3" t="s">
        <v>1756</v>
      </c>
      <c r="FU72" s="3" t="s">
        <v>1757</v>
      </c>
      <c r="FV72" s="3" t="s">
        <v>1757</v>
      </c>
      <c r="FX72" s="3" t="s">
        <v>1757</v>
      </c>
      <c r="GC72" s="3" t="s">
        <v>1758</v>
      </c>
      <c r="GD72" s="3" t="s">
        <v>1758</v>
      </c>
      <c r="GE72" s="3" t="s">
        <v>1758</v>
      </c>
      <c r="GF72" s="3" t="s">
        <v>1758</v>
      </c>
      <c r="GG72" s="3" t="s">
        <v>1758</v>
      </c>
      <c r="GH72" s="3" t="s">
        <v>1758</v>
      </c>
      <c r="GI72" s="3" t="s">
        <v>1758</v>
      </c>
      <c r="GJ72" s="3" t="s">
        <v>1758</v>
      </c>
      <c r="GK72" s="3" t="s">
        <v>1758</v>
      </c>
      <c r="GL72" s="3" t="s">
        <v>1758</v>
      </c>
      <c r="GM72" s="3" t="s">
        <v>1758</v>
      </c>
      <c r="GN72" s="3" t="s">
        <v>1758</v>
      </c>
      <c r="GO72" s="3" t="s">
        <v>1758</v>
      </c>
      <c r="GP72" s="3" t="s">
        <v>1758</v>
      </c>
      <c r="GQ72" s="3" t="s">
        <v>1758</v>
      </c>
      <c r="GR72" s="3" t="s">
        <v>1758</v>
      </c>
      <c r="GS72" s="3" t="s">
        <v>1758</v>
      </c>
      <c r="GT72" s="3" t="s">
        <v>1758</v>
      </c>
      <c r="GU72" s="3" t="s">
        <v>1758</v>
      </c>
      <c r="GV72" s="3" t="s">
        <v>1758</v>
      </c>
      <c r="GW72" s="3" t="s">
        <v>1758</v>
      </c>
      <c r="GX72" s="3" t="s">
        <v>1758</v>
      </c>
      <c r="GY72" s="3" t="s">
        <v>1758</v>
      </c>
      <c r="GZ72" s="3" t="s">
        <v>1758</v>
      </c>
      <c r="HA72" s="3" t="s">
        <v>1758</v>
      </c>
      <c r="HB72" s="3" t="s">
        <v>1758</v>
      </c>
      <c r="HC72" s="3" t="s">
        <v>1758</v>
      </c>
      <c r="HD72" s="3" t="s">
        <v>1758</v>
      </c>
      <c r="HE72" s="3" t="s">
        <v>1758</v>
      </c>
      <c r="HF72" s="3" t="s">
        <v>1758</v>
      </c>
      <c r="HG72" s="3" t="s">
        <v>1758</v>
      </c>
      <c r="HH72" s="3" t="s">
        <v>1758</v>
      </c>
      <c r="HI72" s="3" t="s">
        <v>1758</v>
      </c>
      <c r="HJ72" s="3" t="s">
        <v>1758</v>
      </c>
      <c r="HK72" s="3" t="s">
        <v>1758</v>
      </c>
      <c r="HL72" s="3" t="s">
        <v>1758</v>
      </c>
      <c r="HM72" s="3" t="s">
        <v>1758</v>
      </c>
      <c r="HN72" s="3" t="s">
        <v>1758</v>
      </c>
      <c r="HO72" s="3" t="s">
        <v>1758</v>
      </c>
      <c r="HP72" s="3" t="s">
        <v>1758</v>
      </c>
      <c r="HQ72" s="3" t="s">
        <v>1758</v>
      </c>
      <c r="HR72" s="3" t="s">
        <v>1758</v>
      </c>
      <c r="HS72" s="3" t="s">
        <v>1758</v>
      </c>
      <c r="HT72" s="3" t="s">
        <v>1758</v>
      </c>
      <c r="HU72" s="3" t="s">
        <v>1758</v>
      </c>
      <c r="HV72" s="3" t="s">
        <v>1758</v>
      </c>
      <c r="HW72" s="3" t="s">
        <v>1758</v>
      </c>
      <c r="HX72" s="3" t="s">
        <v>1758</v>
      </c>
      <c r="HY72" s="3" t="s">
        <v>1758</v>
      </c>
      <c r="HZ72" s="3" t="s">
        <v>1758</v>
      </c>
      <c r="IA72" s="3" t="s">
        <v>1758</v>
      </c>
      <c r="IB72" s="3" t="s">
        <v>1758</v>
      </c>
      <c r="IC72" s="3" t="s">
        <v>1758</v>
      </c>
      <c r="ID72" s="3" t="s">
        <v>1758</v>
      </c>
      <c r="IE72" s="3" t="s">
        <v>1758</v>
      </c>
      <c r="IF72" s="3" t="s">
        <v>1758</v>
      </c>
      <c r="IG72" s="3" t="s">
        <v>1758</v>
      </c>
      <c r="IH72" s="3" t="s">
        <v>1758</v>
      </c>
      <c r="II72" s="3" t="s">
        <v>1758</v>
      </c>
      <c r="IJ72" s="3" t="s">
        <v>1758</v>
      </c>
      <c r="IK72" s="3" t="s">
        <v>1758</v>
      </c>
      <c r="IL72" s="3" t="s">
        <v>1758</v>
      </c>
      <c r="IM72" s="3" t="s">
        <v>1758</v>
      </c>
      <c r="IN72" s="3" t="s">
        <v>1758</v>
      </c>
      <c r="IO72" s="3" t="s">
        <v>1758</v>
      </c>
      <c r="IP72" s="3" t="s">
        <v>1758</v>
      </c>
      <c r="IQ72" s="3" t="s">
        <v>1758</v>
      </c>
      <c r="IR72" s="3" t="s">
        <v>1758</v>
      </c>
      <c r="IS72" s="3" t="s">
        <v>1758</v>
      </c>
      <c r="IT72" s="3" t="s">
        <v>1758</v>
      </c>
      <c r="YJ72" s="2"/>
      <c r="YL72" s="3" t="s">
        <v>1761</v>
      </c>
      <c r="YM72" s="3" t="s">
        <v>9762</v>
      </c>
      <c r="YN72" s="3" t="s">
        <v>9763</v>
      </c>
      <c r="YO72" s="3" t="s">
        <v>9764</v>
      </c>
      <c r="YP72" s="3" t="s">
        <v>9765</v>
      </c>
      <c r="YQ72" s="3" t="s">
        <v>9766</v>
      </c>
      <c r="YR72" s="3" t="s">
        <v>9767</v>
      </c>
      <c r="YS72" s="3" t="s">
        <v>9768</v>
      </c>
      <c r="YT72" s="3" t="s">
        <v>9769</v>
      </c>
    </row>
    <row r="73" spans="1:670" ht="55" x14ac:dyDescent="0.2">
      <c r="A73" s="3" t="s">
        <v>1448</v>
      </c>
      <c r="B73" s="3" t="s">
        <v>1772</v>
      </c>
      <c r="C73" s="3" t="s">
        <v>1752</v>
      </c>
      <c r="F73" s="3" t="s">
        <v>3510</v>
      </c>
      <c r="H73" s="3" t="s">
        <v>1753</v>
      </c>
      <c r="I73" s="3" t="s">
        <v>13</v>
      </c>
      <c r="K73" s="3" t="s">
        <v>59</v>
      </c>
      <c r="L73" s="3" t="s">
        <v>64</v>
      </c>
      <c r="N73" s="3" t="s">
        <v>71</v>
      </c>
      <c r="O73" s="2"/>
      <c r="P73" s="3" t="s">
        <v>73</v>
      </c>
      <c r="R73" s="3" t="s">
        <v>19</v>
      </c>
      <c r="S73" s="3" t="s">
        <v>9770</v>
      </c>
      <c r="BL73" s="3" t="s">
        <v>1754</v>
      </c>
      <c r="BT73" s="2"/>
      <c r="DY73" s="3" t="s">
        <v>1755</v>
      </c>
      <c r="FE73" s="3" t="s">
        <v>1755</v>
      </c>
      <c r="FK73" s="3" t="s">
        <v>1756</v>
      </c>
      <c r="FL73" s="3" t="s">
        <v>1756</v>
      </c>
      <c r="FM73" s="3" t="s">
        <v>1756</v>
      </c>
      <c r="FN73" s="3" t="s">
        <v>1756</v>
      </c>
      <c r="FO73" s="3" t="s">
        <v>1763</v>
      </c>
      <c r="FP73" s="3" t="s">
        <v>1763</v>
      </c>
      <c r="FQ73" s="3" t="s">
        <v>1756</v>
      </c>
      <c r="FT73" s="3" t="s">
        <v>1757</v>
      </c>
      <c r="FU73" s="3" t="s">
        <v>1757</v>
      </c>
      <c r="FV73" s="3" t="s">
        <v>1757</v>
      </c>
      <c r="FW73" s="3" t="s">
        <v>1757</v>
      </c>
      <c r="FZ73" s="3" t="s">
        <v>1757</v>
      </c>
      <c r="GJ73" s="3" t="s">
        <v>1758</v>
      </c>
      <c r="GK73" s="3" t="s">
        <v>1758</v>
      </c>
      <c r="GL73" s="3" t="s">
        <v>1758</v>
      </c>
      <c r="GT73" s="3" t="s">
        <v>1758</v>
      </c>
      <c r="GU73" s="3" t="s">
        <v>1758</v>
      </c>
      <c r="GV73" s="3" t="s">
        <v>1758</v>
      </c>
      <c r="HD73" s="3" t="s">
        <v>1758</v>
      </c>
      <c r="HE73" s="3" t="s">
        <v>1758</v>
      </c>
      <c r="HF73" s="3" t="s">
        <v>1758</v>
      </c>
      <c r="HN73" s="3" t="s">
        <v>1758</v>
      </c>
      <c r="HO73" s="3" t="s">
        <v>1758</v>
      </c>
      <c r="HP73" s="3" t="s">
        <v>1758</v>
      </c>
      <c r="HX73" s="3" t="s">
        <v>1758</v>
      </c>
      <c r="HY73" s="3" t="s">
        <v>1758</v>
      </c>
      <c r="HZ73" s="3" t="s">
        <v>1758</v>
      </c>
      <c r="IH73" s="3" t="s">
        <v>1758</v>
      </c>
      <c r="II73" s="3" t="s">
        <v>1758</v>
      </c>
      <c r="IJ73" s="3" t="s">
        <v>1758</v>
      </c>
      <c r="IR73" s="3" t="s">
        <v>1758</v>
      </c>
      <c r="IS73" s="3" t="s">
        <v>1758</v>
      </c>
      <c r="IT73" s="3" t="s">
        <v>1758</v>
      </c>
      <c r="YJ73" s="2" t="s">
        <v>9771</v>
      </c>
      <c r="YK73" s="3" t="s">
        <v>9772</v>
      </c>
      <c r="YL73" s="3" t="s">
        <v>1765</v>
      </c>
    </row>
    <row r="74" spans="1:670" ht="409.5" x14ac:dyDescent="0.2">
      <c r="A74" s="3" t="s">
        <v>1449</v>
      </c>
      <c r="B74" s="3" t="s">
        <v>1766</v>
      </c>
      <c r="C74" s="3" t="s">
        <v>1752</v>
      </c>
      <c r="F74" s="3" t="s">
        <v>1768</v>
      </c>
      <c r="H74" s="3" t="s">
        <v>1753</v>
      </c>
      <c r="I74" s="3" t="s">
        <v>13</v>
      </c>
      <c r="K74" s="3" t="s">
        <v>62</v>
      </c>
      <c r="L74" s="3" t="s">
        <v>64</v>
      </c>
      <c r="N74" s="3" t="s">
        <v>71</v>
      </c>
      <c r="P74" s="3" t="s">
        <v>73</v>
      </c>
      <c r="R74" s="3" t="s">
        <v>19</v>
      </c>
      <c r="S74" s="3" t="s">
        <v>9773</v>
      </c>
      <c r="T74" s="3" t="s">
        <v>12</v>
      </c>
      <c r="V74" s="3" t="s">
        <v>59</v>
      </c>
      <c r="W74" s="3" t="s">
        <v>64</v>
      </c>
      <c r="Y74" s="3" t="s">
        <v>71</v>
      </c>
      <c r="AA74" s="3" t="s">
        <v>73</v>
      </c>
      <c r="AC74" s="3" t="s">
        <v>19</v>
      </c>
      <c r="AD74" s="3" t="s">
        <v>4636</v>
      </c>
      <c r="AE74" s="3" t="s">
        <v>12</v>
      </c>
      <c r="AG74" s="3" t="s">
        <v>59</v>
      </c>
      <c r="AH74" s="3" t="s">
        <v>64</v>
      </c>
      <c r="AJ74" s="3" t="s">
        <v>72</v>
      </c>
      <c r="AL74" s="3" t="s">
        <v>73</v>
      </c>
      <c r="AN74" s="3" t="s">
        <v>22</v>
      </c>
      <c r="AO74" s="3" t="s">
        <v>6308</v>
      </c>
      <c r="AP74" s="3" t="s">
        <v>12</v>
      </c>
      <c r="AR74" s="3" t="s">
        <v>58</v>
      </c>
      <c r="AS74" s="3" t="s">
        <v>64</v>
      </c>
      <c r="AU74" s="3" t="s">
        <v>72</v>
      </c>
      <c r="AW74" s="3" t="s">
        <v>73</v>
      </c>
      <c r="AY74" s="3" t="s">
        <v>21</v>
      </c>
      <c r="AZ74" s="3" t="s">
        <v>5862</v>
      </c>
      <c r="BA74" s="3" t="s">
        <v>12</v>
      </c>
      <c r="BC74" s="3" t="s">
        <v>58</v>
      </c>
      <c r="BD74" s="3" t="s">
        <v>64</v>
      </c>
      <c r="BF74" s="3" t="s">
        <v>72</v>
      </c>
      <c r="BH74" s="3" t="s">
        <v>73</v>
      </c>
      <c r="BJ74" s="3" t="s">
        <v>21</v>
      </c>
      <c r="BK74" s="3" t="s">
        <v>3325</v>
      </c>
      <c r="BL74" s="3" t="s">
        <v>1753</v>
      </c>
      <c r="BM74" s="3">
        <v>135</v>
      </c>
      <c r="BN74" s="3" t="s">
        <v>86</v>
      </c>
      <c r="BP74" s="3" t="s">
        <v>16</v>
      </c>
      <c r="BR74" s="3" t="s">
        <v>19</v>
      </c>
      <c r="BS74" s="3" t="s">
        <v>0</v>
      </c>
      <c r="BT74" s="3" t="s">
        <v>3326</v>
      </c>
      <c r="BU74" s="3" t="s">
        <v>1769</v>
      </c>
      <c r="BW74" s="3" t="s">
        <v>1770</v>
      </c>
      <c r="BX74" s="3" t="s">
        <v>86</v>
      </c>
      <c r="BY74" s="3">
        <v>30</v>
      </c>
      <c r="BZ74" s="3" t="s">
        <v>86</v>
      </c>
      <c r="CB74" s="3" t="s">
        <v>16</v>
      </c>
      <c r="CD74" s="3" t="s">
        <v>21</v>
      </c>
      <c r="CE74" s="3" t="s">
        <v>0</v>
      </c>
      <c r="CF74" s="3" t="s">
        <v>9774</v>
      </c>
      <c r="CG74" s="3" t="s">
        <v>1769</v>
      </c>
      <c r="CI74" s="3" t="s">
        <v>1770</v>
      </c>
      <c r="CJ74" s="3" t="s">
        <v>86</v>
      </c>
      <c r="CK74" s="3">
        <v>20</v>
      </c>
      <c r="CL74" s="3" t="s">
        <v>87</v>
      </c>
      <c r="CN74" s="3" t="s">
        <v>15</v>
      </c>
      <c r="CP74" s="3" t="s">
        <v>19</v>
      </c>
      <c r="CQ74" s="3" t="s">
        <v>0</v>
      </c>
      <c r="CR74" s="3" t="s">
        <v>9775</v>
      </c>
      <c r="CS74" s="3" t="s">
        <v>41</v>
      </c>
      <c r="CU74" s="3" t="s">
        <v>51</v>
      </c>
      <c r="CV74" s="3" t="s">
        <v>87</v>
      </c>
      <c r="CW74" s="3">
        <v>5</v>
      </c>
      <c r="CX74" s="3" t="s">
        <v>87</v>
      </c>
      <c r="CZ74" s="3" t="s">
        <v>15</v>
      </c>
      <c r="DB74" s="3" t="s">
        <v>19</v>
      </c>
      <c r="DC74" s="3" t="s">
        <v>0</v>
      </c>
      <c r="DD74" s="3" t="s">
        <v>9775</v>
      </c>
      <c r="DE74" s="3" t="s">
        <v>41</v>
      </c>
      <c r="DG74" s="3" t="s">
        <v>51</v>
      </c>
      <c r="DH74" s="3" t="s">
        <v>87</v>
      </c>
      <c r="DY74" s="3" t="s">
        <v>1755</v>
      </c>
      <c r="FE74" s="3" t="s">
        <v>1755</v>
      </c>
      <c r="FK74" s="3" t="s">
        <v>1756</v>
      </c>
      <c r="FL74" s="3" t="s">
        <v>1756</v>
      </c>
      <c r="FM74" s="3" t="s">
        <v>1756</v>
      </c>
      <c r="FN74" s="3" t="s">
        <v>1756</v>
      </c>
      <c r="FO74" s="3" t="s">
        <v>1756</v>
      </c>
      <c r="FP74" s="3" t="s">
        <v>1756</v>
      </c>
      <c r="FQ74" s="3" t="s">
        <v>1756</v>
      </c>
      <c r="FT74" s="3" t="s">
        <v>1757</v>
      </c>
      <c r="FU74" s="3" t="s">
        <v>1757</v>
      </c>
      <c r="FV74" s="3" t="s">
        <v>1757</v>
      </c>
      <c r="FW74" s="3" t="s">
        <v>1757</v>
      </c>
      <c r="FX74" s="3" t="s">
        <v>1757</v>
      </c>
      <c r="FY74" s="3" t="s">
        <v>1757</v>
      </c>
      <c r="FZ74" s="3" t="s">
        <v>1757</v>
      </c>
      <c r="KI74" s="3" t="s">
        <v>23</v>
      </c>
      <c r="KJ74" s="3" t="s">
        <v>237</v>
      </c>
      <c r="KL74" s="3" t="s">
        <v>241</v>
      </c>
      <c r="KN74" s="3" t="s">
        <v>0</v>
      </c>
      <c r="KO74" s="3" t="s">
        <v>7204</v>
      </c>
      <c r="RV74" s="3" t="s">
        <v>144</v>
      </c>
      <c r="SC74" s="3" t="s">
        <v>163</v>
      </c>
      <c r="SG74" s="2" t="s">
        <v>9776</v>
      </c>
      <c r="SH74" s="3" t="s">
        <v>169</v>
      </c>
      <c r="SJ74" s="3" t="s">
        <v>73</v>
      </c>
      <c r="SL74" s="3" t="s">
        <v>126</v>
      </c>
      <c r="SN74" s="3" t="s">
        <v>180</v>
      </c>
      <c r="SP74" s="3" t="s">
        <v>247</v>
      </c>
      <c r="SV74" s="3" t="s">
        <v>9777</v>
      </c>
      <c r="SX74" s="3" t="s">
        <v>237</v>
      </c>
      <c r="SZ74" s="3" t="s">
        <v>241</v>
      </c>
      <c r="TB74" s="3" t="s">
        <v>0</v>
      </c>
      <c r="TC74" s="3" t="s">
        <v>7204</v>
      </c>
      <c r="YJ74" s="2" t="s">
        <v>9778</v>
      </c>
      <c r="YK74" s="2" t="s">
        <v>9779</v>
      </c>
      <c r="YN74" s="3" t="s">
        <v>9780</v>
      </c>
      <c r="YO74" s="3" t="s">
        <v>9781</v>
      </c>
      <c r="YQ74" s="3" t="s">
        <v>9782</v>
      </c>
      <c r="YR74" s="3" t="s">
        <v>9783</v>
      </c>
      <c r="YS74" s="3" t="s">
        <v>9784</v>
      </c>
      <c r="YT74" s="3" t="s">
        <v>9785</v>
      </c>
    </row>
    <row r="75" spans="1:670" x14ac:dyDescent="0.2">
      <c r="A75" s="3" t="s">
        <v>1450</v>
      </c>
      <c r="B75" s="3" t="s">
        <v>3269</v>
      </c>
      <c r="C75" s="3" t="s">
        <v>1786</v>
      </c>
      <c r="H75" s="3" t="s">
        <v>1753</v>
      </c>
      <c r="I75" s="3" t="s">
        <v>11</v>
      </c>
      <c r="K75" s="3" t="s">
        <v>54</v>
      </c>
      <c r="L75" s="3" t="s">
        <v>64</v>
      </c>
      <c r="N75" s="3" t="s">
        <v>71</v>
      </c>
      <c r="P75" s="3" t="s">
        <v>73</v>
      </c>
      <c r="R75" s="3" t="s">
        <v>22</v>
      </c>
      <c r="BL75" s="3" t="s">
        <v>1754</v>
      </c>
      <c r="DY75" s="3" t="s">
        <v>1755</v>
      </c>
      <c r="FD75" s="3" t="s">
        <v>1755</v>
      </c>
      <c r="FK75" s="3" t="s">
        <v>1756</v>
      </c>
      <c r="FL75" s="3" t="s">
        <v>1756</v>
      </c>
      <c r="FM75" s="3" t="s">
        <v>1756</v>
      </c>
      <c r="FN75" s="3" t="s">
        <v>1756</v>
      </c>
      <c r="FO75" s="3" t="s">
        <v>1756</v>
      </c>
      <c r="FP75" s="3" t="s">
        <v>1763</v>
      </c>
      <c r="FQ75" s="3" t="s">
        <v>1756</v>
      </c>
      <c r="FT75" s="3" t="s">
        <v>1757</v>
      </c>
      <c r="FU75" s="3" t="s">
        <v>1757</v>
      </c>
      <c r="FV75" s="3" t="s">
        <v>1757</v>
      </c>
      <c r="FW75" s="3" t="s">
        <v>1757</v>
      </c>
      <c r="FX75" s="3" t="s">
        <v>1757</v>
      </c>
      <c r="FY75" s="3" t="s">
        <v>1764</v>
      </c>
      <c r="FZ75" s="3" t="s">
        <v>1757</v>
      </c>
      <c r="GC75" s="3" t="s">
        <v>1758</v>
      </c>
      <c r="GD75" s="3" t="s">
        <v>1758</v>
      </c>
      <c r="GE75" s="3" t="s">
        <v>1758</v>
      </c>
      <c r="GF75" s="3" t="s">
        <v>1758</v>
      </c>
      <c r="GG75" s="3" t="s">
        <v>1758</v>
      </c>
      <c r="GH75" s="3" t="s">
        <v>1758</v>
      </c>
      <c r="GI75" s="3" t="s">
        <v>1758</v>
      </c>
      <c r="GJ75" s="3" t="s">
        <v>1758</v>
      </c>
      <c r="GK75" s="3" t="s">
        <v>1758</v>
      </c>
      <c r="GL75" s="3" t="s">
        <v>1758</v>
      </c>
      <c r="GM75" s="3" t="s">
        <v>1758</v>
      </c>
      <c r="GN75" s="3" t="s">
        <v>1758</v>
      </c>
      <c r="GO75" s="3" t="s">
        <v>1758</v>
      </c>
      <c r="GP75" s="3" t="s">
        <v>1758</v>
      </c>
      <c r="GQ75" s="3" t="s">
        <v>1758</v>
      </c>
      <c r="GR75" s="3" t="s">
        <v>1758</v>
      </c>
      <c r="GS75" s="3" t="s">
        <v>1758</v>
      </c>
      <c r="GT75" s="3" t="s">
        <v>1758</v>
      </c>
      <c r="GU75" s="3" t="s">
        <v>1758</v>
      </c>
      <c r="GV75" s="3" t="s">
        <v>1758</v>
      </c>
      <c r="GW75" s="3" t="s">
        <v>1758</v>
      </c>
      <c r="GX75" s="3" t="s">
        <v>1758</v>
      </c>
      <c r="GY75" s="3" t="s">
        <v>1758</v>
      </c>
      <c r="GZ75" s="3" t="s">
        <v>1758</v>
      </c>
      <c r="HA75" s="3" t="s">
        <v>1758</v>
      </c>
      <c r="HB75" s="3" t="s">
        <v>1758</v>
      </c>
      <c r="HC75" s="3" t="s">
        <v>1758</v>
      </c>
      <c r="HD75" s="3" t="s">
        <v>1758</v>
      </c>
      <c r="HE75" s="3" t="s">
        <v>1758</v>
      </c>
      <c r="HF75" s="3" t="s">
        <v>1758</v>
      </c>
      <c r="HG75" s="3" t="s">
        <v>1758</v>
      </c>
      <c r="HH75" s="3" t="s">
        <v>1758</v>
      </c>
      <c r="HI75" s="3" t="s">
        <v>1758</v>
      </c>
      <c r="HJ75" s="3" t="s">
        <v>1758</v>
      </c>
      <c r="HK75" s="3" t="s">
        <v>1758</v>
      </c>
      <c r="HL75" s="3" t="s">
        <v>1758</v>
      </c>
      <c r="HM75" s="3" t="s">
        <v>1758</v>
      </c>
      <c r="HN75" s="3" t="s">
        <v>1758</v>
      </c>
      <c r="HO75" s="3" t="s">
        <v>1758</v>
      </c>
      <c r="HP75" s="3" t="s">
        <v>1758</v>
      </c>
      <c r="HQ75" s="3" t="s">
        <v>1758</v>
      </c>
      <c r="HR75" s="3" t="s">
        <v>1758</v>
      </c>
      <c r="HS75" s="3" t="s">
        <v>1758</v>
      </c>
      <c r="HT75" s="3" t="s">
        <v>1758</v>
      </c>
      <c r="HU75" s="3" t="s">
        <v>1758</v>
      </c>
      <c r="HV75" s="3" t="s">
        <v>1758</v>
      </c>
      <c r="HW75" s="3" t="s">
        <v>1758</v>
      </c>
      <c r="HX75" s="3" t="s">
        <v>1758</v>
      </c>
      <c r="HY75" s="3" t="s">
        <v>1758</v>
      </c>
      <c r="HZ75" s="3" t="s">
        <v>1758</v>
      </c>
      <c r="IA75" s="3" t="s">
        <v>1758</v>
      </c>
      <c r="IB75" s="3" t="s">
        <v>1758</v>
      </c>
      <c r="IC75" s="3" t="s">
        <v>1758</v>
      </c>
      <c r="ID75" s="3" t="s">
        <v>1758</v>
      </c>
      <c r="IE75" s="3" t="s">
        <v>1758</v>
      </c>
      <c r="IF75" s="3" t="s">
        <v>1758</v>
      </c>
      <c r="IG75" s="3" t="s">
        <v>1758</v>
      </c>
      <c r="IH75" s="3" t="s">
        <v>1758</v>
      </c>
      <c r="II75" s="3" t="s">
        <v>1758</v>
      </c>
      <c r="IJ75" s="3" t="s">
        <v>1758</v>
      </c>
      <c r="IK75" s="3" t="s">
        <v>1758</v>
      </c>
      <c r="IL75" s="3" t="s">
        <v>1758</v>
      </c>
      <c r="IM75" s="3" t="s">
        <v>1758</v>
      </c>
      <c r="IN75" s="3" t="s">
        <v>1758</v>
      </c>
      <c r="IO75" s="3" t="s">
        <v>1758</v>
      </c>
      <c r="IP75" s="3" t="s">
        <v>1758</v>
      </c>
      <c r="IQ75" s="3" t="s">
        <v>1758</v>
      </c>
      <c r="IR75" s="3" t="s">
        <v>1758</v>
      </c>
      <c r="IS75" s="3" t="s">
        <v>1758</v>
      </c>
      <c r="IT75" s="3" t="s">
        <v>1758</v>
      </c>
      <c r="YL75" s="3" t="s">
        <v>1761</v>
      </c>
    </row>
    <row r="76" spans="1:670" x14ac:dyDescent="0.2">
      <c r="A76" s="3" t="s">
        <v>1451</v>
      </c>
      <c r="B76" s="3" t="s">
        <v>1772</v>
      </c>
      <c r="C76" s="3" t="s">
        <v>1752</v>
      </c>
      <c r="F76" s="3" t="s">
        <v>1768</v>
      </c>
      <c r="H76" s="3" t="s">
        <v>1753</v>
      </c>
      <c r="I76" s="3" t="s">
        <v>11</v>
      </c>
      <c r="K76" s="3" t="s">
        <v>54</v>
      </c>
      <c r="L76" s="3" t="s">
        <v>64</v>
      </c>
      <c r="N76" s="3" t="s">
        <v>72</v>
      </c>
      <c r="P76" s="3" t="s">
        <v>73</v>
      </c>
      <c r="R76" s="3" t="s">
        <v>18</v>
      </c>
      <c r="S76" s="3" t="s">
        <v>9786</v>
      </c>
      <c r="BL76" s="3" t="s">
        <v>1754</v>
      </c>
      <c r="DY76" s="3" t="s">
        <v>1755</v>
      </c>
      <c r="FK76" s="3" t="s">
        <v>1763</v>
      </c>
      <c r="FL76" s="3" t="s">
        <v>1763</v>
      </c>
      <c r="FM76" s="3" t="s">
        <v>1763</v>
      </c>
      <c r="FN76" s="3" t="s">
        <v>1763</v>
      </c>
      <c r="FO76" s="3" t="s">
        <v>1763</v>
      </c>
      <c r="FP76" s="3" t="s">
        <v>1763</v>
      </c>
      <c r="FQ76" s="3" t="s">
        <v>1763</v>
      </c>
      <c r="YJ76" s="3" t="s">
        <v>9787</v>
      </c>
      <c r="YL76" s="3" t="s">
        <v>1759</v>
      </c>
      <c r="YM76" s="3" t="s">
        <v>9788</v>
      </c>
      <c r="YN76" s="3" t="s">
        <v>9788</v>
      </c>
      <c r="YP76" s="3" t="s">
        <v>7204</v>
      </c>
      <c r="YQ76" s="3" t="s">
        <v>9789</v>
      </c>
      <c r="YR76" s="3" t="s">
        <v>9790</v>
      </c>
      <c r="YS76" s="3" t="s">
        <v>9791</v>
      </c>
      <c r="YT76" s="3" t="s">
        <v>9792</v>
      </c>
    </row>
    <row r="77" spans="1:670" ht="77" x14ac:dyDescent="0.2">
      <c r="A77" s="3" t="s">
        <v>1452</v>
      </c>
      <c r="B77" s="3" t="s">
        <v>1767</v>
      </c>
      <c r="C77" s="3" t="s">
        <v>1752</v>
      </c>
      <c r="F77" s="3" t="s">
        <v>3521</v>
      </c>
      <c r="H77" s="3" t="s">
        <v>1753</v>
      </c>
      <c r="I77" s="3" t="s">
        <v>14</v>
      </c>
      <c r="K77" s="3" t="s">
        <v>77</v>
      </c>
      <c r="L77" s="3" t="s">
        <v>67</v>
      </c>
      <c r="N77" s="3" t="s">
        <v>69</v>
      </c>
      <c r="P77" s="3" t="s">
        <v>73</v>
      </c>
      <c r="R77" s="3" t="s">
        <v>19</v>
      </c>
      <c r="S77" s="3" t="s">
        <v>9793</v>
      </c>
      <c r="BL77" s="3" t="s">
        <v>1753</v>
      </c>
      <c r="BM77" s="3">
        <v>80000</v>
      </c>
      <c r="BN77" s="3" t="s">
        <v>86</v>
      </c>
      <c r="BP77" s="3" t="s">
        <v>15</v>
      </c>
      <c r="BR77" s="3" t="s">
        <v>24</v>
      </c>
      <c r="BS77" s="3" t="s">
        <v>37</v>
      </c>
      <c r="BU77" s="3" t="s">
        <v>43</v>
      </c>
      <c r="BW77" s="3" t="s">
        <v>49</v>
      </c>
      <c r="BX77" s="3" t="s">
        <v>86</v>
      </c>
      <c r="DU77" s="3" t="s">
        <v>1755</v>
      </c>
      <c r="DZ77" s="3" t="s">
        <v>1773</v>
      </c>
      <c r="EF77" s="3" t="s">
        <v>98</v>
      </c>
      <c r="FK77" s="3" t="s">
        <v>1756</v>
      </c>
      <c r="FL77" s="3" t="s">
        <v>1756</v>
      </c>
      <c r="FM77" s="3" t="s">
        <v>1756</v>
      </c>
      <c r="FN77" s="3" t="s">
        <v>1756</v>
      </c>
      <c r="FO77" s="3" t="s">
        <v>1756</v>
      </c>
      <c r="FP77" s="3" t="s">
        <v>1756</v>
      </c>
      <c r="FQ77" s="3" t="s">
        <v>1756</v>
      </c>
      <c r="FR77" s="3" t="s">
        <v>1756</v>
      </c>
      <c r="FS77" s="3" t="s">
        <v>9794</v>
      </c>
      <c r="FT77" s="3" t="s">
        <v>1757</v>
      </c>
      <c r="FU77" s="3" t="s">
        <v>1757</v>
      </c>
      <c r="FV77" s="3" t="s">
        <v>1757</v>
      </c>
      <c r="FW77" s="3" t="s">
        <v>1757</v>
      </c>
      <c r="FX77" s="3" t="s">
        <v>1757</v>
      </c>
      <c r="FY77" s="3" t="s">
        <v>1757</v>
      </c>
      <c r="FZ77" s="3" t="s">
        <v>1757</v>
      </c>
      <c r="GA77" s="3" t="s">
        <v>1757</v>
      </c>
      <c r="GB77" s="3" t="s">
        <v>1757</v>
      </c>
      <c r="GC77" s="3" t="s">
        <v>1758</v>
      </c>
      <c r="GD77" s="3" t="s">
        <v>1758</v>
      </c>
      <c r="GE77" s="3" t="s">
        <v>1758</v>
      </c>
      <c r="GF77" s="3" t="s">
        <v>1758</v>
      </c>
      <c r="GG77" s="3" t="s">
        <v>1758</v>
      </c>
      <c r="GH77" s="3" t="s">
        <v>1758</v>
      </c>
      <c r="GI77" s="3" t="s">
        <v>1758</v>
      </c>
      <c r="GJ77" s="3" t="s">
        <v>1758</v>
      </c>
      <c r="GK77" s="3" t="s">
        <v>1758</v>
      </c>
      <c r="GL77" s="3" t="s">
        <v>1758</v>
      </c>
      <c r="GM77" s="3" t="s">
        <v>1758</v>
      </c>
      <c r="GN77" s="3" t="s">
        <v>1758</v>
      </c>
      <c r="GO77" s="3" t="s">
        <v>1758</v>
      </c>
      <c r="GP77" s="3" t="s">
        <v>1758</v>
      </c>
      <c r="GQ77" s="3" t="s">
        <v>1758</v>
      </c>
      <c r="GR77" s="3" t="s">
        <v>1758</v>
      </c>
      <c r="GS77" s="3" t="s">
        <v>1758</v>
      </c>
      <c r="GT77" s="3" t="s">
        <v>1758</v>
      </c>
      <c r="GU77" s="3" t="s">
        <v>1758</v>
      </c>
      <c r="GV77" s="3" t="s">
        <v>1758</v>
      </c>
      <c r="GW77" s="3" t="s">
        <v>1758</v>
      </c>
      <c r="GX77" s="3" t="s">
        <v>1758</v>
      </c>
      <c r="GY77" s="3" t="s">
        <v>1758</v>
      </c>
      <c r="GZ77" s="3" t="s">
        <v>1758</v>
      </c>
      <c r="HA77" s="3" t="s">
        <v>1758</v>
      </c>
      <c r="HB77" s="3" t="s">
        <v>1758</v>
      </c>
      <c r="HC77" s="3" t="s">
        <v>1758</v>
      </c>
      <c r="HD77" s="3" t="s">
        <v>1758</v>
      </c>
      <c r="HE77" s="3" t="s">
        <v>1758</v>
      </c>
      <c r="HF77" s="3" t="s">
        <v>1758</v>
      </c>
      <c r="HG77" s="3" t="s">
        <v>1758</v>
      </c>
      <c r="HH77" s="3" t="s">
        <v>1758</v>
      </c>
      <c r="HI77" s="3" t="s">
        <v>1758</v>
      </c>
      <c r="HJ77" s="3" t="s">
        <v>1758</v>
      </c>
      <c r="HK77" s="3" t="s">
        <v>1758</v>
      </c>
      <c r="HL77" s="3" t="s">
        <v>1758</v>
      </c>
      <c r="HM77" s="3" t="s">
        <v>1758</v>
      </c>
      <c r="HN77" s="3" t="s">
        <v>1758</v>
      </c>
      <c r="HO77" s="3" t="s">
        <v>1758</v>
      </c>
      <c r="HP77" s="3" t="s">
        <v>1758</v>
      </c>
      <c r="HQ77" s="3" t="s">
        <v>1758</v>
      </c>
      <c r="HR77" s="3" t="s">
        <v>1758</v>
      </c>
      <c r="HS77" s="3" t="s">
        <v>1758</v>
      </c>
      <c r="HT77" s="3" t="s">
        <v>1758</v>
      </c>
      <c r="HU77" s="3" t="s">
        <v>1758</v>
      </c>
      <c r="HV77" s="3" t="s">
        <v>1758</v>
      </c>
      <c r="HW77" s="3" t="s">
        <v>1758</v>
      </c>
      <c r="HX77" s="3" t="s">
        <v>1758</v>
      </c>
      <c r="HY77" s="3" t="s">
        <v>1758</v>
      </c>
      <c r="HZ77" s="3" t="s">
        <v>1758</v>
      </c>
      <c r="IA77" s="3" t="s">
        <v>1758</v>
      </c>
      <c r="IB77" s="3" t="s">
        <v>1758</v>
      </c>
      <c r="IC77" s="3" t="s">
        <v>1758</v>
      </c>
      <c r="ID77" s="3" t="s">
        <v>1758</v>
      </c>
      <c r="IE77" s="3" t="s">
        <v>1758</v>
      </c>
      <c r="IF77" s="3" t="s">
        <v>1758</v>
      </c>
      <c r="IG77" s="3" t="s">
        <v>1758</v>
      </c>
      <c r="IH77" s="3" t="s">
        <v>1758</v>
      </c>
      <c r="II77" s="3" t="s">
        <v>1758</v>
      </c>
      <c r="IJ77" s="3" t="s">
        <v>1758</v>
      </c>
      <c r="IK77" s="3" t="s">
        <v>1758</v>
      </c>
      <c r="IL77" s="3" t="s">
        <v>1758</v>
      </c>
      <c r="IM77" s="3" t="s">
        <v>1758</v>
      </c>
      <c r="IN77" s="3" t="s">
        <v>1758</v>
      </c>
      <c r="IO77" s="3" t="s">
        <v>1758</v>
      </c>
      <c r="IP77" s="3" t="s">
        <v>1758</v>
      </c>
      <c r="IQ77" s="3" t="s">
        <v>1758</v>
      </c>
      <c r="IR77" s="3" t="s">
        <v>1758</v>
      </c>
      <c r="IS77" s="3" t="s">
        <v>1758</v>
      </c>
      <c r="IT77" s="3" t="s">
        <v>1758</v>
      </c>
      <c r="YJ77" s="2" t="s">
        <v>9795</v>
      </c>
      <c r="YL77" s="3" t="s">
        <v>1761</v>
      </c>
      <c r="YM77" s="3" t="s">
        <v>9796</v>
      </c>
      <c r="YN77" s="3" t="s">
        <v>9797</v>
      </c>
      <c r="YO77" s="3" t="s">
        <v>9798</v>
      </c>
      <c r="YP77" s="3" t="s">
        <v>1785</v>
      </c>
      <c r="YQ77" s="3" t="s">
        <v>9799</v>
      </c>
      <c r="YR77" s="3" t="s">
        <v>9800</v>
      </c>
      <c r="YS77" s="3" t="s">
        <v>9801</v>
      </c>
      <c r="YT77" s="3" t="s">
        <v>9802</v>
      </c>
    </row>
    <row r="78" spans="1:670" ht="231" x14ac:dyDescent="0.2">
      <c r="A78" s="3" t="s">
        <v>1453</v>
      </c>
      <c r="B78" s="3" t="s">
        <v>1766</v>
      </c>
      <c r="C78" s="3" t="s">
        <v>0</v>
      </c>
      <c r="E78" s="3" t="s">
        <v>9803</v>
      </c>
      <c r="H78" s="3" t="s">
        <v>1753</v>
      </c>
      <c r="I78" s="3" t="s">
        <v>13</v>
      </c>
      <c r="K78" s="3" t="s">
        <v>61</v>
      </c>
      <c r="L78" s="3" t="s">
        <v>64</v>
      </c>
      <c r="N78" s="3" t="s">
        <v>72</v>
      </c>
      <c r="P78" s="3" t="s">
        <v>73</v>
      </c>
      <c r="R78" s="3" t="s">
        <v>21</v>
      </c>
      <c r="BL78" s="3" t="s">
        <v>1753</v>
      </c>
      <c r="BM78" s="3">
        <v>1950</v>
      </c>
      <c r="BN78" s="3" t="s">
        <v>84</v>
      </c>
      <c r="BP78" s="3" t="s">
        <v>1790</v>
      </c>
      <c r="BR78" s="3" t="s">
        <v>21</v>
      </c>
      <c r="BS78" s="3" t="s">
        <v>26</v>
      </c>
      <c r="BU78" s="3" t="s">
        <v>41</v>
      </c>
      <c r="BW78" s="3" t="s">
        <v>48</v>
      </c>
      <c r="BX78" s="3" t="s">
        <v>84</v>
      </c>
      <c r="DU78" s="3" t="s">
        <v>1755</v>
      </c>
      <c r="DZ78" s="3" t="s">
        <v>1773</v>
      </c>
      <c r="EA78" s="3" t="s">
        <v>1773</v>
      </c>
      <c r="EB78" s="3">
        <v>1</v>
      </c>
      <c r="ER78" s="3" t="s">
        <v>106</v>
      </c>
      <c r="EZ78" s="3" t="s">
        <v>1755</v>
      </c>
      <c r="FI78" s="3" t="s">
        <v>1755</v>
      </c>
      <c r="FK78" s="3" t="s">
        <v>1756</v>
      </c>
      <c r="FL78" s="3" t="s">
        <v>1756</v>
      </c>
      <c r="FM78" s="3" t="s">
        <v>1756</v>
      </c>
      <c r="FN78" s="3" t="s">
        <v>1756</v>
      </c>
      <c r="FO78" s="3" t="s">
        <v>1756</v>
      </c>
      <c r="FP78" s="3" t="s">
        <v>1756</v>
      </c>
      <c r="FQ78" s="3" t="s">
        <v>1756</v>
      </c>
      <c r="FT78" s="3" t="s">
        <v>1757</v>
      </c>
      <c r="FU78" s="3" t="s">
        <v>1757</v>
      </c>
      <c r="FV78" s="3" t="s">
        <v>1757</v>
      </c>
      <c r="FW78" s="3" t="s">
        <v>1757</v>
      </c>
      <c r="FX78" s="3" t="s">
        <v>1764</v>
      </c>
      <c r="FY78" s="3" t="s">
        <v>1764</v>
      </c>
      <c r="FZ78" s="3" t="s">
        <v>1757</v>
      </c>
      <c r="GC78" s="3" t="s">
        <v>1758</v>
      </c>
      <c r="GD78" s="3" t="s">
        <v>1758</v>
      </c>
      <c r="GE78" s="3" t="s">
        <v>1758</v>
      </c>
      <c r="GF78" s="3" t="s">
        <v>1758</v>
      </c>
      <c r="GG78" s="3" t="s">
        <v>1758</v>
      </c>
      <c r="GH78" s="3" t="s">
        <v>1758</v>
      </c>
      <c r="GI78" s="3" t="s">
        <v>1758</v>
      </c>
      <c r="GJ78" s="3" t="s">
        <v>1758</v>
      </c>
      <c r="GK78" s="3" t="s">
        <v>1758</v>
      </c>
      <c r="GL78" s="3" t="s">
        <v>1758</v>
      </c>
      <c r="GM78" s="3" t="s">
        <v>1758</v>
      </c>
      <c r="GN78" s="3" t="s">
        <v>1758</v>
      </c>
      <c r="GO78" s="3" t="s">
        <v>1758</v>
      </c>
      <c r="GP78" s="3" t="s">
        <v>1758</v>
      </c>
      <c r="GQ78" s="3" t="s">
        <v>1758</v>
      </c>
      <c r="GR78" s="3" t="s">
        <v>1758</v>
      </c>
      <c r="GS78" s="3" t="s">
        <v>1758</v>
      </c>
      <c r="GT78" s="3" t="s">
        <v>1758</v>
      </c>
      <c r="GU78" s="3" t="s">
        <v>1758</v>
      </c>
      <c r="GV78" s="3" t="s">
        <v>1758</v>
      </c>
      <c r="GW78" s="3" t="s">
        <v>1758</v>
      </c>
      <c r="GX78" s="3" t="s">
        <v>1758</v>
      </c>
      <c r="GY78" s="3" t="s">
        <v>1758</v>
      </c>
      <c r="GZ78" s="3" t="s">
        <v>1758</v>
      </c>
      <c r="HA78" s="3" t="s">
        <v>1758</v>
      </c>
      <c r="HB78" s="3" t="s">
        <v>1758</v>
      </c>
      <c r="HC78" s="3" t="s">
        <v>1758</v>
      </c>
      <c r="HD78" s="3" t="s">
        <v>1758</v>
      </c>
      <c r="HE78" s="3" t="s">
        <v>1758</v>
      </c>
      <c r="HF78" s="3" t="s">
        <v>1758</v>
      </c>
      <c r="HG78" s="3" t="s">
        <v>1758</v>
      </c>
      <c r="HH78" s="3" t="s">
        <v>1758</v>
      </c>
      <c r="HI78" s="3" t="s">
        <v>1758</v>
      </c>
      <c r="HJ78" s="3" t="s">
        <v>1758</v>
      </c>
      <c r="HK78" s="3" t="s">
        <v>1758</v>
      </c>
      <c r="HL78" s="3" t="s">
        <v>1758</v>
      </c>
      <c r="HM78" s="3" t="s">
        <v>1758</v>
      </c>
      <c r="HN78" s="3" t="s">
        <v>1758</v>
      </c>
      <c r="HO78" s="3" t="s">
        <v>1758</v>
      </c>
      <c r="HP78" s="3" t="s">
        <v>1758</v>
      </c>
      <c r="HQ78" s="3" t="s">
        <v>1758</v>
      </c>
      <c r="HR78" s="3" t="s">
        <v>1758</v>
      </c>
      <c r="HS78" s="3" t="s">
        <v>1758</v>
      </c>
      <c r="HT78" s="3" t="s">
        <v>1758</v>
      </c>
      <c r="HU78" s="3" t="s">
        <v>1758</v>
      </c>
      <c r="HV78" s="3" t="s">
        <v>1758</v>
      </c>
      <c r="HW78" s="3" t="s">
        <v>1758</v>
      </c>
      <c r="HX78" s="3" t="s">
        <v>1758</v>
      </c>
      <c r="HY78" s="3" t="s">
        <v>1758</v>
      </c>
      <c r="HZ78" s="3" t="s">
        <v>1758</v>
      </c>
      <c r="IA78" s="3" t="s">
        <v>1758</v>
      </c>
      <c r="IB78" s="3" t="s">
        <v>1758</v>
      </c>
      <c r="IC78" s="3" t="s">
        <v>1758</v>
      </c>
      <c r="ID78" s="3" t="s">
        <v>1758</v>
      </c>
      <c r="IE78" s="3" t="s">
        <v>1758</v>
      </c>
      <c r="IF78" s="3" t="s">
        <v>1758</v>
      </c>
      <c r="IG78" s="3" t="s">
        <v>1758</v>
      </c>
      <c r="IH78" s="3" t="s">
        <v>1758</v>
      </c>
      <c r="II78" s="3" t="s">
        <v>1758</v>
      </c>
      <c r="IJ78" s="3" t="s">
        <v>1758</v>
      </c>
      <c r="IK78" s="3" t="s">
        <v>1758</v>
      </c>
      <c r="IL78" s="3" t="s">
        <v>1758</v>
      </c>
      <c r="IM78" s="3" t="s">
        <v>1758</v>
      </c>
      <c r="IN78" s="3" t="s">
        <v>1758</v>
      </c>
      <c r="IO78" s="3" t="s">
        <v>1758</v>
      </c>
      <c r="IP78" s="3" t="s">
        <v>1758</v>
      </c>
      <c r="IQ78" s="3" t="s">
        <v>1758</v>
      </c>
      <c r="IR78" s="3" t="s">
        <v>1758</v>
      </c>
      <c r="IS78" s="3" t="s">
        <v>1758</v>
      </c>
      <c r="IT78" s="3" t="s">
        <v>1758</v>
      </c>
      <c r="RV78" s="3" t="s">
        <v>145</v>
      </c>
      <c r="RW78" s="3" t="s">
        <v>147</v>
      </c>
      <c r="SG78" s="3" t="s">
        <v>9804</v>
      </c>
      <c r="SH78" s="3" t="s">
        <v>169</v>
      </c>
      <c r="SJ78" s="3" t="s">
        <v>73</v>
      </c>
      <c r="SL78" s="3" t="s">
        <v>126</v>
      </c>
      <c r="SN78" s="3" t="s">
        <v>0</v>
      </c>
      <c r="SO78" s="3" t="s">
        <v>1802</v>
      </c>
      <c r="SP78" s="3" t="s">
        <v>250</v>
      </c>
      <c r="SR78" s="3" t="s">
        <v>1755</v>
      </c>
      <c r="SX78" s="3" t="s">
        <v>233</v>
      </c>
      <c r="SZ78" s="3" t="s">
        <v>241</v>
      </c>
      <c r="TB78" s="3" t="s">
        <v>244</v>
      </c>
      <c r="TD78" s="3" t="s">
        <v>146</v>
      </c>
      <c r="TE78" s="3" t="s">
        <v>147</v>
      </c>
      <c r="TO78" s="3" t="s">
        <v>9805</v>
      </c>
      <c r="TP78" s="3" t="s">
        <v>169</v>
      </c>
      <c r="TR78" s="3" t="s">
        <v>73</v>
      </c>
      <c r="TT78" s="3" t="s">
        <v>126</v>
      </c>
      <c r="TV78" s="3" t="s">
        <v>201</v>
      </c>
      <c r="TX78" s="3" t="s">
        <v>130</v>
      </c>
      <c r="UA78" s="3" t="s">
        <v>1755</v>
      </c>
      <c r="UF78" s="3" t="s">
        <v>233</v>
      </c>
      <c r="UH78" s="3" t="s">
        <v>241</v>
      </c>
      <c r="UJ78" s="3" t="s">
        <v>244</v>
      </c>
      <c r="UL78" s="3" t="s">
        <v>142</v>
      </c>
      <c r="UM78" s="3" t="s">
        <v>147</v>
      </c>
      <c r="UW78" s="3" t="s">
        <v>9806</v>
      </c>
      <c r="UX78" s="3" t="s">
        <v>169</v>
      </c>
      <c r="UZ78" s="3" t="s">
        <v>73</v>
      </c>
      <c r="VB78" s="3" t="s">
        <v>126</v>
      </c>
      <c r="VD78" s="3" t="s">
        <v>184</v>
      </c>
      <c r="VF78" s="3" t="s">
        <v>250</v>
      </c>
      <c r="VL78" s="3" t="s">
        <v>1755</v>
      </c>
      <c r="VM78" s="3" t="s">
        <v>9807</v>
      </c>
      <c r="VN78" s="3" t="s">
        <v>233</v>
      </c>
      <c r="VP78" s="3" t="s">
        <v>241</v>
      </c>
      <c r="VR78" s="3" t="s">
        <v>244</v>
      </c>
      <c r="VT78" s="3" t="s">
        <v>140</v>
      </c>
      <c r="VU78" s="3" t="s">
        <v>147</v>
      </c>
      <c r="WE78" s="3" t="s">
        <v>9808</v>
      </c>
      <c r="WF78" s="3" t="s">
        <v>169</v>
      </c>
      <c r="WH78" s="3" t="s">
        <v>73</v>
      </c>
      <c r="WJ78" s="3" t="s">
        <v>126</v>
      </c>
      <c r="WL78" s="3" t="s">
        <v>182</v>
      </c>
      <c r="WN78" s="3" t="s">
        <v>249</v>
      </c>
      <c r="WQ78" s="3" t="s">
        <v>1755</v>
      </c>
      <c r="WV78" s="3" t="s">
        <v>233</v>
      </c>
      <c r="WX78" s="3" t="s">
        <v>241</v>
      </c>
      <c r="WZ78" s="3" t="s">
        <v>244</v>
      </c>
      <c r="XB78" s="3" t="s">
        <v>145</v>
      </c>
      <c r="XC78" s="3" t="s">
        <v>147</v>
      </c>
      <c r="XM78" s="3" t="s">
        <v>9809</v>
      </c>
      <c r="XN78" s="3" t="s">
        <v>169</v>
      </c>
      <c r="XP78" s="3" t="s">
        <v>73</v>
      </c>
      <c r="XR78" s="3" t="s">
        <v>126</v>
      </c>
      <c r="XT78" s="3" t="s">
        <v>130</v>
      </c>
      <c r="XV78" s="3" t="s">
        <v>249</v>
      </c>
      <c r="XY78" s="3" t="s">
        <v>1755</v>
      </c>
      <c r="YD78" s="3" t="s">
        <v>233</v>
      </c>
      <c r="YF78" s="3" t="s">
        <v>241</v>
      </c>
      <c r="YH78" s="3" t="s">
        <v>0</v>
      </c>
      <c r="YI78" s="3" t="s">
        <v>7761</v>
      </c>
      <c r="YJ78" s="2" t="s">
        <v>9810</v>
      </c>
      <c r="YL78" s="3" t="s">
        <v>1761</v>
      </c>
      <c r="YM78" s="3" t="s">
        <v>9811</v>
      </c>
      <c r="YN78" s="3" t="s">
        <v>9812</v>
      </c>
      <c r="YO78" s="3" t="s">
        <v>9813</v>
      </c>
      <c r="YP78" s="3" t="s">
        <v>4348</v>
      </c>
      <c r="YQ78" s="3" t="s">
        <v>9814</v>
      </c>
      <c r="YR78" s="3" t="s">
        <v>9815</v>
      </c>
      <c r="YS78" s="3" t="s">
        <v>9816</v>
      </c>
      <c r="YT78" s="3" t="s">
        <v>9817</v>
      </c>
    </row>
    <row r="79" spans="1:670" x14ac:dyDescent="0.2">
      <c r="A79" s="3" t="s">
        <v>1454</v>
      </c>
      <c r="B79" s="3" t="s">
        <v>1772</v>
      </c>
      <c r="C79" s="3" t="s">
        <v>0</v>
      </c>
      <c r="E79" s="3" t="s">
        <v>9818</v>
      </c>
      <c r="H79" s="3" t="s">
        <v>1753</v>
      </c>
      <c r="I79" s="3" t="s">
        <v>12</v>
      </c>
      <c r="K79" s="3" t="s">
        <v>61</v>
      </c>
      <c r="L79" s="3" t="s">
        <v>64</v>
      </c>
      <c r="N79" s="3" t="s">
        <v>71</v>
      </c>
      <c r="P79" s="3" t="s">
        <v>73</v>
      </c>
      <c r="R79" s="3" t="s">
        <v>22</v>
      </c>
      <c r="BL79" s="3" t="s">
        <v>1753</v>
      </c>
      <c r="BM79" s="3">
        <v>100</v>
      </c>
      <c r="BN79" s="3" t="s">
        <v>0</v>
      </c>
      <c r="BO79" s="3" t="s">
        <v>9819</v>
      </c>
      <c r="BP79" s="3" t="s">
        <v>0</v>
      </c>
      <c r="BQ79" s="3" t="s">
        <v>9820</v>
      </c>
      <c r="BR79" s="3" t="s">
        <v>20</v>
      </c>
      <c r="BS79" s="3" t="s">
        <v>38</v>
      </c>
      <c r="BU79" s="3" t="s">
        <v>41</v>
      </c>
      <c r="BW79" s="3" t="s">
        <v>50</v>
      </c>
      <c r="BX79" s="3" t="s">
        <v>0</v>
      </c>
      <c r="DY79" s="3" t="s">
        <v>1755</v>
      </c>
      <c r="FD79" s="3" t="s">
        <v>1755</v>
      </c>
      <c r="FK79" s="3" t="s">
        <v>1763</v>
      </c>
      <c r="FL79" s="3" t="s">
        <v>1756</v>
      </c>
      <c r="FM79" s="3" t="s">
        <v>1756</v>
      </c>
      <c r="FN79" s="3" t="s">
        <v>1756</v>
      </c>
      <c r="FO79" s="3" t="s">
        <v>1756</v>
      </c>
      <c r="FP79" s="3" t="s">
        <v>1763</v>
      </c>
      <c r="FQ79" s="3" t="s">
        <v>1763</v>
      </c>
      <c r="FU79" s="3" t="s">
        <v>1764</v>
      </c>
      <c r="FV79" s="3" t="s">
        <v>1757</v>
      </c>
      <c r="FW79" s="3" t="s">
        <v>1764</v>
      </c>
      <c r="FX79" s="3" t="s">
        <v>1757</v>
      </c>
      <c r="GC79" s="3" t="s">
        <v>1758</v>
      </c>
      <c r="GD79" s="3" t="s">
        <v>1758</v>
      </c>
      <c r="GE79" s="3" t="s">
        <v>1758</v>
      </c>
      <c r="GF79" s="3" t="s">
        <v>1758</v>
      </c>
      <c r="GG79" s="3" t="s">
        <v>1758</v>
      </c>
      <c r="GH79" s="3" t="s">
        <v>1758</v>
      </c>
      <c r="GI79" s="3" t="s">
        <v>1758</v>
      </c>
      <c r="GJ79" s="3" t="s">
        <v>1758</v>
      </c>
      <c r="GK79" s="3" t="s">
        <v>1758</v>
      </c>
      <c r="GL79" s="3" t="s">
        <v>1758</v>
      </c>
      <c r="GM79" s="3" t="s">
        <v>1758</v>
      </c>
      <c r="GN79" s="3" t="s">
        <v>1758</v>
      </c>
      <c r="GO79" s="3" t="s">
        <v>1758</v>
      </c>
      <c r="GP79" s="3" t="s">
        <v>1758</v>
      </c>
      <c r="GQ79" s="3" t="s">
        <v>1758</v>
      </c>
      <c r="GR79" s="3" t="s">
        <v>1758</v>
      </c>
      <c r="GS79" s="3" t="s">
        <v>1758</v>
      </c>
      <c r="GT79" s="3" t="s">
        <v>1758</v>
      </c>
      <c r="GU79" s="3" t="s">
        <v>1758</v>
      </c>
      <c r="GV79" s="3" t="s">
        <v>1758</v>
      </c>
      <c r="GW79" s="3" t="s">
        <v>1758</v>
      </c>
      <c r="GX79" s="3" t="s">
        <v>1758</v>
      </c>
      <c r="GY79" s="3" t="s">
        <v>1758</v>
      </c>
      <c r="GZ79" s="3" t="s">
        <v>1758</v>
      </c>
      <c r="HA79" s="3" t="s">
        <v>1758</v>
      </c>
      <c r="HB79" s="3" t="s">
        <v>1758</v>
      </c>
      <c r="HC79" s="3" t="s">
        <v>1758</v>
      </c>
      <c r="HD79" s="3" t="s">
        <v>1758</v>
      </c>
      <c r="HE79" s="3" t="s">
        <v>1758</v>
      </c>
      <c r="HF79" s="3" t="s">
        <v>1758</v>
      </c>
      <c r="HG79" s="3" t="s">
        <v>1758</v>
      </c>
      <c r="HH79" s="3" t="s">
        <v>1758</v>
      </c>
      <c r="HI79" s="3" t="s">
        <v>1758</v>
      </c>
      <c r="HJ79" s="3" t="s">
        <v>1758</v>
      </c>
      <c r="HK79" s="3" t="s">
        <v>1758</v>
      </c>
      <c r="HL79" s="3" t="s">
        <v>1758</v>
      </c>
      <c r="HM79" s="3" t="s">
        <v>1758</v>
      </c>
      <c r="HN79" s="3" t="s">
        <v>1758</v>
      </c>
      <c r="HO79" s="3" t="s">
        <v>1758</v>
      </c>
      <c r="HP79" s="3" t="s">
        <v>1758</v>
      </c>
      <c r="HQ79" s="3" t="s">
        <v>1758</v>
      </c>
      <c r="HR79" s="3" t="s">
        <v>1758</v>
      </c>
      <c r="HS79" s="3" t="s">
        <v>1758</v>
      </c>
      <c r="HT79" s="3" t="s">
        <v>1758</v>
      </c>
      <c r="HU79" s="3" t="s">
        <v>1758</v>
      </c>
      <c r="HV79" s="3" t="s">
        <v>1758</v>
      </c>
      <c r="HW79" s="3" t="s">
        <v>1758</v>
      </c>
      <c r="HX79" s="3" t="s">
        <v>1758</v>
      </c>
      <c r="HY79" s="3" t="s">
        <v>1758</v>
      </c>
      <c r="HZ79" s="3" t="s">
        <v>1758</v>
      </c>
      <c r="IA79" s="3" t="s">
        <v>1758</v>
      </c>
      <c r="IB79" s="3" t="s">
        <v>1758</v>
      </c>
      <c r="IC79" s="3" t="s">
        <v>1758</v>
      </c>
      <c r="ID79" s="3" t="s">
        <v>1758</v>
      </c>
      <c r="IE79" s="3" t="s">
        <v>1758</v>
      </c>
      <c r="IF79" s="3" t="s">
        <v>1758</v>
      </c>
      <c r="IG79" s="3" t="s">
        <v>1758</v>
      </c>
      <c r="IH79" s="3" t="s">
        <v>1758</v>
      </c>
      <c r="II79" s="3" t="s">
        <v>1758</v>
      </c>
      <c r="IJ79" s="3" t="s">
        <v>1758</v>
      </c>
      <c r="IK79" s="3" t="s">
        <v>1758</v>
      </c>
      <c r="IL79" s="3" t="s">
        <v>1758</v>
      </c>
      <c r="IM79" s="3" t="s">
        <v>1758</v>
      </c>
      <c r="IN79" s="3" t="s">
        <v>1758</v>
      </c>
      <c r="IO79" s="3" t="s">
        <v>1758</v>
      </c>
      <c r="IP79" s="3" t="s">
        <v>1758</v>
      </c>
      <c r="IQ79" s="3" t="s">
        <v>1758</v>
      </c>
      <c r="IR79" s="3" t="s">
        <v>1758</v>
      </c>
      <c r="IS79" s="3" t="s">
        <v>1758</v>
      </c>
      <c r="IT79" s="3" t="s">
        <v>1758</v>
      </c>
      <c r="YL79" s="3" t="s">
        <v>1761</v>
      </c>
      <c r="YM79" s="3" t="s">
        <v>9821</v>
      </c>
      <c r="YN79" s="3" t="s">
        <v>9822</v>
      </c>
      <c r="YO79" s="3" t="s">
        <v>9823</v>
      </c>
      <c r="YQ79" s="3" t="s">
        <v>9824</v>
      </c>
      <c r="YR79" s="3" t="s">
        <v>9825</v>
      </c>
      <c r="YS79" s="3" t="s">
        <v>9826</v>
      </c>
      <c r="YT79" s="3" t="s">
        <v>9827</v>
      </c>
    </row>
    <row r="80" spans="1:670" x14ac:dyDescent="0.2">
      <c r="A80" s="3" t="s">
        <v>1455</v>
      </c>
      <c r="B80" s="3" t="s">
        <v>1751</v>
      </c>
      <c r="C80" s="3" t="s">
        <v>1779</v>
      </c>
      <c r="H80" s="3" t="s">
        <v>1753</v>
      </c>
      <c r="I80" s="3" t="s">
        <v>13</v>
      </c>
      <c r="K80" s="3" t="s">
        <v>59</v>
      </c>
      <c r="L80" s="3" t="s">
        <v>64</v>
      </c>
      <c r="N80" s="3" t="s">
        <v>72</v>
      </c>
      <c r="P80" s="3" t="s">
        <v>73</v>
      </c>
      <c r="R80" s="3" t="s">
        <v>22</v>
      </c>
      <c r="S80" s="3" t="s">
        <v>3836</v>
      </c>
      <c r="BL80" s="3" t="s">
        <v>1753</v>
      </c>
      <c r="BM80" s="3">
        <v>1100</v>
      </c>
      <c r="BN80" s="3" t="s">
        <v>84</v>
      </c>
      <c r="BP80" s="3" t="s">
        <v>1790</v>
      </c>
      <c r="BR80" s="3" t="s">
        <v>22</v>
      </c>
      <c r="BS80" s="3" t="s">
        <v>33</v>
      </c>
      <c r="BU80" s="3" t="s">
        <v>41</v>
      </c>
      <c r="BW80" s="3" t="s">
        <v>48</v>
      </c>
      <c r="BX80" s="3" t="s">
        <v>84</v>
      </c>
      <c r="DU80" s="3" t="s">
        <v>1755</v>
      </c>
      <c r="DZ80" s="3">
        <v>1</v>
      </c>
      <c r="EA80" s="3" t="s">
        <v>1773</v>
      </c>
      <c r="EB80" s="3" t="s">
        <v>1773</v>
      </c>
      <c r="ER80" s="3" t="s">
        <v>106</v>
      </c>
      <c r="EY80" s="3" t="s">
        <v>1755</v>
      </c>
      <c r="FK80" s="3" t="s">
        <v>1756</v>
      </c>
      <c r="FL80" s="3" t="s">
        <v>1756</v>
      </c>
      <c r="FM80" s="3" t="s">
        <v>1756</v>
      </c>
      <c r="FN80" s="3" t="s">
        <v>1756</v>
      </c>
      <c r="FO80" s="3" t="s">
        <v>1756</v>
      </c>
      <c r="FP80" s="3" t="s">
        <v>1756</v>
      </c>
      <c r="FQ80" s="3" t="s">
        <v>1756</v>
      </c>
      <c r="FT80" s="3" t="s">
        <v>1757</v>
      </c>
      <c r="FU80" s="3" t="s">
        <v>1757</v>
      </c>
      <c r="FV80" s="3" t="s">
        <v>1757</v>
      </c>
      <c r="FW80" s="3" t="s">
        <v>1757</v>
      </c>
      <c r="FX80" s="3" t="s">
        <v>1757</v>
      </c>
      <c r="FY80" s="3" t="s">
        <v>1757</v>
      </c>
      <c r="FZ80" s="3" t="s">
        <v>1757</v>
      </c>
      <c r="GC80" s="3" t="s">
        <v>1758</v>
      </c>
      <c r="GD80" s="3" t="s">
        <v>1758</v>
      </c>
      <c r="GE80" s="3" t="s">
        <v>1758</v>
      </c>
      <c r="GF80" s="3" t="s">
        <v>1758</v>
      </c>
      <c r="GG80" s="3" t="s">
        <v>1758</v>
      </c>
      <c r="GH80" s="3" t="s">
        <v>1758</v>
      </c>
      <c r="GI80" s="3" t="s">
        <v>1758</v>
      </c>
      <c r="GJ80" s="3" t="s">
        <v>1758</v>
      </c>
      <c r="GK80" s="3" t="s">
        <v>1758</v>
      </c>
      <c r="GL80" s="3" t="s">
        <v>1758</v>
      </c>
      <c r="GM80" s="3" t="s">
        <v>1758</v>
      </c>
      <c r="GN80" s="3" t="s">
        <v>1758</v>
      </c>
      <c r="GO80" s="3" t="s">
        <v>1758</v>
      </c>
      <c r="GP80" s="3" t="s">
        <v>1758</v>
      </c>
      <c r="GQ80" s="3" t="s">
        <v>1758</v>
      </c>
      <c r="GR80" s="3" t="s">
        <v>1758</v>
      </c>
      <c r="GS80" s="3" t="s">
        <v>1758</v>
      </c>
      <c r="GT80" s="3" t="s">
        <v>1758</v>
      </c>
      <c r="GU80" s="3" t="s">
        <v>1758</v>
      </c>
      <c r="GV80" s="3" t="s">
        <v>1758</v>
      </c>
      <c r="GW80" s="3" t="s">
        <v>1758</v>
      </c>
      <c r="GX80" s="3" t="s">
        <v>1758</v>
      </c>
      <c r="GY80" s="3" t="s">
        <v>1758</v>
      </c>
      <c r="GZ80" s="3" t="s">
        <v>1758</v>
      </c>
      <c r="HA80" s="3" t="s">
        <v>1758</v>
      </c>
      <c r="HB80" s="3" t="s">
        <v>1758</v>
      </c>
      <c r="HC80" s="3" t="s">
        <v>1758</v>
      </c>
      <c r="HD80" s="3" t="s">
        <v>1758</v>
      </c>
      <c r="HE80" s="3" t="s">
        <v>1758</v>
      </c>
      <c r="HF80" s="3" t="s">
        <v>1758</v>
      </c>
      <c r="HG80" s="3" t="s">
        <v>1758</v>
      </c>
      <c r="HH80" s="3" t="s">
        <v>1758</v>
      </c>
      <c r="HI80" s="3" t="s">
        <v>1758</v>
      </c>
      <c r="HJ80" s="3" t="s">
        <v>1758</v>
      </c>
      <c r="HK80" s="3" t="s">
        <v>1758</v>
      </c>
      <c r="HL80" s="3" t="s">
        <v>1758</v>
      </c>
      <c r="HM80" s="3" t="s">
        <v>1758</v>
      </c>
      <c r="HN80" s="3" t="s">
        <v>1758</v>
      </c>
      <c r="HO80" s="3" t="s">
        <v>1758</v>
      </c>
      <c r="HP80" s="3" t="s">
        <v>1758</v>
      </c>
      <c r="HQ80" s="3" t="s">
        <v>1758</v>
      </c>
      <c r="HR80" s="3" t="s">
        <v>1758</v>
      </c>
      <c r="HS80" s="3" t="s">
        <v>1758</v>
      </c>
      <c r="HT80" s="3" t="s">
        <v>1758</v>
      </c>
      <c r="HU80" s="3" t="s">
        <v>1758</v>
      </c>
      <c r="HV80" s="3" t="s">
        <v>1758</v>
      </c>
      <c r="HW80" s="3" t="s">
        <v>1758</v>
      </c>
      <c r="HX80" s="3" t="s">
        <v>1758</v>
      </c>
      <c r="HY80" s="3" t="s">
        <v>1758</v>
      </c>
      <c r="HZ80" s="3" t="s">
        <v>1758</v>
      </c>
      <c r="IA80" s="3" t="s">
        <v>1758</v>
      </c>
      <c r="IB80" s="3" t="s">
        <v>1758</v>
      </c>
      <c r="IC80" s="3" t="s">
        <v>1758</v>
      </c>
      <c r="ID80" s="3" t="s">
        <v>1758</v>
      </c>
      <c r="IE80" s="3" t="s">
        <v>1758</v>
      </c>
      <c r="IF80" s="3" t="s">
        <v>1758</v>
      </c>
      <c r="IG80" s="3" t="s">
        <v>1758</v>
      </c>
      <c r="IH80" s="3" t="s">
        <v>1758</v>
      </c>
      <c r="II80" s="3" t="s">
        <v>1758</v>
      </c>
      <c r="IJ80" s="3" t="s">
        <v>1758</v>
      </c>
      <c r="IK80" s="3" t="s">
        <v>1758</v>
      </c>
      <c r="IL80" s="3" t="s">
        <v>1758</v>
      </c>
      <c r="IM80" s="3" t="s">
        <v>1758</v>
      </c>
      <c r="IN80" s="3" t="s">
        <v>1758</v>
      </c>
      <c r="IO80" s="3" t="s">
        <v>1758</v>
      </c>
      <c r="IP80" s="3" t="s">
        <v>1758</v>
      </c>
      <c r="IQ80" s="3" t="s">
        <v>1758</v>
      </c>
      <c r="IR80" s="3" t="s">
        <v>1758</v>
      </c>
      <c r="IS80" s="3" t="s">
        <v>1758</v>
      </c>
      <c r="IT80" s="3" t="s">
        <v>1758</v>
      </c>
      <c r="KO80" s="2"/>
      <c r="YJ80" s="3" t="s">
        <v>9828</v>
      </c>
      <c r="YL80" s="3" t="s">
        <v>1759</v>
      </c>
      <c r="YM80" s="3" t="s">
        <v>9829</v>
      </c>
      <c r="YN80" s="3" t="s">
        <v>9830</v>
      </c>
      <c r="YO80" s="3" t="s">
        <v>5913</v>
      </c>
      <c r="YP80" s="3" t="s">
        <v>1778</v>
      </c>
      <c r="YQ80" s="3" t="s">
        <v>9831</v>
      </c>
      <c r="YR80" s="3" t="s">
        <v>9832</v>
      </c>
      <c r="YS80" s="3" t="s">
        <v>9833</v>
      </c>
      <c r="YT80" s="3" t="s">
        <v>9834</v>
      </c>
    </row>
    <row r="81" spans="1:670" ht="242" x14ac:dyDescent="0.2">
      <c r="A81" s="3" t="s">
        <v>1456</v>
      </c>
      <c r="B81" s="3" t="s">
        <v>1751</v>
      </c>
      <c r="C81" s="3" t="s">
        <v>1752</v>
      </c>
      <c r="F81" s="3" t="s">
        <v>3470</v>
      </c>
      <c r="H81" s="3" t="s">
        <v>1753</v>
      </c>
      <c r="I81" s="3" t="s">
        <v>14</v>
      </c>
      <c r="K81" s="3" t="s">
        <v>77</v>
      </c>
      <c r="L81" s="3" t="s">
        <v>66</v>
      </c>
      <c r="N81" s="3" t="s">
        <v>71</v>
      </c>
      <c r="P81" s="3" t="s">
        <v>73</v>
      </c>
      <c r="R81" s="3" t="s">
        <v>21</v>
      </c>
      <c r="S81" s="2" t="s">
        <v>9835</v>
      </c>
      <c r="BL81" s="3" t="s">
        <v>1753</v>
      </c>
      <c r="BM81" s="3">
        <v>21720</v>
      </c>
      <c r="BN81" s="3" t="s">
        <v>85</v>
      </c>
      <c r="BO81" s="3" t="s">
        <v>9836</v>
      </c>
      <c r="BP81" s="3" t="s">
        <v>15</v>
      </c>
      <c r="BR81" s="3" t="s">
        <v>21</v>
      </c>
      <c r="BS81" s="3" t="s">
        <v>37</v>
      </c>
      <c r="BU81" s="3" t="s">
        <v>41</v>
      </c>
      <c r="BW81" s="3" t="s">
        <v>48</v>
      </c>
      <c r="BX81" s="3" t="s">
        <v>85</v>
      </c>
      <c r="BY81" s="3">
        <v>8800</v>
      </c>
      <c r="BZ81" s="3" t="s">
        <v>85</v>
      </c>
      <c r="CB81" s="3" t="s">
        <v>15</v>
      </c>
      <c r="CD81" s="3" t="s">
        <v>22</v>
      </c>
      <c r="CE81" s="3" t="s">
        <v>0</v>
      </c>
      <c r="CF81" s="3" t="s">
        <v>2716</v>
      </c>
      <c r="CG81" s="3" t="s">
        <v>41</v>
      </c>
      <c r="CI81" s="3" t="s">
        <v>48</v>
      </c>
      <c r="CJ81" s="3" t="s">
        <v>85</v>
      </c>
      <c r="CK81" s="3">
        <v>5000</v>
      </c>
      <c r="CL81" s="3" t="s">
        <v>84</v>
      </c>
      <c r="CN81" s="3" t="s">
        <v>15</v>
      </c>
      <c r="CP81" s="3" t="s">
        <v>22</v>
      </c>
      <c r="CQ81" s="3" t="s">
        <v>0</v>
      </c>
      <c r="CR81" s="3" t="s">
        <v>2716</v>
      </c>
      <c r="CS81" s="3" t="s">
        <v>41</v>
      </c>
      <c r="CU81" s="3" t="s">
        <v>48</v>
      </c>
      <c r="CV81" s="3" t="s">
        <v>84</v>
      </c>
      <c r="CW81" s="3">
        <v>4000</v>
      </c>
      <c r="CX81" s="3" t="s">
        <v>0</v>
      </c>
      <c r="CY81" s="3" t="s">
        <v>9837</v>
      </c>
      <c r="CZ81" s="3" t="s">
        <v>15</v>
      </c>
      <c r="DB81" s="3" t="s">
        <v>20</v>
      </c>
      <c r="DC81" s="3" t="s">
        <v>28</v>
      </c>
      <c r="DE81" s="3" t="s">
        <v>41</v>
      </c>
      <c r="DG81" s="3" t="s">
        <v>48</v>
      </c>
      <c r="DH81" s="3" t="s">
        <v>0</v>
      </c>
      <c r="DI81" s="2">
        <v>200</v>
      </c>
      <c r="DJ81" s="3" t="s">
        <v>84</v>
      </c>
      <c r="DL81" s="3" t="s">
        <v>15</v>
      </c>
      <c r="DN81" s="3" t="s">
        <v>20</v>
      </c>
      <c r="DO81" s="3" t="s">
        <v>35</v>
      </c>
      <c r="DQ81" s="3" t="s">
        <v>41</v>
      </c>
      <c r="DS81" s="3" t="s">
        <v>48</v>
      </c>
      <c r="DT81" s="3" t="s">
        <v>84</v>
      </c>
      <c r="DU81" s="3" t="s">
        <v>1755</v>
      </c>
      <c r="DZ81" s="3">
        <v>3</v>
      </c>
      <c r="EA81" s="3" t="s">
        <v>1773</v>
      </c>
      <c r="EB81" s="3" t="s">
        <v>1773</v>
      </c>
      <c r="EF81" s="3" t="s">
        <v>99</v>
      </c>
      <c r="EK81" s="3" t="s">
        <v>1755</v>
      </c>
      <c r="EL81" s="3" t="s">
        <v>1755</v>
      </c>
      <c r="EM81" s="3" t="s">
        <v>1755</v>
      </c>
      <c r="FK81" s="3" t="s">
        <v>1756</v>
      </c>
      <c r="FL81" s="3" t="s">
        <v>1756</v>
      </c>
      <c r="FM81" s="3" t="s">
        <v>1756</v>
      </c>
      <c r="FN81" s="3" t="s">
        <v>1756</v>
      </c>
      <c r="FO81" s="3" t="s">
        <v>1756</v>
      </c>
      <c r="FP81" s="3" t="s">
        <v>1756</v>
      </c>
      <c r="FQ81" s="3" t="s">
        <v>1756</v>
      </c>
      <c r="FR81" s="3" t="s">
        <v>1756</v>
      </c>
      <c r="FS81" s="3" t="s">
        <v>9838</v>
      </c>
      <c r="FT81" s="3" t="s">
        <v>1757</v>
      </c>
      <c r="FU81" s="3" t="s">
        <v>1757</v>
      </c>
      <c r="FV81" s="3" t="s">
        <v>1757</v>
      </c>
      <c r="FW81" s="3" t="s">
        <v>1757</v>
      </c>
      <c r="FX81" s="3" t="s">
        <v>1757</v>
      </c>
      <c r="FY81" s="3" t="s">
        <v>1757</v>
      </c>
      <c r="FZ81" s="3" t="s">
        <v>1757</v>
      </c>
      <c r="GA81" s="3" t="s">
        <v>1757</v>
      </c>
      <c r="GC81" s="3" t="s">
        <v>1758</v>
      </c>
      <c r="GD81" s="3" t="s">
        <v>1758</v>
      </c>
      <c r="GE81" s="3" t="s">
        <v>1758</v>
      </c>
      <c r="GF81" s="3" t="s">
        <v>1758</v>
      </c>
      <c r="GG81" s="3" t="s">
        <v>1758</v>
      </c>
      <c r="GH81" s="3" t="s">
        <v>1758</v>
      </c>
      <c r="GI81" s="3" t="s">
        <v>1758</v>
      </c>
      <c r="GJ81" s="3" t="s">
        <v>1758</v>
      </c>
      <c r="GK81" s="3" t="s">
        <v>1758</v>
      </c>
      <c r="GL81" s="3" t="s">
        <v>1758</v>
      </c>
      <c r="GM81" s="3" t="s">
        <v>1758</v>
      </c>
      <c r="GN81" s="3" t="s">
        <v>1758</v>
      </c>
      <c r="GO81" s="3" t="s">
        <v>1758</v>
      </c>
      <c r="GP81" s="3" t="s">
        <v>1758</v>
      </c>
      <c r="GQ81" s="3" t="s">
        <v>1758</v>
      </c>
      <c r="GR81" s="3" t="s">
        <v>1758</v>
      </c>
      <c r="GS81" s="3" t="s">
        <v>1758</v>
      </c>
      <c r="GT81" s="3" t="s">
        <v>1758</v>
      </c>
      <c r="GU81" s="3" t="s">
        <v>1758</v>
      </c>
      <c r="GV81" s="3" t="s">
        <v>1758</v>
      </c>
      <c r="GW81" s="3" t="s">
        <v>1758</v>
      </c>
      <c r="GX81" s="3" t="s">
        <v>1758</v>
      </c>
      <c r="GY81" s="3" t="s">
        <v>1758</v>
      </c>
      <c r="GZ81" s="3" t="s">
        <v>1758</v>
      </c>
      <c r="HA81" s="3" t="s">
        <v>1758</v>
      </c>
      <c r="HB81" s="3" t="s">
        <v>1758</v>
      </c>
      <c r="HC81" s="3" t="s">
        <v>1758</v>
      </c>
      <c r="HD81" s="3" t="s">
        <v>1758</v>
      </c>
      <c r="HE81" s="3" t="s">
        <v>1758</v>
      </c>
      <c r="HF81" s="3" t="s">
        <v>1758</v>
      </c>
      <c r="HG81" s="3" t="s">
        <v>1758</v>
      </c>
      <c r="HH81" s="3" t="s">
        <v>1758</v>
      </c>
      <c r="HI81" s="3" t="s">
        <v>1758</v>
      </c>
      <c r="HJ81" s="3" t="s">
        <v>1758</v>
      </c>
      <c r="HK81" s="3" t="s">
        <v>1758</v>
      </c>
      <c r="HL81" s="3" t="s">
        <v>1758</v>
      </c>
      <c r="HM81" s="3" t="s">
        <v>1758</v>
      </c>
      <c r="HN81" s="3" t="s">
        <v>1758</v>
      </c>
      <c r="HO81" s="3" t="s">
        <v>1758</v>
      </c>
      <c r="HP81" s="3" t="s">
        <v>1758</v>
      </c>
      <c r="HQ81" s="3" t="s">
        <v>1758</v>
      </c>
      <c r="HR81" s="3" t="s">
        <v>1758</v>
      </c>
      <c r="HS81" s="3" t="s">
        <v>1758</v>
      </c>
      <c r="HT81" s="3" t="s">
        <v>1758</v>
      </c>
      <c r="HU81" s="3" t="s">
        <v>1758</v>
      </c>
      <c r="HV81" s="3" t="s">
        <v>1758</v>
      </c>
      <c r="HW81" s="3" t="s">
        <v>1758</v>
      </c>
      <c r="HX81" s="3" t="s">
        <v>1758</v>
      </c>
      <c r="HY81" s="3" t="s">
        <v>1758</v>
      </c>
      <c r="HZ81" s="3" t="s">
        <v>1758</v>
      </c>
      <c r="IA81" s="3" t="s">
        <v>1758</v>
      </c>
      <c r="IB81" s="3" t="s">
        <v>1758</v>
      </c>
      <c r="IC81" s="3" t="s">
        <v>1758</v>
      </c>
      <c r="ID81" s="3" t="s">
        <v>1758</v>
      </c>
      <c r="IE81" s="3" t="s">
        <v>1758</v>
      </c>
      <c r="IF81" s="3" t="s">
        <v>1758</v>
      </c>
      <c r="IG81" s="3" t="s">
        <v>1758</v>
      </c>
      <c r="IH81" s="3" t="s">
        <v>1758</v>
      </c>
      <c r="II81" s="3" t="s">
        <v>1758</v>
      </c>
      <c r="IJ81" s="3" t="s">
        <v>1758</v>
      </c>
      <c r="IK81" s="3" t="s">
        <v>1758</v>
      </c>
      <c r="IL81" s="3" t="s">
        <v>1758</v>
      </c>
      <c r="IM81" s="3" t="s">
        <v>1758</v>
      </c>
      <c r="IN81" s="3" t="s">
        <v>1758</v>
      </c>
      <c r="IO81" s="3" t="s">
        <v>1758</v>
      </c>
      <c r="IP81" s="3" t="s">
        <v>1758</v>
      </c>
      <c r="IQ81" s="3" t="s">
        <v>1758</v>
      </c>
      <c r="IR81" s="3" t="s">
        <v>1758</v>
      </c>
      <c r="IS81" s="3" t="s">
        <v>1758</v>
      </c>
      <c r="IT81" s="3" t="s">
        <v>1758</v>
      </c>
      <c r="RV81" s="3" t="s">
        <v>143</v>
      </c>
      <c r="SC81" s="3" t="s">
        <v>160</v>
      </c>
      <c r="SE81" s="3" t="s">
        <v>9839</v>
      </c>
      <c r="SG81" s="3" t="s">
        <v>9840</v>
      </c>
      <c r="SH81" s="3" t="s">
        <v>171</v>
      </c>
      <c r="SJ81" s="3" t="s">
        <v>73</v>
      </c>
      <c r="SL81" s="3" t="s">
        <v>123</v>
      </c>
      <c r="SN81" s="3" t="s">
        <v>130</v>
      </c>
      <c r="SP81" s="3" t="s">
        <v>249</v>
      </c>
      <c r="SS81" s="3" t="s">
        <v>1755</v>
      </c>
      <c r="SX81" s="3" t="s">
        <v>242</v>
      </c>
      <c r="SY81" s="3" t="s">
        <v>9841</v>
      </c>
      <c r="SZ81" s="3" t="s">
        <v>0</v>
      </c>
      <c r="TA81" s="3" t="s">
        <v>9842</v>
      </c>
      <c r="TB81" s="3" t="s">
        <v>244</v>
      </c>
      <c r="TC81" s="3" t="s">
        <v>9843</v>
      </c>
      <c r="YJ81" s="2" t="s">
        <v>9844</v>
      </c>
      <c r="YK81" s="3" t="s">
        <v>1783</v>
      </c>
      <c r="YL81" s="3" t="s">
        <v>1761</v>
      </c>
      <c r="YM81" s="3" t="s">
        <v>9845</v>
      </c>
      <c r="YN81" s="3" t="s">
        <v>9846</v>
      </c>
      <c r="YO81" s="3" t="s">
        <v>8948</v>
      </c>
      <c r="YP81" s="3" t="s">
        <v>4918</v>
      </c>
      <c r="YQ81" s="3" t="s">
        <v>9847</v>
      </c>
      <c r="YR81" s="3" t="s">
        <v>9848</v>
      </c>
      <c r="YS81" s="3" t="s">
        <v>9849</v>
      </c>
      <c r="YT81" s="3" t="s">
        <v>9850</v>
      </c>
    </row>
    <row r="82" spans="1:670" ht="143" x14ac:dyDescent="0.2">
      <c r="A82" s="3" t="s">
        <v>1457</v>
      </c>
      <c r="B82" s="3" t="s">
        <v>2899</v>
      </c>
      <c r="C82" s="3" t="s">
        <v>1779</v>
      </c>
      <c r="H82" s="3" t="s">
        <v>1753</v>
      </c>
      <c r="I82" s="3" t="s">
        <v>12</v>
      </c>
      <c r="K82" s="3" t="s">
        <v>58</v>
      </c>
      <c r="L82" s="3" t="s">
        <v>64</v>
      </c>
      <c r="N82" s="3" t="s">
        <v>72</v>
      </c>
      <c r="P82" s="3" t="s">
        <v>73</v>
      </c>
      <c r="R82" s="3" t="s">
        <v>24</v>
      </c>
      <c r="BL82" s="3" t="s">
        <v>1754</v>
      </c>
      <c r="DY82" s="3" t="s">
        <v>1755</v>
      </c>
      <c r="FD82" s="3" t="s">
        <v>1755</v>
      </c>
      <c r="FK82" s="3" t="s">
        <v>1756</v>
      </c>
      <c r="FL82" s="3" t="s">
        <v>1756</v>
      </c>
      <c r="FM82" s="3" t="s">
        <v>1756</v>
      </c>
      <c r="FN82" s="3" t="s">
        <v>1756</v>
      </c>
      <c r="FO82" s="3" t="s">
        <v>1763</v>
      </c>
      <c r="FP82" s="3" t="s">
        <v>1763</v>
      </c>
      <c r="FQ82" s="3" t="s">
        <v>1756</v>
      </c>
      <c r="FT82" s="3" t="s">
        <v>1757</v>
      </c>
      <c r="FU82" s="3" t="s">
        <v>1757</v>
      </c>
      <c r="FV82" s="3" t="s">
        <v>1757</v>
      </c>
      <c r="FW82" s="3" t="s">
        <v>1757</v>
      </c>
      <c r="FX82" s="3" t="s">
        <v>1764</v>
      </c>
      <c r="FY82" s="3" t="s">
        <v>1764</v>
      </c>
      <c r="FZ82" s="3" t="s">
        <v>1757</v>
      </c>
      <c r="GC82" s="3" t="s">
        <v>1758</v>
      </c>
      <c r="GD82" s="3" t="s">
        <v>1758</v>
      </c>
      <c r="GE82" s="3" t="s">
        <v>1758</v>
      </c>
      <c r="GF82" s="3" t="s">
        <v>1758</v>
      </c>
      <c r="GG82" s="3" t="s">
        <v>1758</v>
      </c>
      <c r="GH82" s="3" t="s">
        <v>1758</v>
      </c>
      <c r="GI82" s="3" t="s">
        <v>1758</v>
      </c>
      <c r="GJ82" s="3" t="s">
        <v>1758</v>
      </c>
      <c r="GK82" s="3" t="s">
        <v>1758</v>
      </c>
      <c r="GL82" s="3" t="s">
        <v>1758</v>
      </c>
      <c r="GM82" s="3" t="s">
        <v>1758</v>
      </c>
      <c r="GN82" s="3" t="s">
        <v>1758</v>
      </c>
      <c r="GO82" s="3" t="s">
        <v>1758</v>
      </c>
      <c r="GP82" s="3" t="s">
        <v>1758</v>
      </c>
      <c r="GQ82" s="3" t="s">
        <v>1758</v>
      </c>
      <c r="GR82" s="3" t="s">
        <v>1758</v>
      </c>
      <c r="GS82" s="3" t="s">
        <v>1758</v>
      </c>
      <c r="GT82" s="3" t="s">
        <v>1758</v>
      </c>
      <c r="GU82" s="3" t="s">
        <v>1758</v>
      </c>
      <c r="GV82" s="3" t="s">
        <v>1758</v>
      </c>
      <c r="GW82" s="3" t="s">
        <v>1758</v>
      </c>
      <c r="GX82" s="3" t="s">
        <v>1758</v>
      </c>
      <c r="GY82" s="3" t="s">
        <v>1758</v>
      </c>
      <c r="GZ82" s="3" t="s">
        <v>1758</v>
      </c>
      <c r="HA82" s="3" t="s">
        <v>1758</v>
      </c>
      <c r="HB82" s="3" t="s">
        <v>1758</v>
      </c>
      <c r="HC82" s="3" t="s">
        <v>1758</v>
      </c>
      <c r="HD82" s="3" t="s">
        <v>1758</v>
      </c>
      <c r="HE82" s="3" t="s">
        <v>1758</v>
      </c>
      <c r="HF82" s="3" t="s">
        <v>1758</v>
      </c>
      <c r="HG82" s="3" t="s">
        <v>1758</v>
      </c>
      <c r="HH82" s="3" t="s">
        <v>1758</v>
      </c>
      <c r="HI82" s="3" t="s">
        <v>1758</v>
      </c>
      <c r="HJ82" s="3" t="s">
        <v>1758</v>
      </c>
      <c r="HK82" s="3" t="s">
        <v>1758</v>
      </c>
      <c r="HL82" s="3" t="s">
        <v>1758</v>
      </c>
      <c r="HM82" s="3" t="s">
        <v>1758</v>
      </c>
      <c r="HN82" s="3" t="s">
        <v>1758</v>
      </c>
      <c r="HO82" s="3" t="s">
        <v>1758</v>
      </c>
      <c r="HP82" s="3" t="s">
        <v>1758</v>
      </c>
      <c r="HQ82" s="3" t="s">
        <v>1758</v>
      </c>
      <c r="HR82" s="3" t="s">
        <v>1758</v>
      </c>
      <c r="HS82" s="3" t="s">
        <v>1758</v>
      </c>
      <c r="HT82" s="3" t="s">
        <v>1758</v>
      </c>
      <c r="HU82" s="3" t="s">
        <v>1758</v>
      </c>
      <c r="HV82" s="3" t="s">
        <v>1758</v>
      </c>
      <c r="HW82" s="3" t="s">
        <v>1758</v>
      </c>
      <c r="HX82" s="3" t="s">
        <v>1758</v>
      </c>
      <c r="HY82" s="3" t="s">
        <v>1758</v>
      </c>
      <c r="HZ82" s="3" t="s">
        <v>1758</v>
      </c>
      <c r="IA82" s="3" t="s">
        <v>1758</v>
      </c>
      <c r="IB82" s="3" t="s">
        <v>1758</v>
      </c>
      <c r="IC82" s="3" t="s">
        <v>1758</v>
      </c>
      <c r="ID82" s="3" t="s">
        <v>1758</v>
      </c>
      <c r="IE82" s="3" t="s">
        <v>1758</v>
      </c>
      <c r="IF82" s="3" t="s">
        <v>1758</v>
      </c>
      <c r="IG82" s="3" t="s">
        <v>1758</v>
      </c>
      <c r="IH82" s="3" t="s">
        <v>1758</v>
      </c>
      <c r="II82" s="3" t="s">
        <v>1758</v>
      </c>
      <c r="IJ82" s="3" t="s">
        <v>1758</v>
      </c>
      <c r="IK82" s="3" t="s">
        <v>1758</v>
      </c>
      <c r="IL82" s="3" t="s">
        <v>1758</v>
      </c>
      <c r="IM82" s="3" t="s">
        <v>1758</v>
      </c>
      <c r="IN82" s="3" t="s">
        <v>1758</v>
      </c>
      <c r="IO82" s="3" t="s">
        <v>1758</v>
      </c>
      <c r="IP82" s="3" t="s">
        <v>1758</v>
      </c>
      <c r="IQ82" s="3" t="s">
        <v>1758</v>
      </c>
      <c r="IR82" s="3" t="s">
        <v>1758</v>
      </c>
      <c r="IS82" s="3" t="s">
        <v>1758</v>
      </c>
      <c r="IT82" s="3" t="s">
        <v>1758</v>
      </c>
      <c r="YJ82" s="2" t="s">
        <v>9851</v>
      </c>
      <c r="YL82" s="3" t="s">
        <v>1765</v>
      </c>
      <c r="YM82" s="3" t="s">
        <v>9852</v>
      </c>
      <c r="YN82" s="3" t="s">
        <v>9853</v>
      </c>
      <c r="YO82" s="3" t="s">
        <v>9853</v>
      </c>
      <c r="YP82" s="3" t="s">
        <v>2788</v>
      </c>
      <c r="YQ82" s="3" t="s">
        <v>9854</v>
      </c>
      <c r="YR82" s="3" t="s">
        <v>9855</v>
      </c>
      <c r="YS82" s="3" t="s">
        <v>9856</v>
      </c>
      <c r="YT82" s="3" t="s">
        <v>9857</v>
      </c>
    </row>
    <row r="83" spans="1:670" x14ac:dyDescent="0.2">
      <c r="A83" s="3" t="s">
        <v>1458</v>
      </c>
      <c r="B83" s="3" t="s">
        <v>1767</v>
      </c>
      <c r="C83" s="3" t="s">
        <v>1752</v>
      </c>
      <c r="F83" s="3" t="s">
        <v>3297</v>
      </c>
      <c r="H83" s="3" t="s">
        <v>1753</v>
      </c>
      <c r="I83" s="3" t="s">
        <v>14</v>
      </c>
      <c r="K83" s="3" t="s">
        <v>77</v>
      </c>
      <c r="L83" s="3" t="s">
        <v>66</v>
      </c>
      <c r="N83" s="3" t="s">
        <v>69</v>
      </c>
      <c r="P83" s="3" t="s">
        <v>1789</v>
      </c>
      <c r="R83" s="3" t="s">
        <v>24</v>
      </c>
      <c r="S83" s="3" t="s">
        <v>1776</v>
      </c>
      <c r="BL83" s="3" t="s">
        <v>1753</v>
      </c>
      <c r="BM83" s="3">
        <v>8500</v>
      </c>
      <c r="BN83" s="3" t="s">
        <v>84</v>
      </c>
      <c r="BP83" s="3" t="s">
        <v>2927</v>
      </c>
      <c r="BR83" s="3" t="s">
        <v>24</v>
      </c>
      <c r="BS83" s="3" t="s">
        <v>37</v>
      </c>
      <c r="BU83" s="3" t="s">
        <v>41</v>
      </c>
      <c r="BW83" s="3" t="s">
        <v>48</v>
      </c>
      <c r="BX83" s="3" t="s">
        <v>84</v>
      </c>
      <c r="BY83" s="3">
        <v>8500</v>
      </c>
      <c r="BZ83" s="3" t="s">
        <v>84</v>
      </c>
      <c r="CB83" s="3" t="s">
        <v>15</v>
      </c>
      <c r="CD83" s="3" t="s">
        <v>24</v>
      </c>
      <c r="CE83" s="3" t="s">
        <v>37</v>
      </c>
      <c r="CG83" s="3" t="s">
        <v>41</v>
      </c>
      <c r="CI83" s="3" t="s">
        <v>48</v>
      </c>
      <c r="CJ83" s="3" t="s">
        <v>84</v>
      </c>
      <c r="CK83" s="3">
        <v>290</v>
      </c>
      <c r="CL83" s="3" t="s">
        <v>84</v>
      </c>
      <c r="CN83" s="3" t="s">
        <v>15</v>
      </c>
      <c r="CP83" s="3" t="s">
        <v>20</v>
      </c>
      <c r="CQ83" s="3" t="s">
        <v>0</v>
      </c>
      <c r="CR83" s="3" t="s">
        <v>9858</v>
      </c>
      <c r="CS83" s="3" t="s">
        <v>44</v>
      </c>
      <c r="CU83" s="3" t="s">
        <v>48</v>
      </c>
      <c r="CV83" s="3" t="s">
        <v>84</v>
      </c>
      <c r="CW83" s="3">
        <v>290</v>
      </c>
      <c r="CX83" s="3" t="s">
        <v>84</v>
      </c>
      <c r="CZ83" s="3" t="s">
        <v>15</v>
      </c>
      <c r="DB83" s="3" t="s">
        <v>20</v>
      </c>
      <c r="DC83" s="3" t="s">
        <v>0</v>
      </c>
      <c r="DD83" s="3" t="s">
        <v>9858</v>
      </c>
      <c r="DE83" s="3" t="s">
        <v>45</v>
      </c>
      <c r="DG83" s="3" t="s">
        <v>48</v>
      </c>
      <c r="DH83" s="3" t="s">
        <v>84</v>
      </c>
      <c r="DU83" s="3" t="s">
        <v>1755</v>
      </c>
      <c r="DZ83" s="3">
        <v>1</v>
      </c>
      <c r="EF83" s="3" t="s">
        <v>102</v>
      </c>
      <c r="EL83" s="3" t="s">
        <v>1755</v>
      </c>
      <c r="FK83" s="3" t="s">
        <v>1756</v>
      </c>
      <c r="FL83" s="3" t="s">
        <v>1756</v>
      </c>
      <c r="FM83" s="3" t="s">
        <v>1756</v>
      </c>
      <c r="FN83" s="3" t="s">
        <v>1756</v>
      </c>
      <c r="FO83" s="3" t="s">
        <v>1763</v>
      </c>
      <c r="FP83" s="3" t="s">
        <v>1763</v>
      </c>
      <c r="FQ83" s="3" t="s">
        <v>1756</v>
      </c>
      <c r="FR83" s="3" t="s">
        <v>1763</v>
      </c>
      <c r="FT83" s="3" t="s">
        <v>1764</v>
      </c>
      <c r="FU83" s="3" t="s">
        <v>1764</v>
      </c>
      <c r="FV83" s="3" t="s">
        <v>1764</v>
      </c>
      <c r="FW83" s="3" t="s">
        <v>1764</v>
      </c>
      <c r="FX83" s="3" t="s">
        <v>1764</v>
      </c>
      <c r="FY83" s="3" t="s">
        <v>1764</v>
      </c>
      <c r="FZ83" s="3" t="s">
        <v>1764</v>
      </c>
      <c r="GA83" s="3" t="s">
        <v>1764</v>
      </c>
      <c r="GC83" s="3" t="s">
        <v>1758</v>
      </c>
      <c r="GD83" s="3" t="s">
        <v>1758</v>
      </c>
      <c r="GE83" s="3" t="s">
        <v>1758</v>
      </c>
      <c r="GF83" s="3" t="s">
        <v>1758</v>
      </c>
      <c r="GG83" s="3" t="s">
        <v>1758</v>
      </c>
      <c r="GH83" s="3" t="s">
        <v>1758</v>
      </c>
      <c r="GI83" s="3" t="s">
        <v>1758</v>
      </c>
      <c r="GJ83" s="3" t="s">
        <v>1758</v>
      </c>
      <c r="GK83" s="3" t="s">
        <v>1758</v>
      </c>
      <c r="GL83" s="3" t="s">
        <v>1758</v>
      </c>
      <c r="GM83" s="3" t="s">
        <v>1758</v>
      </c>
      <c r="GN83" s="3" t="s">
        <v>1758</v>
      </c>
      <c r="GO83" s="3" t="s">
        <v>1758</v>
      </c>
      <c r="GP83" s="3" t="s">
        <v>1758</v>
      </c>
      <c r="GQ83" s="3" t="s">
        <v>1758</v>
      </c>
      <c r="GR83" s="3" t="s">
        <v>1758</v>
      </c>
      <c r="GS83" s="3" t="s">
        <v>1758</v>
      </c>
      <c r="GT83" s="3" t="s">
        <v>1758</v>
      </c>
      <c r="GU83" s="3" t="s">
        <v>1758</v>
      </c>
      <c r="GV83" s="3" t="s">
        <v>1758</v>
      </c>
      <c r="GW83" s="3" t="s">
        <v>1758</v>
      </c>
      <c r="GX83" s="3" t="s">
        <v>1758</v>
      </c>
      <c r="GY83" s="3" t="s">
        <v>1758</v>
      </c>
      <c r="GZ83" s="3" t="s">
        <v>1758</v>
      </c>
      <c r="HA83" s="3" t="s">
        <v>1758</v>
      </c>
      <c r="HB83" s="3" t="s">
        <v>1758</v>
      </c>
      <c r="HC83" s="3" t="s">
        <v>1758</v>
      </c>
      <c r="HD83" s="3" t="s">
        <v>1758</v>
      </c>
      <c r="HE83" s="3" t="s">
        <v>1758</v>
      </c>
      <c r="HF83" s="3" t="s">
        <v>1758</v>
      </c>
      <c r="HG83" s="3" t="s">
        <v>1758</v>
      </c>
      <c r="HH83" s="3" t="s">
        <v>1758</v>
      </c>
      <c r="HI83" s="3" t="s">
        <v>1758</v>
      </c>
      <c r="HJ83" s="3" t="s">
        <v>1758</v>
      </c>
      <c r="HK83" s="3" t="s">
        <v>1758</v>
      </c>
      <c r="HL83" s="3" t="s">
        <v>1758</v>
      </c>
      <c r="HM83" s="3" t="s">
        <v>1758</v>
      </c>
      <c r="HN83" s="3" t="s">
        <v>1758</v>
      </c>
      <c r="HO83" s="3" t="s">
        <v>1758</v>
      </c>
      <c r="HP83" s="3" t="s">
        <v>1758</v>
      </c>
      <c r="HQ83" s="3" t="s">
        <v>1758</v>
      </c>
      <c r="HR83" s="3" t="s">
        <v>1758</v>
      </c>
      <c r="HS83" s="3" t="s">
        <v>1758</v>
      </c>
      <c r="HT83" s="3" t="s">
        <v>1758</v>
      </c>
      <c r="HU83" s="3" t="s">
        <v>1758</v>
      </c>
      <c r="HV83" s="3" t="s">
        <v>1758</v>
      </c>
      <c r="HW83" s="3" t="s">
        <v>1758</v>
      </c>
      <c r="HX83" s="3">
        <v>1</v>
      </c>
      <c r="HY83" s="3" t="s">
        <v>1758</v>
      </c>
      <c r="HZ83" s="3" t="s">
        <v>1758</v>
      </c>
      <c r="IA83" s="3" t="s">
        <v>1758</v>
      </c>
      <c r="IB83" s="3" t="s">
        <v>1758</v>
      </c>
      <c r="IC83" s="3" t="s">
        <v>1758</v>
      </c>
      <c r="ID83" s="3" t="s">
        <v>1758</v>
      </c>
      <c r="IE83" s="3" t="s">
        <v>1758</v>
      </c>
      <c r="IF83" s="3" t="s">
        <v>1758</v>
      </c>
      <c r="IG83" s="3" t="s">
        <v>1758</v>
      </c>
      <c r="IH83" s="3" t="s">
        <v>1758</v>
      </c>
      <c r="II83" s="3" t="s">
        <v>1758</v>
      </c>
      <c r="IJ83" s="3" t="s">
        <v>1758</v>
      </c>
      <c r="IK83" s="3" t="s">
        <v>1758</v>
      </c>
      <c r="IL83" s="3" t="s">
        <v>1758</v>
      </c>
      <c r="IM83" s="3" t="s">
        <v>1758</v>
      </c>
      <c r="IN83" s="3" t="s">
        <v>1758</v>
      </c>
      <c r="IO83" s="3" t="s">
        <v>1758</v>
      </c>
      <c r="IP83" s="3" t="s">
        <v>1758</v>
      </c>
      <c r="IQ83" s="3" t="s">
        <v>1758</v>
      </c>
      <c r="IR83" s="3" t="s">
        <v>1758</v>
      </c>
      <c r="IS83" s="3" t="s">
        <v>1758</v>
      </c>
      <c r="IT83" s="3" t="s">
        <v>1758</v>
      </c>
      <c r="IU83" s="3" t="s">
        <v>144</v>
      </c>
      <c r="IV83" s="3" t="s">
        <v>147</v>
      </c>
      <c r="JF83" s="3" t="s">
        <v>169</v>
      </c>
      <c r="JH83" s="3" t="s">
        <v>73</v>
      </c>
      <c r="JJ83" s="3" t="s">
        <v>1792</v>
      </c>
      <c r="JL83" s="3">
        <v>85000000</v>
      </c>
      <c r="JM83" s="3" t="s">
        <v>1794</v>
      </c>
      <c r="KF83" s="3" t="s">
        <v>1755</v>
      </c>
      <c r="KG83" s="3" t="s">
        <v>9859</v>
      </c>
      <c r="KH83" s="3" t="s">
        <v>1775</v>
      </c>
      <c r="KI83" s="3" t="s">
        <v>24</v>
      </c>
      <c r="KJ83" s="3" t="s">
        <v>233</v>
      </c>
      <c r="KL83" s="3" t="s">
        <v>0</v>
      </c>
      <c r="KM83" s="3" t="s">
        <v>6836</v>
      </c>
      <c r="KN83" s="3" t="s">
        <v>243</v>
      </c>
      <c r="YL83" s="3" t="s">
        <v>1759</v>
      </c>
      <c r="YM83" s="3" t="s">
        <v>9860</v>
      </c>
      <c r="YN83" s="3" t="s">
        <v>9861</v>
      </c>
      <c r="YO83" s="3" t="s">
        <v>9862</v>
      </c>
      <c r="YP83" s="3" t="s">
        <v>1785</v>
      </c>
      <c r="YQ83" s="3" t="s">
        <v>9863</v>
      </c>
      <c r="YR83" s="3" t="s">
        <v>9864</v>
      </c>
      <c r="YS83" s="3" t="s">
        <v>9865</v>
      </c>
      <c r="YT83" s="3" t="s">
        <v>9866</v>
      </c>
    </row>
    <row r="84" spans="1:670" x14ac:dyDescent="0.2">
      <c r="A84" s="3" t="s">
        <v>1459</v>
      </c>
      <c r="B84" s="3" t="s">
        <v>2899</v>
      </c>
      <c r="C84" s="3" t="s">
        <v>1752</v>
      </c>
      <c r="F84" s="3" t="s">
        <v>3410</v>
      </c>
      <c r="H84" s="3" t="s">
        <v>1753</v>
      </c>
      <c r="I84" s="3" t="s">
        <v>14</v>
      </c>
      <c r="K84" s="3" t="s">
        <v>62</v>
      </c>
      <c r="L84" s="3" t="s">
        <v>66</v>
      </c>
      <c r="N84" s="3" t="s">
        <v>72</v>
      </c>
      <c r="P84" s="3" t="s">
        <v>73</v>
      </c>
      <c r="R84" s="3" t="s">
        <v>22</v>
      </c>
      <c r="S84" s="3" t="s">
        <v>3818</v>
      </c>
      <c r="BL84" s="3" t="s">
        <v>1753</v>
      </c>
      <c r="BM84" s="3">
        <v>6500</v>
      </c>
      <c r="BN84" s="3" t="s">
        <v>84</v>
      </c>
      <c r="BP84" s="3" t="s">
        <v>15</v>
      </c>
      <c r="BR84" s="3" t="s">
        <v>22</v>
      </c>
      <c r="BS84" s="3" t="s">
        <v>33</v>
      </c>
      <c r="BU84" s="3" t="s">
        <v>42</v>
      </c>
      <c r="BW84" s="3" t="s">
        <v>48</v>
      </c>
      <c r="BX84" s="3" t="s">
        <v>84</v>
      </c>
      <c r="DU84" s="3" t="s">
        <v>1755</v>
      </c>
      <c r="DZ84" s="3">
        <v>1</v>
      </c>
      <c r="EF84" s="3" t="s">
        <v>99</v>
      </c>
      <c r="EK84" s="3" t="s">
        <v>1755</v>
      </c>
      <c r="FK84" s="3" t="s">
        <v>1756</v>
      </c>
      <c r="FL84" s="3" t="s">
        <v>1756</v>
      </c>
      <c r="FM84" s="3" t="s">
        <v>1756</v>
      </c>
      <c r="FN84" s="3" t="s">
        <v>1756</v>
      </c>
      <c r="FO84" s="3" t="s">
        <v>1763</v>
      </c>
      <c r="FP84" s="3" t="s">
        <v>1763</v>
      </c>
      <c r="FQ84" s="3" t="s">
        <v>1756</v>
      </c>
      <c r="FT84" s="3" t="s">
        <v>1757</v>
      </c>
      <c r="FU84" s="3" t="s">
        <v>1757</v>
      </c>
      <c r="FV84" s="3" t="s">
        <v>1757</v>
      </c>
      <c r="FW84" s="3" t="s">
        <v>1757</v>
      </c>
      <c r="FX84" s="3" t="s">
        <v>1764</v>
      </c>
      <c r="FY84" s="3" t="s">
        <v>1764</v>
      </c>
      <c r="FZ84" s="3" t="s">
        <v>1757</v>
      </c>
      <c r="GC84" s="3" t="s">
        <v>1758</v>
      </c>
      <c r="GD84" s="3" t="s">
        <v>1758</v>
      </c>
      <c r="GE84" s="3" t="s">
        <v>1758</v>
      </c>
      <c r="GF84" s="3" t="s">
        <v>1758</v>
      </c>
      <c r="GG84" s="3" t="s">
        <v>1758</v>
      </c>
      <c r="GH84" s="3" t="s">
        <v>1758</v>
      </c>
      <c r="GI84" s="3" t="s">
        <v>1758</v>
      </c>
      <c r="GJ84" s="3" t="s">
        <v>1758</v>
      </c>
      <c r="GK84" s="3" t="s">
        <v>1758</v>
      </c>
      <c r="GL84" s="3" t="s">
        <v>1758</v>
      </c>
      <c r="GM84" s="3" t="s">
        <v>1758</v>
      </c>
      <c r="GN84" s="3" t="s">
        <v>1758</v>
      </c>
      <c r="GO84" s="3" t="s">
        <v>1758</v>
      </c>
      <c r="GP84" s="3" t="s">
        <v>1758</v>
      </c>
      <c r="GQ84" s="3" t="s">
        <v>1758</v>
      </c>
      <c r="GR84" s="3" t="s">
        <v>1758</v>
      </c>
      <c r="GS84" s="3" t="s">
        <v>1758</v>
      </c>
      <c r="GT84" s="3" t="s">
        <v>1758</v>
      </c>
      <c r="GU84" s="3" t="s">
        <v>1758</v>
      </c>
      <c r="GV84" s="3" t="s">
        <v>1758</v>
      </c>
      <c r="GW84" s="3" t="s">
        <v>1758</v>
      </c>
      <c r="GX84" s="3" t="s">
        <v>1758</v>
      </c>
      <c r="GY84" s="3" t="s">
        <v>1758</v>
      </c>
      <c r="GZ84" s="3" t="s">
        <v>1758</v>
      </c>
      <c r="HA84" s="3" t="s">
        <v>1758</v>
      </c>
      <c r="HB84" s="3" t="s">
        <v>1758</v>
      </c>
      <c r="HC84" s="3" t="s">
        <v>1758</v>
      </c>
      <c r="HD84" s="3" t="s">
        <v>1758</v>
      </c>
      <c r="HE84" s="3" t="s">
        <v>1758</v>
      </c>
      <c r="HF84" s="3" t="s">
        <v>1758</v>
      </c>
      <c r="HG84" s="3" t="s">
        <v>1758</v>
      </c>
      <c r="HH84" s="3" t="s">
        <v>1758</v>
      </c>
      <c r="HI84" s="3" t="s">
        <v>1758</v>
      </c>
      <c r="HJ84" s="3" t="s">
        <v>1758</v>
      </c>
      <c r="HK84" s="3" t="s">
        <v>1758</v>
      </c>
      <c r="HL84" s="3" t="s">
        <v>1758</v>
      </c>
      <c r="HM84" s="3" t="s">
        <v>1758</v>
      </c>
      <c r="HN84" s="3" t="s">
        <v>1758</v>
      </c>
      <c r="HO84" s="3" t="s">
        <v>1758</v>
      </c>
      <c r="HP84" s="3" t="s">
        <v>1758</v>
      </c>
      <c r="HQ84" s="3" t="s">
        <v>1758</v>
      </c>
      <c r="HR84" s="3" t="s">
        <v>1758</v>
      </c>
      <c r="HS84" s="3" t="s">
        <v>1758</v>
      </c>
      <c r="HT84" s="3" t="s">
        <v>1758</v>
      </c>
      <c r="HU84" s="3" t="s">
        <v>1758</v>
      </c>
      <c r="HV84" s="3" t="s">
        <v>1758</v>
      </c>
      <c r="HW84" s="3" t="s">
        <v>1758</v>
      </c>
      <c r="HX84" s="3" t="s">
        <v>1758</v>
      </c>
      <c r="HY84" s="3" t="s">
        <v>1758</v>
      </c>
      <c r="HZ84" s="3" t="s">
        <v>1758</v>
      </c>
      <c r="IA84" s="3" t="s">
        <v>1758</v>
      </c>
      <c r="IB84" s="3" t="s">
        <v>1758</v>
      </c>
      <c r="IC84" s="3" t="s">
        <v>1758</v>
      </c>
      <c r="ID84" s="3" t="s">
        <v>1758</v>
      </c>
      <c r="IE84" s="3" t="s">
        <v>1758</v>
      </c>
      <c r="IF84" s="3" t="s">
        <v>1758</v>
      </c>
      <c r="IG84" s="3" t="s">
        <v>1758</v>
      </c>
      <c r="IH84" s="3" t="s">
        <v>1758</v>
      </c>
      <c r="II84" s="3" t="s">
        <v>1758</v>
      </c>
      <c r="IJ84" s="3" t="s">
        <v>1758</v>
      </c>
      <c r="IK84" s="3" t="s">
        <v>1758</v>
      </c>
      <c r="IL84" s="3" t="s">
        <v>1758</v>
      </c>
      <c r="IM84" s="3" t="s">
        <v>1758</v>
      </c>
      <c r="IN84" s="3" t="s">
        <v>1758</v>
      </c>
      <c r="IO84" s="3" t="s">
        <v>1758</v>
      </c>
      <c r="IP84" s="3" t="s">
        <v>1758</v>
      </c>
      <c r="IQ84" s="3" t="s">
        <v>1758</v>
      </c>
      <c r="IR84" s="3" t="s">
        <v>1758</v>
      </c>
      <c r="IS84" s="3" t="s">
        <v>1758</v>
      </c>
      <c r="IT84" s="3" t="s">
        <v>1758</v>
      </c>
      <c r="RV84" s="3" t="s">
        <v>146</v>
      </c>
      <c r="RY84" s="3" t="s">
        <v>151</v>
      </c>
      <c r="SG84" s="3" t="s">
        <v>9867</v>
      </c>
      <c r="SH84" s="3" t="s">
        <v>170</v>
      </c>
      <c r="SJ84" s="3" t="s">
        <v>73</v>
      </c>
      <c r="SL84" s="3" t="s">
        <v>126</v>
      </c>
      <c r="SN84" s="3" t="s">
        <v>184</v>
      </c>
      <c r="SP84" s="3" t="s">
        <v>247</v>
      </c>
      <c r="SV84" s="3" t="s">
        <v>1755</v>
      </c>
      <c r="SW84" s="3" t="s">
        <v>9868</v>
      </c>
      <c r="SX84" s="3" t="s">
        <v>237</v>
      </c>
      <c r="SZ84" s="3" t="s">
        <v>241</v>
      </c>
      <c r="TB84" s="3" t="s">
        <v>244</v>
      </c>
      <c r="YJ84" s="3" t="s">
        <v>9869</v>
      </c>
      <c r="YL84" s="3" t="s">
        <v>1759</v>
      </c>
      <c r="YM84" s="3" t="s">
        <v>9870</v>
      </c>
      <c r="YN84" s="3" t="s">
        <v>9871</v>
      </c>
      <c r="YO84" s="3" t="s">
        <v>3884</v>
      </c>
      <c r="YP84" s="3" t="s">
        <v>9872</v>
      </c>
      <c r="YQ84" s="3" t="s">
        <v>9873</v>
      </c>
      <c r="YR84" s="3" t="s">
        <v>9874</v>
      </c>
      <c r="YS84" s="3" t="s">
        <v>9875</v>
      </c>
    </row>
    <row r="85" spans="1:670" x14ac:dyDescent="0.2">
      <c r="A85" s="3" t="s">
        <v>1460</v>
      </c>
      <c r="B85" s="3" t="s">
        <v>1766</v>
      </c>
      <c r="C85" s="3" t="s">
        <v>1779</v>
      </c>
      <c r="H85" s="3" t="s">
        <v>1753</v>
      </c>
      <c r="I85" s="3" t="s">
        <v>13</v>
      </c>
      <c r="K85" s="3" t="s">
        <v>61</v>
      </c>
      <c r="L85" s="3" t="s">
        <v>64</v>
      </c>
      <c r="N85" s="3" t="s">
        <v>72</v>
      </c>
      <c r="P85" s="3" t="s">
        <v>73</v>
      </c>
      <c r="R85" s="3" t="s">
        <v>22</v>
      </c>
      <c r="S85" s="3" t="s">
        <v>36</v>
      </c>
      <c r="BL85" s="3" t="s">
        <v>1753</v>
      </c>
      <c r="BM85" s="3">
        <v>1469</v>
      </c>
      <c r="BN85" s="3" t="s">
        <v>84</v>
      </c>
      <c r="BP85" s="3" t="s">
        <v>15</v>
      </c>
      <c r="BR85" s="3" t="s">
        <v>22</v>
      </c>
      <c r="BS85" s="3" t="s">
        <v>27</v>
      </c>
      <c r="BU85" s="3" t="s">
        <v>41</v>
      </c>
      <c r="BW85" s="3" t="s">
        <v>48</v>
      </c>
      <c r="BX85" s="3" t="s">
        <v>84</v>
      </c>
      <c r="BY85" s="3">
        <v>375</v>
      </c>
      <c r="BZ85" s="3" t="s">
        <v>85</v>
      </c>
      <c r="CB85" s="3" t="s">
        <v>16</v>
      </c>
      <c r="CD85" s="3" t="s">
        <v>22</v>
      </c>
      <c r="CE85" s="3" t="s">
        <v>27</v>
      </c>
      <c r="CG85" s="3" t="s">
        <v>1769</v>
      </c>
      <c r="CI85" s="3" t="s">
        <v>1770</v>
      </c>
      <c r="CJ85" s="3" t="s">
        <v>85</v>
      </c>
      <c r="DU85" s="3" t="s">
        <v>1755</v>
      </c>
      <c r="EB85" s="3">
        <v>1</v>
      </c>
      <c r="ES85" s="3" t="s">
        <v>1798</v>
      </c>
      <c r="EZ85" s="3" t="s">
        <v>1755</v>
      </c>
      <c r="FK85" s="3" t="s">
        <v>1756</v>
      </c>
      <c r="FL85" s="3" t="s">
        <v>1756</v>
      </c>
      <c r="FM85" s="3" t="s">
        <v>1756</v>
      </c>
      <c r="FN85" s="3" t="s">
        <v>1763</v>
      </c>
      <c r="FO85" s="3" t="s">
        <v>1763</v>
      </c>
      <c r="FP85" s="3" t="s">
        <v>1763</v>
      </c>
      <c r="FQ85" s="3" t="s">
        <v>1756</v>
      </c>
      <c r="FT85" s="3" t="s">
        <v>1764</v>
      </c>
      <c r="FU85" s="3" t="s">
        <v>1757</v>
      </c>
      <c r="FV85" s="3" t="s">
        <v>1757</v>
      </c>
      <c r="FW85" s="3" t="s">
        <v>1764</v>
      </c>
      <c r="FX85" s="3" t="s">
        <v>1764</v>
      </c>
      <c r="FY85" s="3" t="s">
        <v>1764</v>
      </c>
      <c r="FZ85" s="3" t="s">
        <v>1764</v>
      </c>
      <c r="GC85" s="3" t="s">
        <v>1758</v>
      </c>
      <c r="GD85" s="3" t="s">
        <v>1758</v>
      </c>
      <c r="GE85" s="3" t="s">
        <v>1758</v>
      </c>
      <c r="GF85" s="3" t="s">
        <v>1758</v>
      </c>
      <c r="GG85" s="3" t="s">
        <v>1758</v>
      </c>
      <c r="GH85" s="3" t="s">
        <v>1758</v>
      </c>
      <c r="GI85" s="3" t="s">
        <v>1758</v>
      </c>
      <c r="GJ85" s="3" t="s">
        <v>1758</v>
      </c>
      <c r="GK85" s="3" t="s">
        <v>1758</v>
      </c>
      <c r="GL85" s="3" t="s">
        <v>1758</v>
      </c>
      <c r="GM85" s="3" t="s">
        <v>1758</v>
      </c>
      <c r="GN85" s="3" t="s">
        <v>1758</v>
      </c>
      <c r="GO85" s="3" t="s">
        <v>1758</v>
      </c>
      <c r="GP85" s="3" t="s">
        <v>1758</v>
      </c>
      <c r="GQ85" s="3" t="s">
        <v>1758</v>
      </c>
      <c r="GR85" s="3" t="s">
        <v>1758</v>
      </c>
      <c r="GS85" s="3" t="s">
        <v>1758</v>
      </c>
      <c r="GT85" s="3" t="s">
        <v>1758</v>
      </c>
      <c r="GU85" s="3" t="s">
        <v>1758</v>
      </c>
      <c r="GV85" s="3" t="s">
        <v>1758</v>
      </c>
      <c r="GW85" s="3" t="s">
        <v>1758</v>
      </c>
      <c r="GX85" s="3" t="s">
        <v>1758</v>
      </c>
      <c r="GY85" s="3" t="s">
        <v>1758</v>
      </c>
      <c r="GZ85" s="3" t="s">
        <v>1758</v>
      </c>
      <c r="HA85" s="3" t="s">
        <v>1758</v>
      </c>
      <c r="HB85" s="3" t="s">
        <v>1758</v>
      </c>
      <c r="HC85" s="3" t="s">
        <v>1758</v>
      </c>
      <c r="HD85" s="3" t="s">
        <v>1758</v>
      </c>
      <c r="HE85" s="3" t="s">
        <v>1758</v>
      </c>
      <c r="HF85" s="3" t="s">
        <v>1758</v>
      </c>
      <c r="HG85" s="3" t="s">
        <v>1758</v>
      </c>
      <c r="HH85" s="3" t="s">
        <v>1758</v>
      </c>
      <c r="HI85" s="3" t="s">
        <v>1758</v>
      </c>
      <c r="HJ85" s="3" t="s">
        <v>1758</v>
      </c>
      <c r="HK85" s="3" t="s">
        <v>1758</v>
      </c>
      <c r="HL85" s="3" t="s">
        <v>1758</v>
      </c>
      <c r="HM85" s="3" t="s">
        <v>1758</v>
      </c>
      <c r="HN85" s="3" t="s">
        <v>1758</v>
      </c>
      <c r="HO85" s="3" t="s">
        <v>1758</v>
      </c>
      <c r="HP85" s="3" t="s">
        <v>1758</v>
      </c>
      <c r="HQ85" s="3" t="s">
        <v>1758</v>
      </c>
      <c r="HR85" s="3" t="s">
        <v>1758</v>
      </c>
      <c r="HS85" s="3" t="s">
        <v>1758</v>
      </c>
      <c r="HT85" s="3" t="s">
        <v>1758</v>
      </c>
      <c r="HU85" s="3" t="s">
        <v>1758</v>
      </c>
      <c r="HV85" s="3" t="s">
        <v>1758</v>
      </c>
      <c r="HW85" s="3" t="s">
        <v>1758</v>
      </c>
      <c r="HX85" s="3" t="s">
        <v>1758</v>
      </c>
      <c r="HY85" s="3" t="s">
        <v>1758</v>
      </c>
      <c r="HZ85" s="3" t="s">
        <v>1758</v>
      </c>
      <c r="IA85" s="3" t="s">
        <v>1758</v>
      </c>
      <c r="IB85" s="3" t="s">
        <v>1758</v>
      </c>
      <c r="IC85" s="3" t="s">
        <v>1758</v>
      </c>
      <c r="ID85" s="3" t="s">
        <v>1758</v>
      </c>
      <c r="IE85" s="3" t="s">
        <v>1758</v>
      </c>
      <c r="IF85" s="3" t="s">
        <v>1758</v>
      </c>
      <c r="IG85" s="3" t="s">
        <v>1758</v>
      </c>
      <c r="IH85" s="3" t="s">
        <v>1758</v>
      </c>
      <c r="II85" s="3" t="s">
        <v>1758</v>
      </c>
      <c r="IJ85" s="3" t="s">
        <v>1758</v>
      </c>
      <c r="IK85" s="3" t="s">
        <v>1758</v>
      </c>
      <c r="IL85" s="3" t="s">
        <v>1758</v>
      </c>
      <c r="IM85" s="3" t="s">
        <v>1758</v>
      </c>
      <c r="IN85" s="3" t="s">
        <v>1758</v>
      </c>
      <c r="IO85" s="3" t="s">
        <v>1758</v>
      </c>
      <c r="IP85" s="3" t="s">
        <v>1758</v>
      </c>
      <c r="IQ85" s="3" t="s">
        <v>1758</v>
      </c>
      <c r="IR85" s="3" t="s">
        <v>1758</v>
      </c>
      <c r="IS85" s="3" t="s">
        <v>1758</v>
      </c>
      <c r="IT85" s="3" t="s">
        <v>1758</v>
      </c>
      <c r="YJ85" s="3" t="s">
        <v>9876</v>
      </c>
      <c r="YL85" s="3" t="s">
        <v>1761</v>
      </c>
      <c r="YM85" s="3" t="s">
        <v>9877</v>
      </c>
      <c r="YO85" s="3" t="s">
        <v>5300</v>
      </c>
      <c r="YP85" s="3" t="s">
        <v>1798</v>
      </c>
      <c r="YQ85" s="3" t="s">
        <v>9878</v>
      </c>
      <c r="YR85" s="3" t="s">
        <v>9879</v>
      </c>
      <c r="YS85" s="3" t="s">
        <v>9880</v>
      </c>
      <c r="YT85" s="3" t="s">
        <v>9881</v>
      </c>
    </row>
    <row r="86" spans="1:670" x14ac:dyDescent="0.2">
      <c r="A86" s="3" t="s">
        <v>1461</v>
      </c>
      <c r="B86" s="3" t="s">
        <v>1788</v>
      </c>
      <c r="C86" s="3" t="s">
        <v>1752</v>
      </c>
      <c r="F86" s="3" t="s">
        <v>2880</v>
      </c>
      <c r="H86" s="3" t="s">
        <v>2706</v>
      </c>
      <c r="BL86" s="3" t="s">
        <v>1753</v>
      </c>
      <c r="BM86" s="3">
        <v>34000</v>
      </c>
      <c r="BN86" s="3" t="s">
        <v>83</v>
      </c>
      <c r="BP86" s="3" t="s">
        <v>1790</v>
      </c>
      <c r="BR86" s="3" t="s">
        <v>23</v>
      </c>
      <c r="BS86" s="3" t="s">
        <v>36</v>
      </c>
      <c r="BU86" s="3" t="s">
        <v>41</v>
      </c>
      <c r="BW86" s="3" t="s">
        <v>48</v>
      </c>
      <c r="BX86" s="3" t="s">
        <v>83</v>
      </c>
      <c r="BY86" s="3">
        <v>23200</v>
      </c>
      <c r="BZ86" s="3" t="s">
        <v>83</v>
      </c>
      <c r="CB86" s="3" t="s">
        <v>1790</v>
      </c>
      <c r="CD86" s="3" t="s">
        <v>1801</v>
      </c>
      <c r="CE86" s="3" t="s">
        <v>36</v>
      </c>
      <c r="CG86" s="3" t="s">
        <v>41</v>
      </c>
      <c r="CI86" s="3" t="s">
        <v>48</v>
      </c>
      <c r="CJ86" s="3" t="s">
        <v>83</v>
      </c>
      <c r="CK86" s="3">
        <v>12750</v>
      </c>
      <c r="CL86" s="3" t="s">
        <v>86</v>
      </c>
      <c r="CN86" s="3" t="s">
        <v>2987</v>
      </c>
      <c r="CP86" s="3" t="s">
        <v>23</v>
      </c>
      <c r="CQ86" s="3" t="s">
        <v>40</v>
      </c>
      <c r="CS86" s="3" t="s">
        <v>1769</v>
      </c>
      <c r="CU86" s="3" t="s">
        <v>1770</v>
      </c>
      <c r="CV86" s="3" t="s">
        <v>86</v>
      </c>
      <c r="CW86" s="3">
        <v>12400</v>
      </c>
      <c r="CX86" s="3" t="s">
        <v>86</v>
      </c>
      <c r="CZ86" s="3" t="s">
        <v>2987</v>
      </c>
      <c r="DB86" s="3" t="s">
        <v>19</v>
      </c>
      <c r="DC86" s="3" t="s">
        <v>0</v>
      </c>
      <c r="DD86" s="3" t="s">
        <v>3402</v>
      </c>
      <c r="DE86" s="3" t="s">
        <v>1769</v>
      </c>
      <c r="DG86" s="3" t="s">
        <v>1770</v>
      </c>
      <c r="DH86" s="3" t="s">
        <v>86</v>
      </c>
      <c r="DI86" s="3">
        <v>1300</v>
      </c>
      <c r="DJ86" s="3" t="s">
        <v>83</v>
      </c>
      <c r="DL86" s="3" t="s">
        <v>1790</v>
      </c>
      <c r="DN86" s="3" t="s">
        <v>23</v>
      </c>
      <c r="DO86" s="3" t="s">
        <v>36</v>
      </c>
      <c r="DQ86" s="3" t="s">
        <v>41</v>
      </c>
      <c r="DS86" s="3" t="s">
        <v>48</v>
      </c>
      <c r="DT86" s="3" t="s">
        <v>83</v>
      </c>
      <c r="DU86" s="3" t="s">
        <v>1755</v>
      </c>
      <c r="DZ86" s="3" t="s">
        <v>1773</v>
      </c>
      <c r="EA86" s="3" t="s">
        <v>1773</v>
      </c>
      <c r="EB86" s="3" t="s">
        <v>1773</v>
      </c>
      <c r="EC86" s="3" t="s">
        <v>1755</v>
      </c>
      <c r="EF86" s="3" t="s">
        <v>96</v>
      </c>
      <c r="EP86" s="3" t="s">
        <v>101</v>
      </c>
      <c r="FK86" s="3" t="s">
        <v>1756</v>
      </c>
      <c r="FL86" s="3" t="s">
        <v>1756</v>
      </c>
      <c r="FM86" s="3" t="s">
        <v>1756</v>
      </c>
      <c r="FN86" s="3" t="s">
        <v>1756</v>
      </c>
      <c r="FO86" s="3" t="s">
        <v>1763</v>
      </c>
      <c r="FP86" s="3" t="s">
        <v>1756</v>
      </c>
      <c r="FQ86" s="3" t="s">
        <v>1756</v>
      </c>
      <c r="FT86" s="3" t="s">
        <v>1757</v>
      </c>
      <c r="FU86" s="3" t="s">
        <v>1757</v>
      </c>
      <c r="FV86" s="3" t="s">
        <v>1757</v>
      </c>
      <c r="FW86" s="3" t="s">
        <v>1757</v>
      </c>
      <c r="FX86" s="3" t="s">
        <v>1764</v>
      </c>
      <c r="FY86" s="3" t="s">
        <v>1764</v>
      </c>
      <c r="FZ86" s="3" t="s">
        <v>1764</v>
      </c>
      <c r="GC86" s="3" t="s">
        <v>1758</v>
      </c>
      <c r="GD86" s="3" t="s">
        <v>1758</v>
      </c>
      <c r="GE86" s="3" t="s">
        <v>1758</v>
      </c>
      <c r="GF86" s="3" t="s">
        <v>1758</v>
      </c>
      <c r="GG86" s="3" t="s">
        <v>1758</v>
      </c>
      <c r="GH86" s="3" t="s">
        <v>1758</v>
      </c>
      <c r="GI86" s="3" t="s">
        <v>1758</v>
      </c>
      <c r="GJ86" s="3" t="s">
        <v>1758</v>
      </c>
      <c r="GK86" s="3" t="s">
        <v>1758</v>
      </c>
      <c r="GL86" s="3" t="s">
        <v>1758</v>
      </c>
      <c r="GM86" s="3" t="s">
        <v>1758</v>
      </c>
      <c r="GN86" s="3" t="s">
        <v>1758</v>
      </c>
      <c r="GO86" s="3" t="s">
        <v>1758</v>
      </c>
      <c r="GP86" s="3" t="s">
        <v>1758</v>
      </c>
      <c r="GQ86" s="3" t="s">
        <v>1758</v>
      </c>
      <c r="GR86" s="3" t="s">
        <v>1758</v>
      </c>
      <c r="GS86" s="3" t="s">
        <v>1758</v>
      </c>
      <c r="GT86" s="3" t="s">
        <v>1758</v>
      </c>
      <c r="GU86" s="3" t="s">
        <v>1758</v>
      </c>
      <c r="GV86" s="3" t="s">
        <v>1758</v>
      </c>
      <c r="GW86" s="3" t="s">
        <v>1758</v>
      </c>
      <c r="GX86" s="3" t="s">
        <v>1758</v>
      </c>
      <c r="GY86" s="3" t="s">
        <v>1758</v>
      </c>
      <c r="GZ86" s="3" t="s">
        <v>1758</v>
      </c>
      <c r="HA86" s="3" t="s">
        <v>1758</v>
      </c>
      <c r="HB86" s="3" t="s">
        <v>1758</v>
      </c>
      <c r="HC86" s="3" t="s">
        <v>1758</v>
      </c>
      <c r="HD86" s="3" t="s">
        <v>1758</v>
      </c>
      <c r="HE86" s="3" t="s">
        <v>1758</v>
      </c>
      <c r="HF86" s="3" t="s">
        <v>1758</v>
      </c>
      <c r="HG86" s="3" t="s">
        <v>1758</v>
      </c>
      <c r="HH86" s="3" t="s">
        <v>1758</v>
      </c>
      <c r="HI86" s="3" t="s">
        <v>1758</v>
      </c>
      <c r="HJ86" s="3" t="s">
        <v>1758</v>
      </c>
      <c r="HK86" s="3" t="s">
        <v>1758</v>
      </c>
      <c r="HL86" s="3" t="s">
        <v>1758</v>
      </c>
      <c r="HM86" s="3" t="s">
        <v>1758</v>
      </c>
      <c r="HN86" s="3" t="s">
        <v>1758</v>
      </c>
      <c r="HO86" s="3" t="s">
        <v>1758</v>
      </c>
      <c r="HP86" s="3" t="s">
        <v>1758</v>
      </c>
      <c r="HQ86" s="3" t="s">
        <v>1758</v>
      </c>
      <c r="HR86" s="3" t="s">
        <v>1758</v>
      </c>
      <c r="HS86" s="3" t="s">
        <v>1758</v>
      </c>
      <c r="HT86" s="3" t="s">
        <v>1758</v>
      </c>
      <c r="HU86" s="3" t="s">
        <v>1758</v>
      </c>
      <c r="HV86" s="3" t="s">
        <v>1758</v>
      </c>
      <c r="HW86" s="3" t="s">
        <v>1758</v>
      </c>
      <c r="HX86" s="3" t="s">
        <v>1758</v>
      </c>
      <c r="HY86" s="3" t="s">
        <v>1758</v>
      </c>
      <c r="HZ86" s="3" t="s">
        <v>1758</v>
      </c>
      <c r="IA86" s="3" t="s">
        <v>1758</v>
      </c>
      <c r="IB86" s="3" t="s">
        <v>1758</v>
      </c>
      <c r="IC86" s="3" t="s">
        <v>1758</v>
      </c>
      <c r="ID86" s="3" t="s">
        <v>1758</v>
      </c>
      <c r="IE86" s="3" t="s">
        <v>1758</v>
      </c>
      <c r="IF86" s="3" t="s">
        <v>1758</v>
      </c>
      <c r="IG86" s="3" t="s">
        <v>1758</v>
      </c>
      <c r="IH86" s="3" t="s">
        <v>1758</v>
      </c>
      <c r="II86" s="3" t="s">
        <v>1758</v>
      </c>
      <c r="IJ86" s="3" t="s">
        <v>1758</v>
      </c>
      <c r="IK86" s="3" t="s">
        <v>1758</v>
      </c>
      <c r="IL86" s="3" t="s">
        <v>1758</v>
      </c>
      <c r="IM86" s="3" t="s">
        <v>1758</v>
      </c>
      <c r="IN86" s="3" t="s">
        <v>1758</v>
      </c>
      <c r="IO86" s="3" t="s">
        <v>1758</v>
      </c>
      <c r="IP86" s="3" t="s">
        <v>1758</v>
      </c>
      <c r="IQ86" s="3" t="s">
        <v>1758</v>
      </c>
      <c r="IR86" s="3" t="s">
        <v>1758</v>
      </c>
      <c r="IS86" s="3" t="s">
        <v>1758</v>
      </c>
      <c r="IT86" s="3" t="s">
        <v>1758</v>
      </c>
      <c r="RV86" s="3" t="s">
        <v>144</v>
      </c>
      <c r="SC86" s="3" t="s">
        <v>162</v>
      </c>
      <c r="SG86" s="3" t="s">
        <v>9882</v>
      </c>
      <c r="SH86" s="3" t="s">
        <v>169</v>
      </c>
      <c r="SJ86" s="3" t="s">
        <v>73</v>
      </c>
      <c r="SL86" s="3" t="s">
        <v>124</v>
      </c>
      <c r="SN86" s="3" t="s">
        <v>182</v>
      </c>
      <c r="SP86" s="3" t="s">
        <v>247</v>
      </c>
      <c r="SS86" s="3" t="s">
        <v>1755</v>
      </c>
      <c r="SU86" s="3" t="s">
        <v>1755</v>
      </c>
      <c r="SX86" s="3" t="s">
        <v>235</v>
      </c>
      <c r="SZ86" s="3" t="s">
        <v>241</v>
      </c>
      <c r="TB86" s="3" t="s">
        <v>244</v>
      </c>
      <c r="TD86" s="3" t="s">
        <v>145</v>
      </c>
      <c r="TG86" s="3" t="s">
        <v>151</v>
      </c>
      <c r="TO86" s="3" t="s">
        <v>9883</v>
      </c>
      <c r="TP86" s="3" t="s">
        <v>170</v>
      </c>
      <c r="TR86" s="3" t="s">
        <v>73</v>
      </c>
      <c r="TT86" s="3" t="s">
        <v>123</v>
      </c>
      <c r="TV86" s="3" t="s">
        <v>200</v>
      </c>
      <c r="TX86" s="3" t="s">
        <v>247</v>
      </c>
      <c r="TZ86" s="3" t="s">
        <v>1755</v>
      </c>
      <c r="UF86" s="3" t="s">
        <v>240</v>
      </c>
      <c r="UH86" s="3" t="s">
        <v>241</v>
      </c>
      <c r="YJ86" s="2"/>
      <c r="YM86" s="3" t="s">
        <v>9884</v>
      </c>
      <c r="YN86" s="3" t="s">
        <v>9885</v>
      </c>
      <c r="YO86" s="3" t="s">
        <v>9886</v>
      </c>
      <c r="YP86" s="3" t="s">
        <v>9887</v>
      </c>
      <c r="YQ86" s="3" t="s">
        <v>9888</v>
      </c>
      <c r="YR86" s="3" t="s">
        <v>9889</v>
      </c>
      <c r="YS86" s="3" t="s">
        <v>9890</v>
      </c>
      <c r="YT86" s="3" t="s">
        <v>9891</v>
      </c>
    </row>
    <row r="87" spans="1:670" ht="209" x14ac:dyDescent="0.2">
      <c r="A87" s="3" t="s">
        <v>1462</v>
      </c>
      <c r="B87" s="3" t="s">
        <v>1772</v>
      </c>
      <c r="C87" s="3" t="s">
        <v>1752</v>
      </c>
      <c r="F87" s="3" t="s">
        <v>3521</v>
      </c>
      <c r="H87" s="3" t="s">
        <v>1753</v>
      </c>
      <c r="I87" s="3" t="s">
        <v>14</v>
      </c>
      <c r="K87" s="3" t="s">
        <v>77</v>
      </c>
      <c r="L87" s="3" t="s">
        <v>68</v>
      </c>
      <c r="N87" s="3" t="s">
        <v>0</v>
      </c>
      <c r="O87" s="3" t="s">
        <v>2676</v>
      </c>
      <c r="P87" s="3" t="s">
        <v>73</v>
      </c>
      <c r="R87" s="3" t="s">
        <v>21</v>
      </c>
      <c r="S87" s="3" t="s">
        <v>33</v>
      </c>
      <c r="BL87" s="3" t="s">
        <v>1753</v>
      </c>
      <c r="BM87" s="3">
        <v>6200</v>
      </c>
      <c r="BN87" s="3" t="s">
        <v>85</v>
      </c>
      <c r="BP87" s="3" t="s">
        <v>2927</v>
      </c>
      <c r="BR87" s="3" t="s">
        <v>21</v>
      </c>
      <c r="BS87" s="3" t="s">
        <v>32</v>
      </c>
      <c r="BU87" s="3" t="s">
        <v>0</v>
      </c>
      <c r="BV87" s="3" t="s">
        <v>9892</v>
      </c>
      <c r="BW87" s="3" t="s">
        <v>51</v>
      </c>
      <c r="BX87" s="3" t="s">
        <v>85</v>
      </c>
      <c r="CD87" s="3" t="s">
        <v>20</v>
      </c>
      <c r="DU87" s="3" t="s">
        <v>1755</v>
      </c>
      <c r="DZ87" s="3">
        <v>1</v>
      </c>
      <c r="EC87" s="3" t="s">
        <v>1780</v>
      </c>
      <c r="EF87" s="3" t="s">
        <v>99</v>
      </c>
      <c r="EK87" s="3" t="s">
        <v>1755</v>
      </c>
      <c r="FK87" s="3" t="s">
        <v>1756</v>
      </c>
      <c r="FL87" s="3" t="s">
        <v>1756</v>
      </c>
      <c r="FM87" s="3" t="s">
        <v>1756</v>
      </c>
      <c r="FN87" s="3" t="s">
        <v>1756</v>
      </c>
      <c r="FO87" s="3" t="s">
        <v>1763</v>
      </c>
      <c r="FP87" s="3" t="s">
        <v>1763</v>
      </c>
      <c r="FQ87" s="3" t="s">
        <v>1756</v>
      </c>
      <c r="FT87" s="3" t="s">
        <v>1757</v>
      </c>
      <c r="FU87" s="3" t="s">
        <v>1757</v>
      </c>
      <c r="FV87" s="3" t="s">
        <v>1757</v>
      </c>
      <c r="FW87" s="3" t="s">
        <v>1757</v>
      </c>
      <c r="FX87" s="3" t="s">
        <v>1764</v>
      </c>
      <c r="FY87" s="3" t="s">
        <v>1764</v>
      </c>
      <c r="FZ87" s="3" t="s">
        <v>1757</v>
      </c>
      <c r="GC87" s="3" t="s">
        <v>1758</v>
      </c>
      <c r="GD87" s="3" t="s">
        <v>1758</v>
      </c>
      <c r="GE87" s="3" t="s">
        <v>1758</v>
      </c>
      <c r="GF87" s="3" t="s">
        <v>1758</v>
      </c>
      <c r="GG87" s="3" t="s">
        <v>1758</v>
      </c>
      <c r="GH87" s="3" t="s">
        <v>1758</v>
      </c>
      <c r="GI87" s="3" t="s">
        <v>1758</v>
      </c>
      <c r="GJ87" s="3" t="s">
        <v>1758</v>
      </c>
      <c r="GK87" s="3" t="s">
        <v>1758</v>
      </c>
      <c r="GL87" s="3" t="s">
        <v>1758</v>
      </c>
      <c r="GM87" s="3" t="s">
        <v>1758</v>
      </c>
      <c r="GN87" s="3" t="s">
        <v>1758</v>
      </c>
      <c r="GO87" s="3" t="s">
        <v>1758</v>
      </c>
      <c r="GP87" s="3" t="s">
        <v>1758</v>
      </c>
      <c r="GQ87" s="3" t="s">
        <v>1758</v>
      </c>
      <c r="GR87" s="3" t="s">
        <v>1758</v>
      </c>
      <c r="GS87" s="3" t="s">
        <v>1758</v>
      </c>
      <c r="GT87" s="3" t="s">
        <v>1758</v>
      </c>
      <c r="GU87" s="3" t="s">
        <v>1758</v>
      </c>
      <c r="GV87" s="3" t="s">
        <v>1758</v>
      </c>
      <c r="GW87" s="3" t="s">
        <v>1758</v>
      </c>
      <c r="GX87" s="3" t="s">
        <v>1758</v>
      </c>
      <c r="GY87" s="3" t="s">
        <v>1758</v>
      </c>
      <c r="GZ87" s="3" t="s">
        <v>1758</v>
      </c>
      <c r="HA87" s="3" t="s">
        <v>1758</v>
      </c>
      <c r="HB87" s="3" t="s">
        <v>1758</v>
      </c>
      <c r="HC87" s="3" t="s">
        <v>1758</v>
      </c>
      <c r="HD87" s="3" t="s">
        <v>1758</v>
      </c>
      <c r="HE87" s="3" t="s">
        <v>1758</v>
      </c>
      <c r="HF87" s="3" t="s">
        <v>1758</v>
      </c>
      <c r="HG87" s="3" t="s">
        <v>1758</v>
      </c>
      <c r="HH87" s="3" t="s">
        <v>1758</v>
      </c>
      <c r="HI87" s="3" t="s">
        <v>1758</v>
      </c>
      <c r="HJ87" s="3" t="s">
        <v>1758</v>
      </c>
      <c r="HK87" s="3" t="s">
        <v>1758</v>
      </c>
      <c r="HL87" s="3" t="s">
        <v>1758</v>
      </c>
      <c r="HM87" s="3" t="s">
        <v>1758</v>
      </c>
      <c r="HN87" s="3" t="s">
        <v>1758</v>
      </c>
      <c r="HO87" s="3" t="s">
        <v>1758</v>
      </c>
      <c r="HP87" s="3" t="s">
        <v>1758</v>
      </c>
      <c r="HQ87" s="3" t="s">
        <v>1758</v>
      </c>
      <c r="HR87" s="3" t="s">
        <v>1758</v>
      </c>
      <c r="HS87" s="3" t="s">
        <v>1758</v>
      </c>
      <c r="HT87" s="3" t="s">
        <v>1758</v>
      </c>
      <c r="HU87" s="3" t="s">
        <v>1758</v>
      </c>
      <c r="HV87" s="3" t="s">
        <v>1758</v>
      </c>
      <c r="HW87" s="3" t="s">
        <v>1758</v>
      </c>
      <c r="HX87" s="3" t="s">
        <v>1758</v>
      </c>
      <c r="HY87" s="3" t="s">
        <v>1758</v>
      </c>
      <c r="HZ87" s="3" t="s">
        <v>1758</v>
      </c>
      <c r="IA87" s="3" t="s">
        <v>1758</v>
      </c>
      <c r="IB87" s="3" t="s">
        <v>1758</v>
      </c>
      <c r="IC87" s="3" t="s">
        <v>1758</v>
      </c>
      <c r="ID87" s="3" t="s">
        <v>1758</v>
      </c>
      <c r="IE87" s="3" t="s">
        <v>1758</v>
      </c>
      <c r="IF87" s="3" t="s">
        <v>1758</v>
      </c>
      <c r="IG87" s="3" t="s">
        <v>1758</v>
      </c>
      <c r="IH87" s="3" t="s">
        <v>1758</v>
      </c>
      <c r="II87" s="3" t="s">
        <v>1758</v>
      </c>
      <c r="IJ87" s="3" t="s">
        <v>1758</v>
      </c>
      <c r="IK87" s="3" t="s">
        <v>1758</v>
      </c>
      <c r="IL87" s="3" t="s">
        <v>1758</v>
      </c>
      <c r="IM87" s="3" t="s">
        <v>1758</v>
      </c>
      <c r="IN87" s="3" t="s">
        <v>1758</v>
      </c>
      <c r="IO87" s="3" t="s">
        <v>1758</v>
      </c>
      <c r="IP87" s="3" t="s">
        <v>1758</v>
      </c>
      <c r="IQ87" s="3" t="s">
        <v>1758</v>
      </c>
      <c r="IR87" s="3" t="s">
        <v>1758</v>
      </c>
      <c r="IS87" s="3" t="s">
        <v>1758</v>
      </c>
      <c r="IT87" s="3" t="s">
        <v>1758</v>
      </c>
      <c r="RV87" s="3" t="s">
        <v>146</v>
      </c>
      <c r="SC87" s="3" t="s">
        <v>166</v>
      </c>
      <c r="SG87" s="2" t="s">
        <v>9893</v>
      </c>
      <c r="SH87" s="3" t="s">
        <v>170</v>
      </c>
      <c r="SJ87" s="3" t="s">
        <v>73</v>
      </c>
      <c r="SL87" s="3" t="s">
        <v>126</v>
      </c>
      <c r="SN87" s="3" t="s">
        <v>184</v>
      </c>
      <c r="SP87" s="3" t="s">
        <v>250</v>
      </c>
      <c r="SS87" s="3" t="s">
        <v>1755</v>
      </c>
      <c r="SX87" s="3" t="s">
        <v>241</v>
      </c>
      <c r="SZ87" s="3" t="s">
        <v>241</v>
      </c>
      <c r="TB87" s="3" t="s">
        <v>243</v>
      </c>
      <c r="YJ87" s="2" t="s">
        <v>9894</v>
      </c>
      <c r="YL87" s="3" t="s">
        <v>1761</v>
      </c>
      <c r="YM87" s="3" t="s">
        <v>9895</v>
      </c>
      <c r="YN87" s="3" t="s">
        <v>9896</v>
      </c>
      <c r="YO87" s="3" t="s">
        <v>9897</v>
      </c>
      <c r="YP87" s="3" t="s">
        <v>9898</v>
      </c>
      <c r="YQ87" s="3" t="s">
        <v>9899</v>
      </c>
      <c r="YR87" s="3" t="s">
        <v>9900</v>
      </c>
      <c r="YS87" s="3" t="s">
        <v>9901</v>
      </c>
      <c r="YT87" s="3" t="s">
        <v>9902</v>
      </c>
    </row>
    <row r="88" spans="1:670" x14ac:dyDescent="0.2">
      <c r="A88" s="3" t="s">
        <v>1463</v>
      </c>
      <c r="B88" s="3" t="s">
        <v>3269</v>
      </c>
      <c r="C88" s="3" t="s">
        <v>1779</v>
      </c>
      <c r="H88" s="3" t="s">
        <v>1753</v>
      </c>
      <c r="I88" s="3" t="s">
        <v>11</v>
      </c>
      <c r="K88" s="3" t="s">
        <v>54</v>
      </c>
      <c r="L88" s="3" t="s">
        <v>64</v>
      </c>
      <c r="N88" s="3" t="s">
        <v>72</v>
      </c>
      <c r="P88" s="3" t="s">
        <v>73</v>
      </c>
      <c r="R88" s="3" t="s">
        <v>22</v>
      </c>
      <c r="S88" s="3" t="s">
        <v>9903</v>
      </c>
      <c r="BL88" s="3" t="s">
        <v>1754</v>
      </c>
      <c r="DY88" s="3" t="s">
        <v>1755</v>
      </c>
      <c r="FD88" s="3" t="s">
        <v>1755</v>
      </c>
      <c r="FK88" s="3" t="s">
        <v>1756</v>
      </c>
      <c r="FL88" s="3" t="s">
        <v>1756</v>
      </c>
      <c r="FM88" s="3" t="s">
        <v>1756</v>
      </c>
      <c r="FN88" s="3" t="s">
        <v>1756</v>
      </c>
      <c r="FQ88" s="3" t="s">
        <v>1756</v>
      </c>
      <c r="FT88" s="3" t="s">
        <v>1764</v>
      </c>
      <c r="FU88" s="3" t="s">
        <v>1757</v>
      </c>
      <c r="FV88" s="3" t="s">
        <v>1757</v>
      </c>
      <c r="FW88" s="3" t="s">
        <v>1757</v>
      </c>
      <c r="FZ88" s="3" t="s">
        <v>1757</v>
      </c>
      <c r="GC88" s="3" t="s">
        <v>1758</v>
      </c>
      <c r="GD88" s="3" t="s">
        <v>1758</v>
      </c>
      <c r="GE88" s="3" t="s">
        <v>1758</v>
      </c>
      <c r="GF88" s="3" t="s">
        <v>1758</v>
      </c>
      <c r="GG88" s="3" t="s">
        <v>1758</v>
      </c>
      <c r="GH88" s="3" t="s">
        <v>1758</v>
      </c>
      <c r="GI88" s="3" t="s">
        <v>1758</v>
      </c>
      <c r="GJ88" s="3" t="s">
        <v>1758</v>
      </c>
      <c r="GK88" s="3" t="s">
        <v>1758</v>
      </c>
      <c r="GL88" s="3" t="s">
        <v>1758</v>
      </c>
      <c r="GM88" s="3" t="s">
        <v>1758</v>
      </c>
      <c r="GN88" s="3" t="s">
        <v>1758</v>
      </c>
      <c r="GO88" s="3" t="s">
        <v>1758</v>
      </c>
      <c r="GP88" s="3" t="s">
        <v>1758</v>
      </c>
      <c r="GQ88" s="3" t="s">
        <v>1758</v>
      </c>
      <c r="GR88" s="3" t="s">
        <v>1758</v>
      </c>
      <c r="GS88" s="3" t="s">
        <v>1758</v>
      </c>
      <c r="GT88" s="3" t="s">
        <v>1758</v>
      </c>
      <c r="GU88" s="3" t="s">
        <v>1758</v>
      </c>
      <c r="GV88" s="3" t="s">
        <v>1758</v>
      </c>
      <c r="GW88" s="3" t="s">
        <v>1758</v>
      </c>
      <c r="GX88" s="3" t="s">
        <v>1758</v>
      </c>
      <c r="GY88" s="3" t="s">
        <v>1758</v>
      </c>
      <c r="GZ88" s="3" t="s">
        <v>1758</v>
      </c>
      <c r="HA88" s="3" t="s">
        <v>1758</v>
      </c>
      <c r="HB88" s="3" t="s">
        <v>1758</v>
      </c>
      <c r="HC88" s="3" t="s">
        <v>1758</v>
      </c>
      <c r="HD88" s="3" t="s">
        <v>1758</v>
      </c>
      <c r="HE88" s="3" t="s">
        <v>1758</v>
      </c>
      <c r="HF88" s="3" t="s">
        <v>1758</v>
      </c>
      <c r="HG88" s="3" t="s">
        <v>1758</v>
      </c>
      <c r="HH88" s="3" t="s">
        <v>1758</v>
      </c>
      <c r="HI88" s="3" t="s">
        <v>1758</v>
      </c>
      <c r="HJ88" s="3" t="s">
        <v>1758</v>
      </c>
      <c r="HK88" s="3" t="s">
        <v>1758</v>
      </c>
      <c r="HL88" s="3" t="s">
        <v>1758</v>
      </c>
      <c r="HM88" s="3" t="s">
        <v>1758</v>
      </c>
      <c r="HN88" s="3" t="s">
        <v>1758</v>
      </c>
      <c r="HO88" s="3" t="s">
        <v>1758</v>
      </c>
      <c r="HP88" s="3" t="s">
        <v>1758</v>
      </c>
      <c r="HQ88" s="3" t="s">
        <v>1758</v>
      </c>
      <c r="HR88" s="3" t="s">
        <v>1758</v>
      </c>
      <c r="HS88" s="3" t="s">
        <v>1758</v>
      </c>
      <c r="HT88" s="3" t="s">
        <v>1758</v>
      </c>
      <c r="HU88" s="3" t="s">
        <v>1758</v>
      </c>
      <c r="HV88" s="3" t="s">
        <v>1758</v>
      </c>
      <c r="HW88" s="3" t="s">
        <v>1758</v>
      </c>
      <c r="HX88" s="3" t="s">
        <v>1758</v>
      </c>
      <c r="HY88" s="3" t="s">
        <v>1758</v>
      </c>
      <c r="HZ88" s="3" t="s">
        <v>1758</v>
      </c>
      <c r="IA88" s="3" t="s">
        <v>1758</v>
      </c>
      <c r="IB88" s="3" t="s">
        <v>1758</v>
      </c>
      <c r="IC88" s="3" t="s">
        <v>1758</v>
      </c>
      <c r="ID88" s="3" t="s">
        <v>1758</v>
      </c>
      <c r="IE88" s="3" t="s">
        <v>1758</v>
      </c>
      <c r="IF88" s="3" t="s">
        <v>1758</v>
      </c>
      <c r="IG88" s="3" t="s">
        <v>1758</v>
      </c>
      <c r="IH88" s="3" t="s">
        <v>1758</v>
      </c>
      <c r="II88" s="3" t="s">
        <v>1758</v>
      </c>
      <c r="IJ88" s="3" t="s">
        <v>1758</v>
      </c>
      <c r="IK88" s="3" t="s">
        <v>1758</v>
      </c>
      <c r="IL88" s="3" t="s">
        <v>1758</v>
      </c>
      <c r="IM88" s="3" t="s">
        <v>1758</v>
      </c>
      <c r="IN88" s="3" t="s">
        <v>1758</v>
      </c>
      <c r="IO88" s="3" t="s">
        <v>1758</v>
      </c>
      <c r="IP88" s="3" t="s">
        <v>1758</v>
      </c>
      <c r="IQ88" s="3" t="s">
        <v>1758</v>
      </c>
      <c r="IR88" s="3" t="s">
        <v>1758</v>
      </c>
      <c r="IS88" s="3" t="s">
        <v>1758</v>
      </c>
      <c r="IT88" s="3" t="s">
        <v>1758</v>
      </c>
    </row>
    <row r="89" spans="1:670" x14ac:dyDescent="0.2">
      <c r="A89" s="3" t="s">
        <v>1464</v>
      </c>
      <c r="B89" s="3" t="s">
        <v>1767</v>
      </c>
      <c r="C89" s="3" t="s">
        <v>1779</v>
      </c>
      <c r="H89" s="3" t="s">
        <v>1753</v>
      </c>
      <c r="I89" s="3" t="s">
        <v>12</v>
      </c>
      <c r="K89" s="3" t="s">
        <v>59</v>
      </c>
      <c r="L89" s="3" t="s">
        <v>64</v>
      </c>
      <c r="N89" s="3" t="s">
        <v>72</v>
      </c>
      <c r="P89" s="3" t="s">
        <v>73</v>
      </c>
      <c r="R89" s="3" t="s">
        <v>21</v>
      </c>
      <c r="S89" s="2"/>
      <c r="BL89" s="3" t="s">
        <v>1754</v>
      </c>
      <c r="DY89" s="3" t="s">
        <v>1755</v>
      </c>
      <c r="FD89" s="3" t="s">
        <v>1755</v>
      </c>
      <c r="FK89" s="3" t="s">
        <v>1756</v>
      </c>
      <c r="FL89" s="3" t="s">
        <v>1756</v>
      </c>
      <c r="FM89" s="3" t="s">
        <v>1756</v>
      </c>
      <c r="FN89" s="3" t="s">
        <v>1756</v>
      </c>
      <c r="FO89" s="3" t="s">
        <v>1756</v>
      </c>
      <c r="FP89" s="3" t="s">
        <v>1756</v>
      </c>
      <c r="FQ89" s="3" t="s">
        <v>1756</v>
      </c>
      <c r="FT89" s="3" t="s">
        <v>1757</v>
      </c>
      <c r="FU89" s="3" t="s">
        <v>1757</v>
      </c>
      <c r="FV89" s="3" t="s">
        <v>1757</v>
      </c>
      <c r="FW89" s="3" t="s">
        <v>1757</v>
      </c>
      <c r="FX89" s="3" t="s">
        <v>1757</v>
      </c>
      <c r="FY89" s="3" t="s">
        <v>1757</v>
      </c>
      <c r="FZ89" s="3" t="s">
        <v>1757</v>
      </c>
      <c r="GC89" s="3" t="s">
        <v>1758</v>
      </c>
      <c r="GD89" s="3" t="s">
        <v>1758</v>
      </c>
      <c r="GE89" s="3" t="s">
        <v>1758</v>
      </c>
      <c r="GF89" s="3" t="s">
        <v>1758</v>
      </c>
      <c r="GG89" s="3" t="s">
        <v>1758</v>
      </c>
      <c r="GH89" s="3" t="s">
        <v>1758</v>
      </c>
      <c r="GI89" s="3" t="s">
        <v>1758</v>
      </c>
      <c r="GJ89" s="3" t="s">
        <v>1758</v>
      </c>
      <c r="GK89" s="3" t="s">
        <v>1758</v>
      </c>
      <c r="GL89" s="3" t="s">
        <v>1758</v>
      </c>
      <c r="GM89" s="3" t="s">
        <v>1758</v>
      </c>
      <c r="GN89" s="3" t="s">
        <v>1758</v>
      </c>
      <c r="GO89" s="3" t="s">
        <v>1758</v>
      </c>
      <c r="GP89" s="3" t="s">
        <v>1758</v>
      </c>
      <c r="GQ89" s="3" t="s">
        <v>1758</v>
      </c>
      <c r="GR89" s="3" t="s">
        <v>1758</v>
      </c>
      <c r="GS89" s="3" t="s">
        <v>1758</v>
      </c>
      <c r="GT89" s="3" t="s">
        <v>1758</v>
      </c>
      <c r="GU89" s="3" t="s">
        <v>1758</v>
      </c>
      <c r="GV89" s="3" t="s">
        <v>1758</v>
      </c>
      <c r="GW89" s="3" t="s">
        <v>1758</v>
      </c>
      <c r="GX89" s="3" t="s">
        <v>1758</v>
      </c>
      <c r="GY89" s="3" t="s">
        <v>1758</v>
      </c>
      <c r="GZ89" s="3" t="s">
        <v>1758</v>
      </c>
      <c r="HA89" s="3" t="s">
        <v>1758</v>
      </c>
      <c r="HB89" s="3" t="s">
        <v>1758</v>
      </c>
      <c r="HC89" s="3" t="s">
        <v>1758</v>
      </c>
      <c r="HD89" s="3" t="s">
        <v>1758</v>
      </c>
      <c r="HE89" s="3" t="s">
        <v>1758</v>
      </c>
      <c r="HF89" s="3" t="s">
        <v>1758</v>
      </c>
      <c r="HG89" s="3" t="s">
        <v>1758</v>
      </c>
      <c r="HH89" s="3" t="s">
        <v>1758</v>
      </c>
      <c r="HI89" s="3" t="s">
        <v>1758</v>
      </c>
      <c r="HJ89" s="3" t="s">
        <v>1758</v>
      </c>
      <c r="HK89" s="3" t="s">
        <v>1758</v>
      </c>
      <c r="HL89" s="3" t="s">
        <v>1758</v>
      </c>
      <c r="HM89" s="3" t="s">
        <v>1758</v>
      </c>
      <c r="HN89" s="3" t="s">
        <v>1758</v>
      </c>
      <c r="HO89" s="3" t="s">
        <v>1758</v>
      </c>
      <c r="HP89" s="3" t="s">
        <v>1758</v>
      </c>
      <c r="HQ89" s="3" t="s">
        <v>1758</v>
      </c>
      <c r="HR89" s="3" t="s">
        <v>1758</v>
      </c>
      <c r="HS89" s="3" t="s">
        <v>1758</v>
      </c>
      <c r="HT89" s="3" t="s">
        <v>1758</v>
      </c>
      <c r="HU89" s="3" t="s">
        <v>1758</v>
      </c>
      <c r="HV89" s="3" t="s">
        <v>1758</v>
      </c>
      <c r="HW89" s="3" t="s">
        <v>1758</v>
      </c>
      <c r="HX89" s="3" t="s">
        <v>1758</v>
      </c>
      <c r="HY89" s="3" t="s">
        <v>1758</v>
      </c>
      <c r="HZ89" s="3" t="s">
        <v>1758</v>
      </c>
      <c r="IA89" s="3" t="s">
        <v>1758</v>
      </c>
      <c r="IB89" s="3" t="s">
        <v>1758</v>
      </c>
      <c r="IC89" s="3" t="s">
        <v>1758</v>
      </c>
      <c r="ID89" s="3" t="s">
        <v>1758</v>
      </c>
      <c r="IE89" s="3" t="s">
        <v>1758</v>
      </c>
      <c r="IF89" s="3" t="s">
        <v>1758</v>
      </c>
      <c r="IG89" s="3" t="s">
        <v>1758</v>
      </c>
      <c r="IH89" s="3" t="s">
        <v>1758</v>
      </c>
      <c r="II89" s="3" t="s">
        <v>1758</v>
      </c>
      <c r="IJ89" s="3" t="s">
        <v>1758</v>
      </c>
      <c r="IK89" s="3" t="s">
        <v>1758</v>
      </c>
      <c r="IL89" s="3" t="s">
        <v>1758</v>
      </c>
      <c r="IM89" s="3" t="s">
        <v>1758</v>
      </c>
      <c r="IN89" s="3" t="s">
        <v>1758</v>
      </c>
      <c r="IO89" s="3" t="s">
        <v>1758</v>
      </c>
      <c r="IP89" s="3" t="s">
        <v>1758</v>
      </c>
      <c r="IQ89" s="3" t="s">
        <v>1758</v>
      </c>
      <c r="IR89" s="3" t="s">
        <v>1758</v>
      </c>
      <c r="IS89" s="3" t="s">
        <v>1758</v>
      </c>
      <c r="IT89" s="3" t="s">
        <v>1758</v>
      </c>
      <c r="YL89" s="3" t="s">
        <v>1761</v>
      </c>
      <c r="YM89" s="3" t="s">
        <v>9904</v>
      </c>
      <c r="YN89" s="3" t="s">
        <v>9905</v>
      </c>
      <c r="YO89" s="3" t="s">
        <v>2730</v>
      </c>
      <c r="YP89" s="3" t="s">
        <v>4348</v>
      </c>
      <c r="YQ89" s="3" t="s">
        <v>7349</v>
      </c>
      <c r="YR89" s="3" t="s">
        <v>9906</v>
      </c>
      <c r="YS89" s="3" t="s">
        <v>9907</v>
      </c>
      <c r="YT89" s="3" t="s">
        <v>9908</v>
      </c>
    </row>
    <row r="90" spans="1:670" x14ac:dyDescent="0.2">
      <c r="A90" s="3" t="s">
        <v>1465</v>
      </c>
      <c r="B90" s="3" t="s">
        <v>1751</v>
      </c>
      <c r="C90" s="3" t="s">
        <v>1779</v>
      </c>
      <c r="H90" s="3" t="s">
        <v>1753</v>
      </c>
      <c r="I90" s="3" t="s">
        <v>14</v>
      </c>
      <c r="K90" s="3" t="s">
        <v>62</v>
      </c>
      <c r="L90" s="3" t="s">
        <v>66</v>
      </c>
      <c r="N90" s="3" t="s">
        <v>72</v>
      </c>
      <c r="P90" s="3" t="s">
        <v>1789</v>
      </c>
      <c r="R90" s="3" t="s">
        <v>21</v>
      </c>
      <c r="S90" s="3" t="s">
        <v>9909</v>
      </c>
      <c r="BL90" s="3" t="s">
        <v>1753</v>
      </c>
      <c r="BM90" s="3">
        <v>7300</v>
      </c>
      <c r="BN90" s="3" t="s">
        <v>84</v>
      </c>
      <c r="BP90" s="3" t="s">
        <v>1790</v>
      </c>
      <c r="BR90" s="3" t="s">
        <v>21</v>
      </c>
      <c r="BS90" s="3" t="s">
        <v>27</v>
      </c>
      <c r="BU90" s="3" t="s">
        <v>41</v>
      </c>
      <c r="BW90" s="3" t="s">
        <v>48</v>
      </c>
      <c r="BX90" s="3" t="s">
        <v>84</v>
      </c>
      <c r="DU90" s="3" t="s">
        <v>1755</v>
      </c>
      <c r="DZ90" s="3">
        <v>1</v>
      </c>
      <c r="ER90" s="3" t="s">
        <v>106</v>
      </c>
      <c r="EY90" s="3" t="s">
        <v>1755</v>
      </c>
      <c r="FK90" s="3" t="s">
        <v>1756</v>
      </c>
      <c r="FL90" s="3" t="s">
        <v>1756</v>
      </c>
      <c r="FM90" s="3" t="s">
        <v>1756</v>
      </c>
      <c r="FN90" s="3" t="s">
        <v>1756</v>
      </c>
      <c r="FO90" s="3" t="s">
        <v>1763</v>
      </c>
      <c r="FP90" s="3" t="s">
        <v>1763</v>
      </c>
      <c r="FQ90" s="3" t="s">
        <v>1756</v>
      </c>
      <c r="FT90" s="3" t="s">
        <v>1757</v>
      </c>
      <c r="FU90" s="3" t="s">
        <v>1757</v>
      </c>
      <c r="FV90" s="3" t="s">
        <v>1757</v>
      </c>
      <c r="FW90" s="3" t="s">
        <v>1757</v>
      </c>
      <c r="FX90" s="3" t="s">
        <v>1764</v>
      </c>
      <c r="FY90" s="3" t="s">
        <v>1764</v>
      </c>
      <c r="FZ90" s="3" t="s">
        <v>1757</v>
      </c>
      <c r="GC90" s="3" t="s">
        <v>1758</v>
      </c>
      <c r="GD90" s="3" t="s">
        <v>1758</v>
      </c>
      <c r="GE90" s="3" t="s">
        <v>1758</v>
      </c>
      <c r="GF90" s="3" t="s">
        <v>1758</v>
      </c>
      <c r="GG90" s="3" t="s">
        <v>1758</v>
      </c>
      <c r="GH90" s="3" t="s">
        <v>1758</v>
      </c>
      <c r="GI90" s="3" t="s">
        <v>1758</v>
      </c>
      <c r="GJ90" s="3" t="s">
        <v>1758</v>
      </c>
      <c r="GK90" s="3" t="s">
        <v>1758</v>
      </c>
      <c r="GL90" s="3" t="s">
        <v>1758</v>
      </c>
      <c r="GM90" s="3" t="s">
        <v>1758</v>
      </c>
      <c r="GN90" s="3" t="s">
        <v>1758</v>
      </c>
      <c r="GO90" s="3" t="s">
        <v>1758</v>
      </c>
      <c r="GP90" s="3" t="s">
        <v>1758</v>
      </c>
      <c r="GQ90" s="3" t="s">
        <v>1758</v>
      </c>
      <c r="GR90" s="3" t="s">
        <v>1758</v>
      </c>
      <c r="GS90" s="3" t="s">
        <v>1758</v>
      </c>
      <c r="GT90" s="3" t="s">
        <v>1758</v>
      </c>
      <c r="GU90" s="3" t="s">
        <v>1758</v>
      </c>
      <c r="GV90" s="3" t="s">
        <v>1758</v>
      </c>
      <c r="GW90" s="3" t="s">
        <v>1758</v>
      </c>
      <c r="GX90" s="3" t="s">
        <v>1758</v>
      </c>
      <c r="GY90" s="3" t="s">
        <v>1758</v>
      </c>
      <c r="GZ90" s="3" t="s">
        <v>1758</v>
      </c>
      <c r="HA90" s="3" t="s">
        <v>1758</v>
      </c>
      <c r="HB90" s="3" t="s">
        <v>1758</v>
      </c>
      <c r="HC90" s="3" t="s">
        <v>1758</v>
      </c>
      <c r="HD90" s="3" t="s">
        <v>1758</v>
      </c>
      <c r="HE90" s="3" t="s">
        <v>1758</v>
      </c>
      <c r="HF90" s="3" t="s">
        <v>1758</v>
      </c>
      <c r="HG90" s="3" t="s">
        <v>1758</v>
      </c>
      <c r="HH90" s="3" t="s">
        <v>1758</v>
      </c>
      <c r="HI90" s="3" t="s">
        <v>1758</v>
      </c>
      <c r="HJ90" s="3" t="s">
        <v>1758</v>
      </c>
      <c r="HK90" s="3" t="s">
        <v>1758</v>
      </c>
      <c r="HL90" s="3" t="s">
        <v>1758</v>
      </c>
      <c r="HM90" s="3" t="s">
        <v>1758</v>
      </c>
      <c r="HN90" s="3" t="s">
        <v>1758</v>
      </c>
      <c r="HO90" s="3" t="s">
        <v>1758</v>
      </c>
      <c r="HP90" s="3" t="s">
        <v>1758</v>
      </c>
      <c r="HQ90" s="3" t="s">
        <v>1758</v>
      </c>
      <c r="HR90" s="3" t="s">
        <v>1758</v>
      </c>
      <c r="HS90" s="3" t="s">
        <v>1758</v>
      </c>
      <c r="HT90" s="3" t="s">
        <v>1758</v>
      </c>
      <c r="HU90" s="3" t="s">
        <v>1758</v>
      </c>
      <c r="HV90" s="3" t="s">
        <v>1758</v>
      </c>
      <c r="HW90" s="3" t="s">
        <v>1758</v>
      </c>
      <c r="HX90" s="3" t="s">
        <v>1758</v>
      </c>
      <c r="HY90" s="3" t="s">
        <v>1758</v>
      </c>
      <c r="HZ90" s="3" t="s">
        <v>1758</v>
      </c>
      <c r="IA90" s="3" t="s">
        <v>1758</v>
      </c>
      <c r="IB90" s="3" t="s">
        <v>1758</v>
      </c>
      <c r="IC90" s="3" t="s">
        <v>1758</v>
      </c>
      <c r="ID90" s="3" t="s">
        <v>1758</v>
      </c>
      <c r="IE90" s="3" t="s">
        <v>1758</v>
      </c>
      <c r="IF90" s="3" t="s">
        <v>1758</v>
      </c>
      <c r="IG90" s="3" t="s">
        <v>1758</v>
      </c>
      <c r="IH90" s="3" t="s">
        <v>1758</v>
      </c>
      <c r="II90" s="3" t="s">
        <v>1758</v>
      </c>
      <c r="IJ90" s="3" t="s">
        <v>1758</v>
      </c>
      <c r="IK90" s="3" t="s">
        <v>1758</v>
      </c>
      <c r="IL90" s="3" t="s">
        <v>1758</v>
      </c>
      <c r="IM90" s="3" t="s">
        <v>1758</v>
      </c>
      <c r="IN90" s="3" t="s">
        <v>1758</v>
      </c>
      <c r="IO90" s="3" t="s">
        <v>1758</v>
      </c>
      <c r="IP90" s="3" t="s">
        <v>1758</v>
      </c>
      <c r="IQ90" s="3" t="s">
        <v>1758</v>
      </c>
      <c r="IR90" s="3" t="s">
        <v>1758</v>
      </c>
      <c r="IS90" s="3" t="s">
        <v>1758</v>
      </c>
      <c r="IT90" s="3" t="s">
        <v>1758</v>
      </c>
      <c r="YJ90" s="3" t="s">
        <v>9910</v>
      </c>
      <c r="YK90" s="3" t="s">
        <v>1771</v>
      </c>
      <c r="YL90" s="3" t="s">
        <v>1759</v>
      </c>
      <c r="YM90" s="3" t="s">
        <v>9911</v>
      </c>
      <c r="YN90" s="3" t="s">
        <v>9912</v>
      </c>
      <c r="YO90" s="3" t="s">
        <v>9913</v>
      </c>
      <c r="YP90" s="3" t="s">
        <v>9914</v>
      </c>
      <c r="YQ90" s="3" t="s">
        <v>9915</v>
      </c>
      <c r="YR90" s="3" t="s">
        <v>9916</v>
      </c>
    </row>
    <row r="91" spans="1:670" ht="154" x14ac:dyDescent="0.2">
      <c r="A91" s="3" t="s">
        <v>1466</v>
      </c>
      <c r="B91" s="3" t="s">
        <v>2899</v>
      </c>
      <c r="C91" s="3" t="s">
        <v>1786</v>
      </c>
      <c r="H91" s="3" t="s">
        <v>1753</v>
      </c>
      <c r="I91" s="3" t="s">
        <v>13</v>
      </c>
      <c r="K91" s="3" t="s">
        <v>61</v>
      </c>
      <c r="L91" s="3" t="s">
        <v>64</v>
      </c>
      <c r="N91" s="3" t="s">
        <v>72</v>
      </c>
      <c r="P91" s="3" t="s">
        <v>73</v>
      </c>
      <c r="R91" s="3" t="s">
        <v>23</v>
      </c>
      <c r="S91" s="3" t="s">
        <v>9917</v>
      </c>
      <c r="BL91" s="3" t="s">
        <v>1753</v>
      </c>
      <c r="BM91" s="3">
        <v>350</v>
      </c>
      <c r="BN91" s="3" t="s">
        <v>86</v>
      </c>
      <c r="BP91" s="3" t="s">
        <v>16</v>
      </c>
      <c r="BR91" s="3" t="s">
        <v>23</v>
      </c>
      <c r="BS91" s="3" t="s">
        <v>38</v>
      </c>
      <c r="BU91" s="3" t="s">
        <v>1769</v>
      </c>
      <c r="BW91" s="3" t="s">
        <v>1770</v>
      </c>
      <c r="BX91" s="3" t="s">
        <v>86</v>
      </c>
      <c r="DY91" s="3" t="s">
        <v>1755</v>
      </c>
      <c r="FD91" s="3" t="s">
        <v>1755</v>
      </c>
      <c r="FK91" s="3" t="s">
        <v>1756</v>
      </c>
      <c r="FL91" s="3" t="s">
        <v>1756</v>
      </c>
      <c r="FM91" s="3" t="s">
        <v>1756</v>
      </c>
      <c r="FN91" s="3" t="s">
        <v>1756</v>
      </c>
      <c r="FO91" s="3" t="s">
        <v>1756</v>
      </c>
      <c r="FP91" s="3" t="s">
        <v>1756</v>
      </c>
      <c r="FQ91" s="3" t="s">
        <v>1756</v>
      </c>
      <c r="FT91" s="3" t="s">
        <v>1757</v>
      </c>
      <c r="FU91" s="3" t="s">
        <v>1757</v>
      </c>
      <c r="FV91" s="3" t="s">
        <v>1757</v>
      </c>
      <c r="FW91" s="3" t="s">
        <v>1757</v>
      </c>
      <c r="FX91" s="3" t="s">
        <v>1757</v>
      </c>
      <c r="FY91" s="3" t="s">
        <v>1757</v>
      </c>
      <c r="FZ91" s="3" t="s">
        <v>1757</v>
      </c>
      <c r="GC91" s="3" t="s">
        <v>1758</v>
      </c>
      <c r="GD91" s="3" t="s">
        <v>1758</v>
      </c>
      <c r="GE91" s="3" t="s">
        <v>1758</v>
      </c>
      <c r="GF91" s="3" t="s">
        <v>1758</v>
      </c>
      <c r="GG91" s="3" t="s">
        <v>1758</v>
      </c>
      <c r="GH91" s="3" t="s">
        <v>1758</v>
      </c>
      <c r="GI91" s="3" t="s">
        <v>1758</v>
      </c>
      <c r="GJ91" s="3" t="s">
        <v>1758</v>
      </c>
      <c r="GK91" s="3" t="s">
        <v>1758</v>
      </c>
      <c r="GL91" s="3" t="s">
        <v>1758</v>
      </c>
      <c r="GM91" s="3" t="s">
        <v>1758</v>
      </c>
      <c r="GN91" s="3" t="s">
        <v>1758</v>
      </c>
      <c r="GO91" s="3" t="s">
        <v>1758</v>
      </c>
      <c r="GP91" s="3" t="s">
        <v>1758</v>
      </c>
      <c r="GQ91" s="3" t="s">
        <v>1758</v>
      </c>
      <c r="GR91" s="3" t="s">
        <v>1758</v>
      </c>
      <c r="GS91" s="3" t="s">
        <v>1758</v>
      </c>
      <c r="GT91" s="3" t="s">
        <v>1758</v>
      </c>
      <c r="GU91" s="3" t="s">
        <v>1758</v>
      </c>
      <c r="GV91" s="3" t="s">
        <v>1758</v>
      </c>
      <c r="GW91" s="3" t="s">
        <v>1758</v>
      </c>
      <c r="GX91" s="3" t="s">
        <v>1758</v>
      </c>
      <c r="GY91" s="3" t="s">
        <v>1758</v>
      </c>
      <c r="GZ91" s="3" t="s">
        <v>1758</v>
      </c>
      <c r="HA91" s="3" t="s">
        <v>1758</v>
      </c>
      <c r="HB91" s="3" t="s">
        <v>1758</v>
      </c>
      <c r="HC91" s="3" t="s">
        <v>1758</v>
      </c>
      <c r="HD91" s="3" t="s">
        <v>1758</v>
      </c>
      <c r="HE91" s="3" t="s">
        <v>1758</v>
      </c>
      <c r="HF91" s="3" t="s">
        <v>1758</v>
      </c>
      <c r="HG91" s="3" t="s">
        <v>1758</v>
      </c>
      <c r="HH91" s="3" t="s">
        <v>1758</v>
      </c>
      <c r="HI91" s="3" t="s">
        <v>1758</v>
      </c>
      <c r="HJ91" s="3" t="s">
        <v>1758</v>
      </c>
      <c r="HK91" s="3" t="s">
        <v>1758</v>
      </c>
      <c r="HL91" s="3" t="s">
        <v>1758</v>
      </c>
      <c r="HM91" s="3" t="s">
        <v>1758</v>
      </c>
      <c r="HN91" s="3" t="s">
        <v>1758</v>
      </c>
      <c r="HO91" s="3" t="s">
        <v>1758</v>
      </c>
      <c r="HP91" s="3" t="s">
        <v>1758</v>
      </c>
      <c r="HQ91" s="3" t="s">
        <v>1758</v>
      </c>
      <c r="HR91" s="3" t="s">
        <v>1758</v>
      </c>
      <c r="HS91" s="3" t="s">
        <v>1758</v>
      </c>
      <c r="HT91" s="3" t="s">
        <v>1758</v>
      </c>
      <c r="HU91" s="3" t="s">
        <v>1758</v>
      </c>
      <c r="HV91" s="3" t="s">
        <v>1758</v>
      </c>
      <c r="HW91" s="3" t="s">
        <v>1758</v>
      </c>
      <c r="HX91" s="3" t="s">
        <v>1758</v>
      </c>
      <c r="HY91" s="3" t="s">
        <v>1758</v>
      </c>
      <c r="HZ91" s="3" t="s">
        <v>1758</v>
      </c>
      <c r="IA91" s="3" t="s">
        <v>1758</v>
      </c>
      <c r="IB91" s="3" t="s">
        <v>1758</v>
      </c>
      <c r="IC91" s="3" t="s">
        <v>1758</v>
      </c>
      <c r="ID91" s="3" t="s">
        <v>1758</v>
      </c>
      <c r="IE91" s="3" t="s">
        <v>1758</v>
      </c>
      <c r="IF91" s="3" t="s">
        <v>1758</v>
      </c>
      <c r="IG91" s="3" t="s">
        <v>1758</v>
      </c>
      <c r="IH91" s="3" t="s">
        <v>1758</v>
      </c>
      <c r="II91" s="3" t="s">
        <v>1758</v>
      </c>
      <c r="IJ91" s="3" t="s">
        <v>1758</v>
      </c>
      <c r="IK91" s="3" t="s">
        <v>1758</v>
      </c>
      <c r="IL91" s="3" t="s">
        <v>1758</v>
      </c>
      <c r="IM91" s="3" t="s">
        <v>1758</v>
      </c>
      <c r="IN91" s="3" t="s">
        <v>1758</v>
      </c>
      <c r="IO91" s="3" t="s">
        <v>1758</v>
      </c>
      <c r="IP91" s="3" t="s">
        <v>1758</v>
      </c>
      <c r="IQ91" s="3" t="s">
        <v>1758</v>
      </c>
      <c r="IR91" s="3" t="s">
        <v>1758</v>
      </c>
      <c r="IS91" s="3" t="s">
        <v>1758</v>
      </c>
      <c r="IT91" s="3" t="s">
        <v>1758</v>
      </c>
      <c r="RV91" s="3" t="s">
        <v>145</v>
      </c>
      <c r="SC91" s="3" t="s">
        <v>159</v>
      </c>
      <c r="SG91" s="3" t="s">
        <v>9918</v>
      </c>
      <c r="SH91" s="3" t="s">
        <v>170</v>
      </c>
      <c r="SJ91" s="3" t="s">
        <v>73</v>
      </c>
      <c r="SL91" s="3" t="s">
        <v>127</v>
      </c>
      <c r="SN91" s="3" t="s">
        <v>182</v>
      </c>
      <c r="SO91" s="3" t="s">
        <v>209</v>
      </c>
      <c r="SP91" s="3" t="s">
        <v>248</v>
      </c>
      <c r="SS91" s="3" t="s">
        <v>1755</v>
      </c>
      <c r="SV91" s="3" t="s">
        <v>1755</v>
      </c>
      <c r="SW91" s="3" t="s">
        <v>9919</v>
      </c>
      <c r="SX91" s="3" t="s">
        <v>233</v>
      </c>
      <c r="SZ91" s="3" t="s">
        <v>241</v>
      </c>
      <c r="TB91" s="3" t="s">
        <v>0</v>
      </c>
      <c r="TC91" s="3" t="s">
        <v>9920</v>
      </c>
      <c r="YJ91" s="2" t="s">
        <v>9921</v>
      </c>
      <c r="YL91" s="3" t="s">
        <v>1761</v>
      </c>
    </row>
    <row r="92" spans="1:670" ht="176" x14ac:dyDescent="0.2">
      <c r="A92" s="3" t="s">
        <v>1467</v>
      </c>
      <c r="B92" s="3" t="s">
        <v>3269</v>
      </c>
      <c r="C92" s="3" t="s">
        <v>1752</v>
      </c>
      <c r="F92" s="3" t="s">
        <v>0</v>
      </c>
      <c r="H92" s="3" t="s">
        <v>1753</v>
      </c>
      <c r="I92" s="3" t="s">
        <v>14</v>
      </c>
      <c r="K92" s="3" t="s">
        <v>62</v>
      </c>
      <c r="L92" s="3" t="s">
        <v>67</v>
      </c>
      <c r="N92" s="3" t="s">
        <v>71</v>
      </c>
      <c r="P92" s="3" t="s">
        <v>1789</v>
      </c>
      <c r="R92" s="3" t="s">
        <v>21</v>
      </c>
      <c r="S92" s="3" t="s">
        <v>36</v>
      </c>
      <c r="T92" s="3" t="s">
        <v>14</v>
      </c>
      <c r="V92" s="3" t="s">
        <v>77</v>
      </c>
      <c r="W92" s="3" t="s">
        <v>67</v>
      </c>
      <c r="Y92" s="3" t="s">
        <v>71</v>
      </c>
      <c r="AA92" s="3" t="s">
        <v>73</v>
      </c>
      <c r="AC92" s="3" t="s">
        <v>20</v>
      </c>
      <c r="AD92" s="3" t="s">
        <v>2754</v>
      </c>
      <c r="BL92" s="3" t="s">
        <v>1753</v>
      </c>
      <c r="BM92" s="3">
        <v>11000</v>
      </c>
      <c r="BN92" s="3" t="s">
        <v>86</v>
      </c>
      <c r="BP92" s="3" t="s">
        <v>1790</v>
      </c>
      <c r="BR92" s="3" t="s">
        <v>20</v>
      </c>
      <c r="BS92" s="3" t="s">
        <v>37</v>
      </c>
      <c r="BU92" s="3" t="s">
        <v>41</v>
      </c>
      <c r="BW92" s="3" t="s">
        <v>48</v>
      </c>
      <c r="BX92" s="3" t="s">
        <v>86</v>
      </c>
      <c r="BY92" s="3">
        <v>2500</v>
      </c>
      <c r="BZ92" s="3" t="s">
        <v>85</v>
      </c>
      <c r="CB92" s="3" t="s">
        <v>16</v>
      </c>
      <c r="CD92" s="3" t="s">
        <v>21</v>
      </c>
      <c r="CE92" s="3" t="s">
        <v>27</v>
      </c>
      <c r="CG92" s="3" t="s">
        <v>1769</v>
      </c>
      <c r="CI92" s="3" t="s">
        <v>1770</v>
      </c>
      <c r="CJ92" s="3" t="s">
        <v>85</v>
      </c>
      <c r="DU92" s="3" t="s">
        <v>1755</v>
      </c>
      <c r="EF92" s="3" t="s">
        <v>98</v>
      </c>
      <c r="FI92" s="3" t="s">
        <v>1755</v>
      </c>
      <c r="FK92" s="3" t="s">
        <v>1756</v>
      </c>
      <c r="FL92" s="3" t="s">
        <v>1763</v>
      </c>
      <c r="FM92" s="3" t="s">
        <v>1763</v>
      </c>
      <c r="FN92" s="3" t="s">
        <v>1756</v>
      </c>
      <c r="FO92" s="3" t="s">
        <v>1763</v>
      </c>
      <c r="FP92" s="3" t="s">
        <v>1763</v>
      </c>
      <c r="FQ92" s="3" t="s">
        <v>1763</v>
      </c>
      <c r="FT92" s="3" t="s">
        <v>1757</v>
      </c>
      <c r="FU92" s="3" t="s">
        <v>1757</v>
      </c>
      <c r="FV92" s="3" t="s">
        <v>1757</v>
      </c>
      <c r="FW92" s="3" t="s">
        <v>1764</v>
      </c>
      <c r="FX92" s="3" t="s">
        <v>1764</v>
      </c>
      <c r="FY92" s="3" t="s">
        <v>1764</v>
      </c>
      <c r="FZ92" s="3" t="s">
        <v>1757</v>
      </c>
      <c r="GC92" s="3" t="s">
        <v>1758</v>
      </c>
      <c r="GD92" s="3" t="s">
        <v>1758</v>
      </c>
      <c r="GE92" s="3" t="s">
        <v>1758</v>
      </c>
      <c r="GF92" s="3" t="s">
        <v>1758</v>
      </c>
      <c r="GG92" s="3" t="s">
        <v>1758</v>
      </c>
      <c r="GH92" s="3" t="s">
        <v>1758</v>
      </c>
      <c r="GI92" s="3" t="s">
        <v>1758</v>
      </c>
      <c r="GJ92" s="3" t="s">
        <v>1758</v>
      </c>
      <c r="GK92" s="3" t="s">
        <v>1758</v>
      </c>
      <c r="GL92" s="3" t="s">
        <v>1758</v>
      </c>
      <c r="GM92" s="3" t="s">
        <v>1758</v>
      </c>
      <c r="GN92" s="3" t="s">
        <v>1758</v>
      </c>
      <c r="GO92" s="3" t="s">
        <v>1758</v>
      </c>
      <c r="GP92" s="3" t="s">
        <v>1758</v>
      </c>
      <c r="GQ92" s="3" t="s">
        <v>1758</v>
      </c>
      <c r="GR92" s="3" t="s">
        <v>1758</v>
      </c>
      <c r="GS92" s="3" t="s">
        <v>1758</v>
      </c>
      <c r="GT92" s="3" t="s">
        <v>1758</v>
      </c>
      <c r="GU92" s="3" t="s">
        <v>1758</v>
      </c>
      <c r="GV92" s="3" t="s">
        <v>1758</v>
      </c>
      <c r="GW92" s="3" t="s">
        <v>1758</v>
      </c>
      <c r="GX92" s="3" t="s">
        <v>1758</v>
      </c>
      <c r="GY92" s="3" t="s">
        <v>1758</v>
      </c>
      <c r="GZ92" s="3" t="s">
        <v>1758</v>
      </c>
      <c r="HA92" s="3" t="s">
        <v>1758</v>
      </c>
      <c r="HB92" s="3" t="s">
        <v>1758</v>
      </c>
      <c r="HC92" s="3" t="s">
        <v>1758</v>
      </c>
      <c r="HD92" s="3" t="s">
        <v>1758</v>
      </c>
      <c r="HE92" s="3" t="s">
        <v>1758</v>
      </c>
      <c r="HF92" s="3" t="s">
        <v>1758</v>
      </c>
      <c r="HG92" s="3" t="s">
        <v>1758</v>
      </c>
      <c r="HH92" s="3" t="s">
        <v>1758</v>
      </c>
      <c r="HI92" s="3" t="s">
        <v>1758</v>
      </c>
      <c r="HJ92" s="3" t="s">
        <v>1758</v>
      </c>
      <c r="HK92" s="3" t="s">
        <v>1758</v>
      </c>
      <c r="HL92" s="3" t="s">
        <v>1758</v>
      </c>
      <c r="HM92" s="3" t="s">
        <v>1758</v>
      </c>
      <c r="HN92" s="3" t="s">
        <v>1758</v>
      </c>
      <c r="HO92" s="3" t="s">
        <v>1758</v>
      </c>
      <c r="HP92" s="3" t="s">
        <v>1758</v>
      </c>
      <c r="HQ92" s="3" t="s">
        <v>1758</v>
      </c>
      <c r="HR92" s="3" t="s">
        <v>1758</v>
      </c>
      <c r="HS92" s="3" t="s">
        <v>1758</v>
      </c>
      <c r="HT92" s="3" t="s">
        <v>1758</v>
      </c>
      <c r="HU92" s="3" t="s">
        <v>1758</v>
      </c>
      <c r="HV92" s="3" t="s">
        <v>1758</v>
      </c>
      <c r="HW92" s="3" t="s">
        <v>1758</v>
      </c>
      <c r="HX92" s="3" t="s">
        <v>1758</v>
      </c>
      <c r="HY92" s="3" t="s">
        <v>1758</v>
      </c>
      <c r="HZ92" s="3" t="s">
        <v>1758</v>
      </c>
      <c r="IA92" s="3" t="s">
        <v>1758</v>
      </c>
      <c r="IB92" s="3" t="s">
        <v>1758</v>
      </c>
      <c r="IC92" s="3" t="s">
        <v>1758</v>
      </c>
      <c r="ID92" s="3" t="s">
        <v>1758</v>
      </c>
      <c r="IE92" s="3" t="s">
        <v>1758</v>
      </c>
      <c r="IF92" s="3" t="s">
        <v>1758</v>
      </c>
      <c r="IG92" s="3" t="s">
        <v>1758</v>
      </c>
      <c r="IH92" s="3" t="s">
        <v>1758</v>
      </c>
      <c r="II92" s="3" t="s">
        <v>1758</v>
      </c>
      <c r="IJ92" s="3" t="s">
        <v>1758</v>
      </c>
      <c r="IK92" s="3" t="s">
        <v>1758</v>
      </c>
      <c r="IL92" s="3" t="s">
        <v>1758</v>
      </c>
      <c r="IM92" s="3" t="s">
        <v>1758</v>
      </c>
      <c r="IN92" s="3" t="s">
        <v>1758</v>
      </c>
      <c r="IO92" s="3" t="s">
        <v>1758</v>
      </c>
      <c r="IP92" s="3" t="s">
        <v>1758</v>
      </c>
      <c r="IQ92" s="3" t="s">
        <v>1758</v>
      </c>
      <c r="IR92" s="3" t="s">
        <v>1758</v>
      </c>
      <c r="IS92" s="3" t="s">
        <v>1758</v>
      </c>
      <c r="IT92" s="3" t="s">
        <v>1758</v>
      </c>
      <c r="RV92" s="3" t="s">
        <v>144</v>
      </c>
      <c r="SC92" s="3" t="s">
        <v>167</v>
      </c>
      <c r="SD92" s="3">
        <v>27</v>
      </c>
      <c r="SG92" s="2" t="s">
        <v>9922</v>
      </c>
      <c r="SN92" s="3" t="s">
        <v>0</v>
      </c>
      <c r="SO92" s="3" t="s">
        <v>9923</v>
      </c>
      <c r="SX92" s="3" t="s">
        <v>233</v>
      </c>
      <c r="SZ92" s="3" t="s">
        <v>241</v>
      </c>
      <c r="YJ92" s="2" t="s">
        <v>9924</v>
      </c>
      <c r="YK92" s="3" t="s">
        <v>1775</v>
      </c>
    </row>
    <row r="93" spans="1:670" x14ac:dyDescent="0.2">
      <c r="A93" s="3" t="s">
        <v>1468</v>
      </c>
      <c r="B93" s="3" t="s">
        <v>2911</v>
      </c>
      <c r="C93" s="3" t="s">
        <v>1779</v>
      </c>
      <c r="H93" s="3" t="s">
        <v>1753</v>
      </c>
      <c r="I93" s="3" t="s">
        <v>12</v>
      </c>
      <c r="K93" s="3" t="s">
        <v>57</v>
      </c>
      <c r="L93" s="3" t="s">
        <v>64</v>
      </c>
      <c r="N93" s="3" t="s">
        <v>70</v>
      </c>
      <c r="P93" s="3" t="s">
        <v>73</v>
      </c>
      <c r="R93" s="3" t="s">
        <v>1801</v>
      </c>
      <c r="BL93" s="3" t="s">
        <v>1753</v>
      </c>
      <c r="BM93" s="3">
        <v>240</v>
      </c>
      <c r="BN93" s="3" t="s">
        <v>86</v>
      </c>
      <c r="BP93" s="3" t="s">
        <v>16</v>
      </c>
      <c r="BR93" s="3" t="s">
        <v>23</v>
      </c>
      <c r="BS93" s="3" t="s">
        <v>38</v>
      </c>
      <c r="BU93" s="3" t="s">
        <v>1769</v>
      </c>
      <c r="BW93" s="3" t="s">
        <v>1770</v>
      </c>
      <c r="BX93" s="3" t="s">
        <v>86</v>
      </c>
      <c r="DY93" s="3" t="s">
        <v>1755</v>
      </c>
      <c r="FD93" s="3" t="s">
        <v>1755</v>
      </c>
      <c r="FK93" s="3" t="s">
        <v>1756</v>
      </c>
      <c r="FL93" s="3" t="s">
        <v>1756</v>
      </c>
      <c r="FM93" s="3" t="s">
        <v>1756</v>
      </c>
      <c r="FN93" s="3" t="s">
        <v>1756</v>
      </c>
      <c r="FO93" s="3" t="s">
        <v>1756</v>
      </c>
      <c r="FP93" s="3" t="s">
        <v>1763</v>
      </c>
      <c r="FQ93" s="3" t="s">
        <v>1756</v>
      </c>
      <c r="FT93" s="3" t="s">
        <v>1757</v>
      </c>
      <c r="FU93" s="3" t="s">
        <v>1757</v>
      </c>
      <c r="FV93" s="3" t="s">
        <v>1757</v>
      </c>
      <c r="FW93" s="3" t="s">
        <v>1757</v>
      </c>
      <c r="FX93" s="3" t="s">
        <v>1757</v>
      </c>
      <c r="FY93" s="3" t="s">
        <v>1764</v>
      </c>
      <c r="FZ93" s="3" t="s">
        <v>1757</v>
      </c>
      <c r="GC93" s="3" t="s">
        <v>1758</v>
      </c>
      <c r="GD93" s="3" t="s">
        <v>1758</v>
      </c>
      <c r="GE93" s="3" t="s">
        <v>1758</v>
      </c>
      <c r="GF93" s="3" t="s">
        <v>1758</v>
      </c>
      <c r="GG93" s="3" t="s">
        <v>1758</v>
      </c>
      <c r="GH93" s="3" t="s">
        <v>1758</v>
      </c>
      <c r="GI93" s="3" t="s">
        <v>1758</v>
      </c>
      <c r="GJ93" s="3" t="s">
        <v>1758</v>
      </c>
      <c r="GK93" s="3" t="s">
        <v>1758</v>
      </c>
      <c r="GL93" s="3" t="s">
        <v>1758</v>
      </c>
      <c r="GM93" s="3" t="s">
        <v>1758</v>
      </c>
      <c r="GN93" s="3" t="s">
        <v>1758</v>
      </c>
      <c r="GO93" s="3" t="s">
        <v>1758</v>
      </c>
      <c r="GP93" s="3" t="s">
        <v>1758</v>
      </c>
      <c r="GQ93" s="3" t="s">
        <v>1758</v>
      </c>
      <c r="GR93" s="3" t="s">
        <v>1758</v>
      </c>
      <c r="GS93" s="3" t="s">
        <v>1758</v>
      </c>
      <c r="GT93" s="3" t="s">
        <v>1758</v>
      </c>
      <c r="GU93" s="3" t="s">
        <v>1758</v>
      </c>
      <c r="GV93" s="3" t="s">
        <v>1758</v>
      </c>
      <c r="GW93" s="3" t="s">
        <v>1758</v>
      </c>
      <c r="GX93" s="3" t="s">
        <v>1758</v>
      </c>
      <c r="GY93" s="3" t="s">
        <v>1758</v>
      </c>
      <c r="GZ93" s="3" t="s">
        <v>1758</v>
      </c>
      <c r="HA93" s="3" t="s">
        <v>1758</v>
      </c>
      <c r="HB93" s="3" t="s">
        <v>1758</v>
      </c>
      <c r="HC93" s="3" t="s">
        <v>1758</v>
      </c>
      <c r="HD93" s="3" t="s">
        <v>1758</v>
      </c>
      <c r="HE93" s="3" t="s">
        <v>1758</v>
      </c>
      <c r="HF93" s="3" t="s">
        <v>1758</v>
      </c>
      <c r="HG93" s="3" t="s">
        <v>1758</v>
      </c>
      <c r="HH93" s="3" t="s">
        <v>1758</v>
      </c>
      <c r="HI93" s="3" t="s">
        <v>1758</v>
      </c>
      <c r="HJ93" s="3" t="s">
        <v>1758</v>
      </c>
      <c r="HK93" s="3" t="s">
        <v>1758</v>
      </c>
      <c r="HL93" s="3" t="s">
        <v>1758</v>
      </c>
      <c r="HM93" s="3" t="s">
        <v>1758</v>
      </c>
      <c r="HN93" s="3" t="s">
        <v>1758</v>
      </c>
      <c r="HO93" s="3" t="s">
        <v>1758</v>
      </c>
      <c r="HP93" s="3" t="s">
        <v>1758</v>
      </c>
      <c r="HQ93" s="3" t="s">
        <v>1758</v>
      </c>
      <c r="HR93" s="3" t="s">
        <v>1758</v>
      </c>
      <c r="HS93" s="3" t="s">
        <v>1758</v>
      </c>
      <c r="HT93" s="3" t="s">
        <v>1758</v>
      </c>
      <c r="HU93" s="3" t="s">
        <v>1758</v>
      </c>
      <c r="HV93" s="3" t="s">
        <v>1758</v>
      </c>
      <c r="HW93" s="3" t="s">
        <v>1758</v>
      </c>
      <c r="HX93" s="3" t="s">
        <v>1758</v>
      </c>
      <c r="HY93" s="3" t="s">
        <v>1758</v>
      </c>
      <c r="HZ93" s="3" t="s">
        <v>1758</v>
      </c>
      <c r="IA93" s="3" t="s">
        <v>1758</v>
      </c>
      <c r="IB93" s="3" t="s">
        <v>1758</v>
      </c>
      <c r="IC93" s="3" t="s">
        <v>1758</v>
      </c>
      <c r="ID93" s="3" t="s">
        <v>1758</v>
      </c>
      <c r="IE93" s="3" t="s">
        <v>1758</v>
      </c>
      <c r="IF93" s="3" t="s">
        <v>1758</v>
      </c>
      <c r="IG93" s="3" t="s">
        <v>1758</v>
      </c>
      <c r="IH93" s="3" t="s">
        <v>1758</v>
      </c>
      <c r="II93" s="3" t="s">
        <v>1758</v>
      </c>
      <c r="IJ93" s="3" t="s">
        <v>1758</v>
      </c>
      <c r="IK93" s="3" t="s">
        <v>1758</v>
      </c>
      <c r="IL93" s="3" t="s">
        <v>1758</v>
      </c>
      <c r="IM93" s="3" t="s">
        <v>1758</v>
      </c>
      <c r="IN93" s="3" t="s">
        <v>1758</v>
      </c>
      <c r="IO93" s="3" t="s">
        <v>1758</v>
      </c>
      <c r="IP93" s="3" t="s">
        <v>1758</v>
      </c>
      <c r="IQ93" s="3" t="s">
        <v>1758</v>
      </c>
      <c r="IR93" s="3" t="s">
        <v>1758</v>
      </c>
      <c r="IS93" s="3" t="s">
        <v>1758</v>
      </c>
      <c r="IT93" s="3" t="s">
        <v>1758</v>
      </c>
      <c r="YL93" s="3" t="s">
        <v>1759</v>
      </c>
      <c r="YM93" s="3" t="s">
        <v>9925</v>
      </c>
      <c r="YN93" s="3" t="s">
        <v>9926</v>
      </c>
      <c r="YO93" s="3" t="s">
        <v>9927</v>
      </c>
      <c r="YQ93" s="3" t="s">
        <v>9928</v>
      </c>
      <c r="YR93" s="3" t="s">
        <v>9929</v>
      </c>
      <c r="YS93" s="3" t="s">
        <v>9930</v>
      </c>
      <c r="YT93" s="3" t="s">
        <v>9931</v>
      </c>
    </row>
    <row r="94" spans="1:670" ht="66" x14ac:dyDescent="0.2">
      <c r="A94" s="3" t="s">
        <v>1469</v>
      </c>
      <c r="B94" s="3" t="s">
        <v>1766</v>
      </c>
      <c r="C94" s="3" t="s">
        <v>0</v>
      </c>
      <c r="E94" s="3" t="s">
        <v>9932</v>
      </c>
      <c r="H94" s="3" t="s">
        <v>1753</v>
      </c>
      <c r="I94" s="3" t="s">
        <v>11</v>
      </c>
      <c r="K94" s="3" t="s">
        <v>55</v>
      </c>
      <c r="L94" s="3" t="s">
        <v>64</v>
      </c>
      <c r="N94" s="3" t="s">
        <v>71</v>
      </c>
      <c r="P94" s="3" t="s">
        <v>73</v>
      </c>
      <c r="R94" s="3" t="s">
        <v>19</v>
      </c>
      <c r="S94" s="3" t="s">
        <v>3325</v>
      </c>
      <c r="BL94" s="3" t="s">
        <v>1754</v>
      </c>
      <c r="DY94" s="3" t="s">
        <v>1755</v>
      </c>
      <c r="FD94" s="3" t="s">
        <v>1755</v>
      </c>
      <c r="FK94" s="3" t="s">
        <v>1756</v>
      </c>
      <c r="FL94" s="3" t="s">
        <v>1756</v>
      </c>
      <c r="FM94" s="3" t="s">
        <v>1756</v>
      </c>
      <c r="FN94" s="3" t="s">
        <v>1756</v>
      </c>
      <c r="FO94" s="3" t="s">
        <v>1756</v>
      </c>
      <c r="FP94" s="3" t="s">
        <v>1756</v>
      </c>
      <c r="FQ94" s="3" t="s">
        <v>1756</v>
      </c>
      <c r="FT94" s="3" t="s">
        <v>1757</v>
      </c>
      <c r="FU94" s="3" t="s">
        <v>1757</v>
      </c>
      <c r="FV94" s="3" t="s">
        <v>1757</v>
      </c>
      <c r="FW94" s="3" t="s">
        <v>1757</v>
      </c>
      <c r="FX94" s="3" t="s">
        <v>1757</v>
      </c>
      <c r="FY94" s="3" t="s">
        <v>1757</v>
      </c>
      <c r="FZ94" s="3" t="s">
        <v>1757</v>
      </c>
      <c r="GC94" s="3" t="s">
        <v>1758</v>
      </c>
      <c r="GD94" s="3" t="s">
        <v>1758</v>
      </c>
      <c r="GE94" s="3" t="s">
        <v>1758</v>
      </c>
      <c r="GF94" s="3" t="s">
        <v>1758</v>
      </c>
      <c r="GG94" s="3" t="s">
        <v>1758</v>
      </c>
      <c r="GH94" s="3" t="s">
        <v>1758</v>
      </c>
      <c r="GI94" s="3" t="s">
        <v>1758</v>
      </c>
      <c r="GJ94" s="3" t="s">
        <v>1758</v>
      </c>
      <c r="GK94" s="3" t="s">
        <v>1758</v>
      </c>
      <c r="GL94" s="3" t="s">
        <v>1758</v>
      </c>
      <c r="GM94" s="3" t="s">
        <v>1758</v>
      </c>
      <c r="GN94" s="3" t="s">
        <v>1758</v>
      </c>
      <c r="GO94" s="3" t="s">
        <v>1758</v>
      </c>
      <c r="GP94" s="3" t="s">
        <v>1758</v>
      </c>
      <c r="GQ94" s="3" t="s">
        <v>1758</v>
      </c>
      <c r="GR94" s="3" t="s">
        <v>1758</v>
      </c>
      <c r="GS94" s="3" t="s">
        <v>1758</v>
      </c>
      <c r="GT94" s="3" t="s">
        <v>1758</v>
      </c>
      <c r="GU94" s="3" t="s">
        <v>1758</v>
      </c>
      <c r="GV94" s="3" t="s">
        <v>1758</v>
      </c>
      <c r="GW94" s="3" t="s">
        <v>1758</v>
      </c>
      <c r="GX94" s="3" t="s">
        <v>1758</v>
      </c>
      <c r="GY94" s="3" t="s">
        <v>1758</v>
      </c>
      <c r="GZ94" s="3" t="s">
        <v>1758</v>
      </c>
      <c r="HA94" s="3" t="s">
        <v>1758</v>
      </c>
      <c r="HB94" s="3" t="s">
        <v>1758</v>
      </c>
      <c r="HC94" s="3" t="s">
        <v>1758</v>
      </c>
      <c r="HD94" s="3" t="s">
        <v>1758</v>
      </c>
      <c r="HE94" s="3" t="s">
        <v>1758</v>
      </c>
      <c r="HF94" s="3" t="s">
        <v>1758</v>
      </c>
      <c r="HG94" s="3" t="s">
        <v>1758</v>
      </c>
      <c r="HH94" s="3" t="s">
        <v>1758</v>
      </c>
      <c r="HI94" s="3" t="s">
        <v>1758</v>
      </c>
      <c r="HJ94" s="3" t="s">
        <v>1758</v>
      </c>
      <c r="HK94" s="3" t="s">
        <v>1758</v>
      </c>
      <c r="HL94" s="3" t="s">
        <v>1758</v>
      </c>
      <c r="HM94" s="3" t="s">
        <v>1758</v>
      </c>
      <c r="HN94" s="3" t="s">
        <v>1758</v>
      </c>
      <c r="HO94" s="3" t="s">
        <v>1758</v>
      </c>
      <c r="HP94" s="3" t="s">
        <v>1758</v>
      </c>
      <c r="HQ94" s="3" t="s">
        <v>1758</v>
      </c>
      <c r="HR94" s="3" t="s">
        <v>1758</v>
      </c>
      <c r="HS94" s="3" t="s">
        <v>1758</v>
      </c>
      <c r="HT94" s="3" t="s">
        <v>1758</v>
      </c>
      <c r="HU94" s="3" t="s">
        <v>1758</v>
      </c>
      <c r="HV94" s="3" t="s">
        <v>1758</v>
      </c>
      <c r="HW94" s="3" t="s">
        <v>1758</v>
      </c>
      <c r="HX94" s="3" t="s">
        <v>1758</v>
      </c>
      <c r="HY94" s="3" t="s">
        <v>1758</v>
      </c>
      <c r="HZ94" s="3" t="s">
        <v>1758</v>
      </c>
      <c r="IA94" s="3" t="s">
        <v>1758</v>
      </c>
      <c r="IB94" s="3" t="s">
        <v>1758</v>
      </c>
      <c r="IC94" s="3" t="s">
        <v>1758</v>
      </c>
      <c r="ID94" s="3" t="s">
        <v>1758</v>
      </c>
      <c r="IE94" s="3" t="s">
        <v>1758</v>
      </c>
      <c r="IF94" s="3" t="s">
        <v>1758</v>
      </c>
      <c r="IG94" s="3" t="s">
        <v>1758</v>
      </c>
      <c r="IH94" s="3" t="s">
        <v>1758</v>
      </c>
      <c r="II94" s="3" t="s">
        <v>1758</v>
      </c>
      <c r="IJ94" s="3" t="s">
        <v>1758</v>
      </c>
      <c r="IK94" s="3" t="s">
        <v>1758</v>
      </c>
      <c r="IL94" s="3" t="s">
        <v>1758</v>
      </c>
      <c r="IM94" s="3" t="s">
        <v>1758</v>
      </c>
      <c r="IN94" s="3" t="s">
        <v>1758</v>
      </c>
      <c r="IO94" s="3" t="s">
        <v>1758</v>
      </c>
      <c r="IP94" s="3" t="s">
        <v>1758</v>
      </c>
      <c r="IQ94" s="3" t="s">
        <v>1758</v>
      </c>
      <c r="IR94" s="3" t="s">
        <v>1758</v>
      </c>
      <c r="IS94" s="3" t="s">
        <v>1758</v>
      </c>
      <c r="IT94" s="3" t="s">
        <v>1758</v>
      </c>
      <c r="YJ94" s="2" t="s">
        <v>9933</v>
      </c>
      <c r="YK94" s="3" t="s">
        <v>1783</v>
      </c>
      <c r="YL94" s="3" t="s">
        <v>1765</v>
      </c>
    </row>
    <row r="95" spans="1:670" ht="132" x14ac:dyDescent="0.2">
      <c r="A95" s="3" t="s">
        <v>1470</v>
      </c>
      <c r="B95" s="3" t="s">
        <v>1766</v>
      </c>
      <c r="C95" s="3" t="s">
        <v>1799</v>
      </c>
      <c r="H95" s="3" t="s">
        <v>1753</v>
      </c>
      <c r="I95" s="3" t="s">
        <v>11</v>
      </c>
      <c r="K95" s="3" t="s">
        <v>55</v>
      </c>
      <c r="L95" s="3" t="s">
        <v>64</v>
      </c>
      <c r="N95" s="3" t="s">
        <v>71</v>
      </c>
      <c r="P95" s="3" t="s">
        <v>73</v>
      </c>
      <c r="R95" s="3" t="s">
        <v>23</v>
      </c>
      <c r="S95" s="3" t="s">
        <v>6822</v>
      </c>
      <c r="BL95" s="3" t="s">
        <v>1754</v>
      </c>
      <c r="DY95" s="3" t="s">
        <v>1755</v>
      </c>
      <c r="FK95" s="3" t="s">
        <v>1756</v>
      </c>
      <c r="FL95" s="3" t="s">
        <v>1756</v>
      </c>
      <c r="FM95" s="3" t="s">
        <v>1756</v>
      </c>
      <c r="FN95" s="3" t="s">
        <v>1756</v>
      </c>
      <c r="FO95" s="3" t="s">
        <v>1756</v>
      </c>
      <c r="FP95" s="3" t="s">
        <v>1756</v>
      </c>
      <c r="FQ95" s="3" t="s">
        <v>1756</v>
      </c>
      <c r="FT95" s="3" t="s">
        <v>1757</v>
      </c>
      <c r="FU95" s="3" t="s">
        <v>1757</v>
      </c>
      <c r="FV95" s="3" t="s">
        <v>1757</v>
      </c>
      <c r="FW95" s="3" t="s">
        <v>1757</v>
      </c>
      <c r="FX95" s="3" t="s">
        <v>1757</v>
      </c>
      <c r="FY95" s="3" t="s">
        <v>1757</v>
      </c>
      <c r="FZ95" s="3" t="s">
        <v>1757</v>
      </c>
      <c r="GC95" s="3" t="s">
        <v>1758</v>
      </c>
      <c r="GD95" s="3" t="s">
        <v>1758</v>
      </c>
      <c r="GE95" s="3" t="s">
        <v>1758</v>
      </c>
      <c r="GF95" s="3" t="s">
        <v>1758</v>
      </c>
      <c r="GG95" s="3" t="s">
        <v>1758</v>
      </c>
      <c r="GH95" s="3" t="s">
        <v>1758</v>
      </c>
      <c r="GI95" s="3" t="s">
        <v>1758</v>
      </c>
      <c r="GJ95" s="3" t="s">
        <v>1758</v>
      </c>
      <c r="GK95" s="3" t="s">
        <v>1758</v>
      </c>
      <c r="GL95" s="3" t="s">
        <v>1758</v>
      </c>
      <c r="GM95" s="3" t="s">
        <v>1758</v>
      </c>
      <c r="GN95" s="3" t="s">
        <v>1758</v>
      </c>
      <c r="GO95" s="3" t="s">
        <v>1758</v>
      </c>
      <c r="GP95" s="3" t="s">
        <v>1758</v>
      </c>
      <c r="GQ95" s="3" t="s">
        <v>1758</v>
      </c>
      <c r="GR95" s="3" t="s">
        <v>1758</v>
      </c>
      <c r="GS95" s="3" t="s">
        <v>1758</v>
      </c>
      <c r="GT95" s="3" t="s">
        <v>1758</v>
      </c>
      <c r="GU95" s="3" t="s">
        <v>1758</v>
      </c>
      <c r="GV95" s="3" t="s">
        <v>1758</v>
      </c>
      <c r="GW95" s="3" t="s">
        <v>1758</v>
      </c>
      <c r="GX95" s="3" t="s">
        <v>1758</v>
      </c>
      <c r="GY95" s="3" t="s">
        <v>1758</v>
      </c>
      <c r="GZ95" s="3" t="s">
        <v>1758</v>
      </c>
      <c r="HA95" s="3" t="s">
        <v>1758</v>
      </c>
      <c r="HB95" s="3" t="s">
        <v>1758</v>
      </c>
      <c r="HC95" s="3" t="s">
        <v>1758</v>
      </c>
      <c r="HD95" s="3" t="s">
        <v>1758</v>
      </c>
      <c r="HE95" s="3" t="s">
        <v>1758</v>
      </c>
      <c r="HF95" s="3" t="s">
        <v>1758</v>
      </c>
      <c r="HG95" s="3" t="s">
        <v>1758</v>
      </c>
      <c r="HH95" s="3" t="s">
        <v>1758</v>
      </c>
      <c r="HI95" s="3" t="s">
        <v>1758</v>
      </c>
      <c r="HJ95" s="3" t="s">
        <v>1758</v>
      </c>
      <c r="HK95" s="3" t="s">
        <v>1758</v>
      </c>
      <c r="HL95" s="3" t="s">
        <v>1758</v>
      </c>
      <c r="HM95" s="3" t="s">
        <v>1758</v>
      </c>
      <c r="HN95" s="3" t="s">
        <v>1758</v>
      </c>
      <c r="HO95" s="3" t="s">
        <v>1758</v>
      </c>
      <c r="HP95" s="3" t="s">
        <v>1758</v>
      </c>
      <c r="HQ95" s="3" t="s">
        <v>1758</v>
      </c>
      <c r="HR95" s="3" t="s">
        <v>1758</v>
      </c>
      <c r="HS95" s="3" t="s">
        <v>1758</v>
      </c>
      <c r="HT95" s="3" t="s">
        <v>1758</v>
      </c>
      <c r="HU95" s="3" t="s">
        <v>1758</v>
      </c>
      <c r="HV95" s="3" t="s">
        <v>1758</v>
      </c>
      <c r="HW95" s="3" t="s">
        <v>1758</v>
      </c>
      <c r="HX95" s="3" t="s">
        <v>1758</v>
      </c>
      <c r="HY95" s="3" t="s">
        <v>1758</v>
      </c>
      <c r="HZ95" s="3" t="s">
        <v>1758</v>
      </c>
      <c r="IA95" s="3" t="s">
        <v>1758</v>
      </c>
      <c r="IB95" s="3" t="s">
        <v>1758</v>
      </c>
      <c r="IC95" s="3" t="s">
        <v>1758</v>
      </c>
      <c r="ID95" s="3" t="s">
        <v>1758</v>
      </c>
      <c r="IE95" s="3" t="s">
        <v>1758</v>
      </c>
      <c r="IF95" s="3" t="s">
        <v>1758</v>
      </c>
      <c r="IG95" s="3" t="s">
        <v>1758</v>
      </c>
      <c r="IH95" s="3" t="s">
        <v>1758</v>
      </c>
      <c r="II95" s="3" t="s">
        <v>1758</v>
      </c>
      <c r="IJ95" s="3" t="s">
        <v>1758</v>
      </c>
      <c r="IK95" s="3" t="s">
        <v>1758</v>
      </c>
      <c r="IL95" s="3" t="s">
        <v>1758</v>
      </c>
      <c r="IM95" s="3" t="s">
        <v>1758</v>
      </c>
      <c r="IN95" s="3" t="s">
        <v>1758</v>
      </c>
      <c r="IO95" s="3" t="s">
        <v>1758</v>
      </c>
      <c r="IP95" s="3" t="s">
        <v>1758</v>
      </c>
      <c r="IQ95" s="3" t="s">
        <v>1758</v>
      </c>
      <c r="IR95" s="3" t="s">
        <v>1758</v>
      </c>
      <c r="IS95" s="3" t="s">
        <v>1758</v>
      </c>
      <c r="IT95" s="3" t="s">
        <v>1758</v>
      </c>
      <c r="YJ95" s="2" t="s">
        <v>9934</v>
      </c>
      <c r="YK95" s="3" t="s">
        <v>1771</v>
      </c>
      <c r="YL95" s="3" t="s">
        <v>1765</v>
      </c>
    </row>
    <row r="96" spans="1:670" x14ac:dyDescent="0.2">
      <c r="A96" s="3" t="s">
        <v>1471</v>
      </c>
      <c r="B96" s="3" t="s">
        <v>1766</v>
      </c>
      <c r="C96" s="3" t="s">
        <v>1799</v>
      </c>
      <c r="H96" s="3" t="s">
        <v>1753</v>
      </c>
      <c r="I96" s="3" t="s">
        <v>12</v>
      </c>
      <c r="K96" s="3" t="s">
        <v>57</v>
      </c>
      <c r="L96" s="3" t="s">
        <v>64</v>
      </c>
      <c r="N96" s="3" t="s">
        <v>70</v>
      </c>
      <c r="P96" s="3" t="s">
        <v>73</v>
      </c>
      <c r="R96" s="3" t="s">
        <v>23</v>
      </c>
      <c r="S96" s="3" t="s">
        <v>5862</v>
      </c>
      <c r="Y96" s="3" t="s">
        <v>72</v>
      </c>
      <c r="BL96" s="3" t="s">
        <v>1754</v>
      </c>
      <c r="BM96" s="2"/>
      <c r="DY96" s="3" t="s">
        <v>1755</v>
      </c>
      <c r="FD96" s="3" t="s">
        <v>1755</v>
      </c>
      <c r="FK96" s="3" t="s">
        <v>1756</v>
      </c>
      <c r="FL96" s="3" t="s">
        <v>1756</v>
      </c>
      <c r="FM96" s="3" t="s">
        <v>1756</v>
      </c>
      <c r="FN96" s="3" t="s">
        <v>1756</v>
      </c>
      <c r="FO96" s="3" t="s">
        <v>1756</v>
      </c>
      <c r="FP96" s="3" t="s">
        <v>1756</v>
      </c>
      <c r="FQ96" s="3" t="s">
        <v>1756</v>
      </c>
      <c r="FT96" s="3" t="s">
        <v>1757</v>
      </c>
      <c r="FU96" s="3" t="s">
        <v>1757</v>
      </c>
      <c r="FV96" s="3" t="s">
        <v>1757</v>
      </c>
      <c r="FW96" s="3" t="s">
        <v>1757</v>
      </c>
      <c r="FX96" s="3" t="s">
        <v>1757</v>
      </c>
      <c r="FY96" s="3" t="s">
        <v>1757</v>
      </c>
      <c r="FZ96" s="3" t="s">
        <v>1757</v>
      </c>
      <c r="GC96" s="3" t="s">
        <v>1758</v>
      </c>
      <c r="GD96" s="3" t="s">
        <v>1758</v>
      </c>
      <c r="GE96" s="3" t="s">
        <v>1758</v>
      </c>
      <c r="GF96" s="3" t="s">
        <v>1758</v>
      </c>
      <c r="GG96" s="3" t="s">
        <v>1758</v>
      </c>
      <c r="GH96" s="3" t="s">
        <v>1758</v>
      </c>
      <c r="GI96" s="3" t="s">
        <v>1758</v>
      </c>
      <c r="GJ96" s="3" t="s">
        <v>1758</v>
      </c>
      <c r="GK96" s="3" t="s">
        <v>1758</v>
      </c>
      <c r="GL96" s="3" t="s">
        <v>1758</v>
      </c>
      <c r="GM96" s="3" t="s">
        <v>1758</v>
      </c>
      <c r="GN96" s="3" t="s">
        <v>1758</v>
      </c>
      <c r="GO96" s="3" t="s">
        <v>1758</v>
      </c>
      <c r="GP96" s="3" t="s">
        <v>1758</v>
      </c>
      <c r="GQ96" s="3" t="s">
        <v>1758</v>
      </c>
      <c r="GR96" s="3" t="s">
        <v>1758</v>
      </c>
      <c r="GS96" s="3" t="s">
        <v>1758</v>
      </c>
      <c r="GT96" s="3" t="s">
        <v>1758</v>
      </c>
      <c r="GU96" s="3" t="s">
        <v>1758</v>
      </c>
      <c r="GV96" s="3" t="s">
        <v>1758</v>
      </c>
      <c r="GW96" s="3" t="s">
        <v>1758</v>
      </c>
      <c r="GX96" s="3" t="s">
        <v>1758</v>
      </c>
      <c r="GY96" s="3" t="s">
        <v>1758</v>
      </c>
      <c r="GZ96" s="3" t="s">
        <v>1758</v>
      </c>
      <c r="HA96" s="3" t="s">
        <v>1758</v>
      </c>
      <c r="HB96" s="3" t="s">
        <v>1758</v>
      </c>
      <c r="HC96" s="3" t="s">
        <v>1758</v>
      </c>
      <c r="HD96" s="3" t="s">
        <v>1758</v>
      </c>
      <c r="HE96" s="3" t="s">
        <v>1758</v>
      </c>
      <c r="HF96" s="3" t="s">
        <v>1758</v>
      </c>
      <c r="HG96" s="3" t="s">
        <v>1758</v>
      </c>
      <c r="HH96" s="3" t="s">
        <v>1758</v>
      </c>
      <c r="HI96" s="3" t="s">
        <v>1758</v>
      </c>
      <c r="HJ96" s="3" t="s">
        <v>1758</v>
      </c>
      <c r="HK96" s="3" t="s">
        <v>1758</v>
      </c>
      <c r="HL96" s="3" t="s">
        <v>1758</v>
      </c>
      <c r="HM96" s="3" t="s">
        <v>1758</v>
      </c>
      <c r="HN96" s="3" t="s">
        <v>1758</v>
      </c>
      <c r="HO96" s="3" t="s">
        <v>1758</v>
      </c>
      <c r="HP96" s="3" t="s">
        <v>1758</v>
      </c>
      <c r="HQ96" s="3" t="s">
        <v>1758</v>
      </c>
      <c r="HR96" s="3" t="s">
        <v>1758</v>
      </c>
      <c r="HS96" s="3" t="s">
        <v>1758</v>
      </c>
      <c r="HT96" s="3" t="s">
        <v>1758</v>
      </c>
      <c r="HU96" s="3" t="s">
        <v>1758</v>
      </c>
      <c r="HV96" s="3" t="s">
        <v>1758</v>
      </c>
      <c r="HW96" s="3" t="s">
        <v>1758</v>
      </c>
      <c r="HX96" s="3" t="s">
        <v>1758</v>
      </c>
      <c r="HY96" s="3" t="s">
        <v>1758</v>
      </c>
      <c r="HZ96" s="3" t="s">
        <v>1758</v>
      </c>
      <c r="IA96" s="3" t="s">
        <v>1758</v>
      </c>
      <c r="IB96" s="3" t="s">
        <v>1758</v>
      </c>
      <c r="IC96" s="3" t="s">
        <v>1758</v>
      </c>
      <c r="ID96" s="3" t="s">
        <v>1758</v>
      </c>
      <c r="IE96" s="3" t="s">
        <v>1758</v>
      </c>
      <c r="IF96" s="3" t="s">
        <v>1758</v>
      </c>
      <c r="IG96" s="3" t="s">
        <v>1758</v>
      </c>
      <c r="IH96" s="3" t="s">
        <v>1758</v>
      </c>
      <c r="II96" s="3" t="s">
        <v>1758</v>
      </c>
      <c r="IJ96" s="3" t="s">
        <v>1758</v>
      </c>
      <c r="IK96" s="3" t="s">
        <v>1758</v>
      </c>
      <c r="IL96" s="3" t="s">
        <v>1758</v>
      </c>
      <c r="IM96" s="3" t="s">
        <v>1758</v>
      </c>
      <c r="IN96" s="3" t="s">
        <v>1758</v>
      </c>
      <c r="IO96" s="3" t="s">
        <v>1758</v>
      </c>
      <c r="IP96" s="3" t="s">
        <v>1758</v>
      </c>
      <c r="IQ96" s="3" t="s">
        <v>1758</v>
      </c>
      <c r="IR96" s="3" t="s">
        <v>1758</v>
      </c>
      <c r="IS96" s="3" t="s">
        <v>1758</v>
      </c>
      <c r="IT96" s="3" t="s">
        <v>1758</v>
      </c>
      <c r="RV96" s="3" t="s">
        <v>146</v>
      </c>
      <c r="SC96" s="3" t="s">
        <v>162</v>
      </c>
      <c r="SG96" s="3" t="s">
        <v>9935</v>
      </c>
      <c r="SH96" s="3" t="s">
        <v>169</v>
      </c>
      <c r="SJ96" s="3" t="s">
        <v>73</v>
      </c>
      <c r="SL96" s="3" t="s">
        <v>126</v>
      </c>
      <c r="SN96" s="3" t="s">
        <v>180</v>
      </c>
      <c r="SP96" s="3" t="s">
        <v>130</v>
      </c>
      <c r="SS96" s="3" t="s">
        <v>1755</v>
      </c>
      <c r="SX96" s="3" t="s">
        <v>237</v>
      </c>
      <c r="SZ96" s="3" t="s">
        <v>238</v>
      </c>
      <c r="TB96" s="3" t="s">
        <v>0</v>
      </c>
      <c r="TC96" s="3" t="s">
        <v>7910</v>
      </c>
      <c r="YJ96" s="3" t="s">
        <v>9936</v>
      </c>
      <c r="YK96" s="3" t="s">
        <v>3810</v>
      </c>
      <c r="YL96" s="3" t="s">
        <v>1761</v>
      </c>
      <c r="YM96" s="3" t="s">
        <v>9937</v>
      </c>
      <c r="YN96" s="3" t="s">
        <v>9938</v>
      </c>
      <c r="YO96" s="3" t="s">
        <v>3392</v>
      </c>
      <c r="YP96" s="3" t="s">
        <v>3685</v>
      </c>
      <c r="YQ96" s="3" t="s">
        <v>9939</v>
      </c>
      <c r="YR96" s="3" t="s">
        <v>9940</v>
      </c>
      <c r="YS96" s="3" t="s">
        <v>9941</v>
      </c>
      <c r="YT96" s="3" t="s">
        <v>9942</v>
      </c>
    </row>
    <row r="97" spans="1:670" x14ac:dyDescent="0.2">
      <c r="A97" s="3" t="s">
        <v>1472</v>
      </c>
      <c r="B97" s="3" t="s">
        <v>2889</v>
      </c>
      <c r="C97" s="3" t="s">
        <v>1779</v>
      </c>
      <c r="H97" s="3" t="s">
        <v>1753</v>
      </c>
      <c r="I97" s="3" t="s">
        <v>14</v>
      </c>
      <c r="K97" s="3" t="s">
        <v>62</v>
      </c>
      <c r="L97" s="3" t="s">
        <v>66</v>
      </c>
      <c r="N97" s="3" t="s">
        <v>72</v>
      </c>
      <c r="P97" s="3" t="s">
        <v>1789</v>
      </c>
      <c r="R97" s="3" t="s">
        <v>23</v>
      </c>
      <c r="S97" s="3" t="s">
        <v>9943</v>
      </c>
      <c r="BL97" s="3" t="s">
        <v>1753</v>
      </c>
      <c r="BM97" s="3">
        <v>1600</v>
      </c>
      <c r="BN97" s="3" t="s">
        <v>85</v>
      </c>
      <c r="BP97" s="3" t="s">
        <v>15</v>
      </c>
      <c r="BR97" s="3" t="s">
        <v>21</v>
      </c>
      <c r="BS97" s="3" t="s">
        <v>31</v>
      </c>
      <c r="BU97" s="3" t="s">
        <v>47</v>
      </c>
      <c r="BW97" s="3" t="s">
        <v>52</v>
      </c>
      <c r="BX97" s="3" t="s">
        <v>85</v>
      </c>
      <c r="BY97" s="3">
        <v>800</v>
      </c>
      <c r="BZ97" s="3" t="s">
        <v>86</v>
      </c>
      <c r="CB97" s="3" t="s">
        <v>16</v>
      </c>
      <c r="CD97" s="3" t="s">
        <v>24</v>
      </c>
      <c r="CE97" s="3" t="s">
        <v>35</v>
      </c>
      <c r="CG97" s="3" t="s">
        <v>1769</v>
      </c>
      <c r="CI97" s="3" t="s">
        <v>1770</v>
      </c>
      <c r="CJ97" s="3" t="s">
        <v>86</v>
      </c>
      <c r="DX97" s="3" t="s">
        <v>1755</v>
      </c>
      <c r="DZ97" s="3">
        <v>1</v>
      </c>
      <c r="ER97" s="3" t="s">
        <v>99</v>
      </c>
      <c r="EZ97" s="3" t="s">
        <v>1755</v>
      </c>
      <c r="FK97" s="3" t="s">
        <v>1756</v>
      </c>
      <c r="FL97" s="3" t="s">
        <v>1756</v>
      </c>
      <c r="FM97" s="3" t="s">
        <v>1756</v>
      </c>
      <c r="FN97" s="3" t="s">
        <v>1756</v>
      </c>
      <c r="FO97" s="3" t="s">
        <v>1756</v>
      </c>
      <c r="FP97" s="3" t="s">
        <v>1756</v>
      </c>
      <c r="FQ97" s="3" t="s">
        <v>1756</v>
      </c>
      <c r="FR97" s="3" t="s">
        <v>1756</v>
      </c>
      <c r="FT97" s="3" t="s">
        <v>1757</v>
      </c>
      <c r="FU97" s="3" t="s">
        <v>1757</v>
      </c>
      <c r="FV97" s="3" t="s">
        <v>1757</v>
      </c>
      <c r="FW97" s="3" t="s">
        <v>1757</v>
      </c>
      <c r="FX97" s="3" t="s">
        <v>1764</v>
      </c>
      <c r="FY97" s="3" t="s">
        <v>1764</v>
      </c>
      <c r="FZ97" s="3" t="s">
        <v>1757</v>
      </c>
      <c r="GA97" s="3" t="s">
        <v>1757</v>
      </c>
      <c r="GC97" s="3" t="s">
        <v>1780</v>
      </c>
      <c r="GD97" s="3" t="s">
        <v>1780</v>
      </c>
      <c r="GE97" s="3" t="s">
        <v>1780</v>
      </c>
      <c r="GF97" s="3" t="s">
        <v>1758</v>
      </c>
      <c r="GG97" s="3" t="s">
        <v>1758</v>
      </c>
      <c r="GH97" s="3" t="s">
        <v>1758</v>
      </c>
      <c r="GI97" s="3" t="s">
        <v>1758</v>
      </c>
      <c r="GJ97" s="3" t="s">
        <v>1758</v>
      </c>
      <c r="GK97" s="3" t="s">
        <v>1758</v>
      </c>
      <c r="GL97" s="3" t="s">
        <v>1758</v>
      </c>
      <c r="GM97" s="3" t="s">
        <v>1780</v>
      </c>
      <c r="GN97" s="3" t="s">
        <v>1780</v>
      </c>
      <c r="GO97" s="3" t="s">
        <v>1780</v>
      </c>
      <c r="GP97" s="3" t="s">
        <v>1758</v>
      </c>
      <c r="GQ97" s="3" t="s">
        <v>1758</v>
      </c>
      <c r="GR97" s="3" t="s">
        <v>1758</v>
      </c>
      <c r="GS97" s="3" t="s">
        <v>1758</v>
      </c>
      <c r="GT97" s="3" t="s">
        <v>1758</v>
      </c>
      <c r="GU97" s="3" t="s">
        <v>1758</v>
      </c>
      <c r="GV97" s="3" t="s">
        <v>1758</v>
      </c>
      <c r="GW97" s="3" t="s">
        <v>1780</v>
      </c>
      <c r="GX97" s="3" t="s">
        <v>1780</v>
      </c>
      <c r="GY97" s="3" t="s">
        <v>1780</v>
      </c>
      <c r="GZ97" s="3" t="s">
        <v>1758</v>
      </c>
      <c r="HA97" s="3" t="s">
        <v>1758</v>
      </c>
      <c r="HB97" s="3" t="s">
        <v>1758</v>
      </c>
      <c r="HC97" s="3" t="s">
        <v>1758</v>
      </c>
      <c r="HD97" s="3" t="s">
        <v>1758</v>
      </c>
      <c r="HE97" s="3" t="s">
        <v>1758</v>
      </c>
      <c r="HF97" s="3" t="s">
        <v>1758</v>
      </c>
      <c r="HG97" s="3" t="s">
        <v>1780</v>
      </c>
      <c r="HH97" s="3" t="s">
        <v>1780</v>
      </c>
      <c r="HI97" s="3" t="s">
        <v>1780</v>
      </c>
      <c r="HJ97" s="3" t="s">
        <v>1758</v>
      </c>
      <c r="HK97" s="3" t="s">
        <v>1758</v>
      </c>
      <c r="HL97" s="3" t="s">
        <v>1758</v>
      </c>
      <c r="HM97" s="3" t="s">
        <v>1758</v>
      </c>
      <c r="HN97" s="3" t="s">
        <v>1758</v>
      </c>
      <c r="HO97" s="3" t="s">
        <v>1758</v>
      </c>
      <c r="HP97" s="3" t="s">
        <v>1758</v>
      </c>
      <c r="HQ97" s="3" t="s">
        <v>1780</v>
      </c>
      <c r="HR97" s="3" t="s">
        <v>1780</v>
      </c>
      <c r="HS97" s="3" t="s">
        <v>1780</v>
      </c>
      <c r="HT97" s="3" t="s">
        <v>1758</v>
      </c>
      <c r="HU97" s="3" t="s">
        <v>1758</v>
      </c>
      <c r="HV97" s="3" t="s">
        <v>1758</v>
      </c>
      <c r="HW97" s="3" t="s">
        <v>1758</v>
      </c>
      <c r="HX97" s="3" t="s">
        <v>1758</v>
      </c>
      <c r="HY97" s="3" t="s">
        <v>1758</v>
      </c>
      <c r="HZ97" s="3" t="s">
        <v>1758</v>
      </c>
      <c r="IA97" s="3" t="s">
        <v>1780</v>
      </c>
      <c r="IB97" s="3" t="s">
        <v>1780</v>
      </c>
      <c r="IC97" s="3" t="s">
        <v>1780</v>
      </c>
      <c r="ID97" s="3" t="s">
        <v>1758</v>
      </c>
      <c r="IE97" s="3" t="s">
        <v>1758</v>
      </c>
      <c r="IF97" s="3" t="s">
        <v>1758</v>
      </c>
      <c r="IG97" s="3" t="s">
        <v>1758</v>
      </c>
      <c r="IH97" s="3" t="s">
        <v>1758</v>
      </c>
      <c r="II97" s="3" t="s">
        <v>1758</v>
      </c>
      <c r="IJ97" s="3" t="s">
        <v>1758</v>
      </c>
      <c r="IK97" s="3" t="s">
        <v>1780</v>
      </c>
      <c r="IL97" s="3" t="s">
        <v>1780</v>
      </c>
      <c r="IM97" s="3" t="s">
        <v>1780</v>
      </c>
      <c r="IN97" s="3" t="s">
        <v>1758</v>
      </c>
      <c r="IO97" s="3" t="s">
        <v>1758</v>
      </c>
      <c r="IP97" s="3" t="s">
        <v>1758</v>
      </c>
      <c r="IQ97" s="3" t="s">
        <v>1758</v>
      </c>
      <c r="IR97" s="3" t="s">
        <v>1758</v>
      </c>
      <c r="IS97" s="3" t="s">
        <v>1758</v>
      </c>
      <c r="IT97" s="3" t="s">
        <v>1758</v>
      </c>
      <c r="YJ97" s="2"/>
      <c r="YL97" s="3" t="s">
        <v>1759</v>
      </c>
      <c r="YM97" s="3" t="s">
        <v>9944</v>
      </c>
      <c r="YN97" s="3" t="s">
        <v>9945</v>
      </c>
      <c r="YO97" s="3" t="s">
        <v>9946</v>
      </c>
      <c r="YQ97" s="3" t="s">
        <v>9947</v>
      </c>
      <c r="YR97" s="3" t="s">
        <v>9948</v>
      </c>
      <c r="YS97" s="3" t="s">
        <v>9949</v>
      </c>
      <c r="YT97" s="3" t="s">
        <v>9950</v>
      </c>
    </row>
    <row r="98" spans="1:670" ht="44" x14ac:dyDescent="0.2">
      <c r="A98" s="3" t="s">
        <v>1473</v>
      </c>
      <c r="B98" s="3" t="s">
        <v>1751</v>
      </c>
      <c r="C98" s="3" t="s">
        <v>1752</v>
      </c>
      <c r="F98" s="3" t="s">
        <v>3043</v>
      </c>
      <c r="H98" s="3" t="s">
        <v>1753</v>
      </c>
      <c r="I98" s="3" t="s">
        <v>14</v>
      </c>
      <c r="K98" s="3" t="s">
        <v>62</v>
      </c>
      <c r="L98" s="3" t="s">
        <v>66</v>
      </c>
      <c r="N98" s="3" t="s">
        <v>71</v>
      </c>
      <c r="P98" s="3" t="s">
        <v>1789</v>
      </c>
      <c r="R98" s="3" t="s">
        <v>19</v>
      </c>
      <c r="S98" s="3" t="s">
        <v>9951</v>
      </c>
      <c r="BL98" s="3" t="s">
        <v>1753</v>
      </c>
      <c r="BM98" s="3">
        <v>6560</v>
      </c>
      <c r="BN98" s="3" t="s">
        <v>84</v>
      </c>
      <c r="BP98" s="3" t="s">
        <v>15</v>
      </c>
      <c r="BR98" s="3" t="s">
        <v>24</v>
      </c>
      <c r="BS98" s="3" t="s">
        <v>37</v>
      </c>
      <c r="BU98" s="3" t="s">
        <v>41</v>
      </c>
      <c r="BW98" s="3" t="s">
        <v>48</v>
      </c>
      <c r="BX98" s="3" t="s">
        <v>84</v>
      </c>
      <c r="DU98" s="3" t="s">
        <v>1755</v>
      </c>
      <c r="DZ98" s="3">
        <v>1</v>
      </c>
      <c r="EC98" s="3" t="s">
        <v>9952</v>
      </c>
      <c r="EF98" s="3" t="s">
        <v>99</v>
      </c>
      <c r="EM98" s="3" t="s">
        <v>1755</v>
      </c>
      <c r="FI98" s="3" t="s">
        <v>1755</v>
      </c>
      <c r="FK98" s="3" t="s">
        <v>1763</v>
      </c>
      <c r="FL98" s="3" t="s">
        <v>1756</v>
      </c>
      <c r="FM98" s="3" t="s">
        <v>1756</v>
      </c>
      <c r="FN98" s="3" t="s">
        <v>1763</v>
      </c>
      <c r="FO98" s="3" t="s">
        <v>1763</v>
      </c>
      <c r="FP98" s="3" t="s">
        <v>1763</v>
      </c>
      <c r="FQ98" s="3" t="s">
        <v>1763</v>
      </c>
      <c r="FU98" s="3" t="s">
        <v>1757</v>
      </c>
      <c r="FV98" s="3" t="s">
        <v>1757</v>
      </c>
      <c r="GC98" s="3" t="s">
        <v>1758</v>
      </c>
      <c r="GD98" s="3" t="s">
        <v>1758</v>
      </c>
      <c r="GE98" s="3" t="s">
        <v>1758</v>
      </c>
      <c r="GF98" s="3" t="s">
        <v>1758</v>
      </c>
      <c r="GG98" s="3" t="s">
        <v>1758</v>
      </c>
      <c r="GH98" s="3" t="s">
        <v>1758</v>
      </c>
      <c r="GI98" s="3" t="s">
        <v>1758</v>
      </c>
      <c r="GJ98" s="3" t="s">
        <v>1758</v>
      </c>
      <c r="GK98" s="3" t="s">
        <v>1758</v>
      </c>
      <c r="GL98" s="3" t="s">
        <v>1758</v>
      </c>
      <c r="GM98" s="3" t="s">
        <v>1758</v>
      </c>
      <c r="GN98" s="3" t="s">
        <v>1758</v>
      </c>
      <c r="GO98" s="3" t="s">
        <v>1758</v>
      </c>
      <c r="GP98" s="3" t="s">
        <v>1758</v>
      </c>
      <c r="GQ98" s="3" t="s">
        <v>1758</v>
      </c>
      <c r="GR98" s="3" t="s">
        <v>1758</v>
      </c>
      <c r="GS98" s="3" t="s">
        <v>1758</v>
      </c>
      <c r="GT98" s="3" t="s">
        <v>1758</v>
      </c>
      <c r="GU98" s="3" t="s">
        <v>1758</v>
      </c>
      <c r="GV98" s="3" t="s">
        <v>1758</v>
      </c>
      <c r="GW98" s="3" t="s">
        <v>1758</v>
      </c>
      <c r="GX98" s="3" t="s">
        <v>1758</v>
      </c>
      <c r="GY98" s="3" t="s">
        <v>1758</v>
      </c>
      <c r="GZ98" s="3" t="s">
        <v>1758</v>
      </c>
      <c r="HA98" s="3" t="s">
        <v>1758</v>
      </c>
      <c r="HB98" s="3" t="s">
        <v>1758</v>
      </c>
      <c r="HC98" s="3" t="s">
        <v>1758</v>
      </c>
      <c r="HD98" s="3" t="s">
        <v>1758</v>
      </c>
      <c r="HE98" s="3" t="s">
        <v>1758</v>
      </c>
      <c r="HF98" s="3" t="s">
        <v>1758</v>
      </c>
      <c r="HG98" s="3" t="s">
        <v>1758</v>
      </c>
      <c r="HH98" s="3" t="s">
        <v>1758</v>
      </c>
      <c r="HI98" s="3" t="s">
        <v>1758</v>
      </c>
      <c r="HJ98" s="3" t="s">
        <v>1758</v>
      </c>
      <c r="HK98" s="3" t="s">
        <v>1758</v>
      </c>
      <c r="HL98" s="3" t="s">
        <v>1758</v>
      </c>
      <c r="HM98" s="3" t="s">
        <v>1758</v>
      </c>
      <c r="HN98" s="3" t="s">
        <v>1758</v>
      </c>
      <c r="HO98" s="3" t="s">
        <v>1758</v>
      </c>
      <c r="HP98" s="3" t="s">
        <v>1758</v>
      </c>
      <c r="HQ98" s="3" t="s">
        <v>1758</v>
      </c>
      <c r="HR98" s="3" t="s">
        <v>1758</v>
      </c>
      <c r="HS98" s="3" t="s">
        <v>1758</v>
      </c>
      <c r="HT98" s="3" t="s">
        <v>1758</v>
      </c>
      <c r="HU98" s="3" t="s">
        <v>1758</v>
      </c>
      <c r="HV98" s="3" t="s">
        <v>1758</v>
      </c>
      <c r="HW98" s="3" t="s">
        <v>1758</v>
      </c>
      <c r="HX98" s="3" t="s">
        <v>1758</v>
      </c>
      <c r="HY98" s="3" t="s">
        <v>1758</v>
      </c>
      <c r="HZ98" s="3" t="s">
        <v>1758</v>
      </c>
      <c r="IA98" s="3" t="s">
        <v>1758</v>
      </c>
      <c r="IB98" s="3" t="s">
        <v>1758</v>
      </c>
      <c r="IC98" s="3" t="s">
        <v>1758</v>
      </c>
      <c r="ID98" s="3" t="s">
        <v>1758</v>
      </c>
      <c r="IE98" s="3" t="s">
        <v>1758</v>
      </c>
      <c r="IF98" s="3" t="s">
        <v>1758</v>
      </c>
      <c r="IG98" s="3" t="s">
        <v>1758</v>
      </c>
      <c r="IH98" s="3" t="s">
        <v>1758</v>
      </c>
      <c r="II98" s="3" t="s">
        <v>1758</v>
      </c>
      <c r="IJ98" s="3" t="s">
        <v>1758</v>
      </c>
      <c r="IK98" s="3" t="s">
        <v>1758</v>
      </c>
      <c r="IL98" s="3" t="s">
        <v>1758</v>
      </c>
      <c r="IM98" s="3" t="s">
        <v>1758</v>
      </c>
      <c r="IN98" s="3" t="s">
        <v>1758</v>
      </c>
      <c r="IO98" s="3" t="s">
        <v>1758</v>
      </c>
      <c r="IP98" s="3" t="s">
        <v>1758</v>
      </c>
      <c r="IQ98" s="3" t="s">
        <v>1758</v>
      </c>
      <c r="IR98" s="3" t="s">
        <v>1758</v>
      </c>
      <c r="IS98" s="3" t="s">
        <v>1758</v>
      </c>
      <c r="IT98" s="3" t="s">
        <v>1758</v>
      </c>
      <c r="YJ98" s="2" t="s">
        <v>9953</v>
      </c>
      <c r="YL98" s="3" t="s">
        <v>1759</v>
      </c>
      <c r="YM98" s="3" t="s">
        <v>9954</v>
      </c>
      <c r="YO98" s="3" t="s">
        <v>9955</v>
      </c>
      <c r="YP98" s="3" t="s">
        <v>2845</v>
      </c>
      <c r="YQ98" s="3" t="s">
        <v>9956</v>
      </c>
      <c r="YR98" s="3" t="s">
        <v>9957</v>
      </c>
    </row>
    <row r="99" spans="1:670" x14ac:dyDescent="0.2">
      <c r="A99" s="3" t="s">
        <v>1474</v>
      </c>
      <c r="B99" s="3" t="s">
        <v>3269</v>
      </c>
      <c r="C99" s="3" t="s">
        <v>1752</v>
      </c>
      <c r="F99" s="3" t="s">
        <v>3521</v>
      </c>
      <c r="H99" s="3" t="s">
        <v>1753</v>
      </c>
      <c r="I99" s="3" t="s">
        <v>14</v>
      </c>
      <c r="K99" s="3" t="s">
        <v>77</v>
      </c>
      <c r="L99" s="3" t="s">
        <v>67</v>
      </c>
      <c r="N99" s="3" t="s">
        <v>71</v>
      </c>
      <c r="P99" s="3" t="s">
        <v>1789</v>
      </c>
      <c r="R99" s="3" t="s">
        <v>21</v>
      </c>
      <c r="S99" s="3" t="s">
        <v>36</v>
      </c>
      <c r="BL99" s="3" t="s">
        <v>1753</v>
      </c>
      <c r="BM99" s="3">
        <v>46400</v>
      </c>
      <c r="BN99" s="3" t="s">
        <v>84</v>
      </c>
      <c r="BP99" s="3" t="s">
        <v>15</v>
      </c>
      <c r="BR99" s="3" t="s">
        <v>24</v>
      </c>
      <c r="BS99" s="3" t="s">
        <v>37</v>
      </c>
      <c r="BU99" s="3" t="s">
        <v>41</v>
      </c>
      <c r="BW99" s="3" t="s">
        <v>48</v>
      </c>
      <c r="BX99" s="3" t="s">
        <v>84</v>
      </c>
      <c r="BY99" s="3">
        <v>46000</v>
      </c>
      <c r="BZ99" s="3" t="s">
        <v>84</v>
      </c>
      <c r="CB99" s="3" t="s">
        <v>15</v>
      </c>
      <c r="CD99" s="3" t="s">
        <v>23</v>
      </c>
      <c r="CE99" s="3" t="s">
        <v>37</v>
      </c>
      <c r="CG99" s="3" t="s">
        <v>41</v>
      </c>
      <c r="CI99" s="3" t="s">
        <v>48</v>
      </c>
      <c r="CJ99" s="3" t="s">
        <v>84</v>
      </c>
      <c r="CK99" s="3">
        <v>32000</v>
      </c>
      <c r="CL99" s="3" t="s">
        <v>85</v>
      </c>
      <c r="CN99" s="3" t="s">
        <v>15</v>
      </c>
      <c r="CP99" s="3" t="s">
        <v>22</v>
      </c>
      <c r="CQ99" s="3" t="s">
        <v>37</v>
      </c>
      <c r="CS99" s="3" t="s">
        <v>41</v>
      </c>
      <c r="CU99" s="3" t="s">
        <v>48</v>
      </c>
      <c r="CV99" s="3" t="s">
        <v>85</v>
      </c>
      <c r="CW99" s="3">
        <v>15000</v>
      </c>
      <c r="CX99" s="3" t="s">
        <v>84</v>
      </c>
      <c r="CZ99" s="3" t="s">
        <v>16</v>
      </c>
      <c r="DB99" s="3" t="s">
        <v>24</v>
      </c>
      <c r="DC99" s="3" t="s">
        <v>36</v>
      </c>
      <c r="DE99" s="3" t="s">
        <v>1769</v>
      </c>
      <c r="DG99" s="3" t="s">
        <v>1770</v>
      </c>
      <c r="DH99" s="3" t="s">
        <v>84</v>
      </c>
      <c r="DI99" s="3">
        <v>15000</v>
      </c>
      <c r="DJ99" s="3" t="s">
        <v>84</v>
      </c>
      <c r="DL99" s="3" t="s">
        <v>16</v>
      </c>
      <c r="DN99" s="3" t="s">
        <v>24</v>
      </c>
      <c r="DO99" s="3" t="s">
        <v>37</v>
      </c>
      <c r="DQ99" s="3" t="s">
        <v>1769</v>
      </c>
      <c r="DS99" s="3" t="s">
        <v>1770</v>
      </c>
      <c r="DT99" s="3" t="s">
        <v>84</v>
      </c>
      <c r="DU99" s="3" t="s">
        <v>1755</v>
      </c>
      <c r="DZ99" s="3">
        <v>2</v>
      </c>
      <c r="EF99" s="3" t="s">
        <v>99</v>
      </c>
      <c r="EM99" s="3" t="s">
        <v>1755</v>
      </c>
      <c r="FK99" s="3" t="s">
        <v>1756</v>
      </c>
      <c r="FL99" s="3" t="s">
        <v>1756</v>
      </c>
      <c r="FM99" s="3" t="s">
        <v>1756</v>
      </c>
      <c r="FN99" s="3" t="s">
        <v>1756</v>
      </c>
      <c r="FO99" s="3" t="s">
        <v>1763</v>
      </c>
      <c r="FP99" s="3" t="s">
        <v>1756</v>
      </c>
      <c r="FQ99" s="3" t="s">
        <v>1756</v>
      </c>
      <c r="FT99" s="3" t="s">
        <v>1757</v>
      </c>
      <c r="FU99" s="3" t="s">
        <v>1757</v>
      </c>
      <c r="FV99" s="3" t="s">
        <v>1757</v>
      </c>
      <c r="FW99" s="3" t="s">
        <v>1757</v>
      </c>
      <c r="FY99" s="3" t="s">
        <v>1757</v>
      </c>
      <c r="FZ99" s="3" t="s">
        <v>1757</v>
      </c>
      <c r="GC99" s="3" t="s">
        <v>1758</v>
      </c>
      <c r="GD99" s="3" t="s">
        <v>1758</v>
      </c>
      <c r="GE99" s="3" t="s">
        <v>1758</v>
      </c>
      <c r="GF99" s="3" t="s">
        <v>1758</v>
      </c>
      <c r="GG99" s="3" t="s">
        <v>1758</v>
      </c>
      <c r="GH99" s="3" t="s">
        <v>1758</v>
      </c>
      <c r="GI99" s="3" t="s">
        <v>1758</v>
      </c>
      <c r="GJ99" s="3" t="s">
        <v>1758</v>
      </c>
      <c r="GK99" s="3" t="s">
        <v>1758</v>
      </c>
      <c r="GL99" s="3" t="s">
        <v>1758</v>
      </c>
      <c r="GM99" s="3" t="s">
        <v>1758</v>
      </c>
      <c r="GN99" s="3" t="s">
        <v>1758</v>
      </c>
      <c r="GO99" s="3" t="s">
        <v>1758</v>
      </c>
      <c r="GP99" s="3" t="s">
        <v>1758</v>
      </c>
      <c r="GQ99" s="3" t="s">
        <v>1758</v>
      </c>
      <c r="GR99" s="3" t="s">
        <v>1758</v>
      </c>
      <c r="GS99" s="3" t="s">
        <v>1758</v>
      </c>
      <c r="GT99" s="3" t="s">
        <v>1758</v>
      </c>
      <c r="GU99" s="3" t="s">
        <v>1758</v>
      </c>
      <c r="GV99" s="3" t="s">
        <v>1758</v>
      </c>
      <c r="GW99" s="3" t="s">
        <v>1758</v>
      </c>
      <c r="GX99" s="3" t="s">
        <v>1758</v>
      </c>
      <c r="GY99" s="3" t="s">
        <v>1758</v>
      </c>
      <c r="GZ99" s="3" t="s">
        <v>1758</v>
      </c>
      <c r="HA99" s="3" t="s">
        <v>1758</v>
      </c>
      <c r="HB99" s="3" t="s">
        <v>1758</v>
      </c>
      <c r="HC99" s="3" t="s">
        <v>1758</v>
      </c>
      <c r="HD99" s="3" t="s">
        <v>1758</v>
      </c>
      <c r="HE99" s="3" t="s">
        <v>1758</v>
      </c>
      <c r="HF99" s="3" t="s">
        <v>1758</v>
      </c>
      <c r="HG99" s="3" t="s">
        <v>1758</v>
      </c>
      <c r="HH99" s="3" t="s">
        <v>1758</v>
      </c>
      <c r="HI99" s="3" t="s">
        <v>1758</v>
      </c>
      <c r="HJ99" s="3" t="s">
        <v>1758</v>
      </c>
      <c r="HK99" s="3" t="s">
        <v>1758</v>
      </c>
      <c r="HL99" s="3" t="s">
        <v>1758</v>
      </c>
      <c r="HM99" s="3" t="s">
        <v>1758</v>
      </c>
      <c r="HN99" s="3" t="s">
        <v>1758</v>
      </c>
      <c r="HO99" s="3" t="s">
        <v>1758</v>
      </c>
      <c r="HP99" s="3" t="s">
        <v>1758</v>
      </c>
      <c r="HQ99" s="3" t="s">
        <v>1758</v>
      </c>
      <c r="HR99" s="3">
        <v>1</v>
      </c>
      <c r="HS99" s="3" t="s">
        <v>1758</v>
      </c>
      <c r="HT99" s="3" t="s">
        <v>1758</v>
      </c>
      <c r="HU99" s="3" t="s">
        <v>1758</v>
      </c>
      <c r="HV99" s="3" t="s">
        <v>1758</v>
      </c>
      <c r="HW99" s="3" t="s">
        <v>1758</v>
      </c>
      <c r="HX99" s="3" t="s">
        <v>1758</v>
      </c>
      <c r="HY99" s="3" t="s">
        <v>1758</v>
      </c>
      <c r="HZ99" s="3" t="s">
        <v>1758</v>
      </c>
      <c r="IA99" s="3" t="s">
        <v>1758</v>
      </c>
      <c r="IB99" s="3" t="s">
        <v>1758</v>
      </c>
      <c r="IC99" s="3" t="s">
        <v>1758</v>
      </c>
      <c r="ID99" s="3" t="s">
        <v>1758</v>
      </c>
      <c r="IE99" s="3" t="s">
        <v>1758</v>
      </c>
      <c r="IF99" s="3" t="s">
        <v>1758</v>
      </c>
      <c r="IG99" s="3" t="s">
        <v>1758</v>
      </c>
      <c r="IH99" s="3" t="s">
        <v>1758</v>
      </c>
      <c r="II99" s="3" t="s">
        <v>1758</v>
      </c>
      <c r="IJ99" s="3" t="s">
        <v>1758</v>
      </c>
      <c r="IK99" s="3" t="s">
        <v>1758</v>
      </c>
      <c r="IL99" s="3" t="s">
        <v>1758</v>
      </c>
      <c r="IM99" s="3" t="s">
        <v>1758</v>
      </c>
      <c r="IN99" s="3" t="s">
        <v>1758</v>
      </c>
      <c r="IO99" s="3" t="s">
        <v>1758</v>
      </c>
      <c r="IP99" s="3" t="s">
        <v>1758</v>
      </c>
      <c r="IQ99" s="3" t="s">
        <v>1758</v>
      </c>
      <c r="IR99" s="3" t="s">
        <v>1758</v>
      </c>
      <c r="IS99" s="3" t="s">
        <v>1758</v>
      </c>
      <c r="IT99" s="3" t="s">
        <v>1758</v>
      </c>
      <c r="IU99" s="3" t="s">
        <v>138</v>
      </c>
      <c r="IX99" s="3" t="s">
        <v>152</v>
      </c>
      <c r="JF99" s="3" t="s">
        <v>171</v>
      </c>
      <c r="JH99" s="3" t="s">
        <v>73</v>
      </c>
      <c r="JJ99" s="3" t="s">
        <v>0</v>
      </c>
      <c r="JK99" s="3" t="s">
        <v>9958</v>
      </c>
      <c r="JO99" s="3" t="s">
        <v>126</v>
      </c>
      <c r="JY99" s="3" t="s">
        <v>216</v>
      </c>
      <c r="KH99" s="3" t="s">
        <v>1775</v>
      </c>
      <c r="KI99" s="3" t="s">
        <v>23</v>
      </c>
      <c r="YJ99" s="2"/>
      <c r="YL99" s="3" t="s">
        <v>1761</v>
      </c>
      <c r="YM99" s="3" t="s">
        <v>9959</v>
      </c>
      <c r="YN99" s="3" t="s">
        <v>9960</v>
      </c>
      <c r="YO99" s="3" t="s">
        <v>3863</v>
      </c>
      <c r="YP99" s="3" t="s">
        <v>1775</v>
      </c>
      <c r="YQ99" s="3" t="s">
        <v>9961</v>
      </c>
      <c r="YR99" s="3" t="s">
        <v>9962</v>
      </c>
      <c r="YS99" s="3" t="s">
        <v>9963</v>
      </c>
      <c r="YT99" s="3" t="s">
        <v>9964</v>
      </c>
    </row>
    <row r="100" spans="1:670" x14ac:dyDescent="0.2">
      <c r="A100" s="3" t="s">
        <v>1475</v>
      </c>
      <c r="B100" s="3" t="s">
        <v>1788</v>
      </c>
      <c r="C100" s="3" t="s">
        <v>1799</v>
      </c>
      <c r="H100" s="3" t="s">
        <v>1753</v>
      </c>
      <c r="I100" s="3" t="s">
        <v>12</v>
      </c>
      <c r="K100" s="3" t="s">
        <v>57</v>
      </c>
      <c r="L100" s="3" t="s">
        <v>64</v>
      </c>
      <c r="N100" s="3" t="s">
        <v>71</v>
      </c>
      <c r="P100" s="3" t="s">
        <v>73</v>
      </c>
      <c r="R100" s="3" t="s">
        <v>21</v>
      </c>
      <c r="BL100" s="3" t="s">
        <v>1754</v>
      </c>
      <c r="DY100" s="3" t="s">
        <v>1755</v>
      </c>
      <c r="FD100" s="3" t="s">
        <v>1755</v>
      </c>
      <c r="FK100" s="3" t="s">
        <v>1763</v>
      </c>
      <c r="FL100" s="3" t="s">
        <v>1763</v>
      </c>
      <c r="FM100" s="3" t="s">
        <v>1763</v>
      </c>
      <c r="FN100" s="3" t="s">
        <v>1763</v>
      </c>
      <c r="FO100" s="3" t="s">
        <v>1763</v>
      </c>
      <c r="FP100" s="3" t="s">
        <v>1763</v>
      </c>
      <c r="FQ100" s="3" t="s">
        <v>1763</v>
      </c>
      <c r="FR100" s="3" t="s">
        <v>1763</v>
      </c>
      <c r="FT100" s="3" t="s">
        <v>1764</v>
      </c>
      <c r="FU100" s="3" t="s">
        <v>1764</v>
      </c>
      <c r="FV100" s="3" t="s">
        <v>1764</v>
      </c>
      <c r="FW100" s="3" t="s">
        <v>1764</v>
      </c>
      <c r="FX100" s="3" t="s">
        <v>1764</v>
      </c>
      <c r="FY100" s="3" t="s">
        <v>1764</v>
      </c>
      <c r="FZ100" s="3" t="s">
        <v>1764</v>
      </c>
      <c r="GA100" s="3" t="s">
        <v>1764</v>
      </c>
      <c r="GC100" s="3" t="s">
        <v>1758</v>
      </c>
      <c r="GD100" s="3" t="s">
        <v>1758</v>
      </c>
      <c r="GE100" s="3" t="s">
        <v>1758</v>
      </c>
      <c r="GF100" s="3" t="s">
        <v>1758</v>
      </c>
      <c r="GG100" s="3" t="s">
        <v>1758</v>
      </c>
      <c r="GH100" s="3" t="s">
        <v>1758</v>
      </c>
      <c r="GI100" s="3" t="s">
        <v>1758</v>
      </c>
      <c r="GJ100" s="3" t="s">
        <v>1758</v>
      </c>
      <c r="GK100" s="3" t="s">
        <v>1758</v>
      </c>
      <c r="GL100" s="3" t="s">
        <v>1758</v>
      </c>
      <c r="GM100" s="3" t="s">
        <v>1758</v>
      </c>
      <c r="GN100" s="3" t="s">
        <v>1758</v>
      </c>
      <c r="GO100" s="3" t="s">
        <v>1758</v>
      </c>
      <c r="GP100" s="3" t="s">
        <v>1758</v>
      </c>
      <c r="GQ100" s="3" t="s">
        <v>1758</v>
      </c>
      <c r="GR100" s="3" t="s">
        <v>1758</v>
      </c>
      <c r="GS100" s="3" t="s">
        <v>1758</v>
      </c>
      <c r="GT100" s="3" t="s">
        <v>1758</v>
      </c>
      <c r="GU100" s="3" t="s">
        <v>1758</v>
      </c>
      <c r="GV100" s="3" t="s">
        <v>1758</v>
      </c>
      <c r="GW100" s="3" t="s">
        <v>1758</v>
      </c>
      <c r="GX100" s="3" t="s">
        <v>1758</v>
      </c>
      <c r="GY100" s="3" t="s">
        <v>1758</v>
      </c>
      <c r="GZ100" s="3" t="s">
        <v>1758</v>
      </c>
      <c r="HA100" s="3" t="s">
        <v>1758</v>
      </c>
      <c r="HB100" s="3" t="s">
        <v>1758</v>
      </c>
      <c r="HC100" s="3" t="s">
        <v>1758</v>
      </c>
      <c r="HD100" s="3" t="s">
        <v>1758</v>
      </c>
      <c r="HE100" s="3" t="s">
        <v>1758</v>
      </c>
      <c r="HF100" s="3" t="s">
        <v>1758</v>
      </c>
      <c r="HG100" s="3" t="s">
        <v>1758</v>
      </c>
      <c r="HH100" s="3" t="s">
        <v>1758</v>
      </c>
      <c r="HI100" s="3" t="s">
        <v>1758</v>
      </c>
      <c r="HJ100" s="3" t="s">
        <v>1758</v>
      </c>
      <c r="HK100" s="3" t="s">
        <v>1758</v>
      </c>
      <c r="HL100" s="3" t="s">
        <v>1758</v>
      </c>
      <c r="HM100" s="3" t="s">
        <v>1758</v>
      </c>
      <c r="HN100" s="3" t="s">
        <v>1758</v>
      </c>
      <c r="HO100" s="3" t="s">
        <v>1758</v>
      </c>
      <c r="HP100" s="3" t="s">
        <v>1758</v>
      </c>
      <c r="HQ100" s="3" t="s">
        <v>1758</v>
      </c>
      <c r="HR100" s="3" t="s">
        <v>1758</v>
      </c>
      <c r="HS100" s="3" t="s">
        <v>1758</v>
      </c>
      <c r="HT100" s="3" t="s">
        <v>1758</v>
      </c>
      <c r="HU100" s="3" t="s">
        <v>1758</v>
      </c>
      <c r="HV100" s="3" t="s">
        <v>1758</v>
      </c>
      <c r="HW100" s="3" t="s">
        <v>1758</v>
      </c>
      <c r="HX100" s="3" t="s">
        <v>1758</v>
      </c>
      <c r="HY100" s="3" t="s">
        <v>1758</v>
      </c>
      <c r="HZ100" s="3" t="s">
        <v>1758</v>
      </c>
      <c r="IA100" s="3" t="s">
        <v>1758</v>
      </c>
      <c r="IB100" s="3" t="s">
        <v>1758</v>
      </c>
      <c r="IC100" s="3" t="s">
        <v>1758</v>
      </c>
      <c r="ID100" s="3" t="s">
        <v>1758</v>
      </c>
      <c r="IE100" s="3" t="s">
        <v>1758</v>
      </c>
      <c r="IF100" s="3" t="s">
        <v>1758</v>
      </c>
      <c r="IG100" s="3" t="s">
        <v>1758</v>
      </c>
      <c r="IH100" s="3" t="s">
        <v>1758</v>
      </c>
      <c r="II100" s="3" t="s">
        <v>1758</v>
      </c>
      <c r="IJ100" s="3" t="s">
        <v>1758</v>
      </c>
      <c r="IK100" s="3" t="s">
        <v>1758</v>
      </c>
      <c r="IL100" s="3" t="s">
        <v>1758</v>
      </c>
      <c r="IM100" s="3" t="s">
        <v>1758</v>
      </c>
      <c r="IN100" s="3" t="s">
        <v>1758</v>
      </c>
      <c r="IO100" s="3" t="s">
        <v>1758</v>
      </c>
      <c r="IP100" s="3" t="s">
        <v>1758</v>
      </c>
      <c r="IQ100" s="3" t="s">
        <v>1758</v>
      </c>
      <c r="IR100" s="3" t="s">
        <v>1758</v>
      </c>
      <c r="IS100" s="3" t="s">
        <v>1758</v>
      </c>
      <c r="IT100" s="3" t="s">
        <v>1758</v>
      </c>
      <c r="SG100" s="2"/>
      <c r="YJ100" s="3" t="s">
        <v>1771</v>
      </c>
      <c r="YK100" s="3" t="s">
        <v>1771</v>
      </c>
    </row>
    <row r="101" spans="1:670" ht="330" x14ac:dyDescent="0.2">
      <c r="A101" s="3" t="s">
        <v>1476</v>
      </c>
      <c r="B101" s="3" t="s">
        <v>1751</v>
      </c>
      <c r="C101" s="3" t="s">
        <v>1752</v>
      </c>
      <c r="F101" s="3" t="s">
        <v>2963</v>
      </c>
      <c r="H101" s="3" t="s">
        <v>1753</v>
      </c>
      <c r="I101" s="3" t="s">
        <v>14</v>
      </c>
      <c r="K101" s="3" t="s">
        <v>77</v>
      </c>
      <c r="L101" s="3" t="s">
        <v>66</v>
      </c>
      <c r="N101" s="3" t="s">
        <v>70</v>
      </c>
      <c r="P101" s="3" t="s">
        <v>73</v>
      </c>
      <c r="Q101" s="3" t="s">
        <v>9965</v>
      </c>
      <c r="R101" s="3" t="s">
        <v>24</v>
      </c>
      <c r="S101" s="3" t="s">
        <v>3818</v>
      </c>
      <c r="BL101" s="3" t="s">
        <v>1753</v>
      </c>
      <c r="BM101" s="3">
        <v>6030</v>
      </c>
      <c r="BN101" s="3" t="s">
        <v>84</v>
      </c>
      <c r="BP101" s="3" t="s">
        <v>15</v>
      </c>
      <c r="BR101" s="3" t="s">
        <v>23</v>
      </c>
      <c r="BS101" s="3" t="s">
        <v>35</v>
      </c>
      <c r="BU101" s="3" t="s">
        <v>41</v>
      </c>
      <c r="BW101" s="3" t="s">
        <v>48</v>
      </c>
      <c r="BX101" s="3" t="s">
        <v>84</v>
      </c>
      <c r="DU101" s="3" t="s">
        <v>1755</v>
      </c>
      <c r="DZ101" s="3">
        <v>1</v>
      </c>
      <c r="EF101" s="3" t="s">
        <v>100</v>
      </c>
      <c r="EK101" s="3" t="s">
        <v>1755</v>
      </c>
      <c r="FK101" s="3" t="s">
        <v>1756</v>
      </c>
      <c r="FL101" s="3" t="s">
        <v>1756</v>
      </c>
      <c r="FM101" s="3" t="s">
        <v>1756</v>
      </c>
      <c r="FN101" s="3" t="s">
        <v>1756</v>
      </c>
      <c r="FO101" s="3" t="s">
        <v>1756</v>
      </c>
      <c r="FP101" s="3" t="s">
        <v>1756</v>
      </c>
      <c r="FQ101" s="3" t="s">
        <v>1756</v>
      </c>
      <c r="FT101" s="3" t="s">
        <v>1757</v>
      </c>
      <c r="FU101" s="3" t="s">
        <v>1757</v>
      </c>
      <c r="FV101" s="3" t="s">
        <v>1757</v>
      </c>
      <c r="FW101" s="3" t="s">
        <v>1757</v>
      </c>
      <c r="FX101" s="3" t="s">
        <v>1757</v>
      </c>
      <c r="FY101" s="3" t="s">
        <v>1764</v>
      </c>
      <c r="FZ101" s="3" t="s">
        <v>1757</v>
      </c>
      <c r="GC101" s="3" t="s">
        <v>1758</v>
      </c>
      <c r="GD101" s="3" t="s">
        <v>1758</v>
      </c>
      <c r="GE101" s="3" t="s">
        <v>1758</v>
      </c>
      <c r="GF101" s="3" t="s">
        <v>1758</v>
      </c>
      <c r="GG101" s="3" t="s">
        <v>1758</v>
      </c>
      <c r="GH101" s="3" t="s">
        <v>1758</v>
      </c>
      <c r="GI101" s="3" t="s">
        <v>1758</v>
      </c>
      <c r="GJ101" s="3" t="s">
        <v>1758</v>
      </c>
      <c r="GK101" s="3" t="s">
        <v>1758</v>
      </c>
      <c r="GL101" s="3" t="s">
        <v>1758</v>
      </c>
      <c r="GM101" s="3" t="s">
        <v>1758</v>
      </c>
      <c r="GN101" s="3" t="s">
        <v>1758</v>
      </c>
      <c r="GO101" s="3" t="s">
        <v>1758</v>
      </c>
      <c r="GP101" s="3" t="s">
        <v>1758</v>
      </c>
      <c r="GQ101" s="3" t="s">
        <v>1758</v>
      </c>
      <c r="GR101" s="3" t="s">
        <v>1758</v>
      </c>
      <c r="GS101" s="3" t="s">
        <v>1758</v>
      </c>
      <c r="GT101" s="3" t="s">
        <v>1758</v>
      </c>
      <c r="GU101" s="3" t="s">
        <v>1758</v>
      </c>
      <c r="GV101" s="3" t="s">
        <v>1758</v>
      </c>
      <c r="GW101" s="3" t="s">
        <v>1758</v>
      </c>
      <c r="GX101" s="3" t="s">
        <v>1758</v>
      </c>
      <c r="GY101" s="3" t="s">
        <v>1758</v>
      </c>
      <c r="GZ101" s="3" t="s">
        <v>1758</v>
      </c>
      <c r="HA101" s="3" t="s">
        <v>1758</v>
      </c>
      <c r="HB101" s="3" t="s">
        <v>1758</v>
      </c>
      <c r="HC101" s="3" t="s">
        <v>1758</v>
      </c>
      <c r="HD101" s="3" t="s">
        <v>1758</v>
      </c>
      <c r="HE101" s="3" t="s">
        <v>1758</v>
      </c>
      <c r="HF101" s="3" t="s">
        <v>1758</v>
      </c>
      <c r="HG101" s="3" t="s">
        <v>1758</v>
      </c>
      <c r="HH101" s="3" t="s">
        <v>1758</v>
      </c>
      <c r="HI101" s="3" t="s">
        <v>1758</v>
      </c>
      <c r="HJ101" s="3" t="s">
        <v>1758</v>
      </c>
      <c r="HK101" s="3" t="s">
        <v>1758</v>
      </c>
      <c r="HL101" s="3" t="s">
        <v>1758</v>
      </c>
      <c r="HM101" s="3" t="s">
        <v>1758</v>
      </c>
      <c r="HN101" s="3" t="s">
        <v>1758</v>
      </c>
      <c r="HO101" s="3" t="s">
        <v>1758</v>
      </c>
      <c r="HP101" s="3" t="s">
        <v>1758</v>
      </c>
      <c r="HQ101" s="3" t="s">
        <v>1758</v>
      </c>
      <c r="HR101" s="3" t="s">
        <v>1758</v>
      </c>
      <c r="HS101" s="3" t="s">
        <v>1758</v>
      </c>
      <c r="HT101" s="3" t="s">
        <v>1758</v>
      </c>
      <c r="HU101" s="3" t="s">
        <v>1758</v>
      </c>
      <c r="HV101" s="3" t="s">
        <v>1758</v>
      </c>
      <c r="HW101" s="3" t="s">
        <v>1758</v>
      </c>
      <c r="HX101" s="3" t="s">
        <v>1758</v>
      </c>
      <c r="HY101" s="3" t="s">
        <v>1758</v>
      </c>
      <c r="HZ101" s="3" t="s">
        <v>1758</v>
      </c>
      <c r="IA101" s="3" t="s">
        <v>1758</v>
      </c>
      <c r="IB101" s="3" t="s">
        <v>1758</v>
      </c>
      <c r="IC101" s="3" t="s">
        <v>1758</v>
      </c>
      <c r="ID101" s="3" t="s">
        <v>1758</v>
      </c>
      <c r="IE101" s="3" t="s">
        <v>1758</v>
      </c>
      <c r="IF101" s="3" t="s">
        <v>1758</v>
      </c>
      <c r="IG101" s="3" t="s">
        <v>1758</v>
      </c>
      <c r="IH101" s="3" t="s">
        <v>1758</v>
      </c>
      <c r="II101" s="3" t="s">
        <v>1758</v>
      </c>
      <c r="IJ101" s="3" t="s">
        <v>1758</v>
      </c>
      <c r="IK101" s="3" t="s">
        <v>1758</v>
      </c>
      <c r="IL101" s="3" t="s">
        <v>1758</v>
      </c>
      <c r="IM101" s="3" t="s">
        <v>1758</v>
      </c>
      <c r="IN101" s="3" t="s">
        <v>1758</v>
      </c>
      <c r="IO101" s="3" t="s">
        <v>1758</v>
      </c>
      <c r="IP101" s="3" t="s">
        <v>1758</v>
      </c>
      <c r="IQ101" s="3" t="s">
        <v>1758</v>
      </c>
      <c r="IR101" s="3" t="s">
        <v>1758</v>
      </c>
      <c r="IS101" s="3" t="s">
        <v>1758</v>
      </c>
      <c r="IT101" s="3" t="s">
        <v>1758</v>
      </c>
      <c r="RV101" s="3" t="s">
        <v>140</v>
      </c>
      <c r="SA101" s="3" t="s">
        <v>153</v>
      </c>
      <c r="SG101" s="3" t="s">
        <v>9966</v>
      </c>
      <c r="SH101" s="3" t="s">
        <v>169</v>
      </c>
      <c r="SJ101" s="3" t="s">
        <v>73</v>
      </c>
      <c r="SL101" s="3" t="s">
        <v>0</v>
      </c>
      <c r="SM101" s="3" t="s">
        <v>9967</v>
      </c>
      <c r="SN101" s="3" t="s">
        <v>180</v>
      </c>
      <c r="SO101" s="3" t="s">
        <v>9968</v>
      </c>
      <c r="SP101" s="3" t="s">
        <v>248</v>
      </c>
      <c r="SR101" s="3" t="s">
        <v>1755</v>
      </c>
      <c r="SX101" s="3" t="s">
        <v>241</v>
      </c>
      <c r="SZ101" s="3" t="s">
        <v>241</v>
      </c>
      <c r="TB101" s="3" t="s">
        <v>244</v>
      </c>
      <c r="TD101" s="3" t="s">
        <v>141</v>
      </c>
      <c r="TE101" s="3" t="s">
        <v>147</v>
      </c>
      <c r="TO101" s="3" t="s">
        <v>9969</v>
      </c>
      <c r="TP101" s="3" t="s">
        <v>169</v>
      </c>
      <c r="TR101" s="3" t="s">
        <v>73</v>
      </c>
      <c r="TT101" s="3" t="s">
        <v>126</v>
      </c>
      <c r="TV101" s="3" t="s">
        <v>182</v>
      </c>
      <c r="TW101" s="3" t="s">
        <v>9970</v>
      </c>
      <c r="TX101" s="3" t="s">
        <v>247</v>
      </c>
      <c r="TZ101" s="3" t="s">
        <v>1755</v>
      </c>
      <c r="UF101" s="3" t="s">
        <v>235</v>
      </c>
      <c r="UH101" s="3" t="s">
        <v>241</v>
      </c>
      <c r="UJ101" s="3" t="s">
        <v>0</v>
      </c>
      <c r="UK101" s="3" t="s">
        <v>9971</v>
      </c>
      <c r="UL101" s="3" t="s">
        <v>144</v>
      </c>
      <c r="UU101" s="3" t="s">
        <v>9972</v>
      </c>
      <c r="UW101" s="3" t="s">
        <v>9973</v>
      </c>
      <c r="UX101" s="3" t="s">
        <v>169</v>
      </c>
      <c r="UZ101" s="3" t="s">
        <v>73</v>
      </c>
      <c r="VB101" s="3" t="s">
        <v>0</v>
      </c>
      <c r="VC101" s="3" t="s">
        <v>9967</v>
      </c>
      <c r="VD101" s="3" t="s">
        <v>182</v>
      </c>
      <c r="VF101" s="3" t="s">
        <v>249</v>
      </c>
      <c r="VL101" s="3" t="s">
        <v>1755</v>
      </c>
      <c r="VM101" s="3" t="s">
        <v>9974</v>
      </c>
      <c r="VN101" s="3" t="s">
        <v>235</v>
      </c>
      <c r="VP101" s="3" t="s">
        <v>241</v>
      </c>
      <c r="VR101" s="3" t="s">
        <v>0</v>
      </c>
      <c r="VS101" s="3" t="s">
        <v>9971</v>
      </c>
      <c r="YJ101" s="2" t="s">
        <v>9975</v>
      </c>
      <c r="YL101" s="3" t="s">
        <v>1761</v>
      </c>
      <c r="YM101" s="3" t="s">
        <v>9976</v>
      </c>
      <c r="YN101" s="3" t="s">
        <v>2852</v>
      </c>
      <c r="YO101" s="3" t="s">
        <v>3884</v>
      </c>
      <c r="YP101" s="3" t="s">
        <v>3685</v>
      </c>
      <c r="YQ101" s="3" t="s">
        <v>9977</v>
      </c>
      <c r="YR101" s="3" t="s">
        <v>9978</v>
      </c>
      <c r="YS101" s="3" t="s">
        <v>9979</v>
      </c>
      <c r="YT101" s="3" t="s">
        <v>9980</v>
      </c>
    </row>
    <row r="102" spans="1:670" ht="121" x14ac:dyDescent="0.2">
      <c r="A102" s="3" t="s">
        <v>1477</v>
      </c>
      <c r="B102" s="3" t="s">
        <v>3269</v>
      </c>
      <c r="C102" s="3" t="s">
        <v>1752</v>
      </c>
      <c r="F102" s="3" t="s">
        <v>1791</v>
      </c>
      <c r="H102" s="3" t="s">
        <v>1753</v>
      </c>
      <c r="I102" s="3" t="s">
        <v>14</v>
      </c>
      <c r="K102" s="3" t="s">
        <v>77</v>
      </c>
      <c r="L102" s="3" t="s">
        <v>65</v>
      </c>
      <c r="N102" s="3" t="s">
        <v>69</v>
      </c>
      <c r="P102" s="3" t="s">
        <v>73</v>
      </c>
      <c r="R102" s="3" t="s">
        <v>21</v>
      </c>
      <c r="S102" s="3" t="s">
        <v>3133</v>
      </c>
      <c r="BL102" s="3" t="s">
        <v>1753</v>
      </c>
      <c r="BM102" s="3">
        <v>70000</v>
      </c>
      <c r="BN102" s="3" t="s">
        <v>84</v>
      </c>
      <c r="BP102" s="3" t="s">
        <v>15</v>
      </c>
      <c r="BR102" s="3" t="s">
        <v>21</v>
      </c>
      <c r="BS102" s="3" t="s">
        <v>27</v>
      </c>
      <c r="BU102" s="3" t="s">
        <v>41</v>
      </c>
      <c r="BW102" s="3" t="s">
        <v>48</v>
      </c>
      <c r="BX102" s="3" t="s">
        <v>84</v>
      </c>
      <c r="BY102" s="3">
        <v>35000</v>
      </c>
      <c r="BZ102" s="3" t="s">
        <v>84</v>
      </c>
      <c r="CB102" s="3" t="s">
        <v>15</v>
      </c>
      <c r="CD102" s="3" t="s">
        <v>20</v>
      </c>
      <c r="CE102" s="3" t="s">
        <v>25</v>
      </c>
      <c r="CG102" s="3" t="s">
        <v>41</v>
      </c>
      <c r="CI102" s="3" t="s">
        <v>48</v>
      </c>
      <c r="CJ102" s="3" t="s">
        <v>84</v>
      </c>
      <c r="CK102" s="3">
        <v>30000</v>
      </c>
      <c r="CL102" s="3" t="s">
        <v>84</v>
      </c>
      <c r="CN102" s="3" t="s">
        <v>16</v>
      </c>
      <c r="CP102" s="3" t="s">
        <v>22</v>
      </c>
      <c r="CQ102" s="3" t="s">
        <v>25</v>
      </c>
      <c r="CS102" s="3" t="s">
        <v>1769</v>
      </c>
      <c r="CU102" s="3" t="s">
        <v>48</v>
      </c>
      <c r="CV102" s="3" t="s">
        <v>84</v>
      </c>
      <c r="DU102" s="3" t="s">
        <v>1755</v>
      </c>
      <c r="DZ102" s="3">
        <v>1</v>
      </c>
      <c r="EF102" s="3" t="s">
        <v>99</v>
      </c>
      <c r="EK102" s="3" t="s">
        <v>1755</v>
      </c>
      <c r="FK102" s="3" t="s">
        <v>1756</v>
      </c>
      <c r="FL102" s="3" t="s">
        <v>1756</v>
      </c>
      <c r="FM102" s="3" t="s">
        <v>1756</v>
      </c>
      <c r="FN102" s="3" t="s">
        <v>1756</v>
      </c>
      <c r="FO102" s="3" t="s">
        <v>1756</v>
      </c>
      <c r="FP102" s="3" t="s">
        <v>1756</v>
      </c>
      <c r="FQ102" s="3" t="s">
        <v>1756</v>
      </c>
      <c r="FT102" s="3" t="s">
        <v>1757</v>
      </c>
      <c r="FU102" s="3" t="s">
        <v>1757</v>
      </c>
      <c r="FV102" s="3" t="s">
        <v>1757</v>
      </c>
      <c r="FW102" s="3" t="s">
        <v>1757</v>
      </c>
      <c r="FX102" s="3" t="s">
        <v>1757</v>
      </c>
      <c r="FY102" s="3" t="s">
        <v>1764</v>
      </c>
      <c r="FZ102" s="3" t="s">
        <v>1757</v>
      </c>
      <c r="GC102" s="3" t="s">
        <v>1758</v>
      </c>
      <c r="GD102" s="3" t="s">
        <v>1758</v>
      </c>
      <c r="GE102" s="3" t="s">
        <v>1758</v>
      </c>
      <c r="GF102" s="3" t="s">
        <v>1758</v>
      </c>
      <c r="GG102" s="3" t="s">
        <v>1758</v>
      </c>
      <c r="GH102" s="3" t="s">
        <v>1758</v>
      </c>
      <c r="GI102" s="3" t="s">
        <v>1758</v>
      </c>
      <c r="GJ102" s="3" t="s">
        <v>1758</v>
      </c>
      <c r="GK102" s="3" t="s">
        <v>1758</v>
      </c>
      <c r="GL102" s="3" t="s">
        <v>1758</v>
      </c>
      <c r="GM102" s="3" t="s">
        <v>1758</v>
      </c>
      <c r="GN102" s="3" t="s">
        <v>1758</v>
      </c>
      <c r="GO102" s="3" t="s">
        <v>1758</v>
      </c>
      <c r="GP102" s="3" t="s">
        <v>1758</v>
      </c>
      <c r="GQ102" s="3" t="s">
        <v>1758</v>
      </c>
      <c r="GR102" s="3" t="s">
        <v>1758</v>
      </c>
      <c r="GS102" s="3" t="s">
        <v>1758</v>
      </c>
      <c r="GT102" s="3" t="s">
        <v>1758</v>
      </c>
      <c r="GU102" s="3" t="s">
        <v>1758</v>
      </c>
      <c r="GV102" s="3" t="s">
        <v>1758</v>
      </c>
      <c r="GW102" s="3" t="s">
        <v>1758</v>
      </c>
      <c r="GX102" s="3" t="s">
        <v>1758</v>
      </c>
      <c r="GY102" s="3" t="s">
        <v>1758</v>
      </c>
      <c r="GZ102" s="3" t="s">
        <v>1758</v>
      </c>
      <c r="HA102" s="3" t="s">
        <v>1758</v>
      </c>
      <c r="HB102" s="3" t="s">
        <v>1758</v>
      </c>
      <c r="HC102" s="3" t="s">
        <v>1758</v>
      </c>
      <c r="HD102" s="3" t="s">
        <v>1758</v>
      </c>
      <c r="HE102" s="3" t="s">
        <v>1758</v>
      </c>
      <c r="HF102" s="3" t="s">
        <v>1758</v>
      </c>
      <c r="HG102" s="3" t="s">
        <v>1758</v>
      </c>
      <c r="HH102" s="3" t="s">
        <v>1758</v>
      </c>
      <c r="HI102" s="3" t="s">
        <v>1758</v>
      </c>
      <c r="HJ102" s="3" t="s">
        <v>1758</v>
      </c>
      <c r="HK102" s="3" t="s">
        <v>1758</v>
      </c>
      <c r="HL102" s="3" t="s">
        <v>1758</v>
      </c>
      <c r="HM102" s="3" t="s">
        <v>1758</v>
      </c>
      <c r="HN102" s="3" t="s">
        <v>1758</v>
      </c>
      <c r="HO102" s="3" t="s">
        <v>1758</v>
      </c>
      <c r="HP102" s="3" t="s">
        <v>1758</v>
      </c>
      <c r="HQ102" s="3" t="s">
        <v>1758</v>
      </c>
      <c r="HR102" s="3" t="s">
        <v>1758</v>
      </c>
      <c r="HS102" s="3" t="s">
        <v>1758</v>
      </c>
      <c r="HT102" s="3" t="s">
        <v>1758</v>
      </c>
      <c r="HU102" s="3" t="s">
        <v>1758</v>
      </c>
      <c r="HV102" s="3" t="s">
        <v>1758</v>
      </c>
      <c r="HW102" s="3" t="s">
        <v>1758</v>
      </c>
      <c r="HX102" s="3" t="s">
        <v>1758</v>
      </c>
      <c r="HY102" s="3" t="s">
        <v>1758</v>
      </c>
      <c r="HZ102" s="3" t="s">
        <v>1758</v>
      </c>
      <c r="IA102" s="3" t="s">
        <v>1758</v>
      </c>
      <c r="IB102" s="3" t="s">
        <v>1758</v>
      </c>
      <c r="IC102" s="3" t="s">
        <v>1758</v>
      </c>
      <c r="ID102" s="3" t="s">
        <v>1758</v>
      </c>
      <c r="IE102" s="3" t="s">
        <v>1758</v>
      </c>
      <c r="IF102" s="3" t="s">
        <v>1758</v>
      </c>
      <c r="IG102" s="3" t="s">
        <v>1758</v>
      </c>
      <c r="IH102" s="3" t="s">
        <v>1758</v>
      </c>
      <c r="II102" s="3" t="s">
        <v>1758</v>
      </c>
      <c r="IJ102" s="3" t="s">
        <v>1758</v>
      </c>
      <c r="IK102" s="3" t="s">
        <v>1758</v>
      </c>
      <c r="IL102" s="3" t="s">
        <v>1758</v>
      </c>
      <c r="IM102" s="3" t="s">
        <v>1758</v>
      </c>
      <c r="IN102" s="3" t="s">
        <v>1758</v>
      </c>
      <c r="IO102" s="3" t="s">
        <v>1758</v>
      </c>
      <c r="IP102" s="3" t="s">
        <v>1758</v>
      </c>
      <c r="IQ102" s="3" t="s">
        <v>1758</v>
      </c>
      <c r="IR102" s="3" t="s">
        <v>1758</v>
      </c>
      <c r="IS102" s="3" t="s">
        <v>1758</v>
      </c>
      <c r="IT102" s="3" t="s">
        <v>1758</v>
      </c>
      <c r="RV102" s="3" t="s">
        <v>145</v>
      </c>
      <c r="RW102" s="3" t="s">
        <v>147</v>
      </c>
      <c r="YJ102" s="2" t="s">
        <v>9981</v>
      </c>
      <c r="YL102" s="3" t="s">
        <v>1759</v>
      </c>
      <c r="YM102" s="3" t="s">
        <v>9982</v>
      </c>
      <c r="YN102" s="3" t="s">
        <v>9983</v>
      </c>
      <c r="YO102" s="3" t="s">
        <v>9984</v>
      </c>
      <c r="YP102" s="3" t="s">
        <v>4951</v>
      </c>
      <c r="YQ102" s="3" t="s">
        <v>9985</v>
      </c>
      <c r="YR102" s="3" t="s">
        <v>9986</v>
      </c>
      <c r="YS102" s="3" t="s">
        <v>9987</v>
      </c>
      <c r="YT102" s="3" t="s">
        <v>9988</v>
      </c>
    </row>
    <row r="103" spans="1:670" ht="22" x14ac:dyDescent="0.2">
      <c r="A103" s="3" t="s">
        <v>1478</v>
      </c>
      <c r="B103" s="3" t="s">
        <v>1751</v>
      </c>
      <c r="C103" s="3" t="s">
        <v>1779</v>
      </c>
      <c r="E103" s="3" t="s">
        <v>6063</v>
      </c>
      <c r="H103" s="3" t="s">
        <v>1753</v>
      </c>
      <c r="I103" s="3" t="s">
        <v>13</v>
      </c>
      <c r="K103" s="3" t="s">
        <v>62</v>
      </c>
      <c r="L103" s="3" t="s">
        <v>64</v>
      </c>
      <c r="N103" s="3" t="s">
        <v>72</v>
      </c>
      <c r="P103" s="3" t="s">
        <v>73</v>
      </c>
      <c r="R103" s="3" t="s">
        <v>21</v>
      </c>
      <c r="S103" s="3" t="s">
        <v>5688</v>
      </c>
      <c r="BL103" s="3" t="s">
        <v>1753</v>
      </c>
      <c r="BM103" s="3">
        <v>1990</v>
      </c>
      <c r="BN103" s="3" t="s">
        <v>84</v>
      </c>
      <c r="BP103" s="3" t="s">
        <v>15</v>
      </c>
      <c r="BR103" s="3" t="s">
        <v>21</v>
      </c>
      <c r="BS103" s="3" t="s">
        <v>0</v>
      </c>
      <c r="BT103" s="3" t="s">
        <v>4566</v>
      </c>
      <c r="BU103" s="3" t="s">
        <v>41</v>
      </c>
      <c r="BW103" s="3" t="s">
        <v>48</v>
      </c>
      <c r="BX103" s="3" t="s">
        <v>84</v>
      </c>
      <c r="BY103" s="3">
        <v>600</v>
      </c>
      <c r="BZ103" s="3" t="s">
        <v>85</v>
      </c>
      <c r="CB103" s="3" t="s">
        <v>16</v>
      </c>
      <c r="CD103" s="3" t="s">
        <v>21</v>
      </c>
      <c r="CE103" s="3" t="s">
        <v>35</v>
      </c>
      <c r="CG103" s="3" t="s">
        <v>1769</v>
      </c>
      <c r="CI103" s="3" t="s">
        <v>1770</v>
      </c>
      <c r="CJ103" s="3" t="s">
        <v>85</v>
      </c>
      <c r="DU103" s="3" t="s">
        <v>1755</v>
      </c>
      <c r="DZ103" s="3">
        <v>1</v>
      </c>
      <c r="ER103" s="3" t="s">
        <v>106</v>
      </c>
      <c r="EW103" s="3" t="s">
        <v>1755</v>
      </c>
      <c r="FI103" s="3" t="s">
        <v>1755</v>
      </c>
      <c r="FK103" s="3" t="s">
        <v>1756</v>
      </c>
      <c r="FL103" s="3" t="s">
        <v>1756</v>
      </c>
      <c r="FM103" s="3" t="s">
        <v>1756</v>
      </c>
      <c r="FN103" s="3" t="s">
        <v>1756</v>
      </c>
      <c r="FO103" s="3" t="s">
        <v>1763</v>
      </c>
      <c r="FP103" s="3" t="s">
        <v>1763</v>
      </c>
      <c r="FQ103" s="3" t="s">
        <v>1756</v>
      </c>
      <c r="FS103" s="3" t="s">
        <v>9989</v>
      </c>
      <c r="FT103" s="3" t="s">
        <v>1757</v>
      </c>
      <c r="FU103" s="3" t="s">
        <v>1757</v>
      </c>
      <c r="FV103" s="3" t="s">
        <v>1757</v>
      </c>
      <c r="FW103" s="3" t="s">
        <v>1757</v>
      </c>
      <c r="FZ103" s="3" t="s">
        <v>1757</v>
      </c>
      <c r="GC103" s="3" t="s">
        <v>1758</v>
      </c>
      <c r="GD103" s="3" t="s">
        <v>1758</v>
      </c>
      <c r="GE103" s="3" t="s">
        <v>1758</v>
      </c>
      <c r="GF103" s="3" t="s">
        <v>1758</v>
      </c>
      <c r="GG103" s="3" t="s">
        <v>1758</v>
      </c>
      <c r="GH103" s="3" t="s">
        <v>1758</v>
      </c>
      <c r="GI103" s="3" t="s">
        <v>1758</v>
      </c>
      <c r="GJ103" s="3" t="s">
        <v>1758</v>
      </c>
      <c r="GK103" s="3" t="s">
        <v>1758</v>
      </c>
      <c r="GL103" s="3" t="s">
        <v>1758</v>
      </c>
      <c r="GM103" s="3" t="s">
        <v>1758</v>
      </c>
      <c r="GN103" s="3" t="s">
        <v>1758</v>
      </c>
      <c r="GO103" s="3" t="s">
        <v>1758</v>
      </c>
      <c r="GP103" s="3" t="s">
        <v>1758</v>
      </c>
      <c r="GQ103" s="3" t="s">
        <v>1758</v>
      </c>
      <c r="GR103" s="3" t="s">
        <v>1758</v>
      </c>
      <c r="GS103" s="3" t="s">
        <v>1758</v>
      </c>
      <c r="GT103" s="3" t="s">
        <v>1758</v>
      </c>
      <c r="GU103" s="3" t="s">
        <v>1758</v>
      </c>
      <c r="GV103" s="3" t="s">
        <v>1758</v>
      </c>
      <c r="GW103" s="3" t="s">
        <v>1758</v>
      </c>
      <c r="GX103" s="3" t="s">
        <v>1758</v>
      </c>
      <c r="GY103" s="3" t="s">
        <v>1758</v>
      </c>
      <c r="GZ103" s="3" t="s">
        <v>1758</v>
      </c>
      <c r="HA103" s="3" t="s">
        <v>1758</v>
      </c>
      <c r="HB103" s="3" t="s">
        <v>1758</v>
      </c>
      <c r="HC103" s="3" t="s">
        <v>1758</v>
      </c>
      <c r="HD103" s="3" t="s">
        <v>1758</v>
      </c>
      <c r="HE103" s="3" t="s">
        <v>1758</v>
      </c>
      <c r="HF103" s="3" t="s">
        <v>1758</v>
      </c>
      <c r="HG103" s="3" t="s">
        <v>1758</v>
      </c>
      <c r="HH103" s="3" t="s">
        <v>1758</v>
      </c>
      <c r="HI103" s="3" t="s">
        <v>1758</v>
      </c>
      <c r="HJ103" s="3" t="s">
        <v>1758</v>
      </c>
      <c r="HK103" s="3" t="s">
        <v>1758</v>
      </c>
      <c r="HL103" s="3" t="s">
        <v>1758</v>
      </c>
      <c r="HM103" s="3" t="s">
        <v>1758</v>
      </c>
      <c r="HN103" s="3" t="s">
        <v>1758</v>
      </c>
      <c r="HO103" s="3" t="s">
        <v>1758</v>
      </c>
      <c r="HP103" s="3" t="s">
        <v>1758</v>
      </c>
      <c r="HQ103" s="3" t="s">
        <v>1758</v>
      </c>
      <c r="HR103" s="3" t="s">
        <v>1758</v>
      </c>
      <c r="HS103" s="3" t="s">
        <v>1758</v>
      </c>
      <c r="HT103" s="3" t="s">
        <v>1758</v>
      </c>
      <c r="HU103" s="3" t="s">
        <v>1758</v>
      </c>
      <c r="HV103" s="3" t="s">
        <v>1758</v>
      </c>
      <c r="HW103" s="3" t="s">
        <v>1758</v>
      </c>
      <c r="HX103" s="3" t="s">
        <v>1758</v>
      </c>
      <c r="HY103" s="3" t="s">
        <v>1758</v>
      </c>
      <c r="HZ103" s="3" t="s">
        <v>1758</v>
      </c>
      <c r="IA103" s="3" t="s">
        <v>1758</v>
      </c>
      <c r="IB103" s="3" t="s">
        <v>1758</v>
      </c>
      <c r="IC103" s="3" t="s">
        <v>1758</v>
      </c>
      <c r="ID103" s="3" t="s">
        <v>1758</v>
      </c>
      <c r="IE103" s="3" t="s">
        <v>1758</v>
      </c>
      <c r="IF103" s="3" t="s">
        <v>1758</v>
      </c>
      <c r="IG103" s="3" t="s">
        <v>1758</v>
      </c>
      <c r="IH103" s="3" t="s">
        <v>1758</v>
      </c>
      <c r="II103" s="3" t="s">
        <v>1758</v>
      </c>
      <c r="IJ103" s="3" t="s">
        <v>1758</v>
      </c>
      <c r="IK103" s="3" t="s">
        <v>1758</v>
      </c>
      <c r="IL103" s="3" t="s">
        <v>1758</v>
      </c>
      <c r="IM103" s="3" t="s">
        <v>1758</v>
      </c>
      <c r="IN103" s="3" t="s">
        <v>1758</v>
      </c>
      <c r="IO103" s="3" t="s">
        <v>1758</v>
      </c>
      <c r="IP103" s="3" t="s">
        <v>1758</v>
      </c>
      <c r="IQ103" s="3" t="s">
        <v>1758</v>
      </c>
      <c r="IR103" s="3" t="s">
        <v>1758</v>
      </c>
      <c r="IS103" s="3" t="s">
        <v>1758</v>
      </c>
      <c r="IT103" s="3" t="s">
        <v>1758</v>
      </c>
      <c r="RV103" s="3" t="s">
        <v>3502</v>
      </c>
      <c r="SF103" s="2"/>
      <c r="TC103" s="2"/>
      <c r="TN103" s="2"/>
      <c r="UG103" s="2"/>
      <c r="UI103" s="2"/>
      <c r="UK103" s="2"/>
      <c r="YJ103" s="2" t="s">
        <v>9990</v>
      </c>
      <c r="YK103" s="3" t="s">
        <v>9991</v>
      </c>
      <c r="YL103" s="3" t="s">
        <v>1761</v>
      </c>
      <c r="YM103" s="3" t="s">
        <v>9992</v>
      </c>
      <c r="YN103" s="3" t="s">
        <v>9993</v>
      </c>
      <c r="YO103" s="3" t="s">
        <v>9994</v>
      </c>
      <c r="YP103" s="3" t="s">
        <v>8037</v>
      </c>
      <c r="YQ103" s="3" t="s">
        <v>9995</v>
      </c>
      <c r="YR103" s="3" t="s">
        <v>9996</v>
      </c>
      <c r="YS103" s="3" t="s">
        <v>9997</v>
      </c>
      <c r="YT103" s="3" t="s">
        <v>9998</v>
      </c>
    </row>
    <row r="104" spans="1:670" x14ac:dyDescent="0.2">
      <c r="A104" s="3" t="s">
        <v>1479</v>
      </c>
      <c r="B104" s="3" t="s">
        <v>1788</v>
      </c>
      <c r="C104" s="3" t="s">
        <v>1779</v>
      </c>
      <c r="H104" s="3" t="s">
        <v>1753</v>
      </c>
      <c r="I104" s="3" t="s">
        <v>12</v>
      </c>
      <c r="K104" s="3" t="s">
        <v>58</v>
      </c>
      <c r="L104" s="3" t="s">
        <v>64</v>
      </c>
      <c r="N104" s="3" t="s">
        <v>71</v>
      </c>
      <c r="P104" s="3" t="s">
        <v>73</v>
      </c>
      <c r="R104" s="3" t="s">
        <v>22</v>
      </c>
      <c r="S104" s="3" t="s">
        <v>9999</v>
      </c>
      <c r="AD104" s="3" t="s">
        <v>3041</v>
      </c>
      <c r="BL104" s="3" t="s">
        <v>1754</v>
      </c>
      <c r="DY104" s="3" t="s">
        <v>1755</v>
      </c>
      <c r="FD104" s="3" t="s">
        <v>1755</v>
      </c>
      <c r="FK104" s="3" t="s">
        <v>1756</v>
      </c>
      <c r="FL104" s="3" t="s">
        <v>1756</v>
      </c>
      <c r="FM104" s="3" t="s">
        <v>1756</v>
      </c>
      <c r="FN104" s="3" t="s">
        <v>1756</v>
      </c>
      <c r="FO104" s="3" t="s">
        <v>1756</v>
      </c>
      <c r="FP104" s="3" t="s">
        <v>1756</v>
      </c>
      <c r="FQ104" s="3" t="s">
        <v>1756</v>
      </c>
      <c r="FT104" s="3" t="s">
        <v>1757</v>
      </c>
      <c r="FU104" s="3" t="s">
        <v>1757</v>
      </c>
      <c r="FV104" s="3" t="s">
        <v>1757</v>
      </c>
      <c r="FW104" s="3" t="s">
        <v>1757</v>
      </c>
      <c r="FX104" s="3" t="s">
        <v>1757</v>
      </c>
      <c r="FY104" s="3" t="s">
        <v>1757</v>
      </c>
      <c r="FZ104" s="3" t="s">
        <v>1757</v>
      </c>
      <c r="GC104" s="3" t="s">
        <v>1758</v>
      </c>
      <c r="GD104" s="3" t="s">
        <v>1758</v>
      </c>
      <c r="GE104" s="3" t="s">
        <v>1758</v>
      </c>
      <c r="GF104" s="3" t="s">
        <v>1758</v>
      </c>
      <c r="GG104" s="3" t="s">
        <v>1758</v>
      </c>
      <c r="GH104" s="3" t="s">
        <v>1758</v>
      </c>
      <c r="GI104" s="3" t="s">
        <v>1758</v>
      </c>
      <c r="GJ104" s="3" t="s">
        <v>1758</v>
      </c>
      <c r="GK104" s="3" t="s">
        <v>1758</v>
      </c>
      <c r="GL104" s="3" t="s">
        <v>1758</v>
      </c>
      <c r="GM104" s="3" t="s">
        <v>1758</v>
      </c>
      <c r="GN104" s="3" t="s">
        <v>1758</v>
      </c>
      <c r="GO104" s="3" t="s">
        <v>1758</v>
      </c>
      <c r="GP104" s="3" t="s">
        <v>1758</v>
      </c>
      <c r="GQ104" s="3" t="s">
        <v>1758</v>
      </c>
      <c r="GR104" s="3" t="s">
        <v>1758</v>
      </c>
      <c r="GS104" s="3" t="s">
        <v>1758</v>
      </c>
      <c r="GT104" s="3" t="s">
        <v>1758</v>
      </c>
      <c r="GU104" s="3" t="s">
        <v>1758</v>
      </c>
      <c r="GV104" s="3" t="s">
        <v>1758</v>
      </c>
      <c r="GW104" s="3" t="s">
        <v>1758</v>
      </c>
      <c r="GX104" s="3" t="s">
        <v>1758</v>
      </c>
      <c r="GY104" s="3" t="s">
        <v>1758</v>
      </c>
      <c r="GZ104" s="3" t="s">
        <v>1758</v>
      </c>
      <c r="HA104" s="3" t="s">
        <v>1758</v>
      </c>
      <c r="HB104" s="3" t="s">
        <v>1758</v>
      </c>
      <c r="HC104" s="3" t="s">
        <v>1758</v>
      </c>
      <c r="HD104" s="3" t="s">
        <v>1758</v>
      </c>
      <c r="HE104" s="3" t="s">
        <v>1758</v>
      </c>
      <c r="HF104" s="3" t="s">
        <v>1758</v>
      </c>
      <c r="HG104" s="3" t="s">
        <v>1758</v>
      </c>
      <c r="HH104" s="3" t="s">
        <v>1758</v>
      </c>
      <c r="HI104" s="3" t="s">
        <v>1758</v>
      </c>
      <c r="HJ104" s="3" t="s">
        <v>1758</v>
      </c>
      <c r="HK104" s="3" t="s">
        <v>1758</v>
      </c>
      <c r="HL104" s="3" t="s">
        <v>1758</v>
      </c>
      <c r="HM104" s="3" t="s">
        <v>1758</v>
      </c>
      <c r="HN104" s="3" t="s">
        <v>1758</v>
      </c>
      <c r="HO104" s="3" t="s">
        <v>1758</v>
      </c>
      <c r="HP104" s="3" t="s">
        <v>1758</v>
      </c>
      <c r="HQ104" s="3" t="s">
        <v>1758</v>
      </c>
      <c r="HR104" s="3" t="s">
        <v>1758</v>
      </c>
      <c r="HS104" s="3" t="s">
        <v>1758</v>
      </c>
      <c r="HT104" s="3" t="s">
        <v>1758</v>
      </c>
      <c r="HU104" s="3" t="s">
        <v>1758</v>
      </c>
      <c r="HV104" s="3" t="s">
        <v>1758</v>
      </c>
      <c r="HW104" s="3" t="s">
        <v>1758</v>
      </c>
      <c r="HX104" s="3" t="s">
        <v>1758</v>
      </c>
      <c r="HY104" s="3" t="s">
        <v>1758</v>
      </c>
      <c r="HZ104" s="3" t="s">
        <v>1758</v>
      </c>
      <c r="IA104" s="3" t="s">
        <v>1758</v>
      </c>
      <c r="IB104" s="3" t="s">
        <v>1758</v>
      </c>
      <c r="IC104" s="3" t="s">
        <v>1758</v>
      </c>
      <c r="ID104" s="3" t="s">
        <v>1758</v>
      </c>
      <c r="IE104" s="3" t="s">
        <v>1758</v>
      </c>
      <c r="IF104" s="3" t="s">
        <v>1758</v>
      </c>
      <c r="IG104" s="3" t="s">
        <v>1758</v>
      </c>
      <c r="IH104" s="3" t="s">
        <v>1758</v>
      </c>
      <c r="II104" s="3" t="s">
        <v>1758</v>
      </c>
      <c r="IJ104" s="3" t="s">
        <v>1758</v>
      </c>
      <c r="IK104" s="3" t="s">
        <v>1758</v>
      </c>
      <c r="IL104" s="3" t="s">
        <v>1758</v>
      </c>
      <c r="IM104" s="3" t="s">
        <v>1758</v>
      </c>
      <c r="IN104" s="3" t="s">
        <v>1758</v>
      </c>
      <c r="IO104" s="3" t="s">
        <v>1758</v>
      </c>
      <c r="IP104" s="3" t="s">
        <v>1758</v>
      </c>
      <c r="IQ104" s="3" t="s">
        <v>1758</v>
      </c>
      <c r="IR104" s="3" t="s">
        <v>1758</v>
      </c>
      <c r="IS104" s="3" t="s">
        <v>1758</v>
      </c>
      <c r="IT104" s="3" t="s">
        <v>1758</v>
      </c>
      <c r="YJ104" s="2"/>
      <c r="YL104" s="3" t="s">
        <v>1761</v>
      </c>
      <c r="YM104" s="3" t="s">
        <v>10000</v>
      </c>
      <c r="YN104" s="3" t="s">
        <v>10000</v>
      </c>
      <c r="YO104" s="3" t="s">
        <v>10001</v>
      </c>
      <c r="YP104" s="3" t="s">
        <v>10002</v>
      </c>
      <c r="YQ104" s="3" t="s">
        <v>10003</v>
      </c>
      <c r="YR104" s="3" t="s">
        <v>10004</v>
      </c>
      <c r="YS104" s="3" t="s">
        <v>10005</v>
      </c>
      <c r="YT104" s="3" t="s">
        <v>10006</v>
      </c>
    </row>
    <row r="105" spans="1:670" x14ac:dyDescent="0.2">
      <c r="A105" s="3" t="s">
        <v>1480</v>
      </c>
    </row>
    <row r="106" spans="1:670" x14ac:dyDescent="0.2">
      <c r="A106" s="3" t="s">
        <v>1481</v>
      </c>
      <c r="B106" s="3" t="s">
        <v>1751</v>
      </c>
      <c r="C106" s="3" t="s">
        <v>0</v>
      </c>
      <c r="E106" s="3" t="s">
        <v>7353</v>
      </c>
      <c r="H106" s="3" t="s">
        <v>1753</v>
      </c>
      <c r="I106" s="3" t="s">
        <v>11</v>
      </c>
      <c r="K106" s="3" t="s">
        <v>55</v>
      </c>
      <c r="L106" s="3" t="s">
        <v>64</v>
      </c>
      <c r="N106" s="3" t="s">
        <v>71</v>
      </c>
      <c r="P106" s="3" t="s">
        <v>73</v>
      </c>
      <c r="R106" s="3" t="s">
        <v>21</v>
      </c>
      <c r="BL106" s="3" t="s">
        <v>1753</v>
      </c>
      <c r="BM106" s="3">
        <v>32</v>
      </c>
      <c r="BN106" s="3" t="s">
        <v>86</v>
      </c>
      <c r="BP106" s="3" t="s">
        <v>16</v>
      </c>
      <c r="BR106" s="3" t="s">
        <v>21</v>
      </c>
      <c r="BS106" s="3" t="s">
        <v>0</v>
      </c>
      <c r="BT106" s="3" t="s">
        <v>4444</v>
      </c>
      <c r="BU106" s="3" t="s">
        <v>1769</v>
      </c>
      <c r="BW106" s="3" t="s">
        <v>1770</v>
      </c>
      <c r="BX106" s="3" t="s">
        <v>86</v>
      </c>
      <c r="DY106" s="3" t="s">
        <v>1755</v>
      </c>
      <c r="FD106" s="3" t="s">
        <v>1755</v>
      </c>
      <c r="FK106" s="3" t="s">
        <v>1756</v>
      </c>
      <c r="FL106" s="3" t="s">
        <v>1756</v>
      </c>
      <c r="FM106" s="3" t="s">
        <v>1756</v>
      </c>
      <c r="FN106" s="3" t="s">
        <v>1763</v>
      </c>
      <c r="FO106" s="3" t="s">
        <v>1763</v>
      </c>
      <c r="FP106" s="3" t="s">
        <v>1763</v>
      </c>
      <c r="FQ106" s="3" t="s">
        <v>1763</v>
      </c>
      <c r="FR106" s="3" t="s">
        <v>1763</v>
      </c>
      <c r="FT106" s="3" t="s">
        <v>1757</v>
      </c>
      <c r="FU106" s="3" t="s">
        <v>1757</v>
      </c>
      <c r="FV106" s="3" t="s">
        <v>1757</v>
      </c>
      <c r="FW106" s="3" t="s">
        <v>1764</v>
      </c>
      <c r="FX106" s="3" t="s">
        <v>1764</v>
      </c>
      <c r="FY106" s="3" t="s">
        <v>1764</v>
      </c>
      <c r="FZ106" s="3" t="s">
        <v>1764</v>
      </c>
      <c r="GA106" s="3" t="s">
        <v>1764</v>
      </c>
      <c r="GC106" s="3" t="s">
        <v>1758</v>
      </c>
      <c r="GD106" s="3" t="s">
        <v>1758</v>
      </c>
      <c r="GE106" s="3" t="s">
        <v>1758</v>
      </c>
      <c r="GF106" s="3" t="s">
        <v>1758</v>
      </c>
      <c r="GG106" s="3" t="s">
        <v>1758</v>
      </c>
      <c r="GH106" s="3" t="s">
        <v>1758</v>
      </c>
      <c r="GI106" s="3" t="s">
        <v>1758</v>
      </c>
      <c r="GJ106" s="3" t="s">
        <v>1758</v>
      </c>
      <c r="GK106" s="3" t="s">
        <v>1758</v>
      </c>
      <c r="GL106" s="3" t="s">
        <v>1758</v>
      </c>
      <c r="GM106" s="3" t="s">
        <v>1758</v>
      </c>
      <c r="GN106" s="3" t="s">
        <v>1758</v>
      </c>
      <c r="GO106" s="3" t="s">
        <v>1758</v>
      </c>
      <c r="GP106" s="3" t="s">
        <v>1758</v>
      </c>
      <c r="GQ106" s="3" t="s">
        <v>1758</v>
      </c>
      <c r="GR106" s="3" t="s">
        <v>1758</v>
      </c>
      <c r="GS106" s="3" t="s">
        <v>1758</v>
      </c>
      <c r="GT106" s="3" t="s">
        <v>1758</v>
      </c>
      <c r="GU106" s="3" t="s">
        <v>1758</v>
      </c>
      <c r="GV106" s="3" t="s">
        <v>1758</v>
      </c>
      <c r="GW106" s="3" t="s">
        <v>1758</v>
      </c>
      <c r="GX106" s="3" t="s">
        <v>1758</v>
      </c>
      <c r="GY106" s="3" t="s">
        <v>1758</v>
      </c>
      <c r="GZ106" s="3" t="s">
        <v>1758</v>
      </c>
      <c r="HA106" s="3" t="s">
        <v>1758</v>
      </c>
      <c r="HB106" s="3" t="s">
        <v>1758</v>
      </c>
      <c r="HC106" s="3" t="s">
        <v>1758</v>
      </c>
      <c r="HD106" s="3" t="s">
        <v>1758</v>
      </c>
      <c r="HE106" s="3" t="s">
        <v>1758</v>
      </c>
      <c r="HF106" s="3" t="s">
        <v>1758</v>
      </c>
      <c r="HG106" s="3" t="s">
        <v>1758</v>
      </c>
      <c r="HH106" s="3" t="s">
        <v>1758</v>
      </c>
      <c r="HI106" s="3" t="s">
        <v>1758</v>
      </c>
      <c r="HJ106" s="3" t="s">
        <v>1758</v>
      </c>
      <c r="HK106" s="3" t="s">
        <v>1758</v>
      </c>
      <c r="HL106" s="3" t="s">
        <v>1758</v>
      </c>
      <c r="HM106" s="3" t="s">
        <v>1758</v>
      </c>
      <c r="HN106" s="3" t="s">
        <v>1758</v>
      </c>
      <c r="HO106" s="3" t="s">
        <v>1758</v>
      </c>
      <c r="HP106" s="3" t="s">
        <v>1758</v>
      </c>
      <c r="HQ106" s="3" t="s">
        <v>1758</v>
      </c>
      <c r="HR106" s="3" t="s">
        <v>1758</v>
      </c>
      <c r="HS106" s="3" t="s">
        <v>1758</v>
      </c>
      <c r="HT106" s="3" t="s">
        <v>1758</v>
      </c>
      <c r="HU106" s="3" t="s">
        <v>1758</v>
      </c>
      <c r="HV106" s="3" t="s">
        <v>1758</v>
      </c>
      <c r="HW106" s="3" t="s">
        <v>1758</v>
      </c>
      <c r="HX106" s="3" t="s">
        <v>1758</v>
      </c>
      <c r="HY106" s="3" t="s">
        <v>1758</v>
      </c>
      <c r="HZ106" s="3" t="s">
        <v>1758</v>
      </c>
      <c r="IA106" s="3" t="s">
        <v>1758</v>
      </c>
      <c r="IB106" s="3" t="s">
        <v>1758</v>
      </c>
      <c r="IC106" s="3" t="s">
        <v>1758</v>
      </c>
      <c r="ID106" s="3" t="s">
        <v>1758</v>
      </c>
      <c r="IE106" s="3" t="s">
        <v>1758</v>
      </c>
      <c r="IF106" s="3" t="s">
        <v>1758</v>
      </c>
      <c r="IG106" s="3" t="s">
        <v>1758</v>
      </c>
      <c r="IH106" s="3" t="s">
        <v>1758</v>
      </c>
      <c r="II106" s="3" t="s">
        <v>1758</v>
      </c>
      <c r="IJ106" s="3" t="s">
        <v>1758</v>
      </c>
      <c r="IK106" s="3" t="s">
        <v>1758</v>
      </c>
      <c r="IL106" s="3" t="s">
        <v>1758</v>
      </c>
      <c r="IM106" s="3" t="s">
        <v>1758</v>
      </c>
      <c r="IN106" s="3" t="s">
        <v>1758</v>
      </c>
      <c r="IO106" s="3" t="s">
        <v>1758</v>
      </c>
      <c r="IP106" s="3" t="s">
        <v>1758</v>
      </c>
      <c r="IQ106" s="3" t="s">
        <v>1758</v>
      </c>
      <c r="IR106" s="3" t="s">
        <v>1758</v>
      </c>
      <c r="IS106" s="3" t="s">
        <v>1758</v>
      </c>
      <c r="IT106" s="3" t="s">
        <v>1758</v>
      </c>
      <c r="YJ106" s="3" t="s">
        <v>10007</v>
      </c>
      <c r="YL106" s="3" t="s">
        <v>1765</v>
      </c>
    </row>
    <row r="107" spans="1:670" ht="209" x14ac:dyDescent="0.2">
      <c r="A107" s="3" t="s">
        <v>1482</v>
      </c>
      <c r="B107" s="3" t="s">
        <v>1751</v>
      </c>
      <c r="C107" s="3" t="s">
        <v>1779</v>
      </c>
      <c r="H107" s="3" t="s">
        <v>1753</v>
      </c>
      <c r="I107" s="3" t="s">
        <v>14</v>
      </c>
      <c r="K107" s="3" t="s">
        <v>77</v>
      </c>
      <c r="L107" s="3" t="s">
        <v>66</v>
      </c>
      <c r="N107" s="3" t="s">
        <v>72</v>
      </c>
      <c r="P107" s="3" t="s">
        <v>73</v>
      </c>
      <c r="R107" s="3" t="s">
        <v>21</v>
      </c>
      <c r="S107" s="3" t="s">
        <v>36</v>
      </c>
      <c r="BL107" s="3" t="s">
        <v>1753</v>
      </c>
      <c r="BM107" s="3">
        <v>5600</v>
      </c>
      <c r="BN107" s="3" t="s">
        <v>84</v>
      </c>
      <c r="BP107" s="3" t="s">
        <v>1790</v>
      </c>
      <c r="BR107" s="3" t="s">
        <v>21</v>
      </c>
      <c r="BS107" s="3" t="s">
        <v>39</v>
      </c>
      <c r="BU107" s="3" t="s">
        <v>41</v>
      </c>
      <c r="BW107" s="3" t="s">
        <v>48</v>
      </c>
      <c r="BX107" s="3" t="s">
        <v>84</v>
      </c>
      <c r="DX107" s="3" t="s">
        <v>1755</v>
      </c>
      <c r="DZ107" s="3">
        <v>1</v>
      </c>
      <c r="ER107" s="3" t="s">
        <v>99</v>
      </c>
      <c r="FA107" s="3" t="s">
        <v>10008</v>
      </c>
      <c r="FK107" s="3" t="s">
        <v>1756</v>
      </c>
      <c r="FL107" s="3" t="s">
        <v>1756</v>
      </c>
      <c r="FM107" s="3" t="s">
        <v>1756</v>
      </c>
      <c r="FN107" s="3" t="s">
        <v>1763</v>
      </c>
      <c r="FO107" s="3" t="s">
        <v>1763</v>
      </c>
      <c r="FP107" s="3" t="s">
        <v>1763</v>
      </c>
      <c r="FQ107" s="3" t="s">
        <v>1763</v>
      </c>
      <c r="FS107" s="3" t="s">
        <v>10009</v>
      </c>
      <c r="FT107" s="3" t="s">
        <v>1757</v>
      </c>
      <c r="FU107" s="3" t="s">
        <v>1757</v>
      </c>
      <c r="FV107" s="3" t="s">
        <v>1757</v>
      </c>
      <c r="FW107" s="3" t="s">
        <v>1757</v>
      </c>
      <c r="FX107" s="3" t="s">
        <v>1757</v>
      </c>
      <c r="FY107" s="3" t="s">
        <v>1764</v>
      </c>
      <c r="FZ107" s="3" t="s">
        <v>1757</v>
      </c>
      <c r="GC107" s="3" t="s">
        <v>1758</v>
      </c>
      <c r="GD107" s="3" t="s">
        <v>1758</v>
      </c>
      <c r="GE107" s="3" t="s">
        <v>1758</v>
      </c>
      <c r="GF107" s="3" t="s">
        <v>1758</v>
      </c>
      <c r="GG107" s="3" t="s">
        <v>1758</v>
      </c>
      <c r="GH107" s="3" t="s">
        <v>1758</v>
      </c>
      <c r="GI107" s="3" t="s">
        <v>1758</v>
      </c>
      <c r="GJ107" s="3" t="s">
        <v>1758</v>
      </c>
      <c r="GK107" s="3" t="s">
        <v>1758</v>
      </c>
      <c r="GL107" s="3" t="s">
        <v>1758</v>
      </c>
      <c r="GM107" s="3" t="s">
        <v>1758</v>
      </c>
      <c r="GN107" s="3" t="s">
        <v>1758</v>
      </c>
      <c r="GO107" s="3" t="s">
        <v>1758</v>
      </c>
      <c r="GP107" s="3" t="s">
        <v>1758</v>
      </c>
      <c r="GQ107" s="3" t="s">
        <v>1758</v>
      </c>
      <c r="GR107" s="3" t="s">
        <v>1758</v>
      </c>
      <c r="GS107" s="3" t="s">
        <v>1758</v>
      </c>
      <c r="GT107" s="3" t="s">
        <v>1758</v>
      </c>
      <c r="GU107" s="3" t="s">
        <v>1758</v>
      </c>
      <c r="GV107" s="3" t="s">
        <v>1758</v>
      </c>
      <c r="GW107" s="3" t="s">
        <v>1758</v>
      </c>
      <c r="GX107" s="3" t="s">
        <v>1758</v>
      </c>
      <c r="GY107" s="3" t="s">
        <v>1758</v>
      </c>
      <c r="GZ107" s="3" t="s">
        <v>1758</v>
      </c>
      <c r="HA107" s="3" t="s">
        <v>1758</v>
      </c>
      <c r="HB107" s="3" t="s">
        <v>1758</v>
      </c>
      <c r="HC107" s="3" t="s">
        <v>1758</v>
      </c>
      <c r="HD107" s="3" t="s">
        <v>1758</v>
      </c>
      <c r="HE107" s="3" t="s">
        <v>1758</v>
      </c>
      <c r="HF107" s="3" t="s">
        <v>1758</v>
      </c>
      <c r="HG107" s="3" t="s">
        <v>1758</v>
      </c>
      <c r="HH107" s="3" t="s">
        <v>1758</v>
      </c>
      <c r="HI107" s="3" t="s">
        <v>1758</v>
      </c>
      <c r="HJ107" s="3" t="s">
        <v>1758</v>
      </c>
      <c r="HK107" s="3" t="s">
        <v>1758</v>
      </c>
      <c r="HL107" s="3" t="s">
        <v>1758</v>
      </c>
      <c r="HM107" s="3" t="s">
        <v>1758</v>
      </c>
      <c r="HN107" s="3" t="s">
        <v>1758</v>
      </c>
      <c r="HO107" s="3" t="s">
        <v>1758</v>
      </c>
      <c r="HP107" s="3" t="s">
        <v>1758</v>
      </c>
      <c r="HQ107" s="3" t="s">
        <v>1758</v>
      </c>
      <c r="HR107" s="3" t="s">
        <v>1758</v>
      </c>
      <c r="HS107" s="3" t="s">
        <v>1758</v>
      </c>
      <c r="HT107" s="3" t="s">
        <v>1758</v>
      </c>
      <c r="HU107" s="3" t="s">
        <v>1758</v>
      </c>
      <c r="HV107" s="3" t="s">
        <v>1758</v>
      </c>
      <c r="HW107" s="3" t="s">
        <v>1758</v>
      </c>
      <c r="HX107" s="3" t="s">
        <v>1758</v>
      </c>
      <c r="HY107" s="3" t="s">
        <v>1758</v>
      </c>
      <c r="HZ107" s="3" t="s">
        <v>1758</v>
      </c>
      <c r="IA107" s="3" t="s">
        <v>1758</v>
      </c>
      <c r="IB107" s="3" t="s">
        <v>1758</v>
      </c>
      <c r="IC107" s="3" t="s">
        <v>1758</v>
      </c>
      <c r="ID107" s="3" t="s">
        <v>1758</v>
      </c>
      <c r="IE107" s="3" t="s">
        <v>1758</v>
      </c>
      <c r="IF107" s="3" t="s">
        <v>1758</v>
      </c>
      <c r="IG107" s="3" t="s">
        <v>1758</v>
      </c>
      <c r="IH107" s="3" t="s">
        <v>1758</v>
      </c>
      <c r="II107" s="3" t="s">
        <v>1758</v>
      </c>
      <c r="IJ107" s="3" t="s">
        <v>1758</v>
      </c>
      <c r="IK107" s="3" t="s">
        <v>1758</v>
      </c>
      <c r="IL107" s="3" t="s">
        <v>1758</v>
      </c>
      <c r="IM107" s="3" t="s">
        <v>1758</v>
      </c>
      <c r="IN107" s="3" t="s">
        <v>1758</v>
      </c>
      <c r="IO107" s="3" t="s">
        <v>1758</v>
      </c>
      <c r="IP107" s="3" t="s">
        <v>1758</v>
      </c>
      <c r="IQ107" s="3" t="s">
        <v>1758</v>
      </c>
      <c r="IR107" s="3" t="s">
        <v>1758</v>
      </c>
      <c r="IS107" s="3" t="s">
        <v>1758</v>
      </c>
      <c r="IT107" s="3" t="s">
        <v>1758</v>
      </c>
      <c r="RV107" s="3" t="s">
        <v>144</v>
      </c>
      <c r="SF107" s="3" t="s">
        <v>10010</v>
      </c>
      <c r="SG107" s="3" t="s">
        <v>10011</v>
      </c>
      <c r="SH107" s="3" t="s">
        <v>169</v>
      </c>
      <c r="SJ107" s="3" t="s">
        <v>73</v>
      </c>
      <c r="SL107" s="3" t="s">
        <v>0</v>
      </c>
      <c r="SM107" s="3" t="s">
        <v>10012</v>
      </c>
      <c r="YJ107" s="2" t="s">
        <v>10013</v>
      </c>
      <c r="YL107" s="3" t="s">
        <v>1759</v>
      </c>
      <c r="YM107" s="3" t="s">
        <v>10014</v>
      </c>
      <c r="YN107" s="3" t="s">
        <v>10015</v>
      </c>
      <c r="YO107" s="3" t="s">
        <v>5129</v>
      </c>
      <c r="YP107" s="3" t="s">
        <v>2854</v>
      </c>
      <c r="YQ107" s="3" t="s">
        <v>10016</v>
      </c>
      <c r="YR107" s="3" t="s">
        <v>10017</v>
      </c>
      <c r="YS107" s="3" t="s">
        <v>10018</v>
      </c>
      <c r="YT107" s="3" t="s">
        <v>10019</v>
      </c>
    </row>
    <row r="108" spans="1:670" x14ac:dyDescent="0.2">
      <c r="A108" s="3" t="s">
        <v>1483</v>
      </c>
      <c r="B108" s="3" t="s">
        <v>1751</v>
      </c>
      <c r="C108" s="3" t="s">
        <v>1752</v>
      </c>
      <c r="F108" s="3" t="s">
        <v>1768</v>
      </c>
      <c r="H108" s="3" t="s">
        <v>1753</v>
      </c>
      <c r="I108" s="3" t="s">
        <v>11</v>
      </c>
      <c r="K108" s="3" t="s">
        <v>55</v>
      </c>
      <c r="L108" s="3" t="s">
        <v>64</v>
      </c>
      <c r="N108" s="3" t="s">
        <v>72</v>
      </c>
      <c r="P108" s="3" t="s">
        <v>73</v>
      </c>
      <c r="R108" s="3" t="s">
        <v>22</v>
      </c>
      <c r="BL108" s="3" t="s">
        <v>1754</v>
      </c>
      <c r="DY108" s="3" t="s">
        <v>1755</v>
      </c>
      <c r="FE108" s="3" t="s">
        <v>1755</v>
      </c>
      <c r="FK108" s="3" t="s">
        <v>1756</v>
      </c>
      <c r="FL108" s="3" t="s">
        <v>1756</v>
      </c>
      <c r="FM108" s="3" t="s">
        <v>1756</v>
      </c>
      <c r="FN108" s="3" t="s">
        <v>1756</v>
      </c>
      <c r="FO108" s="3" t="s">
        <v>1763</v>
      </c>
      <c r="FP108" s="3" t="s">
        <v>1763</v>
      </c>
      <c r="FQ108" s="3" t="s">
        <v>1763</v>
      </c>
      <c r="FT108" s="3" t="s">
        <v>1764</v>
      </c>
      <c r="FU108" s="3" t="s">
        <v>1764</v>
      </c>
      <c r="FV108" s="3" t="s">
        <v>1757</v>
      </c>
      <c r="FW108" s="3" t="s">
        <v>1757</v>
      </c>
      <c r="FX108" s="3" t="s">
        <v>1764</v>
      </c>
      <c r="FY108" s="3" t="s">
        <v>1764</v>
      </c>
      <c r="FZ108" s="3" t="s">
        <v>1764</v>
      </c>
      <c r="GC108" s="3" t="s">
        <v>1758</v>
      </c>
      <c r="GD108" s="3" t="s">
        <v>1758</v>
      </c>
      <c r="GE108" s="3" t="s">
        <v>1758</v>
      </c>
      <c r="GF108" s="3" t="s">
        <v>1758</v>
      </c>
      <c r="GG108" s="3" t="s">
        <v>1758</v>
      </c>
      <c r="GH108" s="3" t="s">
        <v>1758</v>
      </c>
      <c r="GI108" s="3" t="s">
        <v>1758</v>
      </c>
      <c r="GJ108" s="3" t="s">
        <v>1758</v>
      </c>
      <c r="GK108" s="3" t="s">
        <v>1758</v>
      </c>
      <c r="GL108" s="3" t="s">
        <v>1758</v>
      </c>
      <c r="GM108" s="3" t="s">
        <v>1758</v>
      </c>
      <c r="GN108" s="3" t="s">
        <v>1758</v>
      </c>
      <c r="GO108" s="3" t="s">
        <v>1758</v>
      </c>
      <c r="GP108" s="3" t="s">
        <v>1758</v>
      </c>
      <c r="GQ108" s="3" t="s">
        <v>1758</v>
      </c>
      <c r="GR108" s="3" t="s">
        <v>1758</v>
      </c>
      <c r="GS108" s="3" t="s">
        <v>1758</v>
      </c>
      <c r="GT108" s="3" t="s">
        <v>1758</v>
      </c>
      <c r="GU108" s="3" t="s">
        <v>1758</v>
      </c>
      <c r="GV108" s="3" t="s">
        <v>1758</v>
      </c>
      <c r="GW108" s="3" t="s">
        <v>1758</v>
      </c>
      <c r="GX108" s="3" t="s">
        <v>1758</v>
      </c>
      <c r="GY108" s="3" t="s">
        <v>1758</v>
      </c>
      <c r="GZ108" s="3" t="s">
        <v>1758</v>
      </c>
      <c r="HA108" s="3" t="s">
        <v>1758</v>
      </c>
      <c r="HB108" s="3" t="s">
        <v>1758</v>
      </c>
      <c r="HC108" s="3" t="s">
        <v>1758</v>
      </c>
      <c r="HD108" s="3" t="s">
        <v>1758</v>
      </c>
      <c r="HE108" s="3" t="s">
        <v>1758</v>
      </c>
      <c r="HF108" s="3" t="s">
        <v>1758</v>
      </c>
      <c r="HG108" s="3" t="s">
        <v>1758</v>
      </c>
      <c r="HH108" s="3" t="s">
        <v>1758</v>
      </c>
      <c r="HI108" s="3" t="s">
        <v>1758</v>
      </c>
      <c r="HJ108" s="3" t="s">
        <v>1758</v>
      </c>
      <c r="HK108" s="3" t="s">
        <v>1758</v>
      </c>
      <c r="HL108" s="3" t="s">
        <v>1758</v>
      </c>
      <c r="HM108" s="3" t="s">
        <v>1758</v>
      </c>
      <c r="HN108" s="3" t="s">
        <v>1758</v>
      </c>
      <c r="HO108" s="3" t="s">
        <v>1758</v>
      </c>
      <c r="HP108" s="3" t="s">
        <v>1758</v>
      </c>
      <c r="HQ108" s="3" t="s">
        <v>1758</v>
      </c>
      <c r="HR108" s="3" t="s">
        <v>1758</v>
      </c>
      <c r="HS108" s="3" t="s">
        <v>1758</v>
      </c>
      <c r="HT108" s="3" t="s">
        <v>1758</v>
      </c>
      <c r="HU108" s="3" t="s">
        <v>1758</v>
      </c>
      <c r="HV108" s="3" t="s">
        <v>1758</v>
      </c>
      <c r="HW108" s="3" t="s">
        <v>1758</v>
      </c>
      <c r="HX108" s="3" t="s">
        <v>1758</v>
      </c>
      <c r="HY108" s="3" t="s">
        <v>1758</v>
      </c>
      <c r="HZ108" s="3" t="s">
        <v>1758</v>
      </c>
      <c r="IA108" s="3" t="s">
        <v>1758</v>
      </c>
      <c r="IB108" s="3" t="s">
        <v>1758</v>
      </c>
      <c r="IC108" s="3" t="s">
        <v>1758</v>
      </c>
      <c r="ID108" s="3" t="s">
        <v>1758</v>
      </c>
      <c r="IE108" s="3" t="s">
        <v>1758</v>
      </c>
      <c r="IF108" s="3" t="s">
        <v>1758</v>
      </c>
      <c r="IG108" s="3" t="s">
        <v>1758</v>
      </c>
      <c r="IH108" s="3" t="s">
        <v>1758</v>
      </c>
      <c r="II108" s="3" t="s">
        <v>1758</v>
      </c>
      <c r="IJ108" s="3" t="s">
        <v>1758</v>
      </c>
      <c r="IK108" s="3" t="s">
        <v>1758</v>
      </c>
      <c r="IL108" s="3" t="s">
        <v>1758</v>
      </c>
      <c r="IM108" s="3" t="s">
        <v>1758</v>
      </c>
      <c r="IN108" s="3" t="s">
        <v>1758</v>
      </c>
      <c r="IO108" s="3" t="s">
        <v>1758</v>
      </c>
      <c r="IP108" s="3" t="s">
        <v>1758</v>
      </c>
      <c r="IQ108" s="3" t="s">
        <v>1758</v>
      </c>
      <c r="IR108" s="3" t="s">
        <v>1758</v>
      </c>
      <c r="IS108" s="3" t="s">
        <v>1758</v>
      </c>
      <c r="IT108" s="3" t="s">
        <v>1758</v>
      </c>
      <c r="SG108" s="2"/>
      <c r="SW108" s="2"/>
      <c r="YJ108" s="3" t="s">
        <v>10020</v>
      </c>
      <c r="YK108" s="2"/>
    </row>
    <row r="109" spans="1:670" x14ac:dyDescent="0.2">
      <c r="A109" s="3" t="s">
        <v>1484</v>
      </c>
      <c r="B109" s="3" t="s">
        <v>1788</v>
      </c>
      <c r="C109" s="3" t="s">
        <v>1752</v>
      </c>
      <c r="F109" s="3" t="s">
        <v>3043</v>
      </c>
      <c r="H109" s="3" t="s">
        <v>1753</v>
      </c>
      <c r="I109" s="3" t="s">
        <v>11</v>
      </c>
      <c r="K109" s="3" t="s">
        <v>55</v>
      </c>
      <c r="L109" s="3" t="s">
        <v>64</v>
      </c>
      <c r="N109" s="3" t="s">
        <v>71</v>
      </c>
      <c r="P109" s="3" t="s">
        <v>73</v>
      </c>
      <c r="R109" s="3" t="s">
        <v>22</v>
      </c>
      <c r="BL109" s="3" t="s">
        <v>1754</v>
      </c>
      <c r="DY109" s="3" t="s">
        <v>1755</v>
      </c>
      <c r="FE109" s="3" t="s">
        <v>1755</v>
      </c>
      <c r="FK109" s="3" t="s">
        <v>1756</v>
      </c>
      <c r="FL109" s="3" t="s">
        <v>1756</v>
      </c>
      <c r="FM109" s="3" t="s">
        <v>1756</v>
      </c>
      <c r="FN109" s="3" t="s">
        <v>1756</v>
      </c>
      <c r="FO109" s="3" t="s">
        <v>1756</v>
      </c>
      <c r="FP109" s="3" t="s">
        <v>1756</v>
      </c>
      <c r="FQ109" s="3" t="s">
        <v>1756</v>
      </c>
      <c r="FT109" s="3" t="s">
        <v>1757</v>
      </c>
      <c r="FU109" s="3" t="s">
        <v>1757</v>
      </c>
      <c r="FV109" s="3" t="s">
        <v>1757</v>
      </c>
      <c r="FW109" s="3" t="s">
        <v>1757</v>
      </c>
      <c r="FX109" s="3" t="s">
        <v>1757</v>
      </c>
      <c r="FY109" s="3" t="s">
        <v>1757</v>
      </c>
      <c r="FZ109" s="3" t="s">
        <v>1757</v>
      </c>
      <c r="YL109" s="3" t="s">
        <v>1765</v>
      </c>
      <c r="YM109" s="3" t="s">
        <v>10021</v>
      </c>
      <c r="YP109" s="3" t="s">
        <v>3711</v>
      </c>
      <c r="YQ109" s="3" t="s">
        <v>10022</v>
      </c>
      <c r="YR109" s="3" t="s">
        <v>10023</v>
      </c>
      <c r="YS109" s="3" t="s">
        <v>10024</v>
      </c>
      <c r="YT109" s="3" t="s">
        <v>10025</v>
      </c>
    </row>
    <row r="110" spans="1:670" x14ac:dyDescent="0.2">
      <c r="A110" s="3" t="s">
        <v>1485</v>
      </c>
      <c r="B110" s="3" t="s">
        <v>1751</v>
      </c>
      <c r="C110" s="3" t="s">
        <v>1786</v>
      </c>
      <c r="H110" s="3" t="s">
        <v>1753</v>
      </c>
      <c r="I110" s="3" t="s">
        <v>11</v>
      </c>
      <c r="K110" s="3" t="s">
        <v>55</v>
      </c>
      <c r="L110" s="3" t="s">
        <v>64</v>
      </c>
      <c r="N110" s="3" t="s">
        <v>71</v>
      </c>
      <c r="P110" s="3" t="s">
        <v>73</v>
      </c>
      <c r="R110" s="3" t="s">
        <v>23</v>
      </c>
      <c r="BL110" s="3" t="s">
        <v>1754</v>
      </c>
      <c r="DY110" s="3" t="s">
        <v>1755</v>
      </c>
      <c r="FD110" s="3" t="s">
        <v>1755</v>
      </c>
      <c r="FK110" s="3" t="s">
        <v>1756</v>
      </c>
      <c r="FL110" s="3" t="s">
        <v>1763</v>
      </c>
      <c r="FM110" s="3" t="s">
        <v>1756</v>
      </c>
      <c r="FN110" s="3" t="s">
        <v>1756</v>
      </c>
      <c r="FO110" s="3" t="s">
        <v>1763</v>
      </c>
      <c r="FP110" s="3" t="s">
        <v>1763</v>
      </c>
      <c r="FQ110" s="3" t="s">
        <v>1763</v>
      </c>
      <c r="FT110" s="3" t="s">
        <v>1757</v>
      </c>
      <c r="FU110" s="3" t="s">
        <v>1764</v>
      </c>
      <c r="FV110" s="3" t="s">
        <v>1757</v>
      </c>
      <c r="FW110" s="3" t="s">
        <v>1757</v>
      </c>
      <c r="FX110" s="3" t="s">
        <v>1764</v>
      </c>
      <c r="FY110" s="3" t="s">
        <v>1764</v>
      </c>
      <c r="FZ110" s="3" t="s">
        <v>1764</v>
      </c>
      <c r="GC110" s="3" t="s">
        <v>1758</v>
      </c>
      <c r="GD110" s="3" t="s">
        <v>1758</v>
      </c>
      <c r="GE110" s="3" t="s">
        <v>1758</v>
      </c>
      <c r="GF110" s="3" t="s">
        <v>1758</v>
      </c>
      <c r="GG110" s="3" t="s">
        <v>1758</v>
      </c>
      <c r="GH110" s="3" t="s">
        <v>1758</v>
      </c>
      <c r="GI110" s="3" t="s">
        <v>1758</v>
      </c>
      <c r="GJ110" s="3" t="s">
        <v>1758</v>
      </c>
      <c r="GK110" s="3" t="s">
        <v>1758</v>
      </c>
      <c r="GL110" s="3" t="s">
        <v>1758</v>
      </c>
      <c r="GM110" s="3" t="s">
        <v>1758</v>
      </c>
      <c r="GN110" s="3" t="s">
        <v>1758</v>
      </c>
      <c r="GO110" s="3" t="s">
        <v>1758</v>
      </c>
      <c r="GP110" s="3" t="s">
        <v>1758</v>
      </c>
      <c r="GQ110" s="3" t="s">
        <v>1758</v>
      </c>
      <c r="GR110" s="3" t="s">
        <v>1758</v>
      </c>
      <c r="GS110" s="3" t="s">
        <v>1758</v>
      </c>
      <c r="GT110" s="3" t="s">
        <v>1758</v>
      </c>
      <c r="GU110" s="3" t="s">
        <v>1758</v>
      </c>
      <c r="GV110" s="3" t="s">
        <v>1758</v>
      </c>
      <c r="GW110" s="3" t="s">
        <v>1758</v>
      </c>
      <c r="GX110" s="3" t="s">
        <v>1758</v>
      </c>
      <c r="GY110" s="3" t="s">
        <v>1758</v>
      </c>
      <c r="GZ110" s="3" t="s">
        <v>1758</v>
      </c>
      <c r="HA110" s="3" t="s">
        <v>1758</v>
      </c>
      <c r="HB110" s="3" t="s">
        <v>1758</v>
      </c>
      <c r="HC110" s="3" t="s">
        <v>1758</v>
      </c>
      <c r="HD110" s="3" t="s">
        <v>1758</v>
      </c>
      <c r="HE110" s="3" t="s">
        <v>1758</v>
      </c>
      <c r="HF110" s="3" t="s">
        <v>1758</v>
      </c>
      <c r="HG110" s="3" t="s">
        <v>1758</v>
      </c>
      <c r="HH110" s="3" t="s">
        <v>1758</v>
      </c>
      <c r="HI110" s="3" t="s">
        <v>1758</v>
      </c>
      <c r="HJ110" s="3" t="s">
        <v>1758</v>
      </c>
      <c r="HK110" s="3" t="s">
        <v>1758</v>
      </c>
      <c r="HL110" s="3" t="s">
        <v>1758</v>
      </c>
      <c r="HM110" s="3" t="s">
        <v>1758</v>
      </c>
      <c r="HN110" s="3" t="s">
        <v>1758</v>
      </c>
      <c r="HO110" s="3" t="s">
        <v>1758</v>
      </c>
      <c r="HP110" s="3" t="s">
        <v>1758</v>
      </c>
      <c r="HQ110" s="3" t="s">
        <v>1758</v>
      </c>
      <c r="HR110" s="3" t="s">
        <v>1758</v>
      </c>
      <c r="HS110" s="3" t="s">
        <v>1758</v>
      </c>
      <c r="HT110" s="3" t="s">
        <v>1758</v>
      </c>
      <c r="HU110" s="3" t="s">
        <v>1758</v>
      </c>
      <c r="HV110" s="3" t="s">
        <v>1758</v>
      </c>
      <c r="HW110" s="3" t="s">
        <v>1758</v>
      </c>
      <c r="HX110" s="3" t="s">
        <v>1758</v>
      </c>
      <c r="HY110" s="3" t="s">
        <v>1758</v>
      </c>
      <c r="HZ110" s="3" t="s">
        <v>1758</v>
      </c>
      <c r="IA110" s="3" t="s">
        <v>1758</v>
      </c>
      <c r="IB110" s="3" t="s">
        <v>1758</v>
      </c>
      <c r="IC110" s="3" t="s">
        <v>1758</v>
      </c>
      <c r="ID110" s="3" t="s">
        <v>1758</v>
      </c>
      <c r="IE110" s="3" t="s">
        <v>1758</v>
      </c>
      <c r="IF110" s="3" t="s">
        <v>1758</v>
      </c>
      <c r="IG110" s="3" t="s">
        <v>1758</v>
      </c>
      <c r="IH110" s="3" t="s">
        <v>1758</v>
      </c>
      <c r="II110" s="3" t="s">
        <v>1758</v>
      </c>
      <c r="IJ110" s="3" t="s">
        <v>1758</v>
      </c>
      <c r="IK110" s="3" t="s">
        <v>1758</v>
      </c>
      <c r="IL110" s="3" t="s">
        <v>1758</v>
      </c>
      <c r="IM110" s="3" t="s">
        <v>1758</v>
      </c>
      <c r="IN110" s="3" t="s">
        <v>1758</v>
      </c>
      <c r="IO110" s="3" t="s">
        <v>1758</v>
      </c>
      <c r="IP110" s="3" t="s">
        <v>1758</v>
      </c>
      <c r="IQ110" s="3" t="s">
        <v>1758</v>
      </c>
      <c r="IR110" s="3" t="s">
        <v>1758</v>
      </c>
      <c r="IS110" s="3" t="s">
        <v>1758</v>
      </c>
      <c r="IT110" s="3" t="s">
        <v>1758</v>
      </c>
      <c r="YJ110" s="2"/>
      <c r="YM110" s="3" t="s">
        <v>10026</v>
      </c>
      <c r="YN110" s="3" t="s">
        <v>10027</v>
      </c>
      <c r="YO110" s="3" t="s">
        <v>10028</v>
      </c>
      <c r="YP110" s="3" t="s">
        <v>10029</v>
      </c>
      <c r="YQ110" s="3" t="s">
        <v>10030</v>
      </c>
      <c r="YR110" s="3" t="s">
        <v>10031</v>
      </c>
      <c r="YS110" s="3" t="s">
        <v>10032</v>
      </c>
      <c r="YT110" s="3" t="s">
        <v>10033</v>
      </c>
    </row>
    <row r="111" spans="1:670" x14ac:dyDescent="0.2">
      <c r="A111" s="3" t="s">
        <v>1486</v>
      </c>
      <c r="B111" s="3" t="s">
        <v>1766</v>
      </c>
      <c r="C111" s="3" t="s">
        <v>1752</v>
      </c>
      <c r="F111" s="3" t="s">
        <v>3028</v>
      </c>
      <c r="H111" s="3" t="s">
        <v>1753</v>
      </c>
      <c r="I111" s="3" t="s">
        <v>14</v>
      </c>
      <c r="K111" s="3" t="s">
        <v>55</v>
      </c>
      <c r="L111" s="3" t="s">
        <v>67</v>
      </c>
      <c r="N111" s="3" t="s">
        <v>71</v>
      </c>
      <c r="P111" s="3" t="s">
        <v>1789</v>
      </c>
      <c r="R111" s="3" t="s">
        <v>22</v>
      </c>
      <c r="BL111" s="3" t="s">
        <v>1753</v>
      </c>
      <c r="BM111" s="3">
        <v>6000</v>
      </c>
      <c r="BN111" s="3" t="s">
        <v>85</v>
      </c>
      <c r="BP111" s="3" t="s">
        <v>15</v>
      </c>
      <c r="BR111" s="3" t="s">
        <v>21</v>
      </c>
      <c r="BS111" s="3" t="s">
        <v>0</v>
      </c>
      <c r="BU111" s="3" t="s">
        <v>41</v>
      </c>
      <c r="BW111" s="3" t="s">
        <v>49</v>
      </c>
      <c r="BX111" s="3" t="s">
        <v>85</v>
      </c>
      <c r="BY111" s="3">
        <v>6000</v>
      </c>
      <c r="BZ111" s="3" t="s">
        <v>85</v>
      </c>
      <c r="CB111" s="3" t="s">
        <v>15</v>
      </c>
      <c r="CD111" s="3" t="s">
        <v>21</v>
      </c>
      <c r="CE111" s="3" t="s">
        <v>0</v>
      </c>
      <c r="CG111" s="3" t="s">
        <v>41</v>
      </c>
      <c r="CI111" s="3" t="s">
        <v>49</v>
      </c>
      <c r="CJ111" s="3" t="s">
        <v>85</v>
      </c>
      <c r="CK111" s="3">
        <v>1000</v>
      </c>
      <c r="CL111" s="3" t="s">
        <v>86</v>
      </c>
      <c r="CN111" s="3" t="s">
        <v>15</v>
      </c>
      <c r="CP111" s="3" t="s">
        <v>19</v>
      </c>
      <c r="CQ111" s="3" t="s">
        <v>37</v>
      </c>
      <c r="CS111" s="3" t="s">
        <v>41</v>
      </c>
      <c r="CU111" s="3" t="s">
        <v>49</v>
      </c>
      <c r="CV111" s="3" t="s">
        <v>86</v>
      </c>
      <c r="CW111" s="3">
        <v>1000</v>
      </c>
      <c r="CX111" s="3" t="s">
        <v>86</v>
      </c>
      <c r="CZ111" s="3" t="s">
        <v>15</v>
      </c>
      <c r="DB111" s="3" t="s">
        <v>19</v>
      </c>
      <c r="DC111" s="3" t="s">
        <v>37</v>
      </c>
      <c r="DE111" s="3" t="s">
        <v>41</v>
      </c>
      <c r="DG111" s="3" t="s">
        <v>49</v>
      </c>
      <c r="DH111" s="3" t="s">
        <v>86</v>
      </c>
      <c r="DI111" s="3">
        <v>750</v>
      </c>
      <c r="DJ111" s="3" t="s">
        <v>86</v>
      </c>
      <c r="DL111" s="3" t="s">
        <v>16</v>
      </c>
      <c r="DN111" s="3" t="s">
        <v>21</v>
      </c>
      <c r="DO111" s="3" t="s">
        <v>38</v>
      </c>
      <c r="DQ111" s="3" t="s">
        <v>1769</v>
      </c>
      <c r="DS111" s="3" t="s">
        <v>1770</v>
      </c>
      <c r="DT111" s="3" t="s">
        <v>86</v>
      </c>
      <c r="DU111" s="3" t="s">
        <v>1755</v>
      </c>
      <c r="DZ111" s="3">
        <v>1</v>
      </c>
      <c r="EA111" s="3" t="s">
        <v>1773</v>
      </c>
      <c r="EB111" s="3" t="s">
        <v>1773</v>
      </c>
      <c r="EF111" s="3" t="s">
        <v>101</v>
      </c>
      <c r="EM111" s="3" t="s">
        <v>1755</v>
      </c>
      <c r="FK111" s="3" t="s">
        <v>1756</v>
      </c>
      <c r="FL111" s="3" t="s">
        <v>1756</v>
      </c>
      <c r="FM111" s="3" t="s">
        <v>1756</v>
      </c>
      <c r="FN111" s="3" t="s">
        <v>1756</v>
      </c>
      <c r="FO111" s="3" t="s">
        <v>1763</v>
      </c>
      <c r="FP111" s="3" t="s">
        <v>1763</v>
      </c>
      <c r="FQ111" s="3" t="s">
        <v>1756</v>
      </c>
      <c r="FT111" s="3" t="s">
        <v>1757</v>
      </c>
      <c r="FU111" s="3" t="s">
        <v>1757</v>
      </c>
      <c r="FV111" s="3" t="s">
        <v>1757</v>
      </c>
      <c r="FW111" s="3" t="s">
        <v>1757</v>
      </c>
      <c r="FX111" s="3" t="s">
        <v>1764</v>
      </c>
      <c r="FY111" s="3" t="s">
        <v>1764</v>
      </c>
      <c r="FZ111" s="3" t="s">
        <v>1757</v>
      </c>
      <c r="GC111" s="3" t="s">
        <v>1758</v>
      </c>
      <c r="GD111" s="3" t="s">
        <v>1758</v>
      </c>
      <c r="GE111" s="3" t="s">
        <v>1758</v>
      </c>
      <c r="GF111" s="3" t="s">
        <v>1758</v>
      </c>
      <c r="GG111" s="3" t="s">
        <v>1758</v>
      </c>
      <c r="GH111" s="3" t="s">
        <v>1758</v>
      </c>
      <c r="GI111" s="3" t="s">
        <v>1758</v>
      </c>
      <c r="GJ111" s="3" t="s">
        <v>1758</v>
      </c>
      <c r="GK111" s="3" t="s">
        <v>1758</v>
      </c>
      <c r="GL111" s="3" t="s">
        <v>1758</v>
      </c>
      <c r="GM111" s="3" t="s">
        <v>1758</v>
      </c>
      <c r="GN111" s="3" t="s">
        <v>1758</v>
      </c>
      <c r="GO111" s="3" t="s">
        <v>1758</v>
      </c>
      <c r="GP111" s="3" t="s">
        <v>1758</v>
      </c>
      <c r="GQ111" s="3" t="s">
        <v>1758</v>
      </c>
      <c r="GR111" s="3" t="s">
        <v>1758</v>
      </c>
      <c r="GS111" s="3" t="s">
        <v>1758</v>
      </c>
      <c r="GT111" s="3" t="s">
        <v>1758</v>
      </c>
      <c r="GU111" s="3" t="s">
        <v>1758</v>
      </c>
      <c r="GV111" s="3" t="s">
        <v>1758</v>
      </c>
      <c r="GW111" s="3" t="s">
        <v>1758</v>
      </c>
      <c r="GX111" s="3" t="s">
        <v>1758</v>
      </c>
      <c r="GY111" s="3" t="s">
        <v>1758</v>
      </c>
      <c r="GZ111" s="3" t="s">
        <v>1758</v>
      </c>
      <c r="HA111" s="3" t="s">
        <v>1758</v>
      </c>
      <c r="HB111" s="3" t="s">
        <v>1758</v>
      </c>
      <c r="HC111" s="3" t="s">
        <v>1758</v>
      </c>
      <c r="HD111" s="3" t="s">
        <v>1758</v>
      </c>
      <c r="HE111" s="3" t="s">
        <v>1758</v>
      </c>
      <c r="HF111" s="3" t="s">
        <v>1758</v>
      </c>
      <c r="HG111" s="3" t="s">
        <v>1758</v>
      </c>
      <c r="HH111" s="3" t="s">
        <v>1758</v>
      </c>
      <c r="HI111" s="3" t="s">
        <v>1758</v>
      </c>
      <c r="HJ111" s="3" t="s">
        <v>1758</v>
      </c>
      <c r="HK111" s="3" t="s">
        <v>1758</v>
      </c>
      <c r="HL111" s="3" t="s">
        <v>1758</v>
      </c>
      <c r="HM111" s="3" t="s">
        <v>1758</v>
      </c>
      <c r="HN111" s="3" t="s">
        <v>1758</v>
      </c>
      <c r="HO111" s="3" t="s">
        <v>1758</v>
      </c>
      <c r="HP111" s="3" t="s">
        <v>1758</v>
      </c>
      <c r="HQ111" s="3" t="s">
        <v>1758</v>
      </c>
      <c r="HR111" s="3" t="s">
        <v>1758</v>
      </c>
      <c r="HS111" s="3" t="s">
        <v>1758</v>
      </c>
      <c r="HT111" s="3" t="s">
        <v>1758</v>
      </c>
      <c r="HU111" s="3" t="s">
        <v>1758</v>
      </c>
      <c r="HV111" s="3" t="s">
        <v>1758</v>
      </c>
      <c r="HW111" s="3" t="s">
        <v>1758</v>
      </c>
      <c r="HX111" s="3" t="s">
        <v>1758</v>
      </c>
      <c r="HY111" s="3" t="s">
        <v>1758</v>
      </c>
      <c r="HZ111" s="3" t="s">
        <v>1758</v>
      </c>
      <c r="IA111" s="3" t="s">
        <v>1758</v>
      </c>
      <c r="IB111" s="3" t="s">
        <v>1758</v>
      </c>
      <c r="IC111" s="3" t="s">
        <v>1758</v>
      </c>
      <c r="ID111" s="3" t="s">
        <v>1758</v>
      </c>
      <c r="IE111" s="3" t="s">
        <v>1758</v>
      </c>
      <c r="IF111" s="3" t="s">
        <v>1758</v>
      </c>
      <c r="IG111" s="3" t="s">
        <v>1758</v>
      </c>
      <c r="IH111" s="3" t="s">
        <v>1758</v>
      </c>
      <c r="II111" s="3" t="s">
        <v>1758</v>
      </c>
      <c r="IJ111" s="3" t="s">
        <v>1758</v>
      </c>
      <c r="IK111" s="3" t="s">
        <v>1758</v>
      </c>
      <c r="IL111" s="3" t="s">
        <v>1758</v>
      </c>
      <c r="IM111" s="3" t="s">
        <v>1758</v>
      </c>
      <c r="IN111" s="3" t="s">
        <v>1758</v>
      </c>
      <c r="IO111" s="3" t="s">
        <v>1758</v>
      </c>
      <c r="IP111" s="3" t="s">
        <v>1758</v>
      </c>
      <c r="IQ111" s="3" t="s">
        <v>1758</v>
      </c>
      <c r="IR111" s="3" t="s">
        <v>1758</v>
      </c>
      <c r="IS111" s="3" t="s">
        <v>1758</v>
      </c>
      <c r="IT111" s="3" t="s">
        <v>1758</v>
      </c>
      <c r="RV111" s="3" t="s">
        <v>141</v>
      </c>
      <c r="SC111" s="3" t="s">
        <v>164</v>
      </c>
      <c r="SH111" s="3" t="s">
        <v>169</v>
      </c>
      <c r="SJ111" s="3" t="s">
        <v>73</v>
      </c>
      <c r="SL111" s="3" t="s">
        <v>122</v>
      </c>
      <c r="SN111" s="3" t="s">
        <v>184</v>
      </c>
      <c r="SP111" s="3" t="s">
        <v>249</v>
      </c>
      <c r="SR111" s="3" t="s">
        <v>1755</v>
      </c>
      <c r="SX111" s="3" t="s">
        <v>241</v>
      </c>
      <c r="SZ111" s="3" t="s">
        <v>241</v>
      </c>
      <c r="TB111" s="3" t="s">
        <v>244</v>
      </c>
      <c r="YL111" s="3" t="s">
        <v>1765</v>
      </c>
    </row>
    <row r="112" spans="1:670" ht="209" x14ac:dyDescent="0.2">
      <c r="A112" s="3" t="s">
        <v>1487</v>
      </c>
      <c r="B112" s="3" t="s">
        <v>2889</v>
      </c>
      <c r="C112" s="3" t="s">
        <v>1779</v>
      </c>
      <c r="H112" s="3" t="s">
        <v>1753</v>
      </c>
      <c r="I112" s="3" t="s">
        <v>14</v>
      </c>
      <c r="K112" s="3" t="s">
        <v>61</v>
      </c>
      <c r="L112" s="3" t="s">
        <v>64</v>
      </c>
      <c r="N112" s="3" t="s">
        <v>72</v>
      </c>
      <c r="P112" s="3" t="s">
        <v>73</v>
      </c>
      <c r="R112" s="3" t="s">
        <v>21</v>
      </c>
      <c r="S112" s="3" t="s">
        <v>3818</v>
      </c>
      <c r="T112" s="3" t="s">
        <v>12</v>
      </c>
      <c r="V112" s="3" t="s">
        <v>58</v>
      </c>
      <c r="W112" s="3" t="s">
        <v>64</v>
      </c>
      <c r="Y112" s="3" t="s">
        <v>72</v>
      </c>
      <c r="AA112" s="3" t="s">
        <v>73</v>
      </c>
      <c r="AC112" s="3" t="s">
        <v>22</v>
      </c>
      <c r="AD112" s="3" t="s">
        <v>3133</v>
      </c>
      <c r="AE112" s="3" t="s">
        <v>12</v>
      </c>
      <c r="AG112" s="3" t="s">
        <v>58</v>
      </c>
      <c r="AH112" s="3" t="s">
        <v>64</v>
      </c>
      <c r="AJ112" s="3" t="s">
        <v>71</v>
      </c>
      <c r="AL112" s="3" t="s">
        <v>73</v>
      </c>
      <c r="AN112" s="3" t="s">
        <v>22</v>
      </c>
      <c r="AO112" s="3" t="s">
        <v>1760</v>
      </c>
      <c r="AP112" s="3" t="s">
        <v>12</v>
      </c>
      <c r="AR112" s="3" t="s">
        <v>58</v>
      </c>
      <c r="AS112" s="3" t="s">
        <v>64</v>
      </c>
      <c r="AU112" s="3" t="s">
        <v>72</v>
      </c>
      <c r="AW112" s="3" t="s">
        <v>73</v>
      </c>
      <c r="AY112" s="3" t="s">
        <v>22</v>
      </c>
      <c r="AZ112" s="3" t="s">
        <v>36</v>
      </c>
      <c r="BA112" s="3" t="s">
        <v>12</v>
      </c>
      <c r="BC112" s="3" t="s">
        <v>57</v>
      </c>
      <c r="BD112" s="3" t="s">
        <v>64</v>
      </c>
      <c r="BF112" s="3" t="s">
        <v>72</v>
      </c>
      <c r="BH112" s="3" t="s">
        <v>73</v>
      </c>
      <c r="BJ112" s="3" t="s">
        <v>19</v>
      </c>
      <c r="BK112" s="3" t="s">
        <v>36</v>
      </c>
      <c r="BL112" s="3" t="s">
        <v>1753</v>
      </c>
      <c r="BM112" s="3">
        <v>2200</v>
      </c>
      <c r="BN112" s="3" t="s">
        <v>86</v>
      </c>
      <c r="BP112" s="3" t="s">
        <v>2927</v>
      </c>
      <c r="BR112" s="3" t="s">
        <v>20</v>
      </c>
      <c r="BS112" s="3" t="s">
        <v>0</v>
      </c>
      <c r="BT112" s="3" t="s">
        <v>1776</v>
      </c>
      <c r="BU112" s="3" t="s">
        <v>1769</v>
      </c>
      <c r="BW112" s="3" t="s">
        <v>1770</v>
      </c>
      <c r="BX112" s="3" t="s">
        <v>86</v>
      </c>
      <c r="BY112" s="3">
        <v>500</v>
      </c>
      <c r="BZ112" s="3" t="s">
        <v>86</v>
      </c>
      <c r="CB112" s="3" t="s">
        <v>2927</v>
      </c>
      <c r="CD112" s="3" t="s">
        <v>22</v>
      </c>
      <c r="CE112" s="3" t="s">
        <v>31</v>
      </c>
      <c r="CG112" s="3" t="s">
        <v>1769</v>
      </c>
      <c r="CI112" s="3" t="s">
        <v>1770</v>
      </c>
      <c r="CJ112" s="3" t="s">
        <v>86</v>
      </c>
      <c r="CK112" s="3">
        <v>2000</v>
      </c>
      <c r="CL112" s="3" t="s">
        <v>86</v>
      </c>
      <c r="CN112" s="3" t="s">
        <v>2927</v>
      </c>
      <c r="CP112" s="3" t="s">
        <v>22</v>
      </c>
      <c r="CQ112" s="3" t="s">
        <v>35</v>
      </c>
      <c r="CS112" s="3" t="s">
        <v>1769</v>
      </c>
      <c r="CU112" s="3" t="s">
        <v>1770</v>
      </c>
      <c r="CV112" s="3" t="s">
        <v>86</v>
      </c>
      <c r="CW112" s="3">
        <v>80</v>
      </c>
      <c r="CX112" s="3" t="s">
        <v>85</v>
      </c>
      <c r="CZ112" s="3" t="s">
        <v>16</v>
      </c>
      <c r="DB112" s="3" t="s">
        <v>22</v>
      </c>
      <c r="DC112" s="3" t="s">
        <v>31</v>
      </c>
      <c r="DE112" s="3" t="s">
        <v>1769</v>
      </c>
      <c r="DG112" s="3" t="s">
        <v>1770</v>
      </c>
      <c r="DH112" s="3" t="s">
        <v>85</v>
      </c>
      <c r="DX112" s="3" t="s">
        <v>1755</v>
      </c>
      <c r="ER112" s="3" t="s">
        <v>99</v>
      </c>
      <c r="FI112" s="3" t="s">
        <v>1755</v>
      </c>
      <c r="FK112" s="3" t="s">
        <v>1756</v>
      </c>
      <c r="FL112" s="3" t="s">
        <v>1756</v>
      </c>
      <c r="FM112" s="3" t="s">
        <v>1756</v>
      </c>
      <c r="FN112" s="3" t="s">
        <v>1756</v>
      </c>
      <c r="FO112" s="3" t="s">
        <v>1763</v>
      </c>
      <c r="FP112" s="3" t="s">
        <v>1756</v>
      </c>
      <c r="FQ112" s="3" t="s">
        <v>1756</v>
      </c>
      <c r="FT112" s="3" t="s">
        <v>1764</v>
      </c>
      <c r="FU112" s="3" t="s">
        <v>1757</v>
      </c>
      <c r="FV112" s="3" t="s">
        <v>1757</v>
      </c>
      <c r="FW112" s="3" t="s">
        <v>1764</v>
      </c>
      <c r="FX112" s="3" t="s">
        <v>1764</v>
      </c>
      <c r="FY112" s="3" t="s">
        <v>1764</v>
      </c>
      <c r="FZ112" s="3" t="s">
        <v>1757</v>
      </c>
      <c r="GC112" s="3" t="s">
        <v>1758</v>
      </c>
      <c r="GD112" s="3" t="s">
        <v>1758</v>
      </c>
      <c r="GE112" s="3" t="s">
        <v>1758</v>
      </c>
      <c r="GF112" s="3" t="s">
        <v>1758</v>
      </c>
      <c r="GG112" s="3" t="s">
        <v>1758</v>
      </c>
      <c r="GH112" s="3" t="s">
        <v>1758</v>
      </c>
      <c r="GI112" s="3" t="s">
        <v>1758</v>
      </c>
      <c r="GJ112" s="3" t="s">
        <v>1758</v>
      </c>
      <c r="GK112" s="3" t="s">
        <v>1758</v>
      </c>
      <c r="GL112" s="3" t="s">
        <v>1758</v>
      </c>
      <c r="GM112" s="3" t="s">
        <v>1758</v>
      </c>
      <c r="GN112" s="3" t="s">
        <v>1758</v>
      </c>
      <c r="GO112" s="3" t="s">
        <v>1758</v>
      </c>
      <c r="GP112" s="3" t="s">
        <v>1758</v>
      </c>
      <c r="GQ112" s="3" t="s">
        <v>1758</v>
      </c>
      <c r="GR112" s="3" t="s">
        <v>1758</v>
      </c>
      <c r="GS112" s="3" t="s">
        <v>1758</v>
      </c>
      <c r="GT112" s="3" t="s">
        <v>1758</v>
      </c>
      <c r="GU112" s="3" t="s">
        <v>1758</v>
      </c>
      <c r="GV112" s="3" t="s">
        <v>1758</v>
      </c>
      <c r="GW112" s="3" t="s">
        <v>1758</v>
      </c>
      <c r="GX112" s="3" t="s">
        <v>1758</v>
      </c>
      <c r="GY112" s="3" t="s">
        <v>1758</v>
      </c>
      <c r="GZ112" s="3" t="s">
        <v>1758</v>
      </c>
      <c r="HA112" s="3" t="s">
        <v>1758</v>
      </c>
      <c r="HB112" s="3" t="s">
        <v>1758</v>
      </c>
      <c r="HC112" s="3" t="s">
        <v>1758</v>
      </c>
      <c r="HD112" s="3" t="s">
        <v>1758</v>
      </c>
      <c r="HE112" s="3" t="s">
        <v>1758</v>
      </c>
      <c r="HF112" s="3" t="s">
        <v>1758</v>
      </c>
      <c r="HG112" s="3" t="s">
        <v>1758</v>
      </c>
      <c r="HH112" s="3" t="s">
        <v>1758</v>
      </c>
      <c r="HI112" s="3" t="s">
        <v>1758</v>
      </c>
      <c r="HJ112" s="3" t="s">
        <v>1758</v>
      </c>
      <c r="HK112" s="3" t="s">
        <v>1758</v>
      </c>
      <c r="HL112" s="3" t="s">
        <v>1758</v>
      </c>
      <c r="HM112" s="3" t="s">
        <v>1758</v>
      </c>
      <c r="HN112" s="3" t="s">
        <v>1758</v>
      </c>
      <c r="HO112" s="3" t="s">
        <v>1758</v>
      </c>
      <c r="HP112" s="3" t="s">
        <v>1758</v>
      </c>
      <c r="HQ112" s="3" t="s">
        <v>1758</v>
      </c>
      <c r="HR112" s="3" t="s">
        <v>1758</v>
      </c>
      <c r="HS112" s="3" t="s">
        <v>1758</v>
      </c>
      <c r="HT112" s="3" t="s">
        <v>1758</v>
      </c>
      <c r="HU112" s="3" t="s">
        <v>1758</v>
      </c>
      <c r="HV112" s="3" t="s">
        <v>1758</v>
      </c>
      <c r="HW112" s="3" t="s">
        <v>1758</v>
      </c>
      <c r="HX112" s="3" t="s">
        <v>1758</v>
      </c>
      <c r="HY112" s="3" t="s">
        <v>1758</v>
      </c>
      <c r="HZ112" s="3" t="s">
        <v>1758</v>
      </c>
      <c r="IA112" s="3" t="s">
        <v>1758</v>
      </c>
      <c r="IB112" s="3" t="s">
        <v>1758</v>
      </c>
      <c r="IC112" s="3" t="s">
        <v>1758</v>
      </c>
      <c r="ID112" s="3" t="s">
        <v>1758</v>
      </c>
      <c r="IE112" s="3" t="s">
        <v>1758</v>
      </c>
      <c r="IF112" s="3" t="s">
        <v>1758</v>
      </c>
      <c r="IG112" s="3" t="s">
        <v>1758</v>
      </c>
      <c r="IH112" s="3" t="s">
        <v>1758</v>
      </c>
      <c r="II112" s="3" t="s">
        <v>1758</v>
      </c>
      <c r="IJ112" s="3" t="s">
        <v>1758</v>
      </c>
      <c r="IK112" s="3" t="s">
        <v>1758</v>
      </c>
      <c r="IL112" s="3" t="s">
        <v>1758</v>
      </c>
      <c r="IM112" s="3" t="s">
        <v>1758</v>
      </c>
      <c r="IN112" s="3" t="s">
        <v>1758</v>
      </c>
      <c r="IO112" s="3" t="s">
        <v>1758</v>
      </c>
      <c r="IP112" s="3" t="s">
        <v>1758</v>
      </c>
      <c r="IQ112" s="3" t="s">
        <v>1758</v>
      </c>
      <c r="IR112" s="3" t="s">
        <v>1758</v>
      </c>
      <c r="IS112" s="3" t="s">
        <v>1758</v>
      </c>
      <c r="IT112" s="3" t="s">
        <v>1758</v>
      </c>
      <c r="YJ112" s="2" t="s">
        <v>10034</v>
      </c>
      <c r="YL112" s="3" t="s">
        <v>1759</v>
      </c>
      <c r="YM112" s="3" t="s">
        <v>10035</v>
      </c>
      <c r="YN112" s="3" t="s">
        <v>10035</v>
      </c>
      <c r="YO112" s="3" t="s">
        <v>10036</v>
      </c>
      <c r="YQ112" s="3" t="s">
        <v>10037</v>
      </c>
      <c r="YR112" s="3" t="s">
        <v>10038</v>
      </c>
    </row>
    <row r="113" spans="1:670" ht="99" x14ac:dyDescent="0.2">
      <c r="A113" s="3" t="s">
        <v>1488</v>
      </c>
      <c r="B113" s="3" t="s">
        <v>1751</v>
      </c>
      <c r="C113" s="3" t="s">
        <v>1752</v>
      </c>
      <c r="F113" s="3" t="s">
        <v>3040</v>
      </c>
      <c r="H113" s="3" t="s">
        <v>1753</v>
      </c>
      <c r="I113" s="3" t="s">
        <v>14</v>
      </c>
      <c r="K113" s="3" t="s">
        <v>77</v>
      </c>
      <c r="L113" s="3" t="s">
        <v>66</v>
      </c>
      <c r="N113" s="3" t="s">
        <v>71</v>
      </c>
      <c r="P113" s="3" t="s">
        <v>1789</v>
      </c>
      <c r="R113" s="3" t="s">
        <v>23</v>
      </c>
      <c r="S113" s="3" t="s">
        <v>35</v>
      </c>
      <c r="BL113" s="3" t="s">
        <v>1753</v>
      </c>
      <c r="BM113" s="3">
        <v>3600</v>
      </c>
      <c r="BN113" s="3" t="s">
        <v>86</v>
      </c>
      <c r="BP113" s="3" t="s">
        <v>15</v>
      </c>
      <c r="BR113" s="3" t="s">
        <v>22</v>
      </c>
      <c r="BS113" s="3" t="s">
        <v>0</v>
      </c>
      <c r="BT113" s="3" t="s">
        <v>4468</v>
      </c>
      <c r="BU113" s="3" t="s">
        <v>0</v>
      </c>
      <c r="BV113" s="3" t="s">
        <v>10039</v>
      </c>
      <c r="BW113" s="3" t="s">
        <v>51</v>
      </c>
      <c r="BX113" s="3" t="s">
        <v>86</v>
      </c>
      <c r="DU113" s="3" t="s">
        <v>1755</v>
      </c>
      <c r="DZ113" s="3" t="s">
        <v>1773</v>
      </c>
      <c r="EF113" s="3" t="s">
        <v>99</v>
      </c>
      <c r="FK113" s="3" t="s">
        <v>1756</v>
      </c>
      <c r="FL113" s="3" t="s">
        <v>1756</v>
      </c>
      <c r="FM113" s="3" t="s">
        <v>1756</v>
      </c>
      <c r="FN113" s="3" t="s">
        <v>1756</v>
      </c>
      <c r="FO113" s="3" t="s">
        <v>1763</v>
      </c>
      <c r="FP113" s="3" t="s">
        <v>1763</v>
      </c>
      <c r="FQ113" s="3" t="s">
        <v>1756</v>
      </c>
      <c r="FT113" s="3" t="s">
        <v>1757</v>
      </c>
      <c r="FU113" s="3" t="s">
        <v>1757</v>
      </c>
      <c r="FV113" s="3" t="s">
        <v>1757</v>
      </c>
      <c r="FW113" s="3" t="s">
        <v>1764</v>
      </c>
      <c r="FX113" s="3" t="s">
        <v>1764</v>
      </c>
      <c r="FY113" s="3" t="s">
        <v>1764</v>
      </c>
      <c r="FZ113" s="3" t="s">
        <v>1757</v>
      </c>
      <c r="GC113" s="3" t="s">
        <v>1758</v>
      </c>
      <c r="GD113" s="3" t="s">
        <v>1758</v>
      </c>
      <c r="GE113" s="3" t="s">
        <v>1758</v>
      </c>
      <c r="GF113" s="3" t="s">
        <v>1758</v>
      </c>
      <c r="GG113" s="3" t="s">
        <v>1758</v>
      </c>
      <c r="GH113" s="3" t="s">
        <v>1758</v>
      </c>
      <c r="GI113" s="3" t="s">
        <v>1758</v>
      </c>
      <c r="GJ113" s="3" t="s">
        <v>1758</v>
      </c>
      <c r="GK113" s="3" t="s">
        <v>1758</v>
      </c>
      <c r="GL113" s="3" t="s">
        <v>1758</v>
      </c>
      <c r="GM113" s="3" t="s">
        <v>1758</v>
      </c>
      <c r="GN113" s="3" t="s">
        <v>1758</v>
      </c>
      <c r="GO113" s="3" t="s">
        <v>1758</v>
      </c>
      <c r="GP113" s="3" t="s">
        <v>1758</v>
      </c>
      <c r="GQ113" s="3" t="s">
        <v>1758</v>
      </c>
      <c r="GR113" s="3" t="s">
        <v>1758</v>
      </c>
      <c r="GS113" s="3" t="s">
        <v>1758</v>
      </c>
      <c r="GT113" s="3" t="s">
        <v>1758</v>
      </c>
      <c r="GU113" s="3" t="s">
        <v>1758</v>
      </c>
      <c r="GV113" s="3" t="s">
        <v>1758</v>
      </c>
      <c r="GW113" s="3" t="s">
        <v>1758</v>
      </c>
      <c r="GX113" s="3" t="s">
        <v>1758</v>
      </c>
      <c r="GY113" s="3" t="s">
        <v>1758</v>
      </c>
      <c r="GZ113" s="3" t="s">
        <v>1758</v>
      </c>
      <c r="HA113" s="3" t="s">
        <v>1758</v>
      </c>
      <c r="HB113" s="3" t="s">
        <v>1758</v>
      </c>
      <c r="HC113" s="3" t="s">
        <v>1758</v>
      </c>
      <c r="HD113" s="3" t="s">
        <v>1758</v>
      </c>
      <c r="HE113" s="3" t="s">
        <v>1758</v>
      </c>
      <c r="HF113" s="3" t="s">
        <v>1758</v>
      </c>
      <c r="HG113" s="3" t="s">
        <v>1758</v>
      </c>
      <c r="HH113" s="3" t="s">
        <v>1758</v>
      </c>
      <c r="HI113" s="3" t="s">
        <v>1758</v>
      </c>
      <c r="HJ113" s="3" t="s">
        <v>1758</v>
      </c>
      <c r="HK113" s="3" t="s">
        <v>1758</v>
      </c>
      <c r="HL113" s="3" t="s">
        <v>1758</v>
      </c>
      <c r="HM113" s="3" t="s">
        <v>1758</v>
      </c>
      <c r="HN113" s="3" t="s">
        <v>1758</v>
      </c>
      <c r="HO113" s="3" t="s">
        <v>1758</v>
      </c>
      <c r="HP113" s="3" t="s">
        <v>1758</v>
      </c>
      <c r="HQ113" s="3" t="s">
        <v>1758</v>
      </c>
      <c r="HR113" s="3" t="s">
        <v>1758</v>
      </c>
      <c r="HS113" s="3" t="s">
        <v>1758</v>
      </c>
      <c r="HT113" s="3" t="s">
        <v>1758</v>
      </c>
      <c r="HU113" s="3" t="s">
        <v>1758</v>
      </c>
      <c r="HV113" s="3" t="s">
        <v>1758</v>
      </c>
      <c r="HW113" s="3" t="s">
        <v>1758</v>
      </c>
      <c r="HX113" s="3" t="s">
        <v>1758</v>
      </c>
      <c r="HY113" s="3" t="s">
        <v>1758</v>
      </c>
      <c r="HZ113" s="3" t="s">
        <v>1758</v>
      </c>
      <c r="IA113" s="3" t="s">
        <v>1758</v>
      </c>
      <c r="IB113" s="3" t="s">
        <v>1758</v>
      </c>
      <c r="IC113" s="3" t="s">
        <v>1758</v>
      </c>
      <c r="ID113" s="3" t="s">
        <v>1758</v>
      </c>
      <c r="IE113" s="3" t="s">
        <v>1758</v>
      </c>
      <c r="IF113" s="3" t="s">
        <v>1758</v>
      </c>
      <c r="IG113" s="3" t="s">
        <v>1758</v>
      </c>
      <c r="IH113" s="3" t="s">
        <v>1758</v>
      </c>
      <c r="II113" s="3" t="s">
        <v>1758</v>
      </c>
      <c r="IJ113" s="3" t="s">
        <v>1758</v>
      </c>
      <c r="IK113" s="3" t="s">
        <v>1758</v>
      </c>
      <c r="IL113" s="3" t="s">
        <v>1758</v>
      </c>
      <c r="IM113" s="3" t="s">
        <v>1758</v>
      </c>
      <c r="IN113" s="3" t="s">
        <v>1758</v>
      </c>
      <c r="IO113" s="3" t="s">
        <v>1758</v>
      </c>
      <c r="IP113" s="3" t="s">
        <v>1758</v>
      </c>
      <c r="IQ113" s="3" t="s">
        <v>1758</v>
      </c>
      <c r="IR113" s="3" t="s">
        <v>1758</v>
      </c>
      <c r="IS113" s="3" t="s">
        <v>1758</v>
      </c>
      <c r="IT113" s="3" t="s">
        <v>1758</v>
      </c>
      <c r="RV113" s="3" t="s">
        <v>146</v>
      </c>
      <c r="SC113" s="3" t="s">
        <v>166</v>
      </c>
      <c r="SG113" s="3" t="s">
        <v>10040</v>
      </c>
      <c r="SH113" s="3" t="s">
        <v>169</v>
      </c>
      <c r="SJ113" s="3" t="s">
        <v>73</v>
      </c>
      <c r="SL113" s="3" t="s">
        <v>122</v>
      </c>
      <c r="SN113" s="3" t="s">
        <v>190</v>
      </c>
      <c r="SP113" s="3" t="s">
        <v>248</v>
      </c>
      <c r="SR113" s="3" t="s">
        <v>1755</v>
      </c>
      <c r="SX113" s="3" t="s">
        <v>237</v>
      </c>
      <c r="SZ113" s="3" t="s">
        <v>241</v>
      </c>
      <c r="TB113" s="3" t="s">
        <v>0</v>
      </c>
      <c r="TC113" s="3" t="s">
        <v>6998</v>
      </c>
      <c r="YJ113" s="2" t="s">
        <v>10041</v>
      </c>
      <c r="YL113" s="3" t="s">
        <v>1761</v>
      </c>
      <c r="YM113" s="3" t="s">
        <v>10042</v>
      </c>
      <c r="YN113" s="3" t="s">
        <v>10043</v>
      </c>
      <c r="YO113" s="3" t="s">
        <v>3884</v>
      </c>
      <c r="YP113" s="3" t="s">
        <v>1798</v>
      </c>
      <c r="YQ113" s="3" t="s">
        <v>10044</v>
      </c>
      <c r="YR113" s="3" t="s">
        <v>10045</v>
      </c>
      <c r="YS113" s="3" t="s">
        <v>10046</v>
      </c>
      <c r="YT113" s="3" t="s">
        <v>10047</v>
      </c>
    </row>
    <row r="114" spans="1:670" x14ac:dyDescent="0.2">
      <c r="A114" s="3" t="s">
        <v>1489</v>
      </c>
      <c r="B114" s="3" t="s">
        <v>1751</v>
      </c>
      <c r="C114" s="3" t="s">
        <v>1786</v>
      </c>
      <c r="H114" s="3" t="s">
        <v>1753</v>
      </c>
      <c r="I114" s="3" t="s">
        <v>11</v>
      </c>
      <c r="K114" s="3" t="s">
        <v>54</v>
      </c>
      <c r="L114" s="3" t="s">
        <v>64</v>
      </c>
      <c r="N114" s="3" t="s">
        <v>71</v>
      </c>
      <c r="P114" s="3" t="s">
        <v>73</v>
      </c>
      <c r="R114" s="3" t="s">
        <v>23</v>
      </c>
      <c r="S114" s="3" t="s">
        <v>33</v>
      </c>
      <c r="BL114" s="3" t="s">
        <v>1754</v>
      </c>
      <c r="DY114" s="3" t="s">
        <v>1755</v>
      </c>
    </row>
    <row r="115" spans="1:670" x14ac:dyDescent="0.2">
      <c r="A115" s="3" t="s">
        <v>1490</v>
      </c>
      <c r="B115" s="3" t="s">
        <v>3269</v>
      </c>
      <c r="C115" s="3" t="s">
        <v>1774</v>
      </c>
      <c r="H115" s="3" t="s">
        <v>1753</v>
      </c>
      <c r="I115" s="3" t="s">
        <v>13</v>
      </c>
      <c r="K115" s="3" t="s">
        <v>61</v>
      </c>
      <c r="L115" s="3" t="s">
        <v>64</v>
      </c>
      <c r="N115" s="3" t="s">
        <v>72</v>
      </c>
      <c r="P115" s="3" t="s">
        <v>73</v>
      </c>
      <c r="R115" s="3" t="s">
        <v>21</v>
      </c>
      <c r="BL115" s="3" t="s">
        <v>1753</v>
      </c>
      <c r="BM115" s="3">
        <v>400</v>
      </c>
      <c r="BN115" s="3" t="s">
        <v>86</v>
      </c>
      <c r="BP115" s="3" t="s">
        <v>16</v>
      </c>
      <c r="BR115" s="3" t="s">
        <v>18</v>
      </c>
      <c r="BS115" s="3" t="s">
        <v>38</v>
      </c>
      <c r="BU115" s="3" t="s">
        <v>1769</v>
      </c>
      <c r="BX115" s="3" t="s">
        <v>86</v>
      </c>
      <c r="DY115" s="3" t="s">
        <v>1755</v>
      </c>
      <c r="FD115" s="3" t="s">
        <v>1755</v>
      </c>
      <c r="FK115" s="3" t="s">
        <v>1756</v>
      </c>
      <c r="FL115" s="3" t="s">
        <v>1756</v>
      </c>
      <c r="FM115" s="3" t="s">
        <v>1756</v>
      </c>
      <c r="FN115" s="3" t="s">
        <v>1756</v>
      </c>
      <c r="FO115" s="3" t="s">
        <v>1763</v>
      </c>
      <c r="FP115" s="3" t="s">
        <v>1763</v>
      </c>
      <c r="FQ115" s="3" t="s">
        <v>1763</v>
      </c>
      <c r="FT115" s="3" t="s">
        <v>1757</v>
      </c>
      <c r="FU115" s="3" t="s">
        <v>1757</v>
      </c>
      <c r="FV115" s="3" t="s">
        <v>1757</v>
      </c>
      <c r="FW115" s="3" t="s">
        <v>1757</v>
      </c>
      <c r="FX115" s="3" t="s">
        <v>1764</v>
      </c>
      <c r="FY115" s="3" t="s">
        <v>1764</v>
      </c>
      <c r="FZ115" s="3" t="s">
        <v>1757</v>
      </c>
      <c r="GC115" s="3" t="s">
        <v>1758</v>
      </c>
      <c r="GD115" s="3" t="s">
        <v>1758</v>
      </c>
      <c r="GE115" s="3" t="s">
        <v>1758</v>
      </c>
      <c r="GF115" s="3" t="s">
        <v>1758</v>
      </c>
      <c r="GG115" s="3" t="s">
        <v>1758</v>
      </c>
      <c r="GH115" s="3" t="s">
        <v>1758</v>
      </c>
      <c r="GI115" s="3" t="s">
        <v>1758</v>
      </c>
      <c r="GJ115" s="3" t="s">
        <v>1758</v>
      </c>
      <c r="GK115" s="3" t="s">
        <v>1758</v>
      </c>
      <c r="GL115" s="3" t="s">
        <v>1758</v>
      </c>
      <c r="GM115" s="3" t="s">
        <v>1758</v>
      </c>
      <c r="GN115" s="3" t="s">
        <v>1758</v>
      </c>
      <c r="GO115" s="3" t="s">
        <v>1758</v>
      </c>
      <c r="GP115" s="3" t="s">
        <v>1758</v>
      </c>
      <c r="GQ115" s="3" t="s">
        <v>1758</v>
      </c>
      <c r="GR115" s="3" t="s">
        <v>1758</v>
      </c>
      <c r="GS115" s="3" t="s">
        <v>1758</v>
      </c>
      <c r="GT115" s="3" t="s">
        <v>1758</v>
      </c>
      <c r="GU115" s="3" t="s">
        <v>1758</v>
      </c>
      <c r="GV115" s="3" t="s">
        <v>1758</v>
      </c>
      <c r="GW115" s="3" t="s">
        <v>1758</v>
      </c>
      <c r="GX115" s="3" t="s">
        <v>1758</v>
      </c>
      <c r="GY115" s="3" t="s">
        <v>1758</v>
      </c>
      <c r="GZ115" s="3" t="s">
        <v>1758</v>
      </c>
      <c r="HA115" s="3" t="s">
        <v>1758</v>
      </c>
      <c r="HB115" s="3" t="s">
        <v>1758</v>
      </c>
      <c r="HC115" s="3" t="s">
        <v>1758</v>
      </c>
      <c r="HD115" s="3" t="s">
        <v>1758</v>
      </c>
      <c r="HE115" s="3" t="s">
        <v>1758</v>
      </c>
      <c r="HF115" s="3" t="s">
        <v>1758</v>
      </c>
      <c r="HG115" s="3" t="s">
        <v>1758</v>
      </c>
      <c r="HH115" s="3" t="s">
        <v>1758</v>
      </c>
      <c r="HI115" s="3" t="s">
        <v>1758</v>
      </c>
      <c r="HJ115" s="3" t="s">
        <v>1758</v>
      </c>
      <c r="HK115" s="3" t="s">
        <v>1758</v>
      </c>
      <c r="HL115" s="3" t="s">
        <v>1758</v>
      </c>
      <c r="HM115" s="3" t="s">
        <v>1758</v>
      </c>
      <c r="HN115" s="3" t="s">
        <v>1758</v>
      </c>
      <c r="HO115" s="3" t="s">
        <v>1758</v>
      </c>
      <c r="HP115" s="3" t="s">
        <v>1758</v>
      </c>
      <c r="HQ115" s="3" t="s">
        <v>1758</v>
      </c>
      <c r="HR115" s="3" t="s">
        <v>1758</v>
      </c>
      <c r="HS115" s="3" t="s">
        <v>1758</v>
      </c>
      <c r="HT115" s="3" t="s">
        <v>1758</v>
      </c>
      <c r="HU115" s="3" t="s">
        <v>1758</v>
      </c>
      <c r="HV115" s="3" t="s">
        <v>1758</v>
      </c>
      <c r="HW115" s="3" t="s">
        <v>1758</v>
      </c>
      <c r="HX115" s="3" t="s">
        <v>1758</v>
      </c>
      <c r="HY115" s="3" t="s">
        <v>1758</v>
      </c>
      <c r="HZ115" s="3" t="s">
        <v>1758</v>
      </c>
      <c r="IA115" s="3" t="s">
        <v>1758</v>
      </c>
      <c r="IB115" s="3" t="s">
        <v>1758</v>
      </c>
      <c r="IC115" s="3" t="s">
        <v>1758</v>
      </c>
      <c r="ID115" s="3" t="s">
        <v>1758</v>
      </c>
      <c r="IE115" s="3" t="s">
        <v>1758</v>
      </c>
      <c r="IF115" s="3" t="s">
        <v>1758</v>
      </c>
      <c r="IG115" s="3" t="s">
        <v>1758</v>
      </c>
      <c r="IH115" s="3" t="s">
        <v>1758</v>
      </c>
      <c r="II115" s="3" t="s">
        <v>1758</v>
      </c>
      <c r="IJ115" s="3" t="s">
        <v>1758</v>
      </c>
      <c r="IK115" s="3" t="s">
        <v>1758</v>
      </c>
      <c r="IL115" s="3" t="s">
        <v>1758</v>
      </c>
      <c r="IM115" s="3" t="s">
        <v>1758</v>
      </c>
      <c r="IN115" s="3" t="s">
        <v>1758</v>
      </c>
      <c r="IO115" s="3" t="s">
        <v>1758</v>
      </c>
      <c r="IP115" s="3" t="s">
        <v>1758</v>
      </c>
      <c r="IQ115" s="3" t="s">
        <v>1758</v>
      </c>
      <c r="IR115" s="3" t="s">
        <v>1758</v>
      </c>
      <c r="IS115" s="3" t="s">
        <v>1758</v>
      </c>
      <c r="IT115" s="3" t="s">
        <v>1758</v>
      </c>
    </row>
    <row r="116" spans="1:670" x14ac:dyDescent="0.2">
      <c r="A116" s="3" t="s">
        <v>1491</v>
      </c>
      <c r="B116" s="3" t="s">
        <v>3269</v>
      </c>
      <c r="C116" s="3" t="s">
        <v>1752</v>
      </c>
      <c r="F116" s="3" t="s">
        <v>1791</v>
      </c>
      <c r="H116" s="3" t="s">
        <v>1753</v>
      </c>
      <c r="I116" s="3" t="s">
        <v>13</v>
      </c>
      <c r="K116" s="3" t="s">
        <v>59</v>
      </c>
      <c r="L116" s="3" t="s">
        <v>64</v>
      </c>
      <c r="N116" s="3" t="s">
        <v>71</v>
      </c>
      <c r="P116" s="3" t="s">
        <v>73</v>
      </c>
      <c r="R116" s="3" t="s">
        <v>22</v>
      </c>
      <c r="S116" s="3" t="s">
        <v>35</v>
      </c>
      <c r="BL116" s="3" t="s">
        <v>1754</v>
      </c>
      <c r="DY116" s="3" t="s">
        <v>1755</v>
      </c>
      <c r="FD116" s="3" t="s">
        <v>1755</v>
      </c>
      <c r="FK116" s="3" t="s">
        <v>1756</v>
      </c>
      <c r="FL116" s="3" t="s">
        <v>1756</v>
      </c>
      <c r="FM116" s="3" t="s">
        <v>1756</v>
      </c>
      <c r="FN116" s="3" t="s">
        <v>1756</v>
      </c>
      <c r="FQ116" s="3" t="s">
        <v>1756</v>
      </c>
      <c r="FT116" s="3" t="s">
        <v>1757</v>
      </c>
      <c r="FU116" s="3" t="s">
        <v>1757</v>
      </c>
      <c r="FV116" s="3" t="s">
        <v>1757</v>
      </c>
      <c r="FW116" s="3" t="s">
        <v>1757</v>
      </c>
      <c r="FZ116" s="3" t="s">
        <v>1757</v>
      </c>
      <c r="GC116" s="3" t="s">
        <v>1758</v>
      </c>
      <c r="GD116" s="3" t="s">
        <v>1758</v>
      </c>
      <c r="GE116" s="3" t="s">
        <v>1758</v>
      </c>
      <c r="GF116" s="3" t="s">
        <v>1758</v>
      </c>
      <c r="GG116" s="3" t="s">
        <v>1758</v>
      </c>
      <c r="GH116" s="3" t="s">
        <v>1758</v>
      </c>
      <c r="GI116" s="3" t="s">
        <v>1758</v>
      </c>
      <c r="GJ116" s="3" t="s">
        <v>1758</v>
      </c>
      <c r="GK116" s="3" t="s">
        <v>1758</v>
      </c>
      <c r="GL116" s="3" t="s">
        <v>1758</v>
      </c>
      <c r="GM116" s="3" t="s">
        <v>1758</v>
      </c>
      <c r="GN116" s="3" t="s">
        <v>1758</v>
      </c>
      <c r="GO116" s="3" t="s">
        <v>1758</v>
      </c>
      <c r="GP116" s="3" t="s">
        <v>1758</v>
      </c>
      <c r="GQ116" s="3" t="s">
        <v>1758</v>
      </c>
      <c r="GR116" s="3" t="s">
        <v>1758</v>
      </c>
      <c r="GS116" s="3" t="s">
        <v>1758</v>
      </c>
      <c r="GT116" s="3" t="s">
        <v>1758</v>
      </c>
      <c r="GU116" s="3" t="s">
        <v>1758</v>
      </c>
      <c r="GV116" s="3" t="s">
        <v>1758</v>
      </c>
      <c r="GW116" s="3" t="s">
        <v>1758</v>
      </c>
      <c r="GX116" s="3" t="s">
        <v>1758</v>
      </c>
      <c r="GY116" s="3" t="s">
        <v>1758</v>
      </c>
      <c r="GZ116" s="3" t="s">
        <v>1758</v>
      </c>
      <c r="HA116" s="3" t="s">
        <v>1758</v>
      </c>
      <c r="HB116" s="3" t="s">
        <v>1758</v>
      </c>
      <c r="HC116" s="3" t="s">
        <v>1758</v>
      </c>
      <c r="HD116" s="3" t="s">
        <v>1758</v>
      </c>
      <c r="HE116" s="3" t="s">
        <v>1758</v>
      </c>
      <c r="HF116" s="3" t="s">
        <v>1758</v>
      </c>
      <c r="HG116" s="3" t="s">
        <v>1758</v>
      </c>
      <c r="HH116" s="3" t="s">
        <v>1758</v>
      </c>
      <c r="HI116" s="3" t="s">
        <v>1758</v>
      </c>
      <c r="HJ116" s="3" t="s">
        <v>1758</v>
      </c>
      <c r="HK116" s="3" t="s">
        <v>1758</v>
      </c>
      <c r="HL116" s="3" t="s">
        <v>1758</v>
      </c>
      <c r="HM116" s="3" t="s">
        <v>1758</v>
      </c>
      <c r="HN116" s="3" t="s">
        <v>1758</v>
      </c>
      <c r="HO116" s="3" t="s">
        <v>1758</v>
      </c>
      <c r="HP116" s="3" t="s">
        <v>1758</v>
      </c>
      <c r="HQ116" s="3" t="s">
        <v>1758</v>
      </c>
      <c r="HR116" s="3" t="s">
        <v>1758</v>
      </c>
      <c r="HS116" s="3" t="s">
        <v>1758</v>
      </c>
      <c r="HT116" s="3" t="s">
        <v>1758</v>
      </c>
      <c r="HU116" s="3" t="s">
        <v>1758</v>
      </c>
      <c r="HV116" s="3" t="s">
        <v>1758</v>
      </c>
      <c r="HW116" s="3" t="s">
        <v>1758</v>
      </c>
      <c r="HX116" s="3" t="s">
        <v>1758</v>
      </c>
      <c r="HY116" s="3" t="s">
        <v>1758</v>
      </c>
      <c r="HZ116" s="3" t="s">
        <v>1758</v>
      </c>
      <c r="IA116" s="3" t="s">
        <v>1758</v>
      </c>
      <c r="IB116" s="3" t="s">
        <v>1758</v>
      </c>
      <c r="IC116" s="3" t="s">
        <v>1758</v>
      </c>
      <c r="ID116" s="3" t="s">
        <v>1758</v>
      </c>
      <c r="IE116" s="3" t="s">
        <v>1758</v>
      </c>
      <c r="IF116" s="3" t="s">
        <v>1758</v>
      </c>
      <c r="IG116" s="3" t="s">
        <v>1758</v>
      </c>
      <c r="IH116" s="3" t="s">
        <v>1758</v>
      </c>
      <c r="II116" s="3" t="s">
        <v>1758</v>
      </c>
      <c r="IJ116" s="3" t="s">
        <v>1758</v>
      </c>
      <c r="IK116" s="3" t="s">
        <v>1758</v>
      </c>
      <c r="IL116" s="3" t="s">
        <v>1758</v>
      </c>
      <c r="IM116" s="3" t="s">
        <v>1758</v>
      </c>
      <c r="IN116" s="3" t="s">
        <v>1758</v>
      </c>
      <c r="IO116" s="3" t="s">
        <v>1758</v>
      </c>
      <c r="IP116" s="3" t="s">
        <v>1758</v>
      </c>
      <c r="IQ116" s="3" t="s">
        <v>1758</v>
      </c>
      <c r="IR116" s="3" t="s">
        <v>1758</v>
      </c>
      <c r="IS116" s="3" t="s">
        <v>1758</v>
      </c>
      <c r="IT116" s="3" t="s">
        <v>1758</v>
      </c>
      <c r="YJ116" s="3" t="s">
        <v>10048</v>
      </c>
      <c r="YM116" s="3" t="s">
        <v>10049</v>
      </c>
      <c r="YN116" s="3" t="s">
        <v>4372</v>
      </c>
      <c r="YO116" s="3" t="s">
        <v>4180</v>
      </c>
      <c r="YP116" s="3" t="s">
        <v>1785</v>
      </c>
      <c r="YQ116" s="3" t="s">
        <v>10050</v>
      </c>
      <c r="YR116" s="3" t="s">
        <v>10051</v>
      </c>
      <c r="YS116" s="3" t="s">
        <v>10052</v>
      </c>
    </row>
    <row r="117" spans="1:670" x14ac:dyDescent="0.2">
      <c r="A117" s="3" t="s">
        <v>1492</v>
      </c>
      <c r="B117" s="3" t="s">
        <v>1767</v>
      </c>
      <c r="C117" s="3" t="s">
        <v>1774</v>
      </c>
      <c r="H117" s="3" t="s">
        <v>1753</v>
      </c>
      <c r="I117" s="3" t="s">
        <v>14</v>
      </c>
      <c r="K117" s="3" t="s">
        <v>61</v>
      </c>
      <c r="L117" s="3" t="s">
        <v>64</v>
      </c>
      <c r="N117" s="3" t="s">
        <v>69</v>
      </c>
      <c r="P117" s="3" t="s">
        <v>73</v>
      </c>
      <c r="R117" s="3" t="s">
        <v>21</v>
      </c>
      <c r="T117" s="3" t="s">
        <v>13</v>
      </c>
      <c r="V117" s="3" t="s">
        <v>61</v>
      </c>
      <c r="W117" s="3" t="s">
        <v>64</v>
      </c>
      <c r="Y117" s="3" t="s">
        <v>69</v>
      </c>
      <c r="AA117" s="3" t="s">
        <v>73</v>
      </c>
      <c r="AC117" s="3" t="s">
        <v>21</v>
      </c>
      <c r="AE117" s="3" t="s">
        <v>11</v>
      </c>
      <c r="AG117" s="3" t="s">
        <v>54</v>
      </c>
      <c r="AH117" s="3" t="s">
        <v>64</v>
      </c>
      <c r="AJ117" s="3" t="s">
        <v>69</v>
      </c>
      <c r="AL117" s="3" t="s">
        <v>73</v>
      </c>
      <c r="AN117" s="3" t="s">
        <v>19</v>
      </c>
      <c r="BL117" s="3" t="s">
        <v>1753</v>
      </c>
      <c r="BM117" s="3" t="s">
        <v>10053</v>
      </c>
      <c r="BN117" s="3" t="s">
        <v>86</v>
      </c>
      <c r="BP117" s="3" t="s">
        <v>16</v>
      </c>
      <c r="BR117" s="3" t="s">
        <v>20</v>
      </c>
      <c r="BS117" s="3" t="s">
        <v>35</v>
      </c>
      <c r="BU117" s="3" t="s">
        <v>47</v>
      </c>
      <c r="BW117" s="3" t="s">
        <v>0</v>
      </c>
      <c r="BX117" s="3" t="s">
        <v>86</v>
      </c>
      <c r="BY117" s="3">
        <v>400</v>
      </c>
      <c r="BZ117" s="3" t="s">
        <v>86</v>
      </c>
      <c r="CB117" s="3" t="s">
        <v>15</v>
      </c>
      <c r="CD117" s="3" t="s">
        <v>20</v>
      </c>
      <c r="CE117" s="3" t="s">
        <v>35</v>
      </c>
      <c r="CG117" s="3" t="s">
        <v>41</v>
      </c>
      <c r="CI117" s="3" t="s">
        <v>50</v>
      </c>
      <c r="CJ117" s="3" t="s">
        <v>86</v>
      </c>
      <c r="CK117" s="3">
        <v>400</v>
      </c>
      <c r="CL117" s="3" t="s">
        <v>86</v>
      </c>
      <c r="CN117" s="3" t="s">
        <v>15</v>
      </c>
      <c r="CP117" s="3" t="s">
        <v>20</v>
      </c>
      <c r="CQ117" s="3" t="s">
        <v>35</v>
      </c>
      <c r="CS117" s="3" t="s">
        <v>1769</v>
      </c>
      <c r="CU117" s="3" t="s">
        <v>49</v>
      </c>
      <c r="CV117" s="3" t="s">
        <v>86</v>
      </c>
      <c r="DY117" s="3" t="s">
        <v>1755</v>
      </c>
      <c r="DZ117" s="3" t="s">
        <v>1773</v>
      </c>
      <c r="EA117" s="3" t="s">
        <v>1773</v>
      </c>
      <c r="EB117" s="3" t="s">
        <v>1773</v>
      </c>
      <c r="ER117" s="3" t="s">
        <v>0</v>
      </c>
      <c r="ES117" s="3" t="s">
        <v>3761</v>
      </c>
      <c r="FD117" s="3" t="s">
        <v>1755</v>
      </c>
      <c r="FK117" s="3" t="s">
        <v>1756</v>
      </c>
      <c r="FL117" s="3" t="s">
        <v>1756</v>
      </c>
      <c r="FM117" s="3" t="s">
        <v>1756</v>
      </c>
      <c r="FN117" s="3" t="s">
        <v>1756</v>
      </c>
      <c r="FO117" s="3" t="s">
        <v>1763</v>
      </c>
      <c r="FP117" s="3" t="s">
        <v>1763</v>
      </c>
      <c r="FQ117" s="3" t="s">
        <v>1763</v>
      </c>
      <c r="FT117" s="3" t="s">
        <v>1757</v>
      </c>
      <c r="FU117" s="3" t="s">
        <v>1757</v>
      </c>
      <c r="FV117" s="3" t="s">
        <v>1757</v>
      </c>
      <c r="FW117" s="3" t="s">
        <v>1757</v>
      </c>
      <c r="FX117" s="3" t="s">
        <v>1764</v>
      </c>
      <c r="FY117" s="3" t="s">
        <v>1764</v>
      </c>
      <c r="FZ117" s="3" t="s">
        <v>1764</v>
      </c>
      <c r="GC117" s="3" t="s">
        <v>1758</v>
      </c>
      <c r="GD117" s="3" t="s">
        <v>1758</v>
      </c>
      <c r="GE117" s="3" t="s">
        <v>1758</v>
      </c>
      <c r="GF117" s="3" t="s">
        <v>1758</v>
      </c>
      <c r="GG117" s="3" t="s">
        <v>1758</v>
      </c>
      <c r="GH117" s="3" t="s">
        <v>1758</v>
      </c>
      <c r="GI117" s="3" t="s">
        <v>1758</v>
      </c>
      <c r="GJ117" s="3" t="s">
        <v>1758</v>
      </c>
      <c r="GK117" s="3" t="s">
        <v>1758</v>
      </c>
      <c r="GL117" s="3" t="s">
        <v>1758</v>
      </c>
      <c r="GM117" s="3" t="s">
        <v>1758</v>
      </c>
      <c r="GN117" s="3" t="s">
        <v>1758</v>
      </c>
      <c r="GO117" s="3" t="s">
        <v>1758</v>
      </c>
      <c r="GP117" s="3" t="s">
        <v>1758</v>
      </c>
      <c r="GQ117" s="3" t="s">
        <v>1758</v>
      </c>
      <c r="GR117" s="3" t="s">
        <v>1758</v>
      </c>
      <c r="GS117" s="3" t="s">
        <v>1758</v>
      </c>
      <c r="GT117" s="3" t="s">
        <v>1758</v>
      </c>
      <c r="GU117" s="3" t="s">
        <v>1758</v>
      </c>
      <c r="GV117" s="3" t="s">
        <v>1758</v>
      </c>
      <c r="GW117" s="3" t="s">
        <v>1758</v>
      </c>
      <c r="GX117" s="3" t="s">
        <v>1758</v>
      </c>
      <c r="GY117" s="3" t="s">
        <v>1758</v>
      </c>
      <c r="GZ117" s="3" t="s">
        <v>1758</v>
      </c>
      <c r="HA117" s="3" t="s">
        <v>1758</v>
      </c>
      <c r="HB117" s="3" t="s">
        <v>1758</v>
      </c>
      <c r="HC117" s="3" t="s">
        <v>1758</v>
      </c>
      <c r="HD117" s="3" t="s">
        <v>1758</v>
      </c>
      <c r="HE117" s="3" t="s">
        <v>1758</v>
      </c>
      <c r="HF117" s="3" t="s">
        <v>1758</v>
      </c>
      <c r="HG117" s="3" t="s">
        <v>1758</v>
      </c>
      <c r="HH117" s="3" t="s">
        <v>1758</v>
      </c>
      <c r="HI117" s="3" t="s">
        <v>1758</v>
      </c>
      <c r="HJ117" s="3" t="s">
        <v>1758</v>
      </c>
      <c r="HK117" s="3" t="s">
        <v>1758</v>
      </c>
      <c r="HL117" s="3" t="s">
        <v>1758</v>
      </c>
      <c r="HM117" s="3" t="s">
        <v>1758</v>
      </c>
      <c r="HN117" s="3" t="s">
        <v>1758</v>
      </c>
      <c r="HO117" s="3" t="s">
        <v>1758</v>
      </c>
      <c r="HP117" s="3" t="s">
        <v>1758</v>
      </c>
      <c r="HQ117" s="3" t="s">
        <v>1758</v>
      </c>
      <c r="HR117" s="3" t="s">
        <v>1758</v>
      </c>
      <c r="HS117" s="3" t="s">
        <v>1758</v>
      </c>
      <c r="HT117" s="3" t="s">
        <v>1758</v>
      </c>
      <c r="HU117" s="3" t="s">
        <v>1758</v>
      </c>
      <c r="HV117" s="3" t="s">
        <v>1758</v>
      </c>
      <c r="HW117" s="3" t="s">
        <v>1758</v>
      </c>
      <c r="HX117" s="3" t="s">
        <v>1758</v>
      </c>
      <c r="HY117" s="3" t="s">
        <v>1758</v>
      </c>
      <c r="HZ117" s="3" t="s">
        <v>1758</v>
      </c>
      <c r="IA117" s="3" t="s">
        <v>1758</v>
      </c>
      <c r="IB117" s="3" t="s">
        <v>1758</v>
      </c>
      <c r="IC117" s="3" t="s">
        <v>1758</v>
      </c>
      <c r="ID117" s="3" t="s">
        <v>1758</v>
      </c>
      <c r="IE117" s="3" t="s">
        <v>1758</v>
      </c>
      <c r="IF117" s="3" t="s">
        <v>1758</v>
      </c>
      <c r="IG117" s="3" t="s">
        <v>1758</v>
      </c>
      <c r="IH117" s="3" t="s">
        <v>1758</v>
      </c>
      <c r="II117" s="3" t="s">
        <v>1758</v>
      </c>
      <c r="IJ117" s="3" t="s">
        <v>1758</v>
      </c>
      <c r="IK117" s="3" t="s">
        <v>1758</v>
      </c>
      <c r="IL117" s="3" t="s">
        <v>1758</v>
      </c>
      <c r="IM117" s="3" t="s">
        <v>1758</v>
      </c>
      <c r="IN117" s="3" t="s">
        <v>1758</v>
      </c>
      <c r="IO117" s="3" t="s">
        <v>1758</v>
      </c>
      <c r="IP117" s="3" t="s">
        <v>1758</v>
      </c>
      <c r="IQ117" s="3" t="s">
        <v>1758</v>
      </c>
      <c r="IR117" s="3" t="s">
        <v>1758</v>
      </c>
      <c r="IS117" s="3" t="s">
        <v>1758</v>
      </c>
      <c r="IT117" s="3" t="s">
        <v>1758</v>
      </c>
      <c r="YL117" s="3" t="s">
        <v>1761</v>
      </c>
      <c r="YM117" s="3" t="s">
        <v>10054</v>
      </c>
      <c r="YN117" s="3" t="s">
        <v>10055</v>
      </c>
      <c r="YO117" s="3" t="s">
        <v>3392</v>
      </c>
      <c r="YP117" s="3" t="s">
        <v>1778</v>
      </c>
      <c r="YQ117" s="3" t="s">
        <v>10056</v>
      </c>
      <c r="YR117" s="3" t="s">
        <v>10057</v>
      </c>
      <c r="YS117" s="3" t="s">
        <v>10058</v>
      </c>
      <c r="YT117" s="3" t="s">
        <v>10059</v>
      </c>
    </row>
    <row r="118" spans="1:670" x14ac:dyDescent="0.2">
      <c r="A118" s="3" t="s">
        <v>1493</v>
      </c>
      <c r="B118" s="3" t="s">
        <v>2911</v>
      </c>
      <c r="C118" s="3" t="s">
        <v>0</v>
      </c>
      <c r="E118" s="3" t="s">
        <v>10060</v>
      </c>
      <c r="H118" s="3" t="s">
        <v>1753</v>
      </c>
      <c r="I118" s="3" t="s">
        <v>13</v>
      </c>
      <c r="K118" s="3" t="s">
        <v>61</v>
      </c>
      <c r="L118" s="3" t="s">
        <v>64</v>
      </c>
      <c r="N118" s="3" t="s">
        <v>72</v>
      </c>
      <c r="P118" s="3" t="s">
        <v>73</v>
      </c>
      <c r="R118" s="3" t="s">
        <v>24</v>
      </c>
      <c r="BL118" s="3" t="s">
        <v>1754</v>
      </c>
      <c r="DY118" s="3" t="s">
        <v>1755</v>
      </c>
      <c r="GC118" s="3" t="s">
        <v>1758</v>
      </c>
      <c r="GD118" s="3" t="s">
        <v>1758</v>
      </c>
      <c r="GE118" s="3" t="s">
        <v>1758</v>
      </c>
      <c r="GF118" s="3" t="s">
        <v>1758</v>
      </c>
      <c r="GG118" s="3" t="s">
        <v>1758</v>
      </c>
      <c r="GH118" s="3" t="s">
        <v>1758</v>
      </c>
      <c r="GI118" s="3" t="s">
        <v>1758</v>
      </c>
      <c r="GJ118" s="3" t="s">
        <v>1758</v>
      </c>
      <c r="GK118" s="3" t="s">
        <v>1758</v>
      </c>
      <c r="GL118" s="3" t="s">
        <v>1758</v>
      </c>
      <c r="GM118" s="3" t="s">
        <v>1758</v>
      </c>
      <c r="GN118" s="3" t="s">
        <v>1758</v>
      </c>
      <c r="GO118" s="3" t="s">
        <v>1758</v>
      </c>
      <c r="GP118" s="3" t="s">
        <v>1758</v>
      </c>
      <c r="GQ118" s="3" t="s">
        <v>1758</v>
      </c>
      <c r="GR118" s="3" t="s">
        <v>1758</v>
      </c>
      <c r="GS118" s="3" t="s">
        <v>1758</v>
      </c>
      <c r="GT118" s="3" t="s">
        <v>1758</v>
      </c>
      <c r="GU118" s="3" t="s">
        <v>1758</v>
      </c>
      <c r="GV118" s="3" t="s">
        <v>1758</v>
      </c>
      <c r="GW118" s="3" t="s">
        <v>1758</v>
      </c>
      <c r="GX118" s="3" t="s">
        <v>1758</v>
      </c>
      <c r="GY118" s="3" t="s">
        <v>1758</v>
      </c>
      <c r="GZ118" s="3" t="s">
        <v>1758</v>
      </c>
      <c r="HA118" s="3" t="s">
        <v>1758</v>
      </c>
      <c r="HB118" s="3" t="s">
        <v>1758</v>
      </c>
      <c r="HC118" s="3" t="s">
        <v>1758</v>
      </c>
      <c r="HD118" s="3" t="s">
        <v>1758</v>
      </c>
      <c r="HE118" s="3" t="s">
        <v>1758</v>
      </c>
      <c r="HF118" s="3" t="s">
        <v>1758</v>
      </c>
      <c r="HG118" s="3" t="s">
        <v>1758</v>
      </c>
      <c r="HH118" s="3" t="s">
        <v>1758</v>
      </c>
      <c r="HI118" s="3" t="s">
        <v>1758</v>
      </c>
      <c r="HJ118" s="3" t="s">
        <v>1758</v>
      </c>
      <c r="HK118" s="3" t="s">
        <v>1758</v>
      </c>
      <c r="HL118" s="3" t="s">
        <v>1758</v>
      </c>
      <c r="HM118" s="3" t="s">
        <v>1758</v>
      </c>
      <c r="HN118" s="3" t="s">
        <v>1758</v>
      </c>
      <c r="HO118" s="3" t="s">
        <v>1758</v>
      </c>
      <c r="HP118" s="3" t="s">
        <v>1758</v>
      </c>
      <c r="HQ118" s="3" t="s">
        <v>1758</v>
      </c>
      <c r="HR118" s="3" t="s">
        <v>1758</v>
      </c>
      <c r="HS118" s="3" t="s">
        <v>1758</v>
      </c>
      <c r="HT118" s="3" t="s">
        <v>1758</v>
      </c>
      <c r="HU118" s="3" t="s">
        <v>1758</v>
      </c>
      <c r="HV118" s="3" t="s">
        <v>1758</v>
      </c>
      <c r="HW118" s="3" t="s">
        <v>1758</v>
      </c>
      <c r="HX118" s="3" t="s">
        <v>1758</v>
      </c>
      <c r="HY118" s="3" t="s">
        <v>1758</v>
      </c>
      <c r="HZ118" s="3" t="s">
        <v>1758</v>
      </c>
      <c r="IA118" s="3" t="s">
        <v>1758</v>
      </c>
      <c r="IB118" s="3" t="s">
        <v>1758</v>
      </c>
      <c r="IC118" s="3" t="s">
        <v>1758</v>
      </c>
      <c r="ID118" s="3" t="s">
        <v>1758</v>
      </c>
      <c r="IE118" s="3" t="s">
        <v>1758</v>
      </c>
      <c r="IF118" s="3" t="s">
        <v>1758</v>
      </c>
      <c r="IG118" s="3" t="s">
        <v>1758</v>
      </c>
      <c r="IH118" s="3" t="s">
        <v>1758</v>
      </c>
      <c r="II118" s="3" t="s">
        <v>1758</v>
      </c>
      <c r="IJ118" s="3" t="s">
        <v>1758</v>
      </c>
      <c r="IK118" s="3" t="s">
        <v>1758</v>
      </c>
      <c r="IL118" s="3" t="s">
        <v>1758</v>
      </c>
      <c r="IM118" s="3" t="s">
        <v>1758</v>
      </c>
      <c r="IN118" s="3" t="s">
        <v>1758</v>
      </c>
      <c r="IO118" s="3" t="s">
        <v>1758</v>
      </c>
      <c r="IP118" s="3" t="s">
        <v>1758</v>
      </c>
      <c r="IQ118" s="3" t="s">
        <v>1758</v>
      </c>
      <c r="IR118" s="3" t="s">
        <v>1758</v>
      </c>
      <c r="IS118" s="3" t="s">
        <v>1758</v>
      </c>
      <c r="IT118" s="3" t="s">
        <v>1758</v>
      </c>
    </row>
    <row r="119" spans="1:670" ht="409.5" x14ac:dyDescent="0.2">
      <c r="A119" s="3" t="s">
        <v>1494</v>
      </c>
      <c r="B119" s="3" t="s">
        <v>3269</v>
      </c>
      <c r="C119" s="3" t="s">
        <v>0</v>
      </c>
      <c r="E119" s="3" t="s">
        <v>10061</v>
      </c>
      <c r="H119" s="3" t="s">
        <v>1753</v>
      </c>
      <c r="I119" s="3" t="s">
        <v>12</v>
      </c>
      <c r="K119" s="3" t="s">
        <v>56</v>
      </c>
      <c r="L119" s="3" t="s">
        <v>64</v>
      </c>
      <c r="N119" s="3" t="s">
        <v>70</v>
      </c>
      <c r="P119" s="3" t="s">
        <v>73</v>
      </c>
      <c r="R119" s="3" t="s">
        <v>21</v>
      </c>
      <c r="S119" s="2" t="s">
        <v>10062</v>
      </c>
      <c r="BL119" s="3" t="s">
        <v>1754</v>
      </c>
      <c r="DY119" s="3" t="s">
        <v>1755</v>
      </c>
      <c r="FE119" s="3" t="s">
        <v>1755</v>
      </c>
      <c r="FK119" s="3" t="s">
        <v>1756</v>
      </c>
      <c r="FL119" s="3" t="s">
        <v>1756</v>
      </c>
      <c r="FM119" s="3" t="s">
        <v>1756</v>
      </c>
      <c r="FN119" s="3" t="s">
        <v>1756</v>
      </c>
      <c r="FO119" s="3" t="s">
        <v>1763</v>
      </c>
      <c r="FP119" s="3" t="s">
        <v>1763</v>
      </c>
      <c r="FQ119" s="3" t="s">
        <v>1756</v>
      </c>
      <c r="FS119" s="3" t="s">
        <v>1771</v>
      </c>
      <c r="FT119" s="3" t="s">
        <v>1757</v>
      </c>
      <c r="FU119" s="3" t="s">
        <v>1757</v>
      </c>
      <c r="FV119" s="3" t="s">
        <v>1757</v>
      </c>
      <c r="FW119" s="3" t="s">
        <v>1757</v>
      </c>
      <c r="GC119" s="3" t="s">
        <v>1758</v>
      </c>
      <c r="GD119" s="3" t="s">
        <v>1758</v>
      </c>
      <c r="GE119" s="3" t="s">
        <v>1758</v>
      </c>
      <c r="GF119" s="3" t="s">
        <v>1758</v>
      </c>
      <c r="GG119" s="3" t="s">
        <v>1758</v>
      </c>
      <c r="GH119" s="3" t="s">
        <v>1758</v>
      </c>
      <c r="GI119" s="3" t="s">
        <v>1758</v>
      </c>
      <c r="GJ119" s="3" t="s">
        <v>1758</v>
      </c>
      <c r="GK119" s="3" t="s">
        <v>1758</v>
      </c>
      <c r="GL119" s="3" t="s">
        <v>1758</v>
      </c>
      <c r="GM119" s="3" t="s">
        <v>1758</v>
      </c>
      <c r="GN119" s="3" t="s">
        <v>1758</v>
      </c>
      <c r="GO119" s="3" t="s">
        <v>1758</v>
      </c>
      <c r="GP119" s="3" t="s">
        <v>1758</v>
      </c>
      <c r="GQ119" s="3" t="s">
        <v>1758</v>
      </c>
      <c r="GR119" s="3" t="s">
        <v>1758</v>
      </c>
      <c r="GS119" s="3" t="s">
        <v>1758</v>
      </c>
      <c r="GT119" s="3" t="s">
        <v>1758</v>
      </c>
      <c r="GU119" s="3" t="s">
        <v>1758</v>
      </c>
      <c r="GV119" s="3" t="s">
        <v>1758</v>
      </c>
      <c r="GW119" s="3" t="s">
        <v>1758</v>
      </c>
      <c r="GX119" s="3" t="s">
        <v>1758</v>
      </c>
      <c r="GY119" s="3" t="s">
        <v>1758</v>
      </c>
      <c r="GZ119" s="3" t="s">
        <v>1758</v>
      </c>
      <c r="HA119" s="3" t="s">
        <v>1758</v>
      </c>
      <c r="HB119" s="3" t="s">
        <v>1758</v>
      </c>
      <c r="HC119" s="3" t="s">
        <v>1758</v>
      </c>
      <c r="HD119" s="3" t="s">
        <v>1758</v>
      </c>
      <c r="HE119" s="3" t="s">
        <v>1758</v>
      </c>
      <c r="HF119" s="3" t="s">
        <v>1758</v>
      </c>
      <c r="HG119" s="3" t="s">
        <v>1758</v>
      </c>
      <c r="HH119" s="3" t="s">
        <v>1758</v>
      </c>
      <c r="HI119" s="3" t="s">
        <v>1758</v>
      </c>
      <c r="HJ119" s="3" t="s">
        <v>1758</v>
      </c>
      <c r="HK119" s="3" t="s">
        <v>1758</v>
      </c>
      <c r="HL119" s="3" t="s">
        <v>1758</v>
      </c>
      <c r="HM119" s="3" t="s">
        <v>1758</v>
      </c>
      <c r="HN119" s="3" t="s">
        <v>1758</v>
      </c>
      <c r="HO119" s="3" t="s">
        <v>1758</v>
      </c>
      <c r="HP119" s="3" t="s">
        <v>1758</v>
      </c>
      <c r="HQ119" s="3" t="s">
        <v>1758</v>
      </c>
      <c r="HR119" s="3" t="s">
        <v>1758</v>
      </c>
      <c r="HS119" s="3" t="s">
        <v>1758</v>
      </c>
      <c r="HT119" s="3" t="s">
        <v>1758</v>
      </c>
      <c r="HU119" s="3" t="s">
        <v>1758</v>
      </c>
      <c r="HV119" s="3" t="s">
        <v>1758</v>
      </c>
      <c r="HW119" s="3" t="s">
        <v>1758</v>
      </c>
      <c r="HX119" s="3" t="s">
        <v>1758</v>
      </c>
      <c r="HY119" s="3" t="s">
        <v>1758</v>
      </c>
      <c r="HZ119" s="3" t="s">
        <v>1758</v>
      </c>
      <c r="IA119" s="3" t="s">
        <v>1758</v>
      </c>
      <c r="IB119" s="3" t="s">
        <v>1758</v>
      </c>
      <c r="IC119" s="3" t="s">
        <v>1758</v>
      </c>
      <c r="ID119" s="3" t="s">
        <v>1758</v>
      </c>
      <c r="IE119" s="3" t="s">
        <v>1758</v>
      </c>
      <c r="IF119" s="3" t="s">
        <v>1758</v>
      </c>
      <c r="IG119" s="3" t="s">
        <v>1758</v>
      </c>
      <c r="IH119" s="3" t="s">
        <v>1758</v>
      </c>
      <c r="II119" s="3" t="s">
        <v>1758</v>
      </c>
      <c r="IJ119" s="3" t="s">
        <v>1758</v>
      </c>
      <c r="IK119" s="3" t="s">
        <v>1758</v>
      </c>
      <c r="IL119" s="3" t="s">
        <v>1758</v>
      </c>
      <c r="IM119" s="3" t="s">
        <v>1758</v>
      </c>
      <c r="IN119" s="3" t="s">
        <v>1758</v>
      </c>
      <c r="IO119" s="3" t="s">
        <v>1758</v>
      </c>
      <c r="IP119" s="3" t="s">
        <v>1758</v>
      </c>
      <c r="IQ119" s="3" t="s">
        <v>1758</v>
      </c>
      <c r="IR119" s="3" t="s">
        <v>1758</v>
      </c>
      <c r="IS119" s="3" t="s">
        <v>1758</v>
      </c>
      <c r="IT119" s="3" t="s">
        <v>1758</v>
      </c>
      <c r="SD119" s="3" t="s">
        <v>1771</v>
      </c>
      <c r="SE119" s="3" t="s">
        <v>1771</v>
      </c>
      <c r="YJ119" s="2" t="s">
        <v>10063</v>
      </c>
      <c r="YK119" s="2" t="s">
        <v>10064</v>
      </c>
      <c r="YL119" s="3" t="s">
        <v>1759</v>
      </c>
      <c r="YM119" s="3" t="s">
        <v>10065</v>
      </c>
      <c r="YN119" s="3" t="s">
        <v>10066</v>
      </c>
      <c r="YO119" s="3" t="s">
        <v>10067</v>
      </c>
      <c r="YP119" s="3" t="s">
        <v>10068</v>
      </c>
      <c r="YQ119" s="3" t="s">
        <v>10069</v>
      </c>
      <c r="YR119" s="3" t="s">
        <v>10070</v>
      </c>
      <c r="YS119" s="3" t="s">
        <v>10070</v>
      </c>
      <c r="YT119" s="3" t="s">
        <v>10071</v>
      </c>
    </row>
    <row r="120" spans="1:670" x14ac:dyDescent="0.2">
      <c r="A120" s="3" t="s">
        <v>1495</v>
      </c>
      <c r="B120" s="3" t="s">
        <v>1751</v>
      </c>
      <c r="C120" s="3" t="s">
        <v>1752</v>
      </c>
      <c r="F120" s="3" t="s">
        <v>3043</v>
      </c>
      <c r="H120" s="3" t="s">
        <v>1753</v>
      </c>
      <c r="I120" s="3" t="s">
        <v>14</v>
      </c>
      <c r="K120" s="3" t="s">
        <v>77</v>
      </c>
      <c r="L120" s="3" t="s">
        <v>66</v>
      </c>
      <c r="N120" s="3" t="s">
        <v>71</v>
      </c>
      <c r="P120" s="3" t="s">
        <v>73</v>
      </c>
      <c r="R120" s="3" t="s">
        <v>23</v>
      </c>
      <c r="S120" s="3" t="s">
        <v>3133</v>
      </c>
      <c r="BL120" s="3" t="s">
        <v>1753</v>
      </c>
      <c r="BM120" s="3">
        <v>2000</v>
      </c>
      <c r="BN120" s="3" t="s">
        <v>85</v>
      </c>
      <c r="BP120" s="3" t="s">
        <v>15</v>
      </c>
      <c r="BR120" s="3" t="s">
        <v>21</v>
      </c>
      <c r="BS120" s="3" t="s">
        <v>25</v>
      </c>
      <c r="BU120" s="3" t="s">
        <v>42</v>
      </c>
      <c r="BW120" s="3" t="s">
        <v>48</v>
      </c>
      <c r="BX120" s="3" t="s">
        <v>85</v>
      </c>
      <c r="BY120" s="3">
        <v>1600</v>
      </c>
      <c r="BZ120" s="3" t="s">
        <v>86</v>
      </c>
      <c r="CB120" s="3" t="s">
        <v>2927</v>
      </c>
      <c r="CD120" s="3" t="s">
        <v>19</v>
      </c>
      <c r="CE120" s="3" t="s">
        <v>0</v>
      </c>
      <c r="CG120" s="3" t="s">
        <v>1769</v>
      </c>
      <c r="CI120" s="3" t="s">
        <v>1770</v>
      </c>
      <c r="CJ120" s="3" t="s">
        <v>86</v>
      </c>
      <c r="CK120" s="3">
        <v>500</v>
      </c>
      <c r="CL120" s="3" t="s">
        <v>86</v>
      </c>
      <c r="CN120" s="3" t="s">
        <v>2927</v>
      </c>
      <c r="CP120" s="3" t="s">
        <v>19</v>
      </c>
      <c r="CQ120" s="3" t="s">
        <v>0</v>
      </c>
      <c r="CS120" s="3" t="s">
        <v>1769</v>
      </c>
      <c r="CU120" s="3" t="s">
        <v>1770</v>
      </c>
      <c r="CV120" s="3" t="s">
        <v>86</v>
      </c>
      <c r="DU120" s="3" t="s">
        <v>1755</v>
      </c>
      <c r="DZ120" s="3">
        <v>1</v>
      </c>
      <c r="EF120" s="3" t="s">
        <v>101</v>
      </c>
      <c r="EN120" s="3" t="s">
        <v>1755</v>
      </c>
      <c r="FI120" s="3" t="s">
        <v>1755</v>
      </c>
      <c r="FK120" s="3" t="s">
        <v>1756</v>
      </c>
      <c r="FL120" s="3" t="s">
        <v>1756</v>
      </c>
      <c r="FM120" s="3" t="s">
        <v>1756</v>
      </c>
      <c r="FN120" s="3" t="s">
        <v>1756</v>
      </c>
      <c r="FO120" s="3" t="s">
        <v>1756</v>
      </c>
      <c r="FP120" s="3" t="s">
        <v>1756</v>
      </c>
      <c r="FQ120" s="3" t="s">
        <v>1756</v>
      </c>
      <c r="FT120" s="3" t="s">
        <v>1757</v>
      </c>
      <c r="FU120" s="3" t="s">
        <v>1757</v>
      </c>
      <c r="FV120" s="3" t="s">
        <v>1757</v>
      </c>
      <c r="FW120" s="3" t="s">
        <v>1757</v>
      </c>
      <c r="FX120" s="3" t="s">
        <v>1757</v>
      </c>
      <c r="FY120" s="3" t="s">
        <v>1757</v>
      </c>
      <c r="FZ120" s="3" t="s">
        <v>1757</v>
      </c>
      <c r="GC120" s="3" t="s">
        <v>1758</v>
      </c>
      <c r="GD120" s="3" t="s">
        <v>1758</v>
      </c>
      <c r="GE120" s="3" t="s">
        <v>1758</v>
      </c>
      <c r="GF120" s="3" t="s">
        <v>1758</v>
      </c>
      <c r="GG120" s="3" t="s">
        <v>1758</v>
      </c>
      <c r="GH120" s="3" t="s">
        <v>1758</v>
      </c>
      <c r="GI120" s="3" t="s">
        <v>1758</v>
      </c>
      <c r="GJ120" s="3" t="s">
        <v>1758</v>
      </c>
      <c r="GK120" s="3" t="s">
        <v>1758</v>
      </c>
      <c r="GL120" s="3" t="s">
        <v>1758</v>
      </c>
      <c r="GM120" s="3" t="s">
        <v>1758</v>
      </c>
      <c r="GN120" s="3" t="s">
        <v>1758</v>
      </c>
      <c r="GO120" s="3" t="s">
        <v>1758</v>
      </c>
      <c r="GP120" s="3" t="s">
        <v>1758</v>
      </c>
      <c r="GQ120" s="3" t="s">
        <v>1758</v>
      </c>
      <c r="GR120" s="3" t="s">
        <v>1758</v>
      </c>
      <c r="GS120" s="3" t="s">
        <v>1758</v>
      </c>
      <c r="GT120" s="3" t="s">
        <v>1758</v>
      </c>
      <c r="GU120" s="3" t="s">
        <v>1758</v>
      </c>
      <c r="GV120" s="3" t="s">
        <v>1758</v>
      </c>
      <c r="GW120" s="3" t="s">
        <v>1758</v>
      </c>
      <c r="GX120" s="3" t="s">
        <v>1758</v>
      </c>
      <c r="GY120" s="3" t="s">
        <v>1758</v>
      </c>
      <c r="GZ120" s="3" t="s">
        <v>1758</v>
      </c>
      <c r="HA120" s="3" t="s">
        <v>1758</v>
      </c>
      <c r="HB120" s="3" t="s">
        <v>1758</v>
      </c>
      <c r="HC120" s="3" t="s">
        <v>1758</v>
      </c>
      <c r="HD120" s="3" t="s">
        <v>1758</v>
      </c>
      <c r="HE120" s="3" t="s">
        <v>1758</v>
      </c>
      <c r="HF120" s="3" t="s">
        <v>1758</v>
      </c>
      <c r="HG120" s="3" t="s">
        <v>1758</v>
      </c>
      <c r="HH120" s="3" t="s">
        <v>1758</v>
      </c>
      <c r="HI120" s="3" t="s">
        <v>1758</v>
      </c>
      <c r="HJ120" s="3" t="s">
        <v>1758</v>
      </c>
      <c r="HK120" s="3" t="s">
        <v>1758</v>
      </c>
      <c r="HL120" s="3" t="s">
        <v>1758</v>
      </c>
      <c r="HM120" s="3" t="s">
        <v>1758</v>
      </c>
      <c r="HN120" s="3" t="s">
        <v>1758</v>
      </c>
      <c r="HO120" s="3" t="s">
        <v>1758</v>
      </c>
      <c r="HP120" s="3" t="s">
        <v>1758</v>
      </c>
      <c r="HQ120" s="3" t="s">
        <v>1758</v>
      </c>
      <c r="HR120" s="3" t="s">
        <v>1758</v>
      </c>
      <c r="HS120" s="3" t="s">
        <v>1758</v>
      </c>
      <c r="HT120" s="3" t="s">
        <v>1758</v>
      </c>
      <c r="HU120" s="3" t="s">
        <v>1758</v>
      </c>
      <c r="HV120" s="3" t="s">
        <v>1758</v>
      </c>
      <c r="HW120" s="3" t="s">
        <v>1758</v>
      </c>
      <c r="HX120" s="3" t="s">
        <v>1758</v>
      </c>
      <c r="HY120" s="3" t="s">
        <v>1758</v>
      </c>
      <c r="HZ120" s="3" t="s">
        <v>1758</v>
      </c>
      <c r="IA120" s="3" t="s">
        <v>1758</v>
      </c>
      <c r="IB120" s="3" t="s">
        <v>1758</v>
      </c>
      <c r="IC120" s="3" t="s">
        <v>1758</v>
      </c>
      <c r="ID120" s="3" t="s">
        <v>1758</v>
      </c>
      <c r="IE120" s="3" t="s">
        <v>1758</v>
      </c>
      <c r="IF120" s="3" t="s">
        <v>1758</v>
      </c>
      <c r="IG120" s="3" t="s">
        <v>1758</v>
      </c>
      <c r="IH120" s="3" t="s">
        <v>1758</v>
      </c>
      <c r="II120" s="3" t="s">
        <v>1758</v>
      </c>
      <c r="IJ120" s="3" t="s">
        <v>1758</v>
      </c>
      <c r="IK120" s="3" t="s">
        <v>1758</v>
      </c>
      <c r="IL120" s="3" t="s">
        <v>1758</v>
      </c>
      <c r="IM120" s="3" t="s">
        <v>1758</v>
      </c>
      <c r="IN120" s="3" t="s">
        <v>1758</v>
      </c>
      <c r="IO120" s="3" t="s">
        <v>1758</v>
      </c>
      <c r="IP120" s="3" t="s">
        <v>1758</v>
      </c>
      <c r="IQ120" s="3" t="s">
        <v>1758</v>
      </c>
      <c r="IR120" s="3" t="s">
        <v>1758</v>
      </c>
      <c r="IS120" s="3" t="s">
        <v>1758</v>
      </c>
      <c r="IT120" s="3" t="s">
        <v>1758</v>
      </c>
      <c r="RV120" s="3" t="s">
        <v>145</v>
      </c>
      <c r="SA120" s="3" t="s">
        <v>154</v>
      </c>
      <c r="SC120" s="3" t="s">
        <v>0</v>
      </c>
      <c r="SD120" s="3" t="s">
        <v>10072</v>
      </c>
      <c r="SG120" s="3" t="s">
        <v>10073</v>
      </c>
      <c r="SH120" s="3" t="s">
        <v>171</v>
      </c>
      <c r="SJ120" s="3" t="s">
        <v>73</v>
      </c>
      <c r="SL120" s="3" t="s">
        <v>0</v>
      </c>
      <c r="SM120" s="3" t="s">
        <v>10074</v>
      </c>
      <c r="SN120" s="3" t="s">
        <v>201</v>
      </c>
      <c r="SP120" s="3" t="s">
        <v>247</v>
      </c>
      <c r="SV120" s="3" t="s">
        <v>1755</v>
      </c>
      <c r="SW120" s="3" t="s">
        <v>10075</v>
      </c>
      <c r="SX120" s="3" t="s">
        <v>0</v>
      </c>
      <c r="SY120" s="3" t="s">
        <v>3502</v>
      </c>
      <c r="SZ120" s="3" t="s">
        <v>0</v>
      </c>
      <c r="TA120" s="3" t="s">
        <v>3502</v>
      </c>
      <c r="TB120" s="3" t="s">
        <v>0</v>
      </c>
      <c r="TC120" s="3" t="s">
        <v>3502</v>
      </c>
      <c r="YL120" s="3" t="s">
        <v>1761</v>
      </c>
      <c r="YM120" s="3" t="s">
        <v>10076</v>
      </c>
      <c r="YN120" s="3" t="s">
        <v>10077</v>
      </c>
      <c r="YO120" s="3" t="s">
        <v>10078</v>
      </c>
      <c r="YP120" s="3" t="s">
        <v>1762</v>
      </c>
      <c r="YQ120" s="3" t="s">
        <v>10079</v>
      </c>
      <c r="YR120" s="3" t="s">
        <v>10080</v>
      </c>
      <c r="YS120" s="3" t="s">
        <v>10081</v>
      </c>
      <c r="YT120" s="3" t="s">
        <v>10082</v>
      </c>
    </row>
    <row r="121" spans="1:670" x14ac:dyDescent="0.2">
      <c r="A121" s="3" t="s">
        <v>1496</v>
      </c>
      <c r="B121" s="3" t="s">
        <v>1772</v>
      </c>
      <c r="C121" s="3" t="s">
        <v>0</v>
      </c>
      <c r="H121" s="3" t="s">
        <v>1753</v>
      </c>
      <c r="I121" s="3" t="s">
        <v>11</v>
      </c>
      <c r="K121" s="3" t="s">
        <v>55</v>
      </c>
      <c r="L121" s="3" t="s">
        <v>64</v>
      </c>
      <c r="N121" s="3" t="s">
        <v>71</v>
      </c>
      <c r="P121" s="3" t="s">
        <v>73</v>
      </c>
      <c r="R121" s="3" t="s">
        <v>18</v>
      </c>
      <c r="DY121" s="3" t="s">
        <v>1755</v>
      </c>
      <c r="FE121" s="3" t="s">
        <v>1755</v>
      </c>
      <c r="FK121" s="3" t="s">
        <v>1756</v>
      </c>
      <c r="FL121" s="3" t="s">
        <v>1756</v>
      </c>
      <c r="FM121" s="3" t="s">
        <v>1756</v>
      </c>
      <c r="FN121" s="3" t="s">
        <v>1756</v>
      </c>
      <c r="FO121" s="3" t="s">
        <v>1756</v>
      </c>
      <c r="FP121" s="3" t="s">
        <v>1756</v>
      </c>
      <c r="FQ121" s="3" t="s">
        <v>1756</v>
      </c>
      <c r="FT121" s="3" t="s">
        <v>1757</v>
      </c>
      <c r="FU121" s="3" t="s">
        <v>1757</v>
      </c>
      <c r="FV121" s="3" t="s">
        <v>1757</v>
      </c>
      <c r="FW121" s="3" t="s">
        <v>1757</v>
      </c>
      <c r="FX121" s="3" t="s">
        <v>1757</v>
      </c>
      <c r="FY121" s="3" t="s">
        <v>1757</v>
      </c>
      <c r="FZ121" s="3" t="s">
        <v>1757</v>
      </c>
      <c r="YJ121" s="3" t="s">
        <v>10083</v>
      </c>
      <c r="YK121" s="3" t="s">
        <v>10084</v>
      </c>
      <c r="YL121" s="3" t="s">
        <v>1761</v>
      </c>
      <c r="YM121" s="3" t="s">
        <v>10085</v>
      </c>
      <c r="YN121" s="3" t="s">
        <v>10086</v>
      </c>
      <c r="YO121" s="3" t="s">
        <v>10087</v>
      </c>
      <c r="YP121" s="3" t="s">
        <v>3304</v>
      </c>
      <c r="YQ121" s="3" t="s">
        <v>10088</v>
      </c>
      <c r="YR121" s="3" t="s">
        <v>10089</v>
      </c>
      <c r="YS121" s="3" t="s">
        <v>10090</v>
      </c>
      <c r="YT121" s="3" t="s">
        <v>10091</v>
      </c>
    </row>
    <row r="122" spans="1:670" x14ac:dyDescent="0.2">
      <c r="A122" s="3" t="s">
        <v>1497</v>
      </c>
      <c r="B122" s="3" t="s">
        <v>1767</v>
      </c>
      <c r="C122" s="3" t="s">
        <v>1752</v>
      </c>
      <c r="F122" s="3" t="s">
        <v>3043</v>
      </c>
      <c r="H122" s="3" t="s">
        <v>1753</v>
      </c>
      <c r="I122" s="3" t="s">
        <v>12</v>
      </c>
      <c r="K122" s="3" t="s">
        <v>58</v>
      </c>
      <c r="L122" s="3" t="s">
        <v>64</v>
      </c>
      <c r="N122" s="3" t="s">
        <v>70</v>
      </c>
      <c r="P122" s="3" t="s">
        <v>73</v>
      </c>
      <c r="R122" s="3" t="s">
        <v>23</v>
      </c>
      <c r="BL122" s="3" t="s">
        <v>1754</v>
      </c>
      <c r="DY122" s="3" t="s">
        <v>1755</v>
      </c>
      <c r="FD122" s="3" t="s">
        <v>1755</v>
      </c>
      <c r="FK122" s="3" t="s">
        <v>1756</v>
      </c>
      <c r="FL122" s="3" t="s">
        <v>1756</v>
      </c>
      <c r="FM122" s="3" t="s">
        <v>1756</v>
      </c>
      <c r="FN122" s="3" t="s">
        <v>1756</v>
      </c>
      <c r="FO122" s="3" t="s">
        <v>1756</v>
      </c>
      <c r="FP122" s="3" t="s">
        <v>1756</v>
      </c>
      <c r="FQ122" s="3" t="s">
        <v>1756</v>
      </c>
      <c r="FT122" s="3" t="s">
        <v>1757</v>
      </c>
      <c r="FU122" s="3" t="s">
        <v>1757</v>
      </c>
      <c r="FV122" s="3" t="s">
        <v>1757</v>
      </c>
      <c r="FW122" s="3" t="s">
        <v>1757</v>
      </c>
      <c r="FX122" s="3" t="s">
        <v>1764</v>
      </c>
      <c r="FY122" s="3" t="s">
        <v>1764</v>
      </c>
      <c r="FZ122" s="3" t="s">
        <v>1757</v>
      </c>
      <c r="GC122" s="3" t="s">
        <v>1758</v>
      </c>
      <c r="GD122" s="3" t="s">
        <v>1758</v>
      </c>
      <c r="GE122" s="3" t="s">
        <v>1758</v>
      </c>
      <c r="GF122" s="3" t="s">
        <v>1758</v>
      </c>
      <c r="GG122" s="3" t="s">
        <v>1758</v>
      </c>
      <c r="GH122" s="3" t="s">
        <v>1758</v>
      </c>
      <c r="GI122" s="3" t="s">
        <v>1758</v>
      </c>
      <c r="GJ122" s="3" t="s">
        <v>1758</v>
      </c>
      <c r="GK122" s="3" t="s">
        <v>1758</v>
      </c>
      <c r="GL122" s="3" t="s">
        <v>1758</v>
      </c>
      <c r="GM122" s="3" t="s">
        <v>1758</v>
      </c>
      <c r="GN122" s="3" t="s">
        <v>1758</v>
      </c>
      <c r="GO122" s="3" t="s">
        <v>1758</v>
      </c>
      <c r="GP122" s="3" t="s">
        <v>1758</v>
      </c>
      <c r="GQ122" s="3" t="s">
        <v>1758</v>
      </c>
      <c r="GR122" s="3" t="s">
        <v>1758</v>
      </c>
      <c r="GS122" s="3" t="s">
        <v>1758</v>
      </c>
      <c r="GT122" s="3" t="s">
        <v>1758</v>
      </c>
      <c r="GU122" s="3" t="s">
        <v>1758</v>
      </c>
      <c r="GV122" s="3" t="s">
        <v>1758</v>
      </c>
      <c r="GW122" s="3" t="s">
        <v>1758</v>
      </c>
      <c r="GX122" s="3" t="s">
        <v>1758</v>
      </c>
      <c r="GY122" s="3" t="s">
        <v>1758</v>
      </c>
      <c r="GZ122" s="3" t="s">
        <v>1758</v>
      </c>
      <c r="HA122" s="3" t="s">
        <v>1758</v>
      </c>
      <c r="HB122" s="3" t="s">
        <v>1758</v>
      </c>
      <c r="HC122" s="3" t="s">
        <v>1758</v>
      </c>
      <c r="HD122" s="3" t="s">
        <v>1758</v>
      </c>
      <c r="HE122" s="3" t="s">
        <v>1758</v>
      </c>
      <c r="HF122" s="3" t="s">
        <v>1758</v>
      </c>
      <c r="HG122" s="3" t="s">
        <v>1758</v>
      </c>
      <c r="HH122" s="3" t="s">
        <v>1758</v>
      </c>
      <c r="HI122" s="3" t="s">
        <v>1758</v>
      </c>
      <c r="HJ122" s="3" t="s">
        <v>1758</v>
      </c>
      <c r="HK122" s="3" t="s">
        <v>1758</v>
      </c>
      <c r="HL122" s="3" t="s">
        <v>1758</v>
      </c>
      <c r="HM122" s="3" t="s">
        <v>1758</v>
      </c>
      <c r="HN122" s="3" t="s">
        <v>1758</v>
      </c>
      <c r="HO122" s="3" t="s">
        <v>1758</v>
      </c>
      <c r="HP122" s="3" t="s">
        <v>1758</v>
      </c>
      <c r="HQ122" s="3" t="s">
        <v>1758</v>
      </c>
      <c r="HR122" s="3" t="s">
        <v>1758</v>
      </c>
      <c r="HS122" s="3" t="s">
        <v>1758</v>
      </c>
      <c r="HT122" s="3" t="s">
        <v>1758</v>
      </c>
      <c r="HU122" s="3" t="s">
        <v>1758</v>
      </c>
      <c r="HV122" s="3" t="s">
        <v>1758</v>
      </c>
      <c r="HW122" s="3" t="s">
        <v>1758</v>
      </c>
      <c r="HX122" s="3" t="s">
        <v>1758</v>
      </c>
      <c r="HY122" s="3" t="s">
        <v>1758</v>
      </c>
      <c r="HZ122" s="3" t="s">
        <v>1758</v>
      </c>
      <c r="IA122" s="3" t="s">
        <v>1758</v>
      </c>
      <c r="IB122" s="3" t="s">
        <v>1758</v>
      </c>
      <c r="IC122" s="3" t="s">
        <v>1758</v>
      </c>
      <c r="ID122" s="3" t="s">
        <v>1758</v>
      </c>
      <c r="IE122" s="3" t="s">
        <v>1758</v>
      </c>
      <c r="IF122" s="3" t="s">
        <v>1758</v>
      </c>
      <c r="IG122" s="3" t="s">
        <v>1758</v>
      </c>
      <c r="IH122" s="3" t="s">
        <v>1758</v>
      </c>
      <c r="II122" s="3" t="s">
        <v>1758</v>
      </c>
      <c r="IJ122" s="3" t="s">
        <v>1758</v>
      </c>
      <c r="IK122" s="3" t="s">
        <v>1758</v>
      </c>
      <c r="IL122" s="3" t="s">
        <v>1758</v>
      </c>
      <c r="IM122" s="3" t="s">
        <v>1758</v>
      </c>
      <c r="IN122" s="3" t="s">
        <v>1758</v>
      </c>
      <c r="IO122" s="3" t="s">
        <v>1758</v>
      </c>
      <c r="IP122" s="3" t="s">
        <v>1758</v>
      </c>
      <c r="IQ122" s="3" t="s">
        <v>1758</v>
      </c>
      <c r="IR122" s="3" t="s">
        <v>1758</v>
      </c>
      <c r="IS122" s="3" t="s">
        <v>1758</v>
      </c>
      <c r="IT122" s="3" t="s">
        <v>1758</v>
      </c>
    </row>
    <row r="123" spans="1:670" x14ac:dyDescent="0.2">
      <c r="A123" s="3" t="s">
        <v>1498</v>
      </c>
      <c r="B123" s="3" t="s">
        <v>1767</v>
      </c>
      <c r="C123" s="3" t="s">
        <v>3629</v>
      </c>
      <c r="I123" s="3" t="s">
        <v>13</v>
      </c>
      <c r="K123" s="3" t="s">
        <v>60</v>
      </c>
      <c r="L123" s="3" t="s">
        <v>64</v>
      </c>
      <c r="N123" s="3" t="s">
        <v>71</v>
      </c>
      <c r="P123" s="3" t="s">
        <v>73</v>
      </c>
      <c r="R123" s="3" t="s">
        <v>21</v>
      </c>
      <c r="Y123" s="3" t="s">
        <v>71</v>
      </c>
      <c r="AC123" s="3" t="s">
        <v>22</v>
      </c>
      <c r="BL123" s="3" t="s">
        <v>1753</v>
      </c>
      <c r="BM123" s="3">
        <v>38</v>
      </c>
      <c r="BN123" s="3" t="s">
        <v>86</v>
      </c>
      <c r="BP123" s="3" t="s">
        <v>16</v>
      </c>
      <c r="BR123" s="3" t="s">
        <v>21</v>
      </c>
      <c r="BS123" s="3" t="s">
        <v>37</v>
      </c>
      <c r="BU123" s="3" t="s">
        <v>1769</v>
      </c>
      <c r="BW123" s="3" t="s">
        <v>1770</v>
      </c>
      <c r="BX123" s="3" t="s">
        <v>86</v>
      </c>
      <c r="BY123" s="3">
        <v>64</v>
      </c>
      <c r="BZ123" s="3" t="s">
        <v>86</v>
      </c>
      <c r="CB123" s="3" t="s">
        <v>16</v>
      </c>
      <c r="CD123" s="3" t="s">
        <v>22</v>
      </c>
      <c r="CE123" s="3" t="s">
        <v>37</v>
      </c>
      <c r="CG123" s="3" t="s">
        <v>1769</v>
      </c>
      <c r="CI123" s="3" t="s">
        <v>1770</v>
      </c>
      <c r="CJ123" s="3" t="s">
        <v>86</v>
      </c>
      <c r="DY123" s="3" t="s">
        <v>1755</v>
      </c>
      <c r="FD123" s="3" t="s">
        <v>1755</v>
      </c>
      <c r="FK123" s="3" t="s">
        <v>1756</v>
      </c>
      <c r="FL123" s="3" t="s">
        <v>1756</v>
      </c>
      <c r="FM123" s="3" t="s">
        <v>1756</v>
      </c>
      <c r="FN123" s="3" t="s">
        <v>1756</v>
      </c>
      <c r="FO123" s="3" t="s">
        <v>1756</v>
      </c>
      <c r="FP123" s="3" t="s">
        <v>1756</v>
      </c>
      <c r="FQ123" s="3" t="s">
        <v>1756</v>
      </c>
      <c r="FT123" s="3" t="s">
        <v>1757</v>
      </c>
      <c r="FU123" s="3" t="s">
        <v>1757</v>
      </c>
      <c r="FV123" s="3" t="s">
        <v>1757</v>
      </c>
      <c r="FW123" s="3" t="s">
        <v>1757</v>
      </c>
      <c r="FX123" s="3" t="s">
        <v>1757</v>
      </c>
      <c r="FY123" s="3" t="s">
        <v>1757</v>
      </c>
      <c r="FZ123" s="3" t="s">
        <v>1757</v>
      </c>
      <c r="GC123" s="3" t="s">
        <v>1758</v>
      </c>
      <c r="GD123" s="3" t="s">
        <v>1758</v>
      </c>
      <c r="GE123" s="3" t="s">
        <v>1758</v>
      </c>
      <c r="GF123" s="3" t="s">
        <v>1758</v>
      </c>
      <c r="GG123" s="3" t="s">
        <v>1758</v>
      </c>
      <c r="GH123" s="3" t="s">
        <v>1758</v>
      </c>
      <c r="GI123" s="3" t="s">
        <v>1758</v>
      </c>
      <c r="GJ123" s="3" t="s">
        <v>1758</v>
      </c>
      <c r="GK123" s="3" t="s">
        <v>1758</v>
      </c>
      <c r="GL123" s="3" t="s">
        <v>1758</v>
      </c>
      <c r="GM123" s="3" t="s">
        <v>1758</v>
      </c>
      <c r="GN123" s="3" t="s">
        <v>1758</v>
      </c>
      <c r="GO123" s="3" t="s">
        <v>1758</v>
      </c>
      <c r="GP123" s="3" t="s">
        <v>1758</v>
      </c>
      <c r="GQ123" s="3" t="s">
        <v>1758</v>
      </c>
      <c r="GR123" s="3" t="s">
        <v>1758</v>
      </c>
      <c r="GS123" s="3" t="s">
        <v>1758</v>
      </c>
      <c r="GT123" s="3" t="s">
        <v>1758</v>
      </c>
      <c r="GU123" s="3" t="s">
        <v>1758</v>
      </c>
      <c r="GV123" s="3" t="s">
        <v>1758</v>
      </c>
      <c r="GW123" s="3" t="s">
        <v>1758</v>
      </c>
      <c r="GX123" s="3" t="s">
        <v>1758</v>
      </c>
      <c r="GY123" s="3" t="s">
        <v>1758</v>
      </c>
      <c r="GZ123" s="3" t="s">
        <v>1758</v>
      </c>
      <c r="HA123" s="3" t="s">
        <v>1758</v>
      </c>
      <c r="HB123" s="3" t="s">
        <v>1758</v>
      </c>
      <c r="HC123" s="3" t="s">
        <v>1758</v>
      </c>
      <c r="HD123" s="3" t="s">
        <v>1758</v>
      </c>
      <c r="HE123" s="3" t="s">
        <v>1758</v>
      </c>
      <c r="HF123" s="3" t="s">
        <v>1758</v>
      </c>
      <c r="HG123" s="3" t="s">
        <v>1758</v>
      </c>
      <c r="HH123" s="3" t="s">
        <v>1758</v>
      </c>
      <c r="HI123" s="3" t="s">
        <v>1758</v>
      </c>
      <c r="HJ123" s="3" t="s">
        <v>1758</v>
      </c>
      <c r="HK123" s="3" t="s">
        <v>1758</v>
      </c>
      <c r="HL123" s="3" t="s">
        <v>1758</v>
      </c>
      <c r="HM123" s="3" t="s">
        <v>1758</v>
      </c>
      <c r="HN123" s="3" t="s">
        <v>1758</v>
      </c>
      <c r="HO123" s="3" t="s">
        <v>1758</v>
      </c>
      <c r="HP123" s="3" t="s">
        <v>1758</v>
      </c>
      <c r="HQ123" s="3" t="s">
        <v>1758</v>
      </c>
      <c r="HR123" s="3" t="s">
        <v>1758</v>
      </c>
      <c r="HS123" s="3" t="s">
        <v>1758</v>
      </c>
      <c r="HT123" s="3" t="s">
        <v>1758</v>
      </c>
      <c r="HU123" s="3" t="s">
        <v>1758</v>
      </c>
      <c r="HV123" s="3" t="s">
        <v>1758</v>
      </c>
      <c r="HW123" s="3" t="s">
        <v>1758</v>
      </c>
      <c r="HX123" s="3" t="s">
        <v>1758</v>
      </c>
      <c r="HY123" s="3" t="s">
        <v>1758</v>
      </c>
      <c r="HZ123" s="3" t="s">
        <v>1758</v>
      </c>
      <c r="IA123" s="3" t="s">
        <v>1758</v>
      </c>
      <c r="IB123" s="3" t="s">
        <v>1758</v>
      </c>
      <c r="IC123" s="3" t="s">
        <v>1758</v>
      </c>
      <c r="ID123" s="3" t="s">
        <v>1758</v>
      </c>
      <c r="IE123" s="3" t="s">
        <v>1758</v>
      </c>
      <c r="IF123" s="3" t="s">
        <v>1758</v>
      </c>
      <c r="IG123" s="3" t="s">
        <v>1758</v>
      </c>
      <c r="IH123" s="3" t="s">
        <v>1758</v>
      </c>
      <c r="II123" s="3" t="s">
        <v>1758</v>
      </c>
      <c r="IJ123" s="3" t="s">
        <v>1758</v>
      </c>
      <c r="IK123" s="3" t="s">
        <v>1758</v>
      </c>
      <c r="IL123" s="3" t="s">
        <v>1758</v>
      </c>
      <c r="IM123" s="3" t="s">
        <v>1758</v>
      </c>
      <c r="IN123" s="3" t="s">
        <v>1758</v>
      </c>
      <c r="IO123" s="3" t="s">
        <v>1758</v>
      </c>
      <c r="IP123" s="3" t="s">
        <v>1758</v>
      </c>
      <c r="IQ123" s="3" t="s">
        <v>1758</v>
      </c>
      <c r="IR123" s="3" t="s">
        <v>1758</v>
      </c>
      <c r="IS123" s="3" t="s">
        <v>1758</v>
      </c>
      <c r="IT123" s="3" t="s">
        <v>1758</v>
      </c>
      <c r="YJ123" s="3" t="s">
        <v>10092</v>
      </c>
      <c r="YL123" s="3" t="s">
        <v>1759</v>
      </c>
    </row>
    <row r="124" spans="1:670" x14ac:dyDescent="0.2">
      <c r="A124" s="3" t="s">
        <v>1499</v>
      </c>
      <c r="B124" s="3" t="s">
        <v>1772</v>
      </c>
      <c r="C124" s="3" t="s">
        <v>0</v>
      </c>
      <c r="E124" s="3" t="s">
        <v>4664</v>
      </c>
      <c r="H124" s="3" t="s">
        <v>1753</v>
      </c>
      <c r="I124" s="3" t="s">
        <v>11</v>
      </c>
      <c r="K124" s="3" t="s">
        <v>58</v>
      </c>
      <c r="L124" s="3" t="s">
        <v>64</v>
      </c>
      <c r="N124" s="3" t="s">
        <v>71</v>
      </c>
      <c r="P124" s="3" t="s">
        <v>73</v>
      </c>
      <c r="R124" s="3" t="s">
        <v>19</v>
      </c>
      <c r="S124" s="3" t="s">
        <v>4604</v>
      </c>
      <c r="BL124" s="3" t="s">
        <v>1753</v>
      </c>
      <c r="BM124" s="3">
        <v>100</v>
      </c>
      <c r="BN124" s="3" t="s">
        <v>87</v>
      </c>
      <c r="BP124" s="3" t="s">
        <v>1790</v>
      </c>
      <c r="BR124" s="3" t="s">
        <v>19</v>
      </c>
      <c r="BS124" s="3" t="s">
        <v>0</v>
      </c>
      <c r="BT124" s="3" t="s">
        <v>4146</v>
      </c>
      <c r="BU124" s="3" t="s">
        <v>41</v>
      </c>
      <c r="BW124" s="3" t="s">
        <v>48</v>
      </c>
      <c r="BX124" s="3" t="s">
        <v>87</v>
      </c>
      <c r="DY124" s="3" t="s">
        <v>1755</v>
      </c>
      <c r="FD124" s="3" t="s">
        <v>1755</v>
      </c>
      <c r="FK124" s="3" t="s">
        <v>1756</v>
      </c>
      <c r="FL124" s="3" t="s">
        <v>1756</v>
      </c>
      <c r="FM124" s="3" t="s">
        <v>1756</v>
      </c>
      <c r="FN124" s="3" t="s">
        <v>1756</v>
      </c>
      <c r="FO124" s="3" t="s">
        <v>1756</v>
      </c>
      <c r="FP124" s="3" t="s">
        <v>1756</v>
      </c>
      <c r="FQ124" s="3" t="s">
        <v>1756</v>
      </c>
      <c r="FS124" s="3" t="s">
        <v>10093</v>
      </c>
      <c r="FT124" s="3" t="s">
        <v>1757</v>
      </c>
      <c r="FU124" s="3" t="s">
        <v>1757</v>
      </c>
      <c r="FV124" s="3" t="s">
        <v>1757</v>
      </c>
      <c r="FW124" s="3" t="s">
        <v>1757</v>
      </c>
      <c r="FX124" s="3" t="s">
        <v>1757</v>
      </c>
      <c r="FY124" s="3" t="s">
        <v>1757</v>
      </c>
      <c r="FZ124" s="3" t="s">
        <v>1757</v>
      </c>
      <c r="GK124" s="3" t="s">
        <v>1758</v>
      </c>
      <c r="GL124" s="3" t="s">
        <v>1758</v>
      </c>
      <c r="GU124" s="3" t="s">
        <v>1758</v>
      </c>
      <c r="GV124" s="3" t="s">
        <v>1758</v>
      </c>
      <c r="HE124" s="3" t="s">
        <v>1758</v>
      </c>
      <c r="HF124" s="3" t="s">
        <v>1758</v>
      </c>
      <c r="HO124" s="3" t="s">
        <v>1758</v>
      </c>
      <c r="HP124" s="3" t="s">
        <v>1758</v>
      </c>
      <c r="HY124" s="3" t="s">
        <v>1758</v>
      </c>
      <c r="HZ124" s="3" t="s">
        <v>1758</v>
      </c>
      <c r="II124" s="3" t="s">
        <v>1758</v>
      </c>
      <c r="IJ124" s="3" t="s">
        <v>1758</v>
      </c>
      <c r="IS124" s="3" t="s">
        <v>1758</v>
      </c>
      <c r="IT124" s="3" t="s">
        <v>1758</v>
      </c>
      <c r="YJ124" s="3" t="s">
        <v>10094</v>
      </c>
      <c r="YK124" s="3" t="s">
        <v>1771</v>
      </c>
      <c r="YL124" s="3" t="s">
        <v>1761</v>
      </c>
      <c r="YM124" s="3" t="s">
        <v>10095</v>
      </c>
      <c r="YN124" s="3" t="s">
        <v>10096</v>
      </c>
      <c r="YO124" s="3" t="s">
        <v>3392</v>
      </c>
      <c r="YQ124" s="3" t="s">
        <v>10097</v>
      </c>
      <c r="YR124" s="3" t="s">
        <v>10098</v>
      </c>
      <c r="YS124" s="3" t="s">
        <v>10099</v>
      </c>
    </row>
    <row r="125" spans="1:670" x14ac:dyDescent="0.2">
      <c r="A125" s="3" t="s">
        <v>1500</v>
      </c>
      <c r="B125" s="3" t="s">
        <v>1751</v>
      </c>
      <c r="C125" s="3" t="s">
        <v>1752</v>
      </c>
      <c r="F125" s="3" t="s">
        <v>3028</v>
      </c>
      <c r="H125" s="3" t="s">
        <v>1753</v>
      </c>
      <c r="I125" s="3" t="s">
        <v>14</v>
      </c>
      <c r="K125" s="3" t="s">
        <v>61</v>
      </c>
      <c r="L125" s="3" t="s">
        <v>64</v>
      </c>
      <c r="N125" s="3" t="s">
        <v>71</v>
      </c>
      <c r="P125" s="3" t="s">
        <v>1789</v>
      </c>
      <c r="R125" s="3" t="s">
        <v>22</v>
      </c>
      <c r="T125" s="3" t="s">
        <v>13</v>
      </c>
      <c r="V125" s="3" t="s">
        <v>59</v>
      </c>
      <c r="W125" s="3" t="s">
        <v>64</v>
      </c>
      <c r="Y125" s="3" t="s">
        <v>71</v>
      </c>
      <c r="AA125" s="3" t="s">
        <v>73</v>
      </c>
      <c r="AC125" s="3" t="s">
        <v>22</v>
      </c>
      <c r="AE125" s="3" t="s">
        <v>13</v>
      </c>
      <c r="AG125" s="3" t="s">
        <v>59</v>
      </c>
      <c r="AH125" s="3" t="s">
        <v>64</v>
      </c>
      <c r="AJ125" s="3" t="s">
        <v>71</v>
      </c>
      <c r="AL125" s="3" t="s">
        <v>73</v>
      </c>
      <c r="AN125" s="3" t="s">
        <v>20</v>
      </c>
      <c r="BL125" s="3" t="s">
        <v>1754</v>
      </c>
      <c r="DV125" s="3" t="s">
        <v>1755</v>
      </c>
      <c r="EF125" s="3" t="s">
        <v>0</v>
      </c>
      <c r="FI125" s="3" t="s">
        <v>1755</v>
      </c>
      <c r="FK125" s="3" t="s">
        <v>1763</v>
      </c>
      <c r="FL125" s="3" t="s">
        <v>1756</v>
      </c>
      <c r="FM125" s="3" t="s">
        <v>1756</v>
      </c>
      <c r="FN125" s="3" t="s">
        <v>1763</v>
      </c>
      <c r="FO125" s="3" t="s">
        <v>1763</v>
      </c>
      <c r="FP125" s="3" t="s">
        <v>1756</v>
      </c>
      <c r="FQ125" s="3" t="s">
        <v>1756</v>
      </c>
      <c r="FT125" s="3" t="s">
        <v>1757</v>
      </c>
      <c r="FU125" s="3" t="s">
        <v>1757</v>
      </c>
      <c r="FV125" s="3" t="s">
        <v>1757</v>
      </c>
      <c r="FW125" s="3" t="s">
        <v>1764</v>
      </c>
      <c r="FX125" s="3" t="s">
        <v>1764</v>
      </c>
      <c r="FY125" s="3" t="s">
        <v>1757</v>
      </c>
      <c r="FZ125" s="3" t="s">
        <v>1757</v>
      </c>
      <c r="GC125" s="3" t="s">
        <v>1758</v>
      </c>
      <c r="GD125" s="3" t="s">
        <v>1758</v>
      </c>
      <c r="GE125" s="3" t="s">
        <v>1758</v>
      </c>
      <c r="GF125" s="3" t="s">
        <v>1758</v>
      </c>
      <c r="GG125" s="3" t="s">
        <v>1758</v>
      </c>
      <c r="GH125" s="3" t="s">
        <v>1758</v>
      </c>
      <c r="GI125" s="3" t="s">
        <v>1758</v>
      </c>
      <c r="GJ125" s="3" t="s">
        <v>1758</v>
      </c>
      <c r="GK125" s="3" t="s">
        <v>1758</v>
      </c>
      <c r="GL125" s="3" t="s">
        <v>1758</v>
      </c>
      <c r="GM125" s="3" t="s">
        <v>1758</v>
      </c>
      <c r="GN125" s="3" t="s">
        <v>1758</v>
      </c>
      <c r="GO125" s="3" t="s">
        <v>1758</v>
      </c>
      <c r="GP125" s="3" t="s">
        <v>1758</v>
      </c>
      <c r="GQ125" s="3" t="s">
        <v>1758</v>
      </c>
      <c r="GR125" s="3" t="s">
        <v>1758</v>
      </c>
      <c r="GS125" s="3" t="s">
        <v>1758</v>
      </c>
      <c r="GT125" s="3" t="s">
        <v>1758</v>
      </c>
      <c r="GU125" s="3" t="s">
        <v>1758</v>
      </c>
      <c r="GV125" s="3" t="s">
        <v>1758</v>
      </c>
      <c r="GW125" s="3" t="s">
        <v>1758</v>
      </c>
      <c r="GX125" s="3" t="s">
        <v>1758</v>
      </c>
      <c r="GY125" s="3" t="s">
        <v>1758</v>
      </c>
      <c r="GZ125" s="3" t="s">
        <v>1758</v>
      </c>
      <c r="HA125" s="3" t="s">
        <v>1758</v>
      </c>
      <c r="HB125" s="3" t="s">
        <v>1758</v>
      </c>
      <c r="HC125" s="3" t="s">
        <v>1758</v>
      </c>
      <c r="HD125" s="3" t="s">
        <v>1758</v>
      </c>
      <c r="HE125" s="3" t="s">
        <v>1758</v>
      </c>
      <c r="HF125" s="3" t="s">
        <v>1758</v>
      </c>
      <c r="HG125" s="3" t="s">
        <v>1758</v>
      </c>
      <c r="HH125" s="3" t="s">
        <v>1758</v>
      </c>
      <c r="HI125" s="3" t="s">
        <v>1758</v>
      </c>
      <c r="HJ125" s="3" t="s">
        <v>1758</v>
      </c>
      <c r="HK125" s="3" t="s">
        <v>1758</v>
      </c>
      <c r="HL125" s="3" t="s">
        <v>1758</v>
      </c>
      <c r="HM125" s="3" t="s">
        <v>1758</v>
      </c>
      <c r="HN125" s="3" t="s">
        <v>1758</v>
      </c>
      <c r="HO125" s="3" t="s">
        <v>1758</v>
      </c>
      <c r="HP125" s="3" t="s">
        <v>1758</v>
      </c>
      <c r="HQ125" s="3" t="s">
        <v>1758</v>
      </c>
      <c r="HR125" s="3" t="s">
        <v>1758</v>
      </c>
      <c r="HS125" s="3" t="s">
        <v>1758</v>
      </c>
      <c r="HT125" s="3" t="s">
        <v>1758</v>
      </c>
      <c r="HU125" s="3" t="s">
        <v>1758</v>
      </c>
      <c r="HV125" s="3" t="s">
        <v>1758</v>
      </c>
      <c r="HW125" s="3" t="s">
        <v>1758</v>
      </c>
      <c r="HX125" s="3" t="s">
        <v>1758</v>
      </c>
      <c r="HY125" s="3" t="s">
        <v>1758</v>
      </c>
      <c r="HZ125" s="3" t="s">
        <v>1758</v>
      </c>
      <c r="IA125" s="3" t="s">
        <v>1758</v>
      </c>
      <c r="IB125" s="3" t="s">
        <v>1758</v>
      </c>
      <c r="IC125" s="3" t="s">
        <v>1758</v>
      </c>
      <c r="ID125" s="3" t="s">
        <v>1758</v>
      </c>
      <c r="IE125" s="3" t="s">
        <v>1758</v>
      </c>
      <c r="IF125" s="3" t="s">
        <v>1758</v>
      </c>
      <c r="IG125" s="3" t="s">
        <v>1758</v>
      </c>
      <c r="IH125" s="3" t="s">
        <v>1758</v>
      </c>
      <c r="II125" s="3" t="s">
        <v>1758</v>
      </c>
      <c r="IJ125" s="3" t="s">
        <v>1758</v>
      </c>
      <c r="IK125" s="3" t="s">
        <v>1758</v>
      </c>
      <c r="IL125" s="3" t="s">
        <v>1758</v>
      </c>
      <c r="IM125" s="3" t="s">
        <v>1758</v>
      </c>
      <c r="IN125" s="3" t="s">
        <v>1758</v>
      </c>
      <c r="IO125" s="3" t="s">
        <v>1758</v>
      </c>
      <c r="IP125" s="3" t="s">
        <v>1758</v>
      </c>
      <c r="IQ125" s="3" t="s">
        <v>1758</v>
      </c>
      <c r="IR125" s="3" t="s">
        <v>1758</v>
      </c>
      <c r="IS125" s="3" t="s">
        <v>1758</v>
      </c>
      <c r="IT125" s="3" t="s">
        <v>1758</v>
      </c>
      <c r="RV125" s="3" t="s">
        <v>146</v>
      </c>
      <c r="SE125" s="3" t="s">
        <v>10100</v>
      </c>
      <c r="SG125" s="3" t="s">
        <v>10101</v>
      </c>
      <c r="SH125" s="3" t="s">
        <v>169</v>
      </c>
      <c r="SJ125" s="3" t="s">
        <v>73</v>
      </c>
      <c r="SL125" s="3" t="s">
        <v>124</v>
      </c>
      <c r="SN125" s="3" t="s">
        <v>182</v>
      </c>
      <c r="SP125" s="3" t="s">
        <v>130</v>
      </c>
      <c r="SR125" s="3" t="s">
        <v>1755</v>
      </c>
      <c r="SU125" s="3" t="s">
        <v>1755</v>
      </c>
      <c r="SX125" s="3" t="s">
        <v>241</v>
      </c>
      <c r="SZ125" s="3" t="s">
        <v>242</v>
      </c>
      <c r="TB125" s="3" t="s">
        <v>0</v>
      </c>
      <c r="YJ125" s="3" t="s">
        <v>10102</v>
      </c>
      <c r="YL125" s="3" t="s">
        <v>1759</v>
      </c>
    </row>
    <row r="126" spans="1:670" x14ac:dyDescent="0.2">
      <c r="A126" s="3" t="s">
        <v>1501</v>
      </c>
      <c r="B126" s="3" t="s">
        <v>3269</v>
      </c>
      <c r="C126" s="3" t="s">
        <v>1752</v>
      </c>
      <c r="F126" s="3" t="s">
        <v>2939</v>
      </c>
      <c r="H126" s="3" t="s">
        <v>1753</v>
      </c>
      <c r="I126" s="3" t="s">
        <v>13</v>
      </c>
      <c r="K126" s="3" t="s">
        <v>59</v>
      </c>
      <c r="L126" s="3" t="s">
        <v>64</v>
      </c>
      <c r="N126" s="3" t="s">
        <v>71</v>
      </c>
      <c r="P126" s="3" t="s">
        <v>73</v>
      </c>
      <c r="R126" s="3" t="s">
        <v>19</v>
      </c>
      <c r="T126" s="3" t="s">
        <v>0</v>
      </c>
      <c r="V126" s="3" t="s">
        <v>58</v>
      </c>
      <c r="W126" s="3" t="s">
        <v>64</v>
      </c>
      <c r="Y126" s="3" t="s">
        <v>71</v>
      </c>
      <c r="AA126" s="3" t="s">
        <v>73</v>
      </c>
      <c r="AC126" s="3" t="s">
        <v>19</v>
      </c>
      <c r="BL126" s="3" t="s">
        <v>1754</v>
      </c>
      <c r="DY126" s="3" t="s">
        <v>1755</v>
      </c>
      <c r="DZ126" s="3" t="s">
        <v>1773</v>
      </c>
      <c r="EA126" s="3" t="s">
        <v>1773</v>
      </c>
      <c r="EB126" s="3" t="s">
        <v>1773</v>
      </c>
      <c r="FD126" s="3" t="s">
        <v>1755</v>
      </c>
      <c r="FK126" s="3" t="s">
        <v>1756</v>
      </c>
      <c r="FL126" s="3" t="s">
        <v>1763</v>
      </c>
      <c r="FM126" s="3" t="s">
        <v>1756</v>
      </c>
      <c r="FN126" s="3" t="s">
        <v>1756</v>
      </c>
      <c r="FO126" s="3" t="s">
        <v>1763</v>
      </c>
      <c r="FP126" s="3" t="s">
        <v>1763</v>
      </c>
      <c r="FQ126" s="3" t="s">
        <v>1763</v>
      </c>
      <c r="GC126" s="3" t="s">
        <v>1758</v>
      </c>
      <c r="GD126" s="3" t="s">
        <v>1758</v>
      </c>
      <c r="GE126" s="3" t="s">
        <v>1758</v>
      </c>
      <c r="GF126" s="3" t="s">
        <v>1758</v>
      </c>
      <c r="GG126" s="3" t="s">
        <v>1758</v>
      </c>
      <c r="GH126" s="3" t="s">
        <v>1758</v>
      </c>
      <c r="GI126" s="3" t="s">
        <v>1758</v>
      </c>
      <c r="GJ126" s="3" t="s">
        <v>1758</v>
      </c>
      <c r="GK126" s="3" t="s">
        <v>1758</v>
      </c>
      <c r="GL126" s="3" t="s">
        <v>1758</v>
      </c>
      <c r="GM126" s="3" t="s">
        <v>1758</v>
      </c>
      <c r="GN126" s="3" t="s">
        <v>1758</v>
      </c>
      <c r="GO126" s="3" t="s">
        <v>1758</v>
      </c>
      <c r="GP126" s="3" t="s">
        <v>1758</v>
      </c>
      <c r="GQ126" s="3" t="s">
        <v>1758</v>
      </c>
      <c r="GR126" s="3" t="s">
        <v>1758</v>
      </c>
      <c r="GS126" s="3" t="s">
        <v>1758</v>
      </c>
      <c r="GT126" s="3" t="s">
        <v>1758</v>
      </c>
      <c r="GU126" s="3" t="s">
        <v>1758</v>
      </c>
      <c r="GV126" s="3" t="s">
        <v>1758</v>
      </c>
      <c r="GW126" s="3" t="s">
        <v>1758</v>
      </c>
      <c r="GX126" s="3" t="s">
        <v>1758</v>
      </c>
      <c r="GY126" s="3" t="s">
        <v>1758</v>
      </c>
      <c r="GZ126" s="3" t="s">
        <v>1758</v>
      </c>
      <c r="HA126" s="3" t="s">
        <v>1758</v>
      </c>
      <c r="HB126" s="3" t="s">
        <v>1758</v>
      </c>
      <c r="HC126" s="3" t="s">
        <v>1758</v>
      </c>
      <c r="HD126" s="3" t="s">
        <v>1758</v>
      </c>
      <c r="HE126" s="3" t="s">
        <v>1758</v>
      </c>
      <c r="HF126" s="3" t="s">
        <v>1758</v>
      </c>
      <c r="HG126" s="3" t="s">
        <v>1758</v>
      </c>
      <c r="HH126" s="3" t="s">
        <v>1758</v>
      </c>
      <c r="HI126" s="3" t="s">
        <v>1758</v>
      </c>
      <c r="HJ126" s="3" t="s">
        <v>1758</v>
      </c>
      <c r="HK126" s="3" t="s">
        <v>1758</v>
      </c>
      <c r="HL126" s="3" t="s">
        <v>1758</v>
      </c>
      <c r="HM126" s="3" t="s">
        <v>1758</v>
      </c>
      <c r="HN126" s="3" t="s">
        <v>1758</v>
      </c>
      <c r="HO126" s="3" t="s">
        <v>1758</v>
      </c>
      <c r="HP126" s="3" t="s">
        <v>1758</v>
      </c>
      <c r="HQ126" s="3" t="s">
        <v>1758</v>
      </c>
      <c r="HR126" s="3" t="s">
        <v>1758</v>
      </c>
      <c r="HS126" s="3" t="s">
        <v>1758</v>
      </c>
      <c r="HT126" s="3" t="s">
        <v>1758</v>
      </c>
      <c r="HU126" s="3" t="s">
        <v>1758</v>
      </c>
      <c r="HV126" s="3" t="s">
        <v>1758</v>
      </c>
      <c r="HW126" s="3" t="s">
        <v>1758</v>
      </c>
      <c r="HX126" s="3" t="s">
        <v>1758</v>
      </c>
      <c r="HY126" s="3" t="s">
        <v>1758</v>
      </c>
      <c r="HZ126" s="3" t="s">
        <v>1758</v>
      </c>
      <c r="IA126" s="3" t="s">
        <v>1758</v>
      </c>
      <c r="IB126" s="3" t="s">
        <v>1758</v>
      </c>
      <c r="IC126" s="3" t="s">
        <v>1758</v>
      </c>
      <c r="ID126" s="3" t="s">
        <v>1758</v>
      </c>
      <c r="IE126" s="3" t="s">
        <v>1758</v>
      </c>
      <c r="IF126" s="3" t="s">
        <v>1758</v>
      </c>
      <c r="IG126" s="3" t="s">
        <v>1758</v>
      </c>
      <c r="IH126" s="3" t="s">
        <v>1758</v>
      </c>
      <c r="II126" s="3" t="s">
        <v>1758</v>
      </c>
      <c r="IJ126" s="3" t="s">
        <v>1758</v>
      </c>
      <c r="IK126" s="3" t="s">
        <v>1758</v>
      </c>
      <c r="IL126" s="3" t="s">
        <v>1758</v>
      </c>
      <c r="IM126" s="3" t="s">
        <v>1758</v>
      </c>
      <c r="IN126" s="3" t="s">
        <v>1758</v>
      </c>
      <c r="IO126" s="3" t="s">
        <v>1758</v>
      </c>
      <c r="IP126" s="3" t="s">
        <v>1758</v>
      </c>
      <c r="IQ126" s="3" t="s">
        <v>1758</v>
      </c>
      <c r="IR126" s="3" t="s">
        <v>1758</v>
      </c>
      <c r="IS126" s="3" t="s">
        <v>1758</v>
      </c>
      <c r="IT126" s="3" t="s">
        <v>1758</v>
      </c>
      <c r="RV126" s="3" t="s">
        <v>146</v>
      </c>
      <c r="SA126" s="3" t="s">
        <v>155</v>
      </c>
      <c r="SG126" s="3" t="s">
        <v>10103</v>
      </c>
      <c r="SH126" s="3" t="s">
        <v>170</v>
      </c>
      <c r="SJ126" s="3" t="s">
        <v>73</v>
      </c>
      <c r="SL126" s="3" t="s">
        <v>0</v>
      </c>
      <c r="SM126" s="3" t="s">
        <v>10104</v>
      </c>
      <c r="SN126" s="3" t="s">
        <v>180</v>
      </c>
      <c r="SP126" s="3" t="s">
        <v>249</v>
      </c>
      <c r="SS126" s="3" t="s">
        <v>1755</v>
      </c>
      <c r="SX126" s="3" t="s">
        <v>242</v>
      </c>
      <c r="SZ126" s="3" t="s">
        <v>241</v>
      </c>
      <c r="TB126" s="3" t="s">
        <v>243</v>
      </c>
      <c r="YJ126" s="3" t="s">
        <v>10105</v>
      </c>
      <c r="YL126" s="3" t="s">
        <v>1761</v>
      </c>
      <c r="YM126" s="3" t="s">
        <v>10106</v>
      </c>
      <c r="YO126" s="3" t="s">
        <v>10107</v>
      </c>
      <c r="YQ126" s="3" t="s">
        <v>10108</v>
      </c>
      <c r="YR126" s="3" t="s">
        <v>10109</v>
      </c>
      <c r="YS126" s="3" t="s">
        <v>10110</v>
      </c>
      <c r="YT126" s="3" t="s">
        <v>10111</v>
      </c>
    </row>
    <row r="127" spans="1:670" x14ac:dyDescent="0.2">
      <c r="A127" s="3" t="s">
        <v>1502</v>
      </c>
      <c r="B127" s="3" t="s">
        <v>2889</v>
      </c>
      <c r="C127" s="3" t="s">
        <v>0</v>
      </c>
      <c r="E127" s="3" t="s">
        <v>10112</v>
      </c>
      <c r="I127" s="3" t="s">
        <v>14</v>
      </c>
      <c r="K127" s="3" t="s">
        <v>62</v>
      </c>
      <c r="L127" s="3" t="s">
        <v>66</v>
      </c>
      <c r="N127" s="3" t="s">
        <v>72</v>
      </c>
      <c r="P127" s="3" t="s">
        <v>1789</v>
      </c>
      <c r="R127" s="3" t="s">
        <v>22</v>
      </c>
      <c r="S127" s="3" t="s">
        <v>35</v>
      </c>
      <c r="BL127" s="3" t="s">
        <v>1753</v>
      </c>
      <c r="BM127" s="3">
        <v>1260</v>
      </c>
      <c r="BN127" s="3" t="s">
        <v>86</v>
      </c>
      <c r="BP127" s="3" t="s">
        <v>2927</v>
      </c>
      <c r="BR127" s="3" t="s">
        <v>22</v>
      </c>
      <c r="BS127" s="3" t="s">
        <v>38</v>
      </c>
      <c r="BU127" s="3" t="s">
        <v>1769</v>
      </c>
      <c r="BW127" s="3" t="s">
        <v>1770</v>
      </c>
      <c r="BX127" s="3" t="s">
        <v>86</v>
      </c>
      <c r="CD127" s="3" t="s">
        <v>21</v>
      </c>
      <c r="CE127" s="3" t="s">
        <v>0</v>
      </c>
      <c r="CF127" s="3" t="s">
        <v>4783</v>
      </c>
      <c r="CG127" s="3" t="s">
        <v>1769</v>
      </c>
      <c r="CI127" s="3" t="s">
        <v>1770</v>
      </c>
      <c r="CP127" s="3" t="s">
        <v>22</v>
      </c>
      <c r="CQ127" s="3" t="s">
        <v>35</v>
      </c>
      <c r="CS127" s="3" t="s">
        <v>1769</v>
      </c>
      <c r="CU127" s="3" t="s">
        <v>1770</v>
      </c>
      <c r="DU127" s="3" t="s">
        <v>1755</v>
      </c>
      <c r="DZ127" s="3" t="s">
        <v>1773</v>
      </c>
      <c r="EF127" s="3" t="s">
        <v>101</v>
      </c>
      <c r="FK127" s="3" t="s">
        <v>1756</v>
      </c>
      <c r="FL127" s="3" t="s">
        <v>1756</v>
      </c>
      <c r="FM127" s="3" t="s">
        <v>1756</v>
      </c>
      <c r="FN127" s="3" t="s">
        <v>1756</v>
      </c>
      <c r="FO127" s="3" t="s">
        <v>1763</v>
      </c>
      <c r="FP127" s="3" t="s">
        <v>1763</v>
      </c>
      <c r="FQ127" s="3" t="s">
        <v>1756</v>
      </c>
      <c r="FT127" s="3" t="s">
        <v>1757</v>
      </c>
      <c r="FU127" s="3" t="s">
        <v>1757</v>
      </c>
      <c r="FV127" s="3" t="s">
        <v>1757</v>
      </c>
      <c r="FW127" s="3" t="s">
        <v>1757</v>
      </c>
      <c r="FX127" s="3" t="s">
        <v>1757</v>
      </c>
      <c r="FY127" s="3" t="s">
        <v>1764</v>
      </c>
      <c r="FZ127" s="3" t="s">
        <v>1764</v>
      </c>
      <c r="GC127" s="3" t="s">
        <v>1758</v>
      </c>
      <c r="GD127" s="3" t="s">
        <v>1758</v>
      </c>
      <c r="GE127" s="3" t="s">
        <v>1758</v>
      </c>
      <c r="GF127" s="3" t="s">
        <v>1758</v>
      </c>
      <c r="GG127" s="3" t="s">
        <v>1758</v>
      </c>
      <c r="GH127" s="3" t="s">
        <v>1758</v>
      </c>
      <c r="GI127" s="3" t="s">
        <v>1758</v>
      </c>
      <c r="GJ127" s="3" t="s">
        <v>1758</v>
      </c>
      <c r="GK127" s="3" t="s">
        <v>1758</v>
      </c>
      <c r="GL127" s="3" t="s">
        <v>1758</v>
      </c>
      <c r="GM127" s="3" t="s">
        <v>1758</v>
      </c>
      <c r="GN127" s="3" t="s">
        <v>1758</v>
      </c>
      <c r="GO127" s="3" t="s">
        <v>1758</v>
      </c>
      <c r="GP127" s="3" t="s">
        <v>1758</v>
      </c>
      <c r="GQ127" s="3" t="s">
        <v>1758</v>
      </c>
      <c r="GR127" s="3" t="s">
        <v>1758</v>
      </c>
      <c r="GS127" s="3" t="s">
        <v>1758</v>
      </c>
      <c r="GT127" s="3" t="s">
        <v>1758</v>
      </c>
      <c r="GU127" s="3" t="s">
        <v>1758</v>
      </c>
      <c r="GV127" s="3" t="s">
        <v>1758</v>
      </c>
      <c r="GW127" s="3" t="s">
        <v>1758</v>
      </c>
      <c r="GX127" s="3" t="s">
        <v>1758</v>
      </c>
      <c r="GY127" s="3" t="s">
        <v>1758</v>
      </c>
      <c r="GZ127" s="3" t="s">
        <v>1758</v>
      </c>
      <c r="HA127" s="3" t="s">
        <v>1758</v>
      </c>
      <c r="HB127" s="3" t="s">
        <v>1758</v>
      </c>
      <c r="HC127" s="3" t="s">
        <v>1758</v>
      </c>
      <c r="HD127" s="3" t="s">
        <v>1758</v>
      </c>
      <c r="HE127" s="3" t="s">
        <v>1758</v>
      </c>
      <c r="HF127" s="3" t="s">
        <v>1758</v>
      </c>
      <c r="HG127" s="3" t="s">
        <v>1758</v>
      </c>
      <c r="HH127" s="3" t="s">
        <v>1758</v>
      </c>
      <c r="HI127" s="3" t="s">
        <v>1758</v>
      </c>
      <c r="HJ127" s="3" t="s">
        <v>1758</v>
      </c>
      <c r="HK127" s="3" t="s">
        <v>1758</v>
      </c>
      <c r="HL127" s="3" t="s">
        <v>1758</v>
      </c>
      <c r="HM127" s="3" t="s">
        <v>1758</v>
      </c>
      <c r="HN127" s="3" t="s">
        <v>1758</v>
      </c>
      <c r="HO127" s="3" t="s">
        <v>1758</v>
      </c>
      <c r="HP127" s="3" t="s">
        <v>1758</v>
      </c>
      <c r="HQ127" s="3" t="s">
        <v>1758</v>
      </c>
      <c r="HR127" s="3" t="s">
        <v>1758</v>
      </c>
      <c r="HS127" s="3" t="s">
        <v>1758</v>
      </c>
      <c r="HT127" s="3" t="s">
        <v>1758</v>
      </c>
      <c r="HU127" s="3" t="s">
        <v>1758</v>
      </c>
      <c r="HV127" s="3" t="s">
        <v>1758</v>
      </c>
      <c r="HW127" s="3" t="s">
        <v>1758</v>
      </c>
      <c r="HX127" s="3" t="s">
        <v>1758</v>
      </c>
      <c r="HY127" s="3" t="s">
        <v>1758</v>
      </c>
      <c r="HZ127" s="3" t="s">
        <v>1758</v>
      </c>
      <c r="IA127" s="3" t="s">
        <v>1758</v>
      </c>
      <c r="IB127" s="3" t="s">
        <v>1758</v>
      </c>
      <c r="IC127" s="3" t="s">
        <v>1758</v>
      </c>
      <c r="ID127" s="3" t="s">
        <v>1758</v>
      </c>
      <c r="IE127" s="3" t="s">
        <v>1758</v>
      </c>
      <c r="IF127" s="3" t="s">
        <v>1758</v>
      </c>
      <c r="IG127" s="3" t="s">
        <v>1758</v>
      </c>
      <c r="IH127" s="3" t="s">
        <v>1758</v>
      </c>
      <c r="II127" s="3" t="s">
        <v>1758</v>
      </c>
      <c r="IJ127" s="3" t="s">
        <v>1758</v>
      </c>
      <c r="IK127" s="3" t="s">
        <v>1758</v>
      </c>
      <c r="IL127" s="3" t="s">
        <v>1758</v>
      </c>
      <c r="IM127" s="3" t="s">
        <v>1758</v>
      </c>
      <c r="IN127" s="3" t="s">
        <v>1758</v>
      </c>
      <c r="IO127" s="3" t="s">
        <v>1758</v>
      </c>
      <c r="IP127" s="3" t="s">
        <v>1758</v>
      </c>
      <c r="IQ127" s="3" t="s">
        <v>1758</v>
      </c>
      <c r="IR127" s="3" t="s">
        <v>1758</v>
      </c>
      <c r="IS127" s="3" t="s">
        <v>1758</v>
      </c>
      <c r="IT127" s="3" t="s">
        <v>1758</v>
      </c>
      <c r="YJ127" s="2"/>
      <c r="YL127" s="3" t="s">
        <v>1761</v>
      </c>
      <c r="YM127" s="3" t="s">
        <v>10113</v>
      </c>
      <c r="YO127" s="3" t="s">
        <v>10114</v>
      </c>
      <c r="YP127" s="3" t="s">
        <v>1762</v>
      </c>
      <c r="YQ127" s="3" t="s">
        <v>10115</v>
      </c>
      <c r="YR127" s="3" t="s">
        <v>10116</v>
      </c>
      <c r="YS127" s="3" t="s">
        <v>10117</v>
      </c>
      <c r="YT127" s="3" t="s">
        <v>10118</v>
      </c>
    </row>
    <row r="128" spans="1:670" x14ac:dyDescent="0.2">
      <c r="A128" s="3" t="s">
        <v>1503</v>
      </c>
      <c r="B128" s="3" t="s">
        <v>1751</v>
      </c>
      <c r="C128" s="3" t="s">
        <v>3398</v>
      </c>
      <c r="H128" s="3" t="s">
        <v>1753</v>
      </c>
      <c r="I128" s="3" t="s">
        <v>14</v>
      </c>
      <c r="K128" s="3" t="s">
        <v>62</v>
      </c>
      <c r="L128" s="3" t="s">
        <v>64</v>
      </c>
      <c r="N128" s="3" t="s">
        <v>72</v>
      </c>
      <c r="P128" s="3" t="s">
        <v>73</v>
      </c>
      <c r="R128" s="3" t="s">
        <v>21</v>
      </c>
      <c r="BL128" s="3" t="s">
        <v>1753</v>
      </c>
      <c r="BM128" s="3">
        <v>750</v>
      </c>
      <c r="BN128" s="3" t="s">
        <v>86</v>
      </c>
      <c r="BP128" s="3" t="s">
        <v>2927</v>
      </c>
      <c r="BR128" s="3" t="s">
        <v>21</v>
      </c>
      <c r="BS128" s="3" t="s">
        <v>38</v>
      </c>
      <c r="BU128" s="3" t="s">
        <v>0</v>
      </c>
      <c r="BX128" s="3" t="s">
        <v>86</v>
      </c>
      <c r="BY128" s="3">
        <v>750</v>
      </c>
      <c r="BZ128" s="3" t="s">
        <v>86</v>
      </c>
      <c r="CB128" s="3" t="s">
        <v>2927</v>
      </c>
      <c r="CE128" s="3" t="s">
        <v>38</v>
      </c>
      <c r="CG128" s="3" t="s">
        <v>0</v>
      </c>
      <c r="CH128" s="3" t="s">
        <v>10119</v>
      </c>
      <c r="CJ128" s="3" t="s">
        <v>86</v>
      </c>
      <c r="CK128" s="3">
        <v>750</v>
      </c>
      <c r="CL128" s="3" t="s">
        <v>86</v>
      </c>
      <c r="CN128" s="3" t="s">
        <v>2927</v>
      </c>
      <c r="CQ128" s="3" t="s">
        <v>38</v>
      </c>
      <c r="CS128" s="3" t="s">
        <v>0</v>
      </c>
      <c r="CT128" s="3" t="s">
        <v>10120</v>
      </c>
      <c r="CU128" s="3" t="s">
        <v>50</v>
      </c>
      <c r="CV128" s="3" t="s">
        <v>86</v>
      </c>
      <c r="DU128" s="3" t="s">
        <v>1755</v>
      </c>
      <c r="EF128" s="3" t="s">
        <v>102</v>
      </c>
      <c r="FF128" s="3" t="s">
        <v>1755</v>
      </c>
      <c r="FK128" s="3" t="s">
        <v>1756</v>
      </c>
      <c r="FL128" s="3" t="s">
        <v>1756</v>
      </c>
      <c r="FM128" s="3" t="s">
        <v>1756</v>
      </c>
      <c r="FN128" s="3" t="s">
        <v>1756</v>
      </c>
      <c r="FO128" s="3" t="s">
        <v>1756</v>
      </c>
      <c r="FP128" s="3" t="s">
        <v>1756</v>
      </c>
      <c r="FQ128" s="3" t="s">
        <v>1756</v>
      </c>
      <c r="FT128" s="3" t="s">
        <v>1757</v>
      </c>
      <c r="FU128" s="3" t="s">
        <v>1757</v>
      </c>
      <c r="FV128" s="3" t="s">
        <v>1757</v>
      </c>
      <c r="FW128" s="3" t="s">
        <v>1757</v>
      </c>
      <c r="FX128" s="3" t="s">
        <v>1757</v>
      </c>
      <c r="FY128" s="3" t="s">
        <v>1757</v>
      </c>
      <c r="FZ128" s="3" t="s">
        <v>1757</v>
      </c>
      <c r="GC128" s="3" t="s">
        <v>130</v>
      </c>
      <c r="GD128" s="3" t="s">
        <v>130</v>
      </c>
      <c r="GE128" s="3" t="s">
        <v>130</v>
      </c>
      <c r="GF128" s="3" t="s">
        <v>130</v>
      </c>
      <c r="GG128" s="3" t="s">
        <v>130</v>
      </c>
      <c r="GH128" s="3" t="s">
        <v>130</v>
      </c>
      <c r="GI128" s="3" t="s">
        <v>1758</v>
      </c>
      <c r="GJ128" s="3" t="s">
        <v>1758</v>
      </c>
      <c r="GK128" s="3" t="s">
        <v>1758</v>
      </c>
      <c r="GL128" s="3" t="s">
        <v>1758</v>
      </c>
      <c r="GM128" s="3" t="s">
        <v>130</v>
      </c>
      <c r="GN128" s="3" t="s">
        <v>130</v>
      </c>
      <c r="GO128" s="3" t="s">
        <v>130</v>
      </c>
      <c r="GP128" s="3" t="s">
        <v>130</v>
      </c>
      <c r="GQ128" s="3" t="s">
        <v>130</v>
      </c>
      <c r="GR128" s="3" t="s">
        <v>130</v>
      </c>
      <c r="GS128" s="3" t="s">
        <v>1758</v>
      </c>
      <c r="GT128" s="3" t="s">
        <v>1758</v>
      </c>
      <c r="GU128" s="3" t="s">
        <v>1758</v>
      </c>
      <c r="GV128" s="3" t="s">
        <v>1758</v>
      </c>
      <c r="GW128" s="3" t="s">
        <v>130</v>
      </c>
      <c r="GX128" s="3" t="s">
        <v>130</v>
      </c>
      <c r="GY128" s="3" t="s">
        <v>130</v>
      </c>
      <c r="GZ128" s="3" t="s">
        <v>130</v>
      </c>
      <c r="HA128" s="3" t="s">
        <v>130</v>
      </c>
      <c r="HB128" s="3" t="s">
        <v>130</v>
      </c>
      <c r="HC128" s="3" t="s">
        <v>1758</v>
      </c>
      <c r="HD128" s="3" t="s">
        <v>1758</v>
      </c>
      <c r="HE128" s="3" t="s">
        <v>1758</v>
      </c>
      <c r="HF128" s="3" t="s">
        <v>1758</v>
      </c>
      <c r="HG128" s="3" t="s">
        <v>130</v>
      </c>
      <c r="HH128" s="3" t="s">
        <v>130</v>
      </c>
      <c r="HI128" s="3" t="s">
        <v>130</v>
      </c>
      <c r="HJ128" s="3" t="s">
        <v>130</v>
      </c>
      <c r="HK128" s="3" t="s">
        <v>130</v>
      </c>
      <c r="HL128" s="3" t="s">
        <v>130</v>
      </c>
      <c r="HM128" s="3" t="s">
        <v>1758</v>
      </c>
      <c r="HN128" s="3" t="s">
        <v>1758</v>
      </c>
      <c r="HO128" s="3" t="s">
        <v>1758</v>
      </c>
      <c r="HP128" s="3" t="s">
        <v>1758</v>
      </c>
      <c r="HQ128" s="3" t="s">
        <v>130</v>
      </c>
      <c r="HR128" s="3" t="s">
        <v>130</v>
      </c>
      <c r="HS128" s="3" t="s">
        <v>130</v>
      </c>
      <c r="HT128" s="3" t="s">
        <v>130</v>
      </c>
      <c r="HU128" s="3" t="s">
        <v>130</v>
      </c>
      <c r="HV128" s="3" t="s">
        <v>130</v>
      </c>
      <c r="HW128" s="3" t="s">
        <v>1758</v>
      </c>
      <c r="HX128" s="3" t="s">
        <v>1758</v>
      </c>
      <c r="HY128" s="3">
        <v>3</v>
      </c>
      <c r="HZ128" s="3" t="s">
        <v>1758</v>
      </c>
      <c r="IA128" s="3" t="s">
        <v>130</v>
      </c>
      <c r="IB128" s="3" t="s">
        <v>130</v>
      </c>
      <c r="IC128" s="3" t="s">
        <v>130</v>
      </c>
      <c r="ID128" s="3" t="s">
        <v>130</v>
      </c>
      <c r="IE128" s="3" t="s">
        <v>130</v>
      </c>
      <c r="IF128" s="3" t="s">
        <v>130</v>
      </c>
      <c r="IG128" s="3" t="s">
        <v>1758</v>
      </c>
      <c r="IH128" s="3" t="s">
        <v>1758</v>
      </c>
      <c r="II128" s="3" t="s">
        <v>1758</v>
      </c>
      <c r="IJ128" s="3" t="s">
        <v>1758</v>
      </c>
      <c r="IK128" s="3" t="s">
        <v>130</v>
      </c>
      <c r="IL128" s="3" t="s">
        <v>130</v>
      </c>
      <c r="IM128" s="3" t="s">
        <v>130</v>
      </c>
      <c r="IN128" s="3" t="s">
        <v>130</v>
      </c>
      <c r="IO128" s="3" t="s">
        <v>130</v>
      </c>
      <c r="IP128" s="3" t="s">
        <v>130</v>
      </c>
      <c r="IQ128" s="3" t="s">
        <v>1758</v>
      </c>
      <c r="IR128" s="3" t="s">
        <v>1758</v>
      </c>
      <c r="IS128" s="3" t="s">
        <v>1758</v>
      </c>
      <c r="IT128" s="3" t="s">
        <v>1758</v>
      </c>
      <c r="IU128" s="3" t="s">
        <v>145</v>
      </c>
      <c r="IV128" s="3" t="s">
        <v>149</v>
      </c>
      <c r="JF128" s="3" t="s">
        <v>169</v>
      </c>
      <c r="JH128" s="3" t="s">
        <v>0</v>
      </c>
      <c r="JI128" s="3" t="s">
        <v>10121</v>
      </c>
      <c r="JJ128" s="3" t="s">
        <v>175</v>
      </c>
      <c r="JL128" s="3">
        <v>750000</v>
      </c>
      <c r="JM128" s="3" t="s">
        <v>1794</v>
      </c>
      <c r="JX128" s="3" t="s">
        <v>214</v>
      </c>
      <c r="KH128" s="3" t="s">
        <v>1775</v>
      </c>
      <c r="KI128" s="3" t="s">
        <v>21</v>
      </c>
      <c r="KJ128" s="3" t="s">
        <v>233</v>
      </c>
      <c r="KL128" s="3" t="s">
        <v>241</v>
      </c>
      <c r="KN128" s="3" t="s">
        <v>244</v>
      </c>
      <c r="KP128" s="3" t="s">
        <v>145</v>
      </c>
      <c r="KQ128" s="3" t="s">
        <v>149</v>
      </c>
      <c r="LA128" s="3" t="s">
        <v>169</v>
      </c>
      <c r="LC128" s="3" t="s">
        <v>0</v>
      </c>
      <c r="LD128" s="3" t="s">
        <v>10121</v>
      </c>
      <c r="LE128" s="3" t="s">
        <v>175</v>
      </c>
      <c r="LG128" s="3">
        <v>750000</v>
      </c>
      <c r="LH128" s="3" t="s">
        <v>1794</v>
      </c>
      <c r="LS128" s="3" t="s">
        <v>214</v>
      </c>
      <c r="MC128" s="3" t="s">
        <v>1775</v>
      </c>
      <c r="MD128" s="3" t="s">
        <v>21</v>
      </c>
      <c r="ME128" s="3" t="s">
        <v>233</v>
      </c>
      <c r="MG128" s="3" t="s">
        <v>241</v>
      </c>
      <c r="MI128" s="3" t="s">
        <v>244</v>
      </c>
      <c r="MK128" s="3" t="s">
        <v>145</v>
      </c>
      <c r="ML128" s="3" t="s">
        <v>149</v>
      </c>
      <c r="MV128" s="3" t="s">
        <v>169</v>
      </c>
      <c r="MX128" s="3" t="s">
        <v>0</v>
      </c>
      <c r="MY128" s="3" t="s">
        <v>10121</v>
      </c>
      <c r="MZ128" s="3" t="s">
        <v>175</v>
      </c>
      <c r="NB128" s="3">
        <v>750000</v>
      </c>
      <c r="NC128" s="3" t="s">
        <v>1794</v>
      </c>
      <c r="NN128" s="3" t="s">
        <v>214</v>
      </c>
      <c r="NX128" s="3" t="s">
        <v>1775</v>
      </c>
      <c r="NY128" s="3" t="s">
        <v>21</v>
      </c>
      <c r="NZ128" s="3" t="s">
        <v>233</v>
      </c>
      <c r="OB128" s="3" t="s">
        <v>241</v>
      </c>
      <c r="OD128" s="3" t="s">
        <v>244</v>
      </c>
      <c r="YJ128" s="2"/>
    </row>
    <row r="129" spans="1:670" x14ac:dyDescent="0.2">
      <c r="A129" s="3" t="s">
        <v>1504</v>
      </c>
      <c r="B129" s="3" t="s">
        <v>1766</v>
      </c>
      <c r="C129" s="3" t="s">
        <v>1752</v>
      </c>
      <c r="F129" s="3" t="s">
        <v>3521</v>
      </c>
      <c r="H129" s="3" t="s">
        <v>1753</v>
      </c>
      <c r="I129" s="3" t="s">
        <v>14</v>
      </c>
      <c r="K129" s="3" t="s">
        <v>77</v>
      </c>
      <c r="L129" s="3" t="s">
        <v>64</v>
      </c>
      <c r="N129" s="3" t="s">
        <v>71</v>
      </c>
      <c r="P129" s="3" t="s">
        <v>73</v>
      </c>
      <c r="R129" s="3" t="s">
        <v>22</v>
      </c>
      <c r="T129" s="3" t="s">
        <v>11</v>
      </c>
      <c r="V129" s="3" t="s">
        <v>56</v>
      </c>
      <c r="W129" s="3" t="s">
        <v>64</v>
      </c>
      <c r="Y129" s="3" t="s">
        <v>71</v>
      </c>
      <c r="AA129" s="3" t="s">
        <v>73</v>
      </c>
      <c r="AC129" s="3" t="s">
        <v>21</v>
      </c>
      <c r="BL129" s="3" t="s">
        <v>1753</v>
      </c>
      <c r="BM129" s="3">
        <v>55</v>
      </c>
      <c r="BN129" s="3" t="s">
        <v>86</v>
      </c>
      <c r="BP129" s="3" t="s">
        <v>16</v>
      </c>
      <c r="BR129" s="3" t="s">
        <v>23</v>
      </c>
      <c r="BS129" s="3" t="s">
        <v>0</v>
      </c>
      <c r="BT129" s="3" t="s">
        <v>10122</v>
      </c>
      <c r="BU129" s="3" t="s">
        <v>1769</v>
      </c>
      <c r="BW129" s="3" t="s">
        <v>1770</v>
      </c>
      <c r="BX129" s="3" t="s">
        <v>86</v>
      </c>
      <c r="BY129" s="3">
        <v>37.6</v>
      </c>
      <c r="BZ129" s="3" t="s">
        <v>86</v>
      </c>
      <c r="CB129" s="3" t="s">
        <v>16</v>
      </c>
      <c r="CD129" s="3" t="s">
        <v>19</v>
      </c>
      <c r="CE129" s="3" t="s">
        <v>0</v>
      </c>
      <c r="CF129" s="3" t="s">
        <v>10123</v>
      </c>
      <c r="CG129" s="3" t="s">
        <v>1769</v>
      </c>
      <c r="CI129" s="3" t="s">
        <v>1770</v>
      </c>
      <c r="CJ129" s="3" t="s">
        <v>86</v>
      </c>
      <c r="DU129" s="3" t="s">
        <v>1755</v>
      </c>
      <c r="DZ129" s="3" t="s">
        <v>1773</v>
      </c>
      <c r="EC129" s="3" t="s">
        <v>1780</v>
      </c>
      <c r="EF129" s="3" t="s">
        <v>0</v>
      </c>
      <c r="EG129" s="3" t="s">
        <v>5617</v>
      </c>
      <c r="FK129" s="3" t="s">
        <v>1756</v>
      </c>
      <c r="FL129" s="3" t="s">
        <v>1756</v>
      </c>
      <c r="FM129" s="3" t="s">
        <v>1756</v>
      </c>
      <c r="FN129" s="3" t="s">
        <v>1756</v>
      </c>
      <c r="FO129" s="3" t="s">
        <v>1756</v>
      </c>
      <c r="FP129" s="3" t="s">
        <v>1756</v>
      </c>
      <c r="FQ129" s="3" t="s">
        <v>1756</v>
      </c>
      <c r="FR129" s="3" t="s">
        <v>1763</v>
      </c>
      <c r="FT129" s="3" t="s">
        <v>1757</v>
      </c>
      <c r="FU129" s="3" t="s">
        <v>1757</v>
      </c>
      <c r="FV129" s="3" t="s">
        <v>1757</v>
      </c>
      <c r="FW129" s="3" t="s">
        <v>1757</v>
      </c>
      <c r="FX129" s="3" t="s">
        <v>1757</v>
      </c>
      <c r="FY129" s="3" t="s">
        <v>1757</v>
      </c>
      <c r="FZ129" s="3" t="s">
        <v>1757</v>
      </c>
      <c r="GA129" s="3" t="s">
        <v>1764</v>
      </c>
      <c r="GC129" s="3" t="s">
        <v>1758</v>
      </c>
      <c r="GD129" s="3" t="s">
        <v>1758</v>
      </c>
      <c r="GE129" s="3" t="s">
        <v>1758</v>
      </c>
      <c r="GF129" s="3" t="s">
        <v>1758</v>
      </c>
      <c r="GG129" s="3" t="s">
        <v>1758</v>
      </c>
      <c r="GH129" s="3" t="s">
        <v>1758</v>
      </c>
      <c r="GI129" s="3" t="s">
        <v>1758</v>
      </c>
      <c r="GJ129" s="3" t="s">
        <v>1758</v>
      </c>
      <c r="GK129" s="3" t="s">
        <v>1758</v>
      </c>
      <c r="GL129" s="3" t="s">
        <v>1758</v>
      </c>
      <c r="GM129" s="3" t="s">
        <v>1758</v>
      </c>
      <c r="GN129" s="3" t="s">
        <v>1758</v>
      </c>
      <c r="GO129" s="3" t="s">
        <v>1758</v>
      </c>
      <c r="GP129" s="3" t="s">
        <v>1758</v>
      </c>
      <c r="GQ129" s="3" t="s">
        <v>1758</v>
      </c>
      <c r="GR129" s="3" t="s">
        <v>1758</v>
      </c>
      <c r="GS129" s="3" t="s">
        <v>1758</v>
      </c>
      <c r="GT129" s="3" t="s">
        <v>1758</v>
      </c>
      <c r="GU129" s="3" t="s">
        <v>1758</v>
      </c>
      <c r="GV129" s="3" t="s">
        <v>1758</v>
      </c>
      <c r="GW129" s="3" t="s">
        <v>1758</v>
      </c>
      <c r="GX129" s="3" t="s">
        <v>1758</v>
      </c>
      <c r="GY129" s="3" t="s">
        <v>1758</v>
      </c>
      <c r="GZ129" s="3" t="s">
        <v>1758</v>
      </c>
      <c r="HA129" s="3" t="s">
        <v>1758</v>
      </c>
      <c r="HB129" s="3" t="s">
        <v>1758</v>
      </c>
      <c r="HC129" s="3" t="s">
        <v>1758</v>
      </c>
      <c r="HD129" s="3" t="s">
        <v>1758</v>
      </c>
      <c r="HE129" s="3" t="s">
        <v>1758</v>
      </c>
      <c r="HF129" s="3" t="s">
        <v>1758</v>
      </c>
      <c r="HG129" s="3" t="s">
        <v>1758</v>
      </c>
      <c r="HH129" s="3" t="s">
        <v>1758</v>
      </c>
      <c r="HI129" s="3" t="s">
        <v>1758</v>
      </c>
      <c r="HJ129" s="3" t="s">
        <v>1758</v>
      </c>
      <c r="HK129" s="3" t="s">
        <v>1758</v>
      </c>
      <c r="HL129" s="3" t="s">
        <v>1758</v>
      </c>
      <c r="HM129" s="3" t="s">
        <v>1758</v>
      </c>
      <c r="HN129" s="3" t="s">
        <v>1758</v>
      </c>
      <c r="HO129" s="3" t="s">
        <v>1758</v>
      </c>
      <c r="HP129" s="3" t="s">
        <v>1758</v>
      </c>
      <c r="HQ129" s="3" t="s">
        <v>1758</v>
      </c>
      <c r="HR129" s="3" t="s">
        <v>1758</v>
      </c>
      <c r="HS129" s="3" t="s">
        <v>1758</v>
      </c>
      <c r="HT129" s="3" t="s">
        <v>1758</v>
      </c>
      <c r="HU129" s="3" t="s">
        <v>1758</v>
      </c>
      <c r="HV129" s="3" t="s">
        <v>1758</v>
      </c>
      <c r="HW129" s="3" t="s">
        <v>1758</v>
      </c>
      <c r="HX129" s="3" t="s">
        <v>1758</v>
      </c>
      <c r="HY129" s="3" t="s">
        <v>1758</v>
      </c>
      <c r="HZ129" s="3" t="s">
        <v>1758</v>
      </c>
      <c r="IA129" s="3" t="s">
        <v>1758</v>
      </c>
      <c r="IB129" s="3" t="s">
        <v>1758</v>
      </c>
      <c r="IC129" s="3" t="s">
        <v>1758</v>
      </c>
      <c r="ID129" s="3" t="s">
        <v>1758</v>
      </c>
      <c r="IE129" s="3" t="s">
        <v>1758</v>
      </c>
      <c r="IF129" s="3" t="s">
        <v>1758</v>
      </c>
      <c r="IG129" s="3" t="s">
        <v>1758</v>
      </c>
      <c r="IH129" s="3" t="s">
        <v>1758</v>
      </c>
      <c r="II129" s="3" t="s">
        <v>1758</v>
      </c>
      <c r="IJ129" s="3" t="s">
        <v>1758</v>
      </c>
      <c r="IK129" s="3" t="s">
        <v>1758</v>
      </c>
      <c r="IL129" s="3" t="s">
        <v>1758</v>
      </c>
      <c r="IM129" s="3" t="s">
        <v>1758</v>
      </c>
      <c r="IN129" s="3" t="s">
        <v>1758</v>
      </c>
      <c r="IO129" s="3" t="s">
        <v>1758</v>
      </c>
      <c r="IP129" s="3" t="s">
        <v>1758</v>
      </c>
      <c r="IQ129" s="3" t="s">
        <v>1758</v>
      </c>
      <c r="IR129" s="3" t="s">
        <v>1758</v>
      </c>
      <c r="IS129" s="3" t="s">
        <v>1758</v>
      </c>
      <c r="IT129" s="3" t="s">
        <v>1758</v>
      </c>
      <c r="YL129" s="3" t="s">
        <v>1761</v>
      </c>
      <c r="YM129" s="3" t="s">
        <v>10124</v>
      </c>
      <c r="YN129" s="3" t="s">
        <v>10125</v>
      </c>
      <c r="YO129" s="3" t="s">
        <v>10126</v>
      </c>
      <c r="YP129" s="3" t="s">
        <v>10127</v>
      </c>
      <c r="YQ129" s="3" t="s">
        <v>10128</v>
      </c>
      <c r="YR129" s="3" t="s">
        <v>10129</v>
      </c>
      <c r="YS129" s="3" t="s">
        <v>10130</v>
      </c>
      <c r="YT129" s="3" t="s">
        <v>10131</v>
      </c>
    </row>
    <row r="130" spans="1:670" ht="143" x14ac:dyDescent="0.2">
      <c r="A130" s="3" t="s">
        <v>1505</v>
      </c>
      <c r="B130" s="3" t="s">
        <v>1751</v>
      </c>
      <c r="C130" s="3" t="s">
        <v>0</v>
      </c>
      <c r="E130" s="3" t="s">
        <v>2794</v>
      </c>
      <c r="H130" s="3" t="s">
        <v>1753</v>
      </c>
      <c r="I130" s="3" t="s">
        <v>14</v>
      </c>
      <c r="K130" s="3" t="s">
        <v>77</v>
      </c>
      <c r="L130" s="3" t="s">
        <v>66</v>
      </c>
      <c r="N130" s="3" t="s">
        <v>72</v>
      </c>
      <c r="P130" s="3" t="s">
        <v>0</v>
      </c>
      <c r="Q130" s="3" t="s">
        <v>10132</v>
      </c>
      <c r="R130" s="3" t="s">
        <v>21</v>
      </c>
      <c r="S130" s="3" t="s">
        <v>33</v>
      </c>
      <c r="BL130" s="3" t="s">
        <v>1753</v>
      </c>
      <c r="BM130" s="3">
        <v>1000</v>
      </c>
      <c r="BN130" s="3" t="s">
        <v>85</v>
      </c>
      <c r="BP130" s="3" t="s">
        <v>2927</v>
      </c>
      <c r="BR130" s="3" t="s">
        <v>21</v>
      </c>
      <c r="BS130" s="3" t="s">
        <v>25</v>
      </c>
      <c r="BU130" s="3" t="s">
        <v>41</v>
      </c>
      <c r="BW130" s="3" t="s">
        <v>50</v>
      </c>
      <c r="BX130" s="3" t="s">
        <v>85</v>
      </c>
      <c r="DU130" s="3" t="s">
        <v>1755</v>
      </c>
      <c r="DZ130" s="3">
        <v>1</v>
      </c>
      <c r="EF130" s="3" t="s">
        <v>101</v>
      </c>
      <c r="EM130" s="3" t="s">
        <v>1755</v>
      </c>
      <c r="FK130" s="3" t="s">
        <v>1756</v>
      </c>
      <c r="FN130" s="3" t="s">
        <v>1756</v>
      </c>
      <c r="FU130" s="3" t="s">
        <v>1757</v>
      </c>
      <c r="FV130" s="3" t="s">
        <v>1757</v>
      </c>
      <c r="FZ130" s="3" t="s">
        <v>1757</v>
      </c>
      <c r="GC130" s="3" t="s">
        <v>1758</v>
      </c>
      <c r="GD130" s="3" t="s">
        <v>1758</v>
      </c>
      <c r="GE130" s="3" t="s">
        <v>1758</v>
      </c>
      <c r="GF130" s="3" t="s">
        <v>1758</v>
      </c>
      <c r="GG130" s="3" t="s">
        <v>1758</v>
      </c>
      <c r="GH130" s="3" t="s">
        <v>1758</v>
      </c>
      <c r="GI130" s="3" t="s">
        <v>1758</v>
      </c>
      <c r="GJ130" s="3" t="s">
        <v>1758</v>
      </c>
      <c r="GK130" s="3" t="s">
        <v>1758</v>
      </c>
      <c r="GL130" s="3" t="s">
        <v>1758</v>
      </c>
      <c r="GM130" s="3" t="s">
        <v>1758</v>
      </c>
      <c r="GN130" s="3" t="s">
        <v>1758</v>
      </c>
      <c r="GO130" s="3" t="s">
        <v>1758</v>
      </c>
      <c r="GP130" s="3" t="s">
        <v>1758</v>
      </c>
      <c r="GQ130" s="3" t="s">
        <v>1758</v>
      </c>
      <c r="GR130" s="3" t="s">
        <v>1758</v>
      </c>
      <c r="GS130" s="3" t="s">
        <v>1758</v>
      </c>
      <c r="GT130" s="3" t="s">
        <v>1758</v>
      </c>
      <c r="GU130" s="3" t="s">
        <v>1758</v>
      </c>
      <c r="GV130" s="3" t="s">
        <v>1758</v>
      </c>
      <c r="GW130" s="3" t="s">
        <v>1758</v>
      </c>
      <c r="GX130" s="3" t="s">
        <v>1758</v>
      </c>
      <c r="GY130" s="3" t="s">
        <v>1758</v>
      </c>
      <c r="GZ130" s="3" t="s">
        <v>1758</v>
      </c>
      <c r="HA130" s="3" t="s">
        <v>1758</v>
      </c>
      <c r="HB130" s="3" t="s">
        <v>1758</v>
      </c>
      <c r="HC130" s="3" t="s">
        <v>1758</v>
      </c>
      <c r="HD130" s="3" t="s">
        <v>1758</v>
      </c>
      <c r="HE130" s="3" t="s">
        <v>1758</v>
      </c>
      <c r="HF130" s="3" t="s">
        <v>1758</v>
      </c>
      <c r="HG130" s="3" t="s">
        <v>1758</v>
      </c>
      <c r="HH130" s="3" t="s">
        <v>1758</v>
      </c>
      <c r="HI130" s="3" t="s">
        <v>1758</v>
      </c>
      <c r="HJ130" s="3" t="s">
        <v>1758</v>
      </c>
      <c r="HK130" s="3" t="s">
        <v>1758</v>
      </c>
      <c r="HL130" s="3" t="s">
        <v>1758</v>
      </c>
      <c r="HM130" s="3" t="s">
        <v>1758</v>
      </c>
      <c r="HN130" s="3" t="s">
        <v>1758</v>
      </c>
      <c r="HO130" s="3" t="s">
        <v>1758</v>
      </c>
      <c r="HP130" s="3" t="s">
        <v>1758</v>
      </c>
      <c r="HQ130" s="3" t="s">
        <v>1758</v>
      </c>
      <c r="HR130" s="3" t="s">
        <v>1758</v>
      </c>
      <c r="HS130" s="3" t="s">
        <v>1758</v>
      </c>
      <c r="HT130" s="3" t="s">
        <v>1758</v>
      </c>
      <c r="HU130" s="3" t="s">
        <v>1758</v>
      </c>
      <c r="HV130" s="3" t="s">
        <v>1758</v>
      </c>
      <c r="HW130" s="3" t="s">
        <v>1758</v>
      </c>
      <c r="HX130" s="3" t="s">
        <v>1758</v>
      </c>
      <c r="HY130" s="3" t="s">
        <v>1758</v>
      </c>
      <c r="HZ130" s="3" t="s">
        <v>1758</v>
      </c>
      <c r="IA130" s="3" t="s">
        <v>1758</v>
      </c>
      <c r="IB130" s="3" t="s">
        <v>1758</v>
      </c>
      <c r="IC130" s="3" t="s">
        <v>1758</v>
      </c>
      <c r="ID130" s="3" t="s">
        <v>1758</v>
      </c>
      <c r="IE130" s="3" t="s">
        <v>1758</v>
      </c>
      <c r="IF130" s="3" t="s">
        <v>1758</v>
      </c>
      <c r="IG130" s="3" t="s">
        <v>1758</v>
      </c>
      <c r="IH130" s="3" t="s">
        <v>1758</v>
      </c>
      <c r="II130" s="3" t="s">
        <v>1758</v>
      </c>
      <c r="IJ130" s="3" t="s">
        <v>1758</v>
      </c>
      <c r="IK130" s="3" t="s">
        <v>1758</v>
      </c>
      <c r="IL130" s="3" t="s">
        <v>1758</v>
      </c>
      <c r="IM130" s="3" t="s">
        <v>1758</v>
      </c>
      <c r="IN130" s="3" t="s">
        <v>1758</v>
      </c>
      <c r="IO130" s="3" t="s">
        <v>1758</v>
      </c>
      <c r="IP130" s="3" t="s">
        <v>1758</v>
      </c>
      <c r="IQ130" s="3" t="s">
        <v>1758</v>
      </c>
      <c r="IR130" s="3" t="s">
        <v>1758</v>
      </c>
      <c r="IS130" s="3" t="s">
        <v>1758</v>
      </c>
      <c r="IT130" s="3" t="s">
        <v>1758</v>
      </c>
      <c r="YJ130" s="2" t="s">
        <v>10133</v>
      </c>
      <c r="YK130" s="3" t="s">
        <v>1783</v>
      </c>
      <c r="YL130" s="3" t="s">
        <v>1761</v>
      </c>
      <c r="YM130" s="3" t="s">
        <v>10134</v>
      </c>
      <c r="YN130" s="3" t="s">
        <v>10135</v>
      </c>
      <c r="YO130" s="3" t="s">
        <v>10136</v>
      </c>
      <c r="YP130" s="3" t="s">
        <v>1762</v>
      </c>
      <c r="YQ130" s="3" t="s">
        <v>10137</v>
      </c>
      <c r="YR130" s="3" t="s">
        <v>10138</v>
      </c>
      <c r="YS130" s="3" t="s">
        <v>10139</v>
      </c>
      <c r="YT130" s="3" t="s">
        <v>10140</v>
      </c>
    </row>
    <row r="131" spans="1:670" ht="409.5" x14ac:dyDescent="0.2">
      <c r="A131" s="3" t="s">
        <v>1506</v>
      </c>
      <c r="B131" s="3" t="s">
        <v>1772</v>
      </c>
      <c r="C131" s="3" t="s">
        <v>1779</v>
      </c>
      <c r="H131" s="3" t="s">
        <v>1753</v>
      </c>
      <c r="I131" s="3" t="s">
        <v>13</v>
      </c>
      <c r="J131" s="3" t="s">
        <v>10141</v>
      </c>
      <c r="K131" s="3" t="s">
        <v>62</v>
      </c>
      <c r="L131" s="3" t="s">
        <v>66</v>
      </c>
      <c r="N131" s="3" t="s">
        <v>72</v>
      </c>
      <c r="P131" s="3" t="s">
        <v>1789</v>
      </c>
      <c r="R131" s="3" t="s">
        <v>22</v>
      </c>
      <c r="S131" s="3" t="s">
        <v>33</v>
      </c>
      <c r="BL131" s="3" t="s">
        <v>1753</v>
      </c>
      <c r="BM131" s="3">
        <v>2000</v>
      </c>
      <c r="BN131" s="3" t="s">
        <v>86</v>
      </c>
      <c r="BP131" s="3" t="s">
        <v>2927</v>
      </c>
      <c r="BR131" s="3" t="s">
        <v>22</v>
      </c>
      <c r="BS131" s="3" t="s">
        <v>33</v>
      </c>
      <c r="BU131" s="3" t="s">
        <v>47</v>
      </c>
      <c r="BW131" s="3" t="s">
        <v>0</v>
      </c>
      <c r="BX131" s="3" t="s">
        <v>86</v>
      </c>
      <c r="DU131" s="3" t="s">
        <v>1755</v>
      </c>
      <c r="DZ131" s="3" t="s">
        <v>1773</v>
      </c>
      <c r="EC131" s="3" t="s">
        <v>1773</v>
      </c>
      <c r="ER131" s="3" t="s">
        <v>106</v>
      </c>
      <c r="FK131" s="3" t="s">
        <v>1756</v>
      </c>
      <c r="FL131" s="3" t="s">
        <v>1756</v>
      </c>
      <c r="FM131" s="3" t="s">
        <v>1756</v>
      </c>
      <c r="FN131" s="3" t="s">
        <v>1756</v>
      </c>
      <c r="FO131" s="3" t="s">
        <v>1756</v>
      </c>
      <c r="FP131" s="3" t="s">
        <v>1756</v>
      </c>
      <c r="FQ131" s="3" t="s">
        <v>1756</v>
      </c>
      <c r="FT131" s="3" t="s">
        <v>1757</v>
      </c>
      <c r="FU131" s="3" t="s">
        <v>1757</v>
      </c>
      <c r="FV131" s="3" t="s">
        <v>1757</v>
      </c>
      <c r="FW131" s="3" t="s">
        <v>1757</v>
      </c>
      <c r="FX131" s="3" t="s">
        <v>1764</v>
      </c>
      <c r="FY131" s="3" t="s">
        <v>1764</v>
      </c>
      <c r="FZ131" s="3" t="s">
        <v>1764</v>
      </c>
      <c r="GC131" s="3" t="s">
        <v>1758</v>
      </c>
      <c r="GD131" s="3" t="s">
        <v>1758</v>
      </c>
      <c r="GE131" s="3" t="s">
        <v>1758</v>
      </c>
      <c r="GF131" s="3" t="s">
        <v>1758</v>
      </c>
      <c r="GG131" s="3" t="s">
        <v>1758</v>
      </c>
      <c r="GH131" s="3" t="s">
        <v>1758</v>
      </c>
      <c r="GI131" s="3" t="s">
        <v>1758</v>
      </c>
      <c r="GJ131" s="3" t="s">
        <v>1758</v>
      </c>
      <c r="GK131" s="3" t="s">
        <v>1758</v>
      </c>
      <c r="GL131" s="3" t="s">
        <v>1758</v>
      </c>
      <c r="GM131" s="3" t="s">
        <v>1758</v>
      </c>
      <c r="GN131" s="3" t="s">
        <v>1758</v>
      </c>
      <c r="GO131" s="3" t="s">
        <v>1758</v>
      </c>
      <c r="GP131" s="3" t="s">
        <v>1758</v>
      </c>
      <c r="GQ131" s="3" t="s">
        <v>1758</v>
      </c>
      <c r="GR131" s="3" t="s">
        <v>1758</v>
      </c>
      <c r="GS131" s="3" t="s">
        <v>1758</v>
      </c>
      <c r="GT131" s="3" t="s">
        <v>1758</v>
      </c>
      <c r="GU131" s="3" t="s">
        <v>1758</v>
      </c>
      <c r="GV131" s="3" t="s">
        <v>1758</v>
      </c>
      <c r="GW131" s="3" t="s">
        <v>1758</v>
      </c>
      <c r="GX131" s="3" t="s">
        <v>1758</v>
      </c>
      <c r="GY131" s="3" t="s">
        <v>1758</v>
      </c>
      <c r="GZ131" s="3" t="s">
        <v>1758</v>
      </c>
      <c r="HA131" s="3" t="s">
        <v>1758</v>
      </c>
      <c r="HB131" s="3" t="s">
        <v>1758</v>
      </c>
      <c r="HC131" s="3" t="s">
        <v>1758</v>
      </c>
      <c r="HD131" s="3" t="s">
        <v>1758</v>
      </c>
      <c r="HE131" s="3" t="s">
        <v>1758</v>
      </c>
      <c r="HF131" s="3" t="s">
        <v>1758</v>
      </c>
      <c r="HG131" s="3" t="s">
        <v>1758</v>
      </c>
      <c r="HH131" s="3" t="s">
        <v>1758</v>
      </c>
      <c r="HI131" s="3" t="s">
        <v>1758</v>
      </c>
      <c r="HJ131" s="3" t="s">
        <v>1758</v>
      </c>
      <c r="HK131" s="3" t="s">
        <v>1758</v>
      </c>
      <c r="HL131" s="3" t="s">
        <v>1758</v>
      </c>
      <c r="HM131" s="3" t="s">
        <v>1758</v>
      </c>
      <c r="HN131" s="3" t="s">
        <v>1758</v>
      </c>
      <c r="HO131" s="3" t="s">
        <v>1758</v>
      </c>
      <c r="HP131" s="3" t="s">
        <v>1758</v>
      </c>
      <c r="HQ131" s="3" t="s">
        <v>1758</v>
      </c>
      <c r="HR131" s="3" t="s">
        <v>1758</v>
      </c>
      <c r="HS131" s="3" t="s">
        <v>1758</v>
      </c>
      <c r="HT131" s="3" t="s">
        <v>1758</v>
      </c>
      <c r="HU131" s="3" t="s">
        <v>1758</v>
      </c>
      <c r="HV131" s="3" t="s">
        <v>1758</v>
      </c>
      <c r="HW131" s="3" t="s">
        <v>1758</v>
      </c>
      <c r="HX131" s="3" t="s">
        <v>1758</v>
      </c>
      <c r="HY131" s="3" t="s">
        <v>1758</v>
      </c>
      <c r="HZ131" s="3" t="s">
        <v>1758</v>
      </c>
      <c r="IA131" s="3" t="s">
        <v>1758</v>
      </c>
      <c r="IB131" s="3" t="s">
        <v>1758</v>
      </c>
      <c r="IC131" s="3" t="s">
        <v>1758</v>
      </c>
      <c r="ID131" s="3" t="s">
        <v>1758</v>
      </c>
      <c r="IE131" s="3" t="s">
        <v>1758</v>
      </c>
      <c r="IF131" s="3" t="s">
        <v>1758</v>
      </c>
      <c r="IG131" s="3" t="s">
        <v>1758</v>
      </c>
      <c r="IH131" s="3" t="s">
        <v>1758</v>
      </c>
      <c r="II131" s="3" t="s">
        <v>1758</v>
      </c>
      <c r="IJ131" s="3" t="s">
        <v>1758</v>
      </c>
      <c r="IK131" s="3" t="s">
        <v>1758</v>
      </c>
      <c r="IL131" s="3" t="s">
        <v>1758</v>
      </c>
      <c r="IM131" s="3" t="s">
        <v>1758</v>
      </c>
      <c r="IN131" s="3" t="s">
        <v>1758</v>
      </c>
      <c r="IO131" s="3" t="s">
        <v>1758</v>
      </c>
      <c r="IP131" s="3" t="s">
        <v>1758</v>
      </c>
      <c r="IQ131" s="3" t="s">
        <v>1758</v>
      </c>
      <c r="IR131" s="3" t="s">
        <v>1758</v>
      </c>
      <c r="IS131" s="3" t="s">
        <v>1758</v>
      </c>
      <c r="IT131" s="3" t="s">
        <v>1758</v>
      </c>
      <c r="YJ131" s="2" t="s">
        <v>10142</v>
      </c>
      <c r="YL131" s="3" t="s">
        <v>1761</v>
      </c>
      <c r="YN131" s="3" t="s">
        <v>10143</v>
      </c>
      <c r="YO131" s="3" t="s">
        <v>10144</v>
      </c>
      <c r="YP131" s="3" t="s">
        <v>10145</v>
      </c>
      <c r="YQ131" s="3" t="s">
        <v>10146</v>
      </c>
      <c r="YR131" s="3" t="s">
        <v>10147</v>
      </c>
      <c r="YS131" s="3" t="s">
        <v>10148</v>
      </c>
      <c r="YT131" s="3" t="s">
        <v>10149</v>
      </c>
    </row>
    <row r="132" spans="1:670" x14ac:dyDescent="0.2">
      <c r="A132" s="3" t="s">
        <v>1507</v>
      </c>
      <c r="B132" s="3" t="s">
        <v>1772</v>
      </c>
      <c r="C132" s="3" t="s">
        <v>1752</v>
      </c>
      <c r="F132" s="3" t="s">
        <v>0</v>
      </c>
      <c r="G132" s="3" t="s">
        <v>10150</v>
      </c>
      <c r="H132" s="3" t="s">
        <v>1753</v>
      </c>
      <c r="I132" s="3" t="s">
        <v>14</v>
      </c>
      <c r="K132" s="3" t="s">
        <v>77</v>
      </c>
      <c r="L132" s="3" t="s">
        <v>66</v>
      </c>
      <c r="N132" s="3" t="s">
        <v>0</v>
      </c>
      <c r="O132" s="3" t="s">
        <v>2676</v>
      </c>
      <c r="P132" s="3" t="s">
        <v>1789</v>
      </c>
      <c r="R132" s="3" t="s">
        <v>21</v>
      </c>
      <c r="S132" s="3" t="s">
        <v>3818</v>
      </c>
      <c r="BL132" s="3" t="s">
        <v>1753</v>
      </c>
      <c r="BM132" s="3" t="s">
        <v>10151</v>
      </c>
      <c r="BN132" s="3" t="s">
        <v>86</v>
      </c>
      <c r="BP132" s="3" t="s">
        <v>16</v>
      </c>
      <c r="BR132" s="3" t="s">
        <v>19</v>
      </c>
      <c r="BS132" s="3" t="s">
        <v>0</v>
      </c>
      <c r="BT132" s="3" t="s">
        <v>10152</v>
      </c>
      <c r="BU132" s="3" t="s">
        <v>1769</v>
      </c>
      <c r="BW132" s="3" t="s">
        <v>1770</v>
      </c>
      <c r="BX132" s="3" t="s">
        <v>86</v>
      </c>
      <c r="DU132" s="3" t="s">
        <v>1755</v>
      </c>
      <c r="DZ132" s="3">
        <v>1</v>
      </c>
      <c r="EF132" s="3" t="s">
        <v>100</v>
      </c>
      <c r="EL132" s="3" t="s">
        <v>1755</v>
      </c>
      <c r="FF132" s="3" t="s">
        <v>1755</v>
      </c>
      <c r="FK132" s="3" t="s">
        <v>1756</v>
      </c>
      <c r="FL132" s="3" t="s">
        <v>1756</v>
      </c>
      <c r="FM132" s="3" t="s">
        <v>1756</v>
      </c>
      <c r="FN132" s="3" t="s">
        <v>1756</v>
      </c>
      <c r="FO132" s="3" t="s">
        <v>1763</v>
      </c>
      <c r="FP132" s="3" t="s">
        <v>1756</v>
      </c>
      <c r="FQ132" s="3" t="s">
        <v>1756</v>
      </c>
      <c r="FT132" s="3" t="s">
        <v>1757</v>
      </c>
      <c r="FU132" s="3" t="s">
        <v>1757</v>
      </c>
      <c r="FV132" s="3" t="s">
        <v>1757</v>
      </c>
      <c r="FW132" s="3" t="s">
        <v>1757</v>
      </c>
      <c r="FX132" s="3" t="s">
        <v>1764</v>
      </c>
      <c r="FY132" s="3" t="s">
        <v>1764</v>
      </c>
      <c r="FZ132" s="3" t="s">
        <v>1757</v>
      </c>
      <c r="GC132" s="3" t="s">
        <v>1758</v>
      </c>
      <c r="GD132" s="3" t="s">
        <v>1758</v>
      </c>
      <c r="GE132" s="3" t="s">
        <v>1758</v>
      </c>
      <c r="GF132" s="3" t="s">
        <v>1758</v>
      </c>
      <c r="GG132" s="3" t="s">
        <v>1758</v>
      </c>
      <c r="GH132" s="3" t="s">
        <v>1758</v>
      </c>
      <c r="GI132" s="3" t="s">
        <v>1758</v>
      </c>
      <c r="GJ132" s="3" t="s">
        <v>1758</v>
      </c>
      <c r="GK132" s="3" t="s">
        <v>1758</v>
      </c>
      <c r="GL132" s="3" t="s">
        <v>1758</v>
      </c>
      <c r="GM132" s="3" t="s">
        <v>1758</v>
      </c>
      <c r="GN132" s="3" t="s">
        <v>1758</v>
      </c>
      <c r="GO132" s="3" t="s">
        <v>1758</v>
      </c>
      <c r="GP132" s="3" t="s">
        <v>1758</v>
      </c>
      <c r="GQ132" s="3" t="s">
        <v>1758</v>
      </c>
      <c r="GR132" s="3" t="s">
        <v>1758</v>
      </c>
      <c r="GS132" s="3" t="s">
        <v>1758</v>
      </c>
      <c r="GT132" s="3" t="s">
        <v>1758</v>
      </c>
      <c r="GU132" s="3" t="s">
        <v>1758</v>
      </c>
      <c r="GV132" s="3" t="s">
        <v>1758</v>
      </c>
      <c r="GW132" s="3" t="s">
        <v>1758</v>
      </c>
      <c r="GX132" s="3" t="s">
        <v>1758</v>
      </c>
      <c r="GY132" s="3" t="s">
        <v>1758</v>
      </c>
      <c r="GZ132" s="3" t="s">
        <v>1758</v>
      </c>
      <c r="HA132" s="3" t="s">
        <v>1758</v>
      </c>
      <c r="HB132" s="3" t="s">
        <v>1758</v>
      </c>
      <c r="HC132" s="3" t="s">
        <v>1758</v>
      </c>
      <c r="HD132" s="3" t="s">
        <v>1758</v>
      </c>
      <c r="HE132" s="3" t="s">
        <v>1758</v>
      </c>
      <c r="HF132" s="3" t="s">
        <v>1758</v>
      </c>
      <c r="HG132" s="3" t="s">
        <v>1758</v>
      </c>
      <c r="HH132" s="3" t="s">
        <v>1758</v>
      </c>
      <c r="HI132" s="3" t="s">
        <v>1758</v>
      </c>
      <c r="HJ132" s="3" t="s">
        <v>1758</v>
      </c>
      <c r="HK132" s="3" t="s">
        <v>1758</v>
      </c>
      <c r="HL132" s="3" t="s">
        <v>1758</v>
      </c>
      <c r="HM132" s="3" t="s">
        <v>1758</v>
      </c>
      <c r="HN132" s="3" t="s">
        <v>1758</v>
      </c>
      <c r="HO132" s="3" t="s">
        <v>1758</v>
      </c>
      <c r="HP132" s="3" t="s">
        <v>1758</v>
      </c>
      <c r="HQ132" s="3" t="s">
        <v>1758</v>
      </c>
      <c r="HR132" s="3" t="s">
        <v>1758</v>
      </c>
      <c r="HS132" s="3" t="s">
        <v>1758</v>
      </c>
      <c r="HT132" s="3" t="s">
        <v>1758</v>
      </c>
      <c r="HU132" s="3" t="s">
        <v>1758</v>
      </c>
      <c r="HV132" s="3" t="s">
        <v>1758</v>
      </c>
      <c r="HW132" s="3" t="s">
        <v>1758</v>
      </c>
      <c r="HX132" s="3" t="s">
        <v>1758</v>
      </c>
      <c r="HY132" s="3" t="s">
        <v>1758</v>
      </c>
      <c r="HZ132" s="3" t="s">
        <v>1758</v>
      </c>
      <c r="IA132" s="3" t="s">
        <v>1758</v>
      </c>
      <c r="IB132" s="3" t="s">
        <v>1758</v>
      </c>
      <c r="IC132" s="3" t="s">
        <v>1758</v>
      </c>
      <c r="ID132" s="3" t="s">
        <v>1758</v>
      </c>
      <c r="IE132" s="3" t="s">
        <v>1758</v>
      </c>
      <c r="IF132" s="3" t="s">
        <v>1758</v>
      </c>
      <c r="IG132" s="3" t="s">
        <v>1758</v>
      </c>
      <c r="IH132" s="3" t="s">
        <v>1758</v>
      </c>
      <c r="II132" s="3" t="s">
        <v>1758</v>
      </c>
      <c r="IJ132" s="3" t="s">
        <v>1758</v>
      </c>
      <c r="IK132" s="3" t="s">
        <v>1758</v>
      </c>
      <c r="IL132" s="3" t="s">
        <v>1758</v>
      </c>
      <c r="IM132" s="3" t="s">
        <v>1758</v>
      </c>
      <c r="IN132" s="3" t="s">
        <v>1758</v>
      </c>
      <c r="IO132" s="3" t="s">
        <v>1758</v>
      </c>
      <c r="IP132" s="3" t="s">
        <v>1758</v>
      </c>
      <c r="IQ132" s="3" t="s">
        <v>1758</v>
      </c>
      <c r="IR132" s="3" t="s">
        <v>1758</v>
      </c>
      <c r="IS132" s="3" t="s">
        <v>1758</v>
      </c>
      <c r="IT132" s="3" t="s">
        <v>1758</v>
      </c>
      <c r="YL132" s="3" t="s">
        <v>1759</v>
      </c>
      <c r="YM132" s="3" t="s">
        <v>10153</v>
      </c>
      <c r="YN132" s="3" t="s">
        <v>10154</v>
      </c>
      <c r="YO132" s="3" t="s">
        <v>10155</v>
      </c>
      <c r="YP132" s="3" t="s">
        <v>3304</v>
      </c>
      <c r="YQ132" s="3" t="s">
        <v>10156</v>
      </c>
      <c r="YT132" s="3" t="s">
        <v>10157</v>
      </c>
    </row>
    <row r="133" spans="1:670" x14ac:dyDescent="0.2">
      <c r="A133" s="3" t="s">
        <v>1508</v>
      </c>
      <c r="B133" s="3" t="s">
        <v>1766</v>
      </c>
      <c r="C133" s="3" t="s">
        <v>1752</v>
      </c>
      <c r="F133" s="3" t="s">
        <v>2880</v>
      </c>
      <c r="H133" s="3" t="s">
        <v>1753</v>
      </c>
      <c r="I133" s="3" t="s">
        <v>13</v>
      </c>
      <c r="K133" s="3" t="s">
        <v>62</v>
      </c>
      <c r="L133" s="3" t="s">
        <v>64</v>
      </c>
      <c r="N133" s="3" t="s">
        <v>70</v>
      </c>
      <c r="P133" s="3" t="s">
        <v>73</v>
      </c>
      <c r="R133" s="3" t="s">
        <v>23</v>
      </c>
      <c r="AC133" s="3" t="s">
        <v>20</v>
      </c>
      <c r="AN133" s="3" t="s">
        <v>19</v>
      </c>
      <c r="BL133" s="3" t="s">
        <v>1753</v>
      </c>
      <c r="BM133" s="3">
        <v>100</v>
      </c>
      <c r="BN133" s="3" t="s">
        <v>86</v>
      </c>
      <c r="BP133" s="3" t="s">
        <v>16</v>
      </c>
      <c r="BR133" s="3" t="s">
        <v>18</v>
      </c>
      <c r="BS133" s="3" t="s">
        <v>0</v>
      </c>
      <c r="BT133" s="3" t="s">
        <v>10158</v>
      </c>
      <c r="BU133" s="3" t="s">
        <v>1769</v>
      </c>
      <c r="BW133" s="3" t="s">
        <v>1770</v>
      </c>
      <c r="BX133" s="3" t="s">
        <v>86</v>
      </c>
      <c r="DV133" s="3" t="s">
        <v>1755</v>
      </c>
      <c r="DZ133" s="3" t="s">
        <v>1773</v>
      </c>
      <c r="EA133" s="3" t="s">
        <v>1773</v>
      </c>
      <c r="EB133" s="3" t="s">
        <v>1773</v>
      </c>
      <c r="EM133" s="3" t="s">
        <v>1755</v>
      </c>
      <c r="FI133" s="3" t="s">
        <v>1755</v>
      </c>
      <c r="FK133" s="3" t="s">
        <v>1763</v>
      </c>
      <c r="FL133" s="3" t="s">
        <v>1756</v>
      </c>
      <c r="FM133" s="3" t="s">
        <v>1756</v>
      </c>
      <c r="FN133" s="3" t="s">
        <v>1763</v>
      </c>
      <c r="FO133" s="3" t="s">
        <v>1756</v>
      </c>
      <c r="FP133" s="3" t="s">
        <v>1756</v>
      </c>
      <c r="FQ133" s="3" t="s">
        <v>1756</v>
      </c>
      <c r="FT133" s="3" t="s">
        <v>1764</v>
      </c>
      <c r="FU133" s="3" t="s">
        <v>1757</v>
      </c>
      <c r="FV133" s="3" t="s">
        <v>1757</v>
      </c>
      <c r="FW133" s="3" t="s">
        <v>1764</v>
      </c>
      <c r="FX133" s="3" t="s">
        <v>1764</v>
      </c>
      <c r="FY133" s="3" t="s">
        <v>1764</v>
      </c>
      <c r="FZ133" s="3" t="s">
        <v>1757</v>
      </c>
      <c r="GC133" s="3" t="s">
        <v>1758</v>
      </c>
      <c r="GD133" s="3" t="s">
        <v>1758</v>
      </c>
      <c r="GE133" s="3" t="s">
        <v>1758</v>
      </c>
      <c r="GF133" s="3" t="s">
        <v>1758</v>
      </c>
      <c r="GG133" s="3" t="s">
        <v>1758</v>
      </c>
      <c r="GH133" s="3" t="s">
        <v>1758</v>
      </c>
      <c r="GI133" s="3" t="s">
        <v>1758</v>
      </c>
      <c r="GJ133" s="3" t="s">
        <v>1758</v>
      </c>
      <c r="GK133" s="3" t="s">
        <v>1758</v>
      </c>
      <c r="GL133" s="3" t="s">
        <v>1758</v>
      </c>
      <c r="GM133" s="3" t="s">
        <v>1758</v>
      </c>
      <c r="GN133" s="3" t="s">
        <v>1758</v>
      </c>
      <c r="GO133" s="3" t="s">
        <v>1758</v>
      </c>
      <c r="GP133" s="3" t="s">
        <v>1758</v>
      </c>
      <c r="GQ133" s="3" t="s">
        <v>1758</v>
      </c>
      <c r="GR133" s="3" t="s">
        <v>1758</v>
      </c>
      <c r="GS133" s="3" t="s">
        <v>1758</v>
      </c>
      <c r="GT133" s="3" t="s">
        <v>1758</v>
      </c>
      <c r="GU133" s="3" t="s">
        <v>1758</v>
      </c>
      <c r="GV133" s="3" t="s">
        <v>1758</v>
      </c>
      <c r="GW133" s="3" t="s">
        <v>1758</v>
      </c>
      <c r="GX133" s="3" t="s">
        <v>1758</v>
      </c>
      <c r="GY133" s="3" t="s">
        <v>1758</v>
      </c>
      <c r="GZ133" s="3" t="s">
        <v>1758</v>
      </c>
      <c r="HA133" s="3" t="s">
        <v>1758</v>
      </c>
      <c r="HB133" s="3" t="s">
        <v>1758</v>
      </c>
      <c r="HC133" s="3" t="s">
        <v>1758</v>
      </c>
      <c r="HD133" s="3" t="s">
        <v>1758</v>
      </c>
      <c r="HE133" s="3" t="s">
        <v>1758</v>
      </c>
      <c r="HF133" s="3" t="s">
        <v>1758</v>
      </c>
      <c r="HG133" s="3" t="s">
        <v>1758</v>
      </c>
      <c r="HH133" s="3" t="s">
        <v>1758</v>
      </c>
      <c r="HI133" s="3" t="s">
        <v>1758</v>
      </c>
      <c r="HJ133" s="3" t="s">
        <v>1758</v>
      </c>
      <c r="HK133" s="3" t="s">
        <v>1758</v>
      </c>
      <c r="HL133" s="3" t="s">
        <v>1758</v>
      </c>
      <c r="HM133" s="3" t="s">
        <v>1758</v>
      </c>
      <c r="HN133" s="3" t="s">
        <v>1758</v>
      </c>
      <c r="HO133" s="3" t="s">
        <v>1758</v>
      </c>
      <c r="HP133" s="3" t="s">
        <v>1758</v>
      </c>
      <c r="HQ133" s="3" t="s">
        <v>1758</v>
      </c>
      <c r="HR133" s="3" t="s">
        <v>1758</v>
      </c>
      <c r="HS133" s="3" t="s">
        <v>1758</v>
      </c>
      <c r="HT133" s="3" t="s">
        <v>1758</v>
      </c>
      <c r="HU133" s="3" t="s">
        <v>1758</v>
      </c>
      <c r="HV133" s="3" t="s">
        <v>1758</v>
      </c>
      <c r="HW133" s="3" t="s">
        <v>1758</v>
      </c>
      <c r="HX133" s="3" t="s">
        <v>1758</v>
      </c>
      <c r="HY133" s="3" t="s">
        <v>1758</v>
      </c>
      <c r="HZ133" s="3" t="s">
        <v>1758</v>
      </c>
      <c r="IA133" s="3" t="s">
        <v>1758</v>
      </c>
      <c r="IB133" s="3" t="s">
        <v>1758</v>
      </c>
      <c r="IC133" s="3" t="s">
        <v>1758</v>
      </c>
      <c r="ID133" s="3" t="s">
        <v>1758</v>
      </c>
      <c r="IE133" s="3" t="s">
        <v>1758</v>
      </c>
      <c r="IF133" s="3" t="s">
        <v>1758</v>
      </c>
      <c r="IG133" s="3" t="s">
        <v>1758</v>
      </c>
      <c r="IH133" s="3" t="s">
        <v>1758</v>
      </c>
      <c r="II133" s="3" t="s">
        <v>1758</v>
      </c>
      <c r="IJ133" s="3" t="s">
        <v>1758</v>
      </c>
      <c r="IK133" s="3" t="s">
        <v>1758</v>
      </c>
      <c r="IL133" s="3" t="s">
        <v>1758</v>
      </c>
      <c r="IM133" s="3" t="s">
        <v>1758</v>
      </c>
      <c r="IN133" s="3" t="s">
        <v>1758</v>
      </c>
      <c r="IO133" s="3" t="s">
        <v>1758</v>
      </c>
      <c r="IP133" s="3" t="s">
        <v>1758</v>
      </c>
      <c r="IQ133" s="3" t="s">
        <v>1758</v>
      </c>
      <c r="IR133" s="3" t="s">
        <v>1758</v>
      </c>
      <c r="IS133" s="3" t="s">
        <v>1758</v>
      </c>
      <c r="IT133" s="3" t="s">
        <v>1758</v>
      </c>
      <c r="YJ133" s="3" t="s">
        <v>10159</v>
      </c>
      <c r="YL133" s="3" t="s">
        <v>1759</v>
      </c>
      <c r="YM133" s="3" t="s">
        <v>10160</v>
      </c>
      <c r="YN133" s="3" t="s">
        <v>10161</v>
      </c>
      <c r="YO133" s="3" t="s">
        <v>10162</v>
      </c>
      <c r="YP133" s="3" t="s">
        <v>3304</v>
      </c>
      <c r="YQ133" s="3" t="s">
        <v>10163</v>
      </c>
      <c r="YR133" s="3" t="s">
        <v>10164</v>
      </c>
      <c r="YS133" s="3" t="s">
        <v>10165</v>
      </c>
      <c r="YT133" s="3" t="s">
        <v>10166</v>
      </c>
    </row>
    <row r="134" spans="1:670" x14ac:dyDescent="0.2">
      <c r="A134" s="3" t="s">
        <v>1509</v>
      </c>
      <c r="B134" s="3" t="s">
        <v>1751</v>
      </c>
      <c r="C134" s="3" t="s">
        <v>1799</v>
      </c>
      <c r="H134" s="3" t="s">
        <v>1753</v>
      </c>
      <c r="I134" s="3" t="s">
        <v>12</v>
      </c>
      <c r="K134" s="3" t="s">
        <v>55</v>
      </c>
      <c r="L134" s="3" t="s">
        <v>64</v>
      </c>
      <c r="N134" s="3" t="s">
        <v>71</v>
      </c>
      <c r="P134" s="3" t="s">
        <v>73</v>
      </c>
      <c r="R134" s="3" t="s">
        <v>20</v>
      </c>
      <c r="S134" s="3" t="s">
        <v>10167</v>
      </c>
      <c r="BL134" s="3" t="s">
        <v>1753</v>
      </c>
      <c r="BM134" s="3">
        <v>30</v>
      </c>
      <c r="BN134" s="3" t="s">
        <v>87</v>
      </c>
      <c r="BP134" s="3" t="s">
        <v>15</v>
      </c>
      <c r="BR134" s="3" t="s">
        <v>19</v>
      </c>
      <c r="BS134" s="3" t="s">
        <v>0</v>
      </c>
      <c r="BT134" s="3" t="s">
        <v>3531</v>
      </c>
      <c r="BU134" s="3" t="s">
        <v>41</v>
      </c>
      <c r="BW134" s="3" t="s">
        <v>48</v>
      </c>
      <c r="BX134" s="3" t="s">
        <v>87</v>
      </c>
      <c r="CB134" s="3" t="s">
        <v>16</v>
      </c>
      <c r="CN134" s="3" t="s">
        <v>17</v>
      </c>
      <c r="DY134" s="3" t="s">
        <v>1755</v>
      </c>
      <c r="FD134" s="3" t="s">
        <v>1755</v>
      </c>
      <c r="FK134" s="3" t="s">
        <v>1756</v>
      </c>
      <c r="FL134" s="3" t="s">
        <v>1756</v>
      </c>
      <c r="FM134" s="3" t="s">
        <v>1756</v>
      </c>
      <c r="FN134" s="3" t="s">
        <v>1756</v>
      </c>
      <c r="FO134" s="3" t="s">
        <v>1756</v>
      </c>
      <c r="FP134" s="3" t="s">
        <v>1756</v>
      </c>
      <c r="FQ134" s="3" t="s">
        <v>1756</v>
      </c>
      <c r="FT134" s="3" t="s">
        <v>1757</v>
      </c>
      <c r="FU134" s="3" t="s">
        <v>1757</v>
      </c>
      <c r="FV134" s="3" t="s">
        <v>1757</v>
      </c>
      <c r="FW134" s="3" t="s">
        <v>1757</v>
      </c>
      <c r="FX134" s="3" t="s">
        <v>1757</v>
      </c>
      <c r="FY134" s="3" t="s">
        <v>1757</v>
      </c>
      <c r="FZ134" s="3" t="s">
        <v>1757</v>
      </c>
      <c r="GC134" s="3" t="s">
        <v>1758</v>
      </c>
      <c r="GD134" s="3" t="s">
        <v>1758</v>
      </c>
      <c r="GE134" s="3" t="s">
        <v>1758</v>
      </c>
      <c r="GF134" s="3" t="s">
        <v>1758</v>
      </c>
      <c r="GG134" s="3" t="s">
        <v>1758</v>
      </c>
      <c r="GH134" s="3" t="s">
        <v>1758</v>
      </c>
      <c r="GI134" s="3" t="s">
        <v>1758</v>
      </c>
      <c r="GJ134" s="3" t="s">
        <v>1758</v>
      </c>
      <c r="GK134" s="3" t="s">
        <v>1758</v>
      </c>
      <c r="GL134" s="3" t="s">
        <v>1758</v>
      </c>
      <c r="GM134" s="3" t="s">
        <v>1758</v>
      </c>
      <c r="GN134" s="3" t="s">
        <v>1758</v>
      </c>
      <c r="GO134" s="3" t="s">
        <v>1758</v>
      </c>
      <c r="GP134" s="3" t="s">
        <v>1758</v>
      </c>
      <c r="GQ134" s="3" t="s">
        <v>1758</v>
      </c>
      <c r="GR134" s="3" t="s">
        <v>1758</v>
      </c>
      <c r="GS134" s="3" t="s">
        <v>1758</v>
      </c>
      <c r="GT134" s="3" t="s">
        <v>1758</v>
      </c>
      <c r="GU134" s="3" t="s">
        <v>1758</v>
      </c>
      <c r="GV134" s="3" t="s">
        <v>1758</v>
      </c>
      <c r="GW134" s="3" t="s">
        <v>1758</v>
      </c>
      <c r="GX134" s="3" t="s">
        <v>1758</v>
      </c>
      <c r="GY134" s="3" t="s">
        <v>1758</v>
      </c>
      <c r="GZ134" s="3" t="s">
        <v>1758</v>
      </c>
      <c r="HA134" s="3" t="s">
        <v>1758</v>
      </c>
      <c r="HB134" s="3" t="s">
        <v>1758</v>
      </c>
      <c r="HC134" s="3" t="s">
        <v>1758</v>
      </c>
      <c r="HD134" s="3" t="s">
        <v>1758</v>
      </c>
      <c r="HE134" s="3" t="s">
        <v>1758</v>
      </c>
      <c r="HF134" s="3" t="s">
        <v>1758</v>
      </c>
      <c r="HG134" s="3" t="s">
        <v>1758</v>
      </c>
      <c r="HH134" s="3" t="s">
        <v>1758</v>
      </c>
      <c r="HI134" s="3" t="s">
        <v>1758</v>
      </c>
      <c r="HJ134" s="3" t="s">
        <v>1758</v>
      </c>
      <c r="HK134" s="3" t="s">
        <v>1758</v>
      </c>
      <c r="HL134" s="3" t="s">
        <v>1758</v>
      </c>
      <c r="HM134" s="3" t="s">
        <v>1758</v>
      </c>
      <c r="HN134" s="3" t="s">
        <v>1758</v>
      </c>
      <c r="HO134" s="3" t="s">
        <v>1758</v>
      </c>
      <c r="HP134" s="3" t="s">
        <v>1758</v>
      </c>
      <c r="HQ134" s="3" t="s">
        <v>1758</v>
      </c>
      <c r="HR134" s="3" t="s">
        <v>1758</v>
      </c>
      <c r="HS134" s="3" t="s">
        <v>1758</v>
      </c>
      <c r="HT134" s="3" t="s">
        <v>1758</v>
      </c>
      <c r="HU134" s="3" t="s">
        <v>1758</v>
      </c>
      <c r="HV134" s="3" t="s">
        <v>1758</v>
      </c>
      <c r="HW134" s="3" t="s">
        <v>1758</v>
      </c>
      <c r="HX134" s="3" t="s">
        <v>1758</v>
      </c>
      <c r="HY134" s="3" t="s">
        <v>1758</v>
      </c>
      <c r="HZ134" s="3" t="s">
        <v>1758</v>
      </c>
      <c r="IA134" s="3" t="s">
        <v>1758</v>
      </c>
      <c r="IB134" s="3" t="s">
        <v>1758</v>
      </c>
      <c r="IC134" s="3" t="s">
        <v>1758</v>
      </c>
      <c r="ID134" s="3" t="s">
        <v>1758</v>
      </c>
      <c r="IE134" s="3" t="s">
        <v>1758</v>
      </c>
      <c r="IF134" s="3" t="s">
        <v>1758</v>
      </c>
      <c r="IG134" s="3" t="s">
        <v>1758</v>
      </c>
      <c r="IH134" s="3" t="s">
        <v>1758</v>
      </c>
      <c r="II134" s="3" t="s">
        <v>1758</v>
      </c>
      <c r="IJ134" s="3" t="s">
        <v>1758</v>
      </c>
      <c r="IK134" s="3" t="s">
        <v>1758</v>
      </c>
      <c r="IL134" s="3" t="s">
        <v>1758</v>
      </c>
      <c r="IM134" s="3" t="s">
        <v>1758</v>
      </c>
      <c r="IN134" s="3" t="s">
        <v>1758</v>
      </c>
      <c r="IO134" s="3" t="s">
        <v>1758</v>
      </c>
      <c r="IP134" s="3" t="s">
        <v>1758</v>
      </c>
      <c r="IQ134" s="3" t="s">
        <v>1758</v>
      </c>
      <c r="IR134" s="3" t="s">
        <v>1758</v>
      </c>
      <c r="IS134" s="3" t="s">
        <v>1758</v>
      </c>
      <c r="IT134" s="3" t="s">
        <v>1758</v>
      </c>
      <c r="YJ134" s="3" t="s">
        <v>1771</v>
      </c>
      <c r="YK134" s="3" t="s">
        <v>1771</v>
      </c>
      <c r="YL134" s="3" t="s">
        <v>1761</v>
      </c>
      <c r="YM134" s="3" t="s">
        <v>10168</v>
      </c>
      <c r="YN134" s="3" t="s">
        <v>10169</v>
      </c>
      <c r="YO134" s="3" t="s">
        <v>10170</v>
      </c>
    </row>
    <row r="135" spans="1:670" x14ac:dyDescent="0.2">
      <c r="A135" s="3" t="s">
        <v>1510</v>
      </c>
      <c r="B135" s="3" t="s">
        <v>2889</v>
      </c>
      <c r="C135" s="3" t="s">
        <v>1774</v>
      </c>
      <c r="H135" s="3" t="s">
        <v>1753</v>
      </c>
      <c r="I135" s="3" t="s">
        <v>11</v>
      </c>
      <c r="K135" s="3" t="s">
        <v>53</v>
      </c>
      <c r="L135" s="3" t="s">
        <v>64</v>
      </c>
      <c r="N135" s="3" t="s">
        <v>71</v>
      </c>
      <c r="P135" s="3" t="s">
        <v>73</v>
      </c>
      <c r="R135" s="3" t="s">
        <v>21</v>
      </c>
      <c r="BL135" s="3" t="s">
        <v>1754</v>
      </c>
      <c r="DY135" s="3" t="s">
        <v>1755</v>
      </c>
      <c r="FE135" s="3" t="s">
        <v>1755</v>
      </c>
      <c r="FK135" s="3" t="s">
        <v>1756</v>
      </c>
      <c r="FL135" s="3" t="s">
        <v>1756</v>
      </c>
      <c r="FM135" s="3" t="s">
        <v>1756</v>
      </c>
      <c r="FN135" s="3" t="s">
        <v>1756</v>
      </c>
      <c r="FO135" s="3" t="s">
        <v>1763</v>
      </c>
      <c r="FP135" s="3" t="s">
        <v>1756</v>
      </c>
      <c r="FQ135" s="3" t="s">
        <v>1756</v>
      </c>
      <c r="FT135" s="3" t="s">
        <v>1757</v>
      </c>
      <c r="FU135" s="3" t="s">
        <v>1757</v>
      </c>
      <c r="FV135" s="3" t="s">
        <v>1757</v>
      </c>
      <c r="FW135" s="3" t="s">
        <v>1757</v>
      </c>
      <c r="FY135" s="3" t="s">
        <v>1757</v>
      </c>
      <c r="FZ135" s="3" t="s">
        <v>1757</v>
      </c>
      <c r="GC135" s="3" t="s">
        <v>1758</v>
      </c>
      <c r="GD135" s="3" t="s">
        <v>1758</v>
      </c>
      <c r="GE135" s="3" t="s">
        <v>1758</v>
      </c>
      <c r="GF135" s="3" t="s">
        <v>1758</v>
      </c>
      <c r="GG135" s="3" t="s">
        <v>1758</v>
      </c>
      <c r="GH135" s="3" t="s">
        <v>1758</v>
      </c>
      <c r="GI135" s="3" t="s">
        <v>1758</v>
      </c>
      <c r="GJ135" s="3" t="s">
        <v>1758</v>
      </c>
      <c r="GK135" s="3" t="s">
        <v>1758</v>
      </c>
      <c r="GL135" s="3" t="s">
        <v>1758</v>
      </c>
      <c r="GM135" s="3" t="s">
        <v>1758</v>
      </c>
      <c r="GN135" s="3" t="s">
        <v>1758</v>
      </c>
      <c r="GO135" s="3" t="s">
        <v>1758</v>
      </c>
      <c r="GP135" s="3" t="s">
        <v>1758</v>
      </c>
      <c r="GQ135" s="3" t="s">
        <v>1758</v>
      </c>
      <c r="GR135" s="3" t="s">
        <v>1758</v>
      </c>
      <c r="GS135" s="3" t="s">
        <v>1758</v>
      </c>
      <c r="GT135" s="3" t="s">
        <v>1758</v>
      </c>
      <c r="GU135" s="3" t="s">
        <v>1758</v>
      </c>
      <c r="GV135" s="3" t="s">
        <v>1758</v>
      </c>
      <c r="GW135" s="3" t="s">
        <v>1758</v>
      </c>
      <c r="GX135" s="3" t="s">
        <v>1758</v>
      </c>
      <c r="GY135" s="3" t="s">
        <v>1758</v>
      </c>
      <c r="GZ135" s="3" t="s">
        <v>1758</v>
      </c>
      <c r="HA135" s="3" t="s">
        <v>1758</v>
      </c>
      <c r="HB135" s="3" t="s">
        <v>1758</v>
      </c>
      <c r="HC135" s="3" t="s">
        <v>1758</v>
      </c>
      <c r="HD135" s="3" t="s">
        <v>1758</v>
      </c>
      <c r="HE135" s="3" t="s">
        <v>1758</v>
      </c>
      <c r="HF135" s="3" t="s">
        <v>1758</v>
      </c>
      <c r="HG135" s="3" t="s">
        <v>1758</v>
      </c>
      <c r="HH135" s="3" t="s">
        <v>1758</v>
      </c>
      <c r="HI135" s="3" t="s">
        <v>1758</v>
      </c>
      <c r="HJ135" s="3" t="s">
        <v>1758</v>
      </c>
      <c r="HK135" s="3" t="s">
        <v>1758</v>
      </c>
      <c r="HL135" s="3" t="s">
        <v>1758</v>
      </c>
      <c r="HM135" s="3" t="s">
        <v>1758</v>
      </c>
      <c r="HN135" s="3" t="s">
        <v>1758</v>
      </c>
      <c r="HO135" s="3" t="s">
        <v>1758</v>
      </c>
      <c r="HP135" s="3" t="s">
        <v>1758</v>
      </c>
      <c r="HQ135" s="3" t="s">
        <v>1758</v>
      </c>
      <c r="HR135" s="3" t="s">
        <v>1758</v>
      </c>
      <c r="HS135" s="3" t="s">
        <v>1758</v>
      </c>
      <c r="HT135" s="3" t="s">
        <v>1758</v>
      </c>
      <c r="HU135" s="3" t="s">
        <v>1758</v>
      </c>
      <c r="HV135" s="3" t="s">
        <v>1758</v>
      </c>
      <c r="HW135" s="3" t="s">
        <v>1758</v>
      </c>
      <c r="HX135" s="3" t="s">
        <v>1758</v>
      </c>
      <c r="HY135" s="3" t="s">
        <v>1758</v>
      </c>
      <c r="HZ135" s="3" t="s">
        <v>1758</v>
      </c>
      <c r="IA135" s="3" t="s">
        <v>1758</v>
      </c>
      <c r="IB135" s="3" t="s">
        <v>1758</v>
      </c>
      <c r="IC135" s="3" t="s">
        <v>1758</v>
      </c>
      <c r="ID135" s="3" t="s">
        <v>1758</v>
      </c>
      <c r="IE135" s="3" t="s">
        <v>1758</v>
      </c>
      <c r="IF135" s="3" t="s">
        <v>1758</v>
      </c>
      <c r="IG135" s="3" t="s">
        <v>1758</v>
      </c>
      <c r="IH135" s="3" t="s">
        <v>1758</v>
      </c>
      <c r="II135" s="3" t="s">
        <v>1758</v>
      </c>
      <c r="IJ135" s="3" t="s">
        <v>1758</v>
      </c>
      <c r="IK135" s="3" t="s">
        <v>1758</v>
      </c>
      <c r="IL135" s="3" t="s">
        <v>1758</v>
      </c>
      <c r="IM135" s="3" t="s">
        <v>1758</v>
      </c>
      <c r="IN135" s="3" t="s">
        <v>1758</v>
      </c>
      <c r="IO135" s="3" t="s">
        <v>1758</v>
      </c>
      <c r="IP135" s="3" t="s">
        <v>1758</v>
      </c>
      <c r="IQ135" s="3" t="s">
        <v>1758</v>
      </c>
      <c r="IR135" s="3" t="s">
        <v>1758</v>
      </c>
      <c r="IS135" s="3" t="s">
        <v>1758</v>
      </c>
      <c r="IT135" s="3" t="s">
        <v>1758</v>
      </c>
      <c r="YL135" s="3" t="s">
        <v>1759</v>
      </c>
      <c r="YM135" s="3" t="s">
        <v>10171</v>
      </c>
      <c r="YN135" s="3" t="s">
        <v>10172</v>
      </c>
      <c r="YO135" s="3" t="s">
        <v>10173</v>
      </c>
      <c r="YP135" s="3" t="s">
        <v>4348</v>
      </c>
      <c r="YQ135" s="3" t="s">
        <v>10174</v>
      </c>
      <c r="YR135" s="3" t="s">
        <v>10175</v>
      </c>
      <c r="YS135" s="3" t="s">
        <v>10176</v>
      </c>
      <c r="YT135" s="3" t="s">
        <v>10177</v>
      </c>
    </row>
    <row r="136" spans="1:670" x14ac:dyDescent="0.2">
      <c r="A136" s="3" t="s">
        <v>1511</v>
      </c>
      <c r="B136" s="3" t="s">
        <v>1788</v>
      </c>
      <c r="C136" s="3" t="s">
        <v>1752</v>
      </c>
      <c r="F136" s="3" t="s">
        <v>2939</v>
      </c>
      <c r="H136" s="3" t="s">
        <v>1753</v>
      </c>
      <c r="I136" s="3" t="s">
        <v>13</v>
      </c>
      <c r="K136" s="3" t="s">
        <v>61</v>
      </c>
      <c r="L136" s="3" t="s">
        <v>64</v>
      </c>
      <c r="N136" s="3" t="s">
        <v>72</v>
      </c>
      <c r="P136" s="3" t="s">
        <v>73</v>
      </c>
      <c r="R136" s="3" t="s">
        <v>22</v>
      </c>
      <c r="BL136" s="3" t="s">
        <v>1753</v>
      </c>
      <c r="BM136" s="3">
        <v>1300</v>
      </c>
      <c r="BN136" s="3" t="s">
        <v>86</v>
      </c>
      <c r="BP136" s="3" t="s">
        <v>16</v>
      </c>
      <c r="BR136" s="3" t="s">
        <v>21</v>
      </c>
      <c r="BS136" s="3" t="s">
        <v>38</v>
      </c>
      <c r="BU136" s="3" t="s">
        <v>1769</v>
      </c>
      <c r="BW136" s="3" t="s">
        <v>1770</v>
      </c>
      <c r="BX136" s="3" t="s">
        <v>86</v>
      </c>
      <c r="BY136" s="3">
        <v>300</v>
      </c>
      <c r="BZ136" s="3" t="s">
        <v>87</v>
      </c>
      <c r="CB136" s="3" t="s">
        <v>17</v>
      </c>
      <c r="CD136" s="3" t="s">
        <v>18</v>
      </c>
      <c r="CE136" s="3" t="s">
        <v>0</v>
      </c>
      <c r="CG136" s="3" t="s">
        <v>41</v>
      </c>
      <c r="CI136" s="3" t="s">
        <v>48</v>
      </c>
      <c r="CJ136" s="3" t="s">
        <v>87</v>
      </c>
      <c r="DY136" s="3" t="s">
        <v>1755</v>
      </c>
      <c r="FD136" s="3" t="s">
        <v>1755</v>
      </c>
      <c r="FK136" s="3" t="s">
        <v>1756</v>
      </c>
      <c r="FL136" s="3" t="s">
        <v>1756</v>
      </c>
      <c r="FM136" s="3" t="s">
        <v>1756</v>
      </c>
      <c r="FN136" s="3" t="s">
        <v>1756</v>
      </c>
      <c r="FO136" s="3" t="s">
        <v>1756</v>
      </c>
      <c r="FP136" s="3" t="s">
        <v>1756</v>
      </c>
      <c r="FQ136" s="3" t="s">
        <v>1756</v>
      </c>
      <c r="FT136" s="3" t="s">
        <v>1757</v>
      </c>
      <c r="FU136" s="3" t="s">
        <v>1757</v>
      </c>
      <c r="FV136" s="3" t="s">
        <v>1757</v>
      </c>
      <c r="FW136" s="3" t="s">
        <v>1757</v>
      </c>
      <c r="FX136" s="3" t="s">
        <v>1757</v>
      </c>
      <c r="FY136" s="3" t="s">
        <v>1757</v>
      </c>
      <c r="FZ136" s="3" t="s">
        <v>1757</v>
      </c>
      <c r="GC136" s="3" t="s">
        <v>1758</v>
      </c>
      <c r="GD136" s="3" t="s">
        <v>1758</v>
      </c>
      <c r="GE136" s="3" t="s">
        <v>1758</v>
      </c>
      <c r="GF136" s="3" t="s">
        <v>1758</v>
      </c>
      <c r="GG136" s="3" t="s">
        <v>1758</v>
      </c>
      <c r="GH136" s="3" t="s">
        <v>1758</v>
      </c>
      <c r="GI136" s="3" t="s">
        <v>1758</v>
      </c>
      <c r="GJ136" s="3" t="s">
        <v>1758</v>
      </c>
      <c r="GK136" s="3" t="s">
        <v>1758</v>
      </c>
      <c r="GL136" s="3" t="s">
        <v>1758</v>
      </c>
      <c r="GM136" s="3" t="s">
        <v>1758</v>
      </c>
      <c r="GN136" s="3" t="s">
        <v>1758</v>
      </c>
      <c r="GO136" s="3" t="s">
        <v>1758</v>
      </c>
      <c r="GP136" s="3" t="s">
        <v>1758</v>
      </c>
      <c r="GQ136" s="3" t="s">
        <v>1758</v>
      </c>
      <c r="GR136" s="3" t="s">
        <v>1758</v>
      </c>
      <c r="GS136" s="3" t="s">
        <v>1758</v>
      </c>
      <c r="GT136" s="3" t="s">
        <v>1758</v>
      </c>
      <c r="GU136" s="3" t="s">
        <v>1758</v>
      </c>
      <c r="GV136" s="3" t="s">
        <v>1758</v>
      </c>
      <c r="GW136" s="3" t="s">
        <v>1758</v>
      </c>
      <c r="GX136" s="3" t="s">
        <v>1758</v>
      </c>
      <c r="GY136" s="3" t="s">
        <v>1758</v>
      </c>
      <c r="GZ136" s="3" t="s">
        <v>1758</v>
      </c>
      <c r="HA136" s="3" t="s">
        <v>1758</v>
      </c>
      <c r="HB136" s="3" t="s">
        <v>1758</v>
      </c>
      <c r="HC136" s="3" t="s">
        <v>1758</v>
      </c>
      <c r="HD136" s="3" t="s">
        <v>1758</v>
      </c>
      <c r="HE136" s="3" t="s">
        <v>1758</v>
      </c>
      <c r="HF136" s="3" t="s">
        <v>1758</v>
      </c>
      <c r="HG136" s="3" t="s">
        <v>1758</v>
      </c>
      <c r="HH136" s="3" t="s">
        <v>1758</v>
      </c>
      <c r="HI136" s="3" t="s">
        <v>1758</v>
      </c>
      <c r="HJ136" s="3" t="s">
        <v>1758</v>
      </c>
      <c r="HK136" s="3" t="s">
        <v>1758</v>
      </c>
      <c r="HL136" s="3" t="s">
        <v>1758</v>
      </c>
      <c r="HM136" s="3" t="s">
        <v>1758</v>
      </c>
      <c r="HN136" s="3" t="s">
        <v>1758</v>
      </c>
      <c r="HO136" s="3" t="s">
        <v>1758</v>
      </c>
      <c r="HP136" s="3" t="s">
        <v>1758</v>
      </c>
      <c r="HQ136" s="3" t="s">
        <v>1758</v>
      </c>
      <c r="HR136" s="3" t="s">
        <v>1758</v>
      </c>
      <c r="HS136" s="3" t="s">
        <v>1758</v>
      </c>
      <c r="HT136" s="3" t="s">
        <v>1758</v>
      </c>
      <c r="HU136" s="3" t="s">
        <v>1758</v>
      </c>
      <c r="HV136" s="3" t="s">
        <v>1758</v>
      </c>
      <c r="HW136" s="3" t="s">
        <v>1758</v>
      </c>
      <c r="HX136" s="3" t="s">
        <v>1758</v>
      </c>
      <c r="HY136" s="3" t="s">
        <v>1758</v>
      </c>
      <c r="HZ136" s="3" t="s">
        <v>1758</v>
      </c>
      <c r="IA136" s="3" t="s">
        <v>1758</v>
      </c>
      <c r="IB136" s="3" t="s">
        <v>1758</v>
      </c>
      <c r="IC136" s="3" t="s">
        <v>1758</v>
      </c>
      <c r="ID136" s="3" t="s">
        <v>1758</v>
      </c>
      <c r="IE136" s="3" t="s">
        <v>1758</v>
      </c>
      <c r="IF136" s="3" t="s">
        <v>1758</v>
      </c>
      <c r="IG136" s="3" t="s">
        <v>1758</v>
      </c>
      <c r="IH136" s="3" t="s">
        <v>1758</v>
      </c>
      <c r="II136" s="3" t="s">
        <v>1758</v>
      </c>
      <c r="IJ136" s="3" t="s">
        <v>1758</v>
      </c>
      <c r="IK136" s="3" t="s">
        <v>1758</v>
      </c>
      <c r="IL136" s="3" t="s">
        <v>1758</v>
      </c>
      <c r="IM136" s="3" t="s">
        <v>1758</v>
      </c>
      <c r="IN136" s="3" t="s">
        <v>1758</v>
      </c>
      <c r="IO136" s="3" t="s">
        <v>1758</v>
      </c>
      <c r="IP136" s="3" t="s">
        <v>1758</v>
      </c>
      <c r="IQ136" s="3" t="s">
        <v>1758</v>
      </c>
      <c r="IR136" s="3" t="s">
        <v>1758</v>
      </c>
      <c r="IS136" s="3" t="s">
        <v>1758</v>
      </c>
      <c r="IT136" s="3" t="s">
        <v>1758</v>
      </c>
      <c r="YJ136" s="2"/>
      <c r="YK136" s="2"/>
      <c r="YL136" s="3" t="s">
        <v>1759</v>
      </c>
      <c r="YM136" s="3" t="s">
        <v>10178</v>
      </c>
      <c r="YN136" s="3" t="s">
        <v>10179</v>
      </c>
      <c r="YO136" s="3" t="s">
        <v>10180</v>
      </c>
      <c r="YP136" s="3" t="s">
        <v>3334</v>
      </c>
      <c r="YQ136" s="3" t="s">
        <v>10181</v>
      </c>
      <c r="YR136" s="3" t="s">
        <v>10182</v>
      </c>
      <c r="YS136" s="3" t="s">
        <v>10183</v>
      </c>
      <c r="YT136" s="3" t="s">
        <v>10184</v>
      </c>
    </row>
    <row r="137" spans="1:670" x14ac:dyDescent="0.2">
      <c r="A137" s="3" t="s">
        <v>1512</v>
      </c>
      <c r="B137" s="3" t="s">
        <v>1766</v>
      </c>
      <c r="C137" s="3" t="s">
        <v>1752</v>
      </c>
      <c r="F137" s="3" t="s">
        <v>0</v>
      </c>
      <c r="G137" s="3" t="s">
        <v>10185</v>
      </c>
      <c r="H137" s="3" t="s">
        <v>1753</v>
      </c>
      <c r="I137" s="3" t="s">
        <v>14</v>
      </c>
      <c r="K137" s="3" t="s">
        <v>77</v>
      </c>
      <c r="L137" s="3" t="s">
        <v>66</v>
      </c>
      <c r="N137" s="3" t="s">
        <v>69</v>
      </c>
      <c r="P137" s="3" t="s">
        <v>73</v>
      </c>
      <c r="R137" s="3" t="s">
        <v>23</v>
      </c>
      <c r="S137" s="3" t="s">
        <v>5862</v>
      </c>
      <c r="BL137" s="3" t="s">
        <v>1753</v>
      </c>
      <c r="BM137" s="3">
        <v>14400</v>
      </c>
      <c r="BN137" s="3" t="s">
        <v>0</v>
      </c>
      <c r="BO137" s="3" t="s">
        <v>10186</v>
      </c>
      <c r="BP137" s="3" t="s">
        <v>15</v>
      </c>
      <c r="BR137" s="3" t="s">
        <v>23</v>
      </c>
      <c r="BS137" s="3" t="s">
        <v>35</v>
      </c>
      <c r="BU137" s="3" t="s">
        <v>41</v>
      </c>
      <c r="BW137" s="3" t="s">
        <v>48</v>
      </c>
      <c r="BX137" s="3" t="s">
        <v>0</v>
      </c>
      <c r="DU137" s="3" t="s">
        <v>1755</v>
      </c>
      <c r="DZ137" s="3">
        <v>1</v>
      </c>
      <c r="EA137" s="3" t="s">
        <v>1773</v>
      </c>
      <c r="EB137" s="3" t="s">
        <v>1773</v>
      </c>
      <c r="EF137" s="3" t="s">
        <v>100</v>
      </c>
      <c r="EI137" s="3" t="s">
        <v>1755</v>
      </c>
      <c r="FI137" s="3" t="s">
        <v>1755</v>
      </c>
      <c r="FK137" s="3" t="s">
        <v>1756</v>
      </c>
      <c r="FL137" s="3" t="s">
        <v>1756</v>
      </c>
      <c r="FM137" s="3" t="s">
        <v>1756</v>
      </c>
      <c r="FN137" s="3" t="s">
        <v>1756</v>
      </c>
      <c r="FO137" s="3" t="s">
        <v>1756</v>
      </c>
      <c r="FP137" s="3" t="s">
        <v>1756</v>
      </c>
      <c r="FQ137" s="3" t="s">
        <v>1756</v>
      </c>
      <c r="FR137" s="3" t="s">
        <v>1756</v>
      </c>
      <c r="FS137" s="3" t="s">
        <v>10187</v>
      </c>
      <c r="FT137" s="3" t="s">
        <v>1757</v>
      </c>
      <c r="FU137" s="3" t="s">
        <v>1757</v>
      </c>
      <c r="FV137" s="3" t="s">
        <v>1757</v>
      </c>
      <c r="FW137" s="3" t="s">
        <v>1757</v>
      </c>
      <c r="FX137" s="3" t="s">
        <v>1764</v>
      </c>
      <c r="FY137" s="3" t="s">
        <v>1764</v>
      </c>
      <c r="FZ137" s="3" t="s">
        <v>1757</v>
      </c>
      <c r="GA137" s="3" t="s">
        <v>1757</v>
      </c>
      <c r="GC137" s="3" t="s">
        <v>1758</v>
      </c>
      <c r="GD137" s="3" t="s">
        <v>1758</v>
      </c>
      <c r="GE137" s="3" t="s">
        <v>1758</v>
      </c>
      <c r="GF137" s="3" t="s">
        <v>1758</v>
      </c>
      <c r="GG137" s="3" t="s">
        <v>1758</v>
      </c>
      <c r="GH137" s="3" t="s">
        <v>1758</v>
      </c>
      <c r="GI137" s="3" t="s">
        <v>1758</v>
      </c>
      <c r="GJ137" s="3" t="s">
        <v>1758</v>
      </c>
      <c r="GK137" s="3" t="s">
        <v>1758</v>
      </c>
      <c r="GL137" s="3" t="s">
        <v>1758</v>
      </c>
      <c r="GM137" s="3" t="s">
        <v>1758</v>
      </c>
      <c r="GN137" s="3" t="s">
        <v>1758</v>
      </c>
      <c r="GO137" s="3" t="s">
        <v>1758</v>
      </c>
      <c r="GP137" s="3" t="s">
        <v>1758</v>
      </c>
      <c r="GQ137" s="3" t="s">
        <v>1758</v>
      </c>
      <c r="GR137" s="3" t="s">
        <v>1758</v>
      </c>
      <c r="GS137" s="3" t="s">
        <v>1758</v>
      </c>
      <c r="GT137" s="3" t="s">
        <v>1758</v>
      </c>
      <c r="GU137" s="3" t="s">
        <v>1758</v>
      </c>
      <c r="GV137" s="3" t="s">
        <v>1758</v>
      </c>
      <c r="GW137" s="3" t="s">
        <v>1758</v>
      </c>
      <c r="GX137" s="3" t="s">
        <v>1758</v>
      </c>
      <c r="GY137" s="3" t="s">
        <v>1758</v>
      </c>
      <c r="GZ137" s="3" t="s">
        <v>1758</v>
      </c>
      <c r="HA137" s="3" t="s">
        <v>1758</v>
      </c>
      <c r="HB137" s="3" t="s">
        <v>1758</v>
      </c>
      <c r="HC137" s="3" t="s">
        <v>1758</v>
      </c>
      <c r="HD137" s="3" t="s">
        <v>1758</v>
      </c>
      <c r="HE137" s="3" t="s">
        <v>1758</v>
      </c>
      <c r="HF137" s="3" t="s">
        <v>1758</v>
      </c>
      <c r="HG137" s="3" t="s">
        <v>1758</v>
      </c>
      <c r="HH137" s="3" t="s">
        <v>1758</v>
      </c>
      <c r="HI137" s="3" t="s">
        <v>1758</v>
      </c>
      <c r="HJ137" s="3" t="s">
        <v>1758</v>
      </c>
      <c r="HK137" s="3" t="s">
        <v>1758</v>
      </c>
      <c r="HL137" s="3" t="s">
        <v>1758</v>
      </c>
      <c r="HM137" s="3" t="s">
        <v>1758</v>
      </c>
      <c r="HN137" s="3" t="s">
        <v>1758</v>
      </c>
      <c r="HO137" s="3" t="s">
        <v>1758</v>
      </c>
      <c r="HP137" s="3" t="s">
        <v>1758</v>
      </c>
      <c r="HQ137" s="3" t="s">
        <v>1758</v>
      </c>
      <c r="HR137" s="3" t="s">
        <v>1758</v>
      </c>
      <c r="HS137" s="3" t="s">
        <v>1758</v>
      </c>
      <c r="HT137" s="3" t="s">
        <v>1758</v>
      </c>
      <c r="HU137" s="3" t="s">
        <v>1758</v>
      </c>
      <c r="HV137" s="3" t="s">
        <v>1758</v>
      </c>
      <c r="HW137" s="3">
        <v>1</v>
      </c>
      <c r="HX137" s="3">
        <v>1</v>
      </c>
      <c r="HY137" s="3" t="s">
        <v>1758</v>
      </c>
      <c r="HZ137" s="3" t="s">
        <v>1758</v>
      </c>
      <c r="IA137" s="3" t="s">
        <v>1758</v>
      </c>
      <c r="IB137" s="3" t="s">
        <v>1758</v>
      </c>
      <c r="IC137" s="3" t="s">
        <v>1758</v>
      </c>
      <c r="ID137" s="3" t="s">
        <v>1758</v>
      </c>
      <c r="IE137" s="3" t="s">
        <v>1758</v>
      </c>
      <c r="IF137" s="3" t="s">
        <v>1758</v>
      </c>
      <c r="IG137" s="3" t="s">
        <v>1758</v>
      </c>
      <c r="IH137" s="3" t="s">
        <v>1758</v>
      </c>
      <c r="II137" s="3" t="s">
        <v>1758</v>
      </c>
      <c r="IJ137" s="3" t="s">
        <v>1758</v>
      </c>
      <c r="IK137" s="3" t="s">
        <v>1758</v>
      </c>
      <c r="IL137" s="3" t="s">
        <v>1758</v>
      </c>
      <c r="IM137" s="3" t="s">
        <v>1758</v>
      </c>
      <c r="IN137" s="3" t="s">
        <v>1758</v>
      </c>
      <c r="IO137" s="3" t="s">
        <v>1758</v>
      </c>
      <c r="IP137" s="3" t="s">
        <v>1758</v>
      </c>
      <c r="IQ137" s="3" t="s">
        <v>1758</v>
      </c>
      <c r="IR137" s="3" t="s">
        <v>1758</v>
      </c>
      <c r="IS137" s="3" t="s">
        <v>1758</v>
      </c>
      <c r="IT137" s="3" t="s">
        <v>1758</v>
      </c>
      <c r="IU137" s="3" t="s">
        <v>143</v>
      </c>
      <c r="IV137" s="3" t="s">
        <v>0</v>
      </c>
      <c r="IW137" s="3" t="s">
        <v>10186</v>
      </c>
      <c r="JF137" s="3" t="s">
        <v>169</v>
      </c>
      <c r="JH137" s="3" t="s">
        <v>73</v>
      </c>
      <c r="JJ137" s="3" t="s">
        <v>0</v>
      </c>
      <c r="JK137" s="3" t="s">
        <v>4106</v>
      </c>
      <c r="JL137" s="3">
        <v>7200</v>
      </c>
      <c r="JM137" s="3" t="s">
        <v>0</v>
      </c>
      <c r="JN137" s="3" t="s">
        <v>2860</v>
      </c>
      <c r="JW137" s="3" t="s">
        <v>209</v>
      </c>
      <c r="KH137" s="3" t="s">
        <v>1775</v>
      </c>
      <c r="KI137" s="3" t="s">
        <v>23</v>
      </c>
      <c r="KJ137" s="3" t="s">
        <v>0</v>
      </c>
      <c r="KK137" s="3" t="s">
        <v>5048</v>
      </c>
      <c r="KL137" s="3" t="s">
        <v>0</v>
      </c>
      <c r="KM137" s="3" t="s">
        <v>10188</v>
      </c>
      <c r="KN137" s="3" t="s">
        <v>244</v>
      </c>
      <c r="KO137" s="3" t="s">
        <v>10189</v>
      </c>
      <c r="KP137" s="3" t="s">
        <v>144</v>
      </c>
      <c r="KQ137" s="3" t="s">
        <v>0</v>
      </c>
      <c r="KR137" s="3" t="s">
        <v>10186</v>
      </c>
      <c r="LA137" s="3" t="s">
        <v>169</v>
      </c>
      <c r="LC137" s="3" t="s">
        <v>73</v>
      </c>
      <c r="LE137" s="3" t="s">
        <v>0</v>
      </c>
      <c r="LF137" s="3" t="s">
        <v>4106</v>
      </c>
      <c r="LG137" s="3">
        <v>7200</v>
      </c>
      <c r="LH137" s="3" t="s">
        <v>0</v>
      </c>
      <c r="LI137" s="3" t="s">
        <v>2860</v>
      </c>
      <c r="LR137" s="3" t="s">
        <v>209</v>
      </c>
      <c r="MC137" s="3" t="s">
        <v>1775</v>
      </c>
      <c r="MD137" s="3" t="s">
        <v>23</v>
      </c>
      <c r="ME137" s="3" t="s">
        <v>0</v>
      </c>
      <c r="MF137" s="3" t="s">
        <v>5048</v>
      </c>
      <c r="MG137" s="3" t="s">
        <v>0</v>
      </c>
      <c r="MH137" s="3" t="s">
        <v>10188</v>
      </c>
      <c r="MI137" s="3" t="s">
        <v>244</v>
      </c>
      <c r="MJ137" s="3" t="s">
        <v>10189</v>
      </c>
      <c r="YJ137" s="3" t="s">
        <v>10190</v>
      </c>
      <c r="YK137" s="3" t="s">
        <v>1771</v>
      </c>
      <c r="YL137" s="3" t="s">
        <v>1761</v>
      </c>
      <c r="YM137" s="3" t="s">
        <v>10191</v>
      </c>
      <c r="YN137" s="3" t="s">
        <v>10192</v>
      </c>
      <c r="YO137" s="3" t="s">
        <v>8194</v>
      </c>
      <c r="YP137" s="3" t="s">
        <v>1762</v>
      </c>
      <c r="YQ137" s="3" t="s">
        <v>10193</v>
      </c>
      <c r="YR137" s="3" t="s">
        <v>10194</v>
      </c>
      <c r="YS137" s="3" t="s">
        <v>10195</v>
      </c>
      <c r="YT137" s="3" t="s">
        <v>10196</v>
      </c>
    </row>
    <row r="138" spans="1:670" ht="187" x14ac:dyDescent="0.2">
      <c r="A138" s="3" t="s">
        <v>1513</v>
      </c>
      <c r="B138" s="3" t="s">
        <v>2889</v>
      </c>
      <c r="C138" s="3" t="s">
        <v>1779</v>
      </c>
      <c r="H138" s="3" t="s">
        <v>1753</v>
      </c>
      <c r="I138" s="3" t="s">
        <v>14</v>
      </c>
      <c r="K138" s="3" t="s">
        <v>62</v>
      </c>
      <c r="L138" s="3" t="s">
        <v>66</v>
      </c>
      <c r="N138" s="3" t="s">
        <v>0</v>
      </c>
      <c r="O138" s="3" t="s">
        <v>10197</v>
      </c>
      <c r="P138" s="3" t="s">
        <v>73</v>
      </c>
      <c r="R138" s="3" t="s">
        <v>23</v>
      </c>
      <c r="S138" s="3" t="s">
        <v>3800</v>
      </c>
      <c r="Y138" s="3" t="s">
        <v>0</v>
      </c>
      <c r="Z138" s="3" t="s">
        <v>10198</v>
      </c>
      <c r="AJ138" s="3" t="s">
        <v>72</v>
      </c>
      <c r="BL138" s="3" t="s">
        <v>1753</v>
      </c>
      <c r="BM138" s="3" t="s">
        <v>10199</v>
      </c>
      <c r="BN138" s="3" t="s">
        <v>85</v>
      </c>
      <c r="BP138" s="3" t="s">
        <v>2927</v>
      </c>
      <c r="BR138" s="3" t="s">
        <v>23</v>
      </c>
      <c r="BS138" s="3" t="s">
        <v>27</v>
      </c>
      <c r="BT138" s="2"/>
      <c r="BU138" s="3" t="s">
        <v>1769</v>
      </c>
      <c r="BW138" s="3" t="s">
        <v>1770</v>
      </c>
      <c r="BX138" s="3" t="s">
        <v>85</v>
      </c>
      <c r="BY138" s="3" t="s">
        <v>10199</v>
      </c>
      <c r="BZ138" s="3" t="s">
        <v>85</v>
      </c>
      <c r="CB138" s="3" t="s">
        <v>2927</v>
      </c>
      <c r="CD138" s="3" t="s">
        <v>23</v>
      </c>
      <c r="CE138" s="3" t="s">
        <v>27</v>
      </c>
      <c r="CF138" s="2"/>
      <c r="CG138" s="3" t="s">
        <v>1769</v>
      </c>
      <c r="CH138" s="2"/>
      <c r="CI138" s="3" t="s">
        <v>1770</v>
      </c>
      <c r="CJ138" s="3" t="s">
        <v>85</v>
      </c>
      <c r="DU138" s="3" t="s">
        <v>1755</v>
      </c>
      <c r="DZ138" s="3">
        <v>1</v>
      </c>
      <c r="EF138" s="3" t="s">
        <v>99</v>
      </c>
      <c r="EN138" s="3" t="s">
        <v>1755</v>
      </c>
      <c r="FK138" s="3" t="s">
        <v>1756</v>
      </c>
      <c r="FL138" s="3" t="s">
        <v>1756</v>
      </c>
      <c r="FM138" s="3" t="s">
        <v>1756</v>
      </c>
      <c r="FN138" s="3" t="s">
        <v>1756</v>
      </c>
      <c r="FO138" s="3" t="s">
        <v>1756</v>
      </c>
      <c r="FP138" s="3" t="s">
        <v>1756</v>
      </c>
      <c r="FQ138" s="3" t="s">
        <v>1756</v>
      </c>
      <c r="FT138" s="3" t="s">
        <v>1757</v>
      </c>
      <c r="FU138" s="3" t="s">
        <v>1757</v>
      </c>
      <c r="FV138" s="3" t="s">
        <v>1757</v>
      </c>
      <c r="FW138" s="3" t="s">
        <v>1757</v>
      </c>
      <c r="FX138" s="3" t="s">
        <v>1757</v>
      </c>
      <c r="FY138" s="3" t="s">
        <v>1757</v>
      </c>
      <c r="FZ138" s="3" t="s">
        <v>1757</v>
      </c>
      <c r="GC138" s="3" t="s">
        <v>1758</v>
      </c>
      <c r="GD138" s="3" t="s">
        <v>1758</v>
      </c>
      <c r="GE138" s="3" t="s">
        <v>1758</v>
      </c>
      <c r="GF138" s="3" t="s">
        <v>1758</v>
      </c>
      <c r="GG138" s="3" t="s">
        <v>1758</v>
      </c>
      <c r="GH138" s="3" t="s">
        <v>1758</v>
      </c>
      <c r="GI138" s="3" t="s">
        <v>1758</v>
      </c>
      <c r="GJ138" s="3" t="s">
        <v>1758</v>
      </c>
      <c r="GK138" s="3" t="s">
        <v>1758</v>
      </c>
      <c r="GL138" s="3" t="s">
        <v>1758</v>
      </c>
      <c r="GM138" s="3" t="s">
        <v>1758</v>
      </c>
      <c r="GN138" s="3" t="s">
        <v>1758</v>
      </c>
      <c r="GO138" s="3" t="s">
        <v>1758</v>
      </c>
      <c r="GP138" s="3" t="s">
        <v>1758</v>
      </c>
      <c r="GQ138" s="3" t="s">
        <v>1758</v>
      </c>
      <c r="GR138" s="3" t="s">
        <v>1758</v>
      </c>
      <c r="GS138" s="3" t="s">
        <v>1758</v>
      </c>
      <c r="GT138" s="3" t="s">
        <v>1758</v>
      </c>
      <c r="GU138" s="3" t="s">
        <v>1758</v>
      </c>
      <c r="GV138" s="3" t="s">
        <v>1758</v>
      </c>
      <c r="GW138" s="3" t="s">
        <v>1758</v>
      </c>
      <c r="GX138" s="3" t="s">
        <v>1758</v>
      </c>
      <c r="GY138" s="3" t="s">
        <v>1758</v>
      </c>
      <c r="GZ138" s="3" t="s">
        <v>1758</v>
      </c>
      <c r="HA138" s="3" t="s">
        <v>1758</v>
      </c>
      <c r="HB138" s="3" t="s">
        <v>1758</v>
      </c>
      <c r="HC138" s="3" t="s">
        <v>1758</v>
      </c>
      <c r="HD138" s="3" t="s">
        <v>1758</v>
      </c>
      <c r="HE138" s="3" t="s">
        <v>1758</v>
      </c>
      <c r="HF138" s="3" t="s">
        <v>1758</v>
      </c>
      <c r="HG138" s="3" t="s">
        <v>1758</v>
      </c>
      <c r="HH138" s="3" t="s">
        <v>1758</v>
      </c>
      <c r="HI138" s="3" t="s">
        <v>1758</v>
      </c>
      <c r="HJ138" s="3" t="s">
        <v>1758</v>
      </c>
      <c r="HK138" s="3" t="s">
        <v>1758</v>
      </c>
      <c r="HL138" s="3" t="s">
        <v>1758</v>
      </c>
      <c r="HM138" s="3" t="s">
        <v>1758</v>
      </c>
      <c r="HN138" s="3" t="s">
        <v>1758</v>
      </c>
      <c r="HO138" s="3" t="s">
        <v>1758</v>
      </c>
      <c r="HP138" s="3" t="s">
        <v>1758</v>
      </c>
      <c r="HQ138" s="3" t="s">
        <v>1758</v>
      </c>
      <c r="HR138" s="3" t="s">
        <v>1758</v>
      </c>
      <c r="HS138" s="3" t="s">
        <v>1758</v>
      </c>
      <c r="HT138" s="3" t="s">
        <v>1758</v>
      </c>
      <c r="HU138" s="3" t="s">
        <v>1758</v>
      </c>
      <c r="HV138" s="3" t="s">
        <v>1758</v>
      </c>
      <c r="HW138" s="3" t="s">
        <v>1758</v>
      </c>
      <c r="HX138" s="3" t="s">
        <v>1758</v>
      </c>
      <c r="HY138" s="3" t="s">
        <v>1758</v>
      </c>
      <c r="HZ138" s="3" t="s">
        <v>1758</v>
      </c>
      <c r="IA138" s="3" t="s">
        <v>1758</v>
      </c>
      <c r="IB138" s="3" t="s">
        <v>1758</v>
      </c>
      <c r="IC138" s="3" t="s">
        <v>1758</v>
      </c>
      <c r="ID138" s="3" t="s">
        <v>1758</v>
      </c>
      <c r="IE138" s="3" t="s">
        <v>1758</v>
      </c>
      <c r="IF138" s="3" t="s">
        <v>1758</v>
      </c>
      <c r="IG138" s="3" t="s">
        <v>1758</v>
      </c>
      <c r="IH138" s="3" t="s">
        <v>1758</v>
      </c>
      <c r="II138" s="3" t="s">
        <v>1758</v>
      </c>
      <c r="IJ138" s="3" t="s">
        <v>1758</v>
      </c>
      <c r="IK138" s="3" t="s">
        <v>1758</v>
      </c>
      <c r="IL138" s="3" t="s">
        <v>1758</v>
      </c>
      <c r="IM138" s="3" t="s">
        <v>1758</v>
      </c>
      <c r="IN138" s="3" t="s">
        <v>1758</v>
      </c>
      <c r="IO138" s="3" t="s">
        <v>1758</v>
      </c>
      <c r="IP138" s="3" t="s">
        <v>1758</v>
      </c>
      <c r="IQ138" s="3" t="s">
        <v>1758</v>
      </c>
      <c r="IR138" s="3" t="s">
        <v>1758</v>
      </c>
      <c r="IS138" s="3" t="s">
        <v>1758</v>
      </c>
      <c r="IT138" s="3" t="s">
        <v>1758</v>
      </c>
      <c r="YJ138" s="2" t="s">
        <v>10200</v>
      </c>
      <c r="YK138" s="3" t="s">
        <v>10201</v>
      </c>
      <c r="YL138" s="3" t="s">
        <v>1759</v>
      </c>
      <c r="YM138" s="3" t="s">
        <v>10202</v>
      </c>
      <c r="YN138" s="3" t="s">
        <v>10203</v>
      </c>
      <c r="YO138" s="3" t="s">
        <v>10204</v>
      </c>
      <c r="YP138" s="3" t="s">
        <v>3787</v>
      </c>
      <c r="YQ138" s="3" t="s">
        <v>10205</v>
      </c>
      <c r="YR138" s="3" t="s">
        <v>10206</v>
      </c>
      <c r="YS138" s="3" t="s">
        <v>10207</v>
      </c>
      <c r="YT138" s="3" t="s">
        <v>10208</v>
      </c>
    </row>
    <row r="139" spans="1:670" x14ac:dyDescent="0.2">
      <c r="A139" s="3" t="s">
        <v>1514</v>
      </c>
      <c r="B139" s="3" t="s">
        <v>1772</v>
      </c>
      <c r="C139" s="3" t="s">
        <v>1799</v>
      </c>
      <c r="H139" s="3" t="s">
        <v>1753</v>
      </c>
      <c r="I139" s="3" t="s">
        <v>12</v>
      </c>
      <c r="K139" s="3" t="s">
        <v>57</v>
      </c>
      <c r="L139" s="3" t="s">
        <v>64</v>
      </c>
      <c r="N139" s="3" t="s">
        <v>71</v>
      </c>
      <c r="P139" s="3" t="s">
        <v>73</v>
      </c>
      <c r="R139" s="3" t="s">
        <v>19</v>
      </c>
      <c r="BL139" s="3" t="s">
        <v>1754</v>
      </c>
      <c r="DY139" s="3" t="s">
        <v>1755</v>
      </c>
      <c r="FD139" s="3" t="s">
        <v>1755</v>
      </c>
      <c r="FK139" s="3" t="s">
        <v>1756</v>
      </c>
      <c r="FL139" s="3" t="s">
        <v>1756</v>
      </c>
      <c r="FM139" s="3" t="s">
        <v>1756</v>
      </c>
      <c r="FN139" s="3" t="s">
        <v>1756</v>
      </c>
      <c r="FO139" s="3" t="s">
        <v>1756</v>
      </c>
      <c r="FP139" s="3" t="s">
        <v>1756</v>
      </c>
      <c r="FQ139" s="3" t="s">
        <v>1756</v>
      </c>
      <c r="FT139" s="3" t="s">
        <v>1757</v>
      </c>
      <c r="FU139" s="3" t="s">
        <v>1757</v>
      </c>
      <c r="FV139" s="3" t="s">
        <v>1757</v>
      </c>
      <c r="FW139" s="3" t="s">
        <v>1757</v>
      </c>
      <c r="FX139" s="3" t="s">
        <v>1757</v>
      </c>
      <c r="FY139" s="3" t="s">
        <v>1757</v>
      </c>
      <c r="FZ139" s="3" t="s">
        <v>1757</v>
      </c>
      <c r="YJ139" s="2"/>
      <c r="YL139" s="3" t="s">
        <v>1761</v>
      </c>
    </row>
    <row r="140" spans="1:670" x14ac:dyDescent="0.2">
      <c r="A140" s="3" t="s">
        <v>1515</v>
      </c>
      <c r="B140" s="3" t="s">
        <v>1788</v>
      </c>
      <c r="C140" s="3" t="s">
        <v>1779</v>
      </c>
      <c r="H140" s="3" t="s">
        <v>1753</v>
      </c>
      <c r="I140" s="3" t="s">
        <v>14</v>
      </c>
      <c r="K140" s="3" t="s">
        <v>61</v>
      </c>
      <c r="L140" s="3" t="s">
        <v>66</v>
      </c>
      <c r="N140" s="3" t="s">
        <v>72</v>
      </c>
      <c r="P140" s="3" t="s">
        <v>73</v>
      </c>
      <c r="R140" s="3" t="s">
        <v>21</v>
      </c>
      <c r="S140" s="3" t="s">
        <v>3836</v>
      </c>
      <c r="BL140" s="3" t="s">
        <v>1753</v>
      </c>
      <c r="BM140" s="3">
        <v>3000</v>
      </c>
      <c r="BN140" s="3" t="s">
        <v>84</v>
      </c>
      <c r="BP140" s="3" t="s">
        <v>1790</v>
      </c>
      <c r="BR140" s="3" t="s">
        <v>21</v>
      </c>
      <c r="BS140" s="3" t="s">
        <v>39</v>
      </c>
      <c r="BU140" s="3" t="s">
        <v>41</v>
      </c>
      <c r="BW140" s="3" t="s">
        <v>48</v>
      </c>
      <c r="BX140" s="3" t="s">
        <v>84</v>
      </c>
      <c r="DU140" s="3" t="s">
        <v>1755</v>
      </c>
      <c r="DZ140" s="3">
        <v>1</v>
      </c>
      <c r="ER140" s="3" t="s">
        <v>106</v>
      </c>
      <c r="FA140" s="3" t="s">
        <v>7832</v>
      </c>
      <c r="FK140" s="3" t="s">
        <v>1756</v>
      </c>
      <c r="FL140" s="3" t="s">
        <v>1756</v>
      </c>
      <c r="FM140" s="3" t="s">
        <v>1756</v>
      </c>
      <c r="FN140" s="3" t="s">
        <v>1756</v>
      </c>
      <c r="FO140" s="3" t="s">
        <v>1763</v>
      </c>
      <c r="FP140" s="3" t="s">
        <v>1763</v>
      </c>
      <c r="FQ140" s="3" t="s">
        <v>1756</v>
      </c>
      <c r="FT140" s="3" t="s">
        <v>1757</v>
      </c>
      <c r="FU140" s="3" t="s">
        <v>1757</v>
      </c>
      <c r="FV140" s="3" t="s">
        <v>1757</v>
      </c>
      <c r="FW140" s="3" t="s">
        <v>1757</v>
      </c>
      <c r="FZ140" s="3" t="s">
        <v>1757</v>
      </c>
      <c r="GC140" s="3" t="s">
        <v>1758</v>
      </c>
      <c r="GD140" s="3" t="s">
        <v>1758</v>
      </c>
      <c r="GE140" s="3" t="s">
        <v>1758</v>
      </c>
      <c r="GF140" s="3" t="s">
        <v>1758</v>
      </c>
      <c r="GG140" s="3" t="s">
        <v>1758</v>
      </c>
      <c r="GH140" s="3" t="s">
        <v>1758</v>
      </c>
      <c r="GI140" s="3" t="s">
        <v>1758</v>
      </c>
      <c r="GJ140" s="3" t="s">
        <v>1758</v>
      </c>
      <c r="GK140" s="3" t="s">
        <v>1758</v>
      </c>
      <c r="GL140" s="3" t="s">
        <v>1758</v>
      </c>
      <c r="GM140" s="3" t="s">
        <v>1758</v>
      </c>
      <c r="GN140" s="3" t="s">
        <v>1758</v>
      </c>
      <c r="GO140" s="3" t="s">
        <v>1758</v>
      </c>
      <c r="GP140" s="3" t="s">
        <v>1758</v>
      </c>
      <c r="GQ140" s="3" t="s">
        <v>1758</v>
      </c>
      <c r="GR140" s="3" t="s">
        <v>1758</v>
      </c>
      <c r="GS140" s="3" t="s">
        <v>1758</v>
      </c>
      <c r="GT140" s="3" t="s">
        <v>1758</v>
      </c>
      <c r="GU140" s="3" t="s">
        <v>1758</v>
      </c>
      <c r="GV140" s="3" t="s">
        <v>1758</v>
      </c>
      <c r="GW140" s="3" t="s">
        <v>1758</v>
      </c>
      <c r="GX140" s="3" t="s">
        <v>1758</v>
      </c>
      <c r="GY140" s="3" t="s">
        <v>1758</v>
      </c>
      <c r="GZ140" s="3" t="s">
        <v>1758</v>
      </c>
      <c r="HA140" s="3" t="s">
        <v>1758</v>
      </c>
      <c r="HB140" s="3" t="s">
        <v>1758</v>
      </c>
      <c r="HC140" s="3" t="s">
        <v>1758</v>
      </c>
      <c r="HD140" s="3" t="s">
        <v>1758</v>
      </c>
      <c r="HE140" s="3" t="s">
        <v>1758</v>
      </c>
      <c r="HF140" s="3" t="s">
        <v>1758</v>
      </c>
      <c r="HG140" s="3" t="s">
        <v>1758</v>
      </c>
      <c r="HH140" s="3" t="s">
        <v>1758</v>
      </c>
      <c r="HI140" s="3" t="s">
        <v>1758</v>
      </c>
      <c r="HJ140" s="3" t="s">
        <v>1758</v>
      </c>
      <c r="HK140" s="3" t="s">
        <v>1758</v>
      </c>
      <c r="HL140" s="3" t="s">
        <v>1758</v>
      </c>
      <c r="HM140" s="3" t="s">
        <v>1758</v>
      </c>
      <c r="HN140" s="3" t="s">
        <v>1758</v>
      </c>
      <c r="HO140" s="3" t="s">
        <v>1758</v>
      </c>
      <c r="HP140" s="3" t="s">
        <v>1758</v>
      </c>
      <c r="HQ140" s="3" t="s">
        <v>1758</v>
      </c>
      <c r="HR140" s="3" t="s">
        <v>1758</v>
      </c>
      <c r="HS140" s="3" t="s">
        <v>1758</v>
      </c>
      <c r="HT140" s="3" t="s">
        <v>1758</v>
      </c>
      <c r="HU140" s="3" t="s">
        <v>1758</v>
      </c>
      <c r="HV140" s="3" t="s">
        <v>1758</v>
      </c>
      <c r="HW140" s="3" t="s">
        <v>1758</v>
      </c>
      <c r="HX140" s="3" t="s">
        <v>1758</v>
      </c>
      <c r="HY140" s="3" t="s">
        <v>1758</v>
      </c>
      <c r="HZ140" s="3" t="s">
        <v>1758</v>
      </c>
      <c r="IA140" s="3" t="s">
        <v>1758</v>
      </c>
      <c r="IB140" s="3" t="s">
        <v>1758</v>
      </c>
      <c r="IC140" s="3" t="s">
        <v>1758</v>
      </c>
      <c r="ID140" s="3" t="s">
        <v>1758</v>
      </c>
      <c r="IE140" s="3" t="s">
        <v>1758</v>
      </c>
      <c r="IF140" s="3" t="s">
        <v>1758</v>
      </c>
      <c r="IG140" s="3" t="s">
        <v>1758</v>
      </c>
      <c r="IH140" s="3" t="s">
        <v>1758</v>
      </c>
      <c r="II140" s="3" t="s">
        <v>1758</v>
      </c>
      <c r="IJ140" s="3" t="s">
        <v>1758</v>
      </c>
      <c r="IK140" s="3" t="s">
        <v>1758</v>
      </c>
      <c r="IL140" s="3" t="s">
        <v>1758</v>
      </c>
      <c r="IM140" s="3" t="s">
        <v>1758</v>
      </c>
      <c r="IN140" s="3" t="s">
        <v>1758</v>
      </c>
      <c r="IO140" s="3" t="s">
        <v>1758</v>
      </c>
      <c r="IP140" s="3" t="s">
        <v>1758</v>
      </c>
      <c r="IQ140" s="3" t="s">
        <v>1758</v>
      </c>
      <c r="IR140" s="3" t="s">
        <v>1758</v>
      </c>
      <c r="IS140" s="3" t="s">
        <v>1758</v>
      </c>
      <c r="IT140" s="3" t="s">
        <v>1758</v>
      </c>
      <c r="YJ140" s="3" t="s">
        <v>10209</v>
      </c>
      <c r="YK140" s="3" t="s">
        <v>1783</v>
      </c>
      <c r="YL140" s="3" t="s">
        <v>1761</v>
      </c>
      <c r="YM140" s="3" t="s">
        <v>10210</v>
      </c>
      <c r="YN140" s="3" t="s">
        <v>10211</v>
      </c>
      <c r="YO140" s="3" t="s">
        <v>10212</v>
      </c>
      <c r="YP140" s="3" t="s">
        <v>1778</v>
      </c>
      <c r="YQ140" s="3" t="s">
        <v>10213</v>
      </c>
      <c r="YR140" s="3" t="s">
        <v>10214</v>
      </c>
      <c r="YS140" s="3" t="s">
        <v>10215</v>
      </c>
      <c r="YT140" s="3" t="s">
        <v>10216</v>
      </c>
    </row>
    <row r="141" spans="1:670" ht="110" x14ac:dyDescent="0.2">
      <c r="A141" s="3" t="s">
        <v>1516</v>
      </c>
      <c r="B141" s="3" t="s">
        <v>1788</v>
      </c>
      <c r="C141" s="3" t="s">
        <v>1752</v>
      </c>
      <c r="F141" s="3" t="s">
        <v>3043</v>
      </c>
      <c r="I141" s="3" t="s">
        <v>13</v>
      </c>
      <c r="K141" s="3" t="s">
        <v>61</v>
      </c>
      <c r="L141" s="3" t="s">
        <v>64</v>
      </c>
      <c r="N141" s="3" t="s">
        <v>71</v>
      </c>
      <c r="P141" s="3" t="s">
        <v>73</v>
      </c>
      <c r="R141" s="3" t="s">
        <v>20</v>
      </c>
      <c r="BL141" s="3" t="s">
        <v>1753</v>
      </c>
      <c r="BM141" s="3">
        <v>100</v>
      </c>
      <c r="BN141" s="3" t="s">
        <v>86</v>
      </c>
      <c r="BP141" s="3" t="s">
        <v>16</v>
      </c>
      <c r="BR141" s="3" t="s">
        <v>21</v>
      </c>
      <c r="BS141" s="3" t="s">
        <v>35</v>
      </c>
      <c r="BU141" s="3" t="s">
        <v>1769</v>
      </c>
      <c r="BW141" s="3" t="s">
        <v>1770</v>
      </c>
      <c r="BX141" s="3" t="s">
        <v>86</v>
      </c>
      <c r="DU141" s="3" t="s">
        <v>1755</v>
      </c>
      <c r="EF141" s="3" t="s">
        <v>101</v>
      </c>
      <c r="FK141" s="3" t="s">
        <v>1763</v>
      </c>
      <c r="FL141" s="3" t="s">
        <v>1763</v>
      </c>
      <c r="FM141" s="3" t="s">
        <v>1763</v>
      </c>
      <c r="FN141" s="3" t="s">
        <v>1763</v>
      </c>
      <c r="FO141" s="3" t="s">
        <v>1763</v>
      </c>
      <c r="FP141" s="3" t="s">
        <v>1763</v>
      </c>
      <c r="FQ141" s="3" t="s">
        <v>1763</v>
      </c>
      <c r="FR141" s="3" t="s">
        <v>1763</v>
      </c>
      <c r="FT141" s="3" t="s">
        <v>1764</v>
      </c>
      <c r="FU141" s="3" t="s">
        <v>1757</v>
      </c>
      <c r="FV141" s="3" t="s">
        <v>1757</v>
      </c>
      <c r="FW141" s="3" t="s">
        <v>1757</v>
      </c>
      <c r="FX141" s="3" t="s">
        <v>1764</v>
      </c>
      <c r="FY141" s="3" t="s">
        <v>1764</v>
      </c>
      <c r="FZ141" s="3" t="s">
        <v>1764</v>
      </c>
      <c r="GA141" s="3" t="s">
        <v>1764</v>
      </c>
      <c r="GC141" s="3" t="s">
        <v>1758</v>
      </c>
      <c r="GD141" s="3" t="s">
        <v>1758</v>
      </c>
      <c r="GE141" s="3" t="s">
        <v>1758</v>
      </c>
      <c r="GF141" s="3" t="s">
        <v>1758</v>
      </c>
      <c r="GG141" s="3" t="s">
        <v>1758</v>
      </c>
      <c r="GH141" s="3" t="s">
        <v>1758</v>
      </c>
      <c r="GI141" s="3" t="s">
        <v>1758</v>
      </c>
      <c r="GJ141" s="3" t="s">
        <v>1758</v>
      </c>
      <c r="GK141" s="3" t="s">
        <v>1758</v>
      </c>
      <c r="GL141" s="3" t="s">
        <v>1758</v>
      </c>
      <c r="GM141" s="3" t="s">
        <v>1758</v>
      </c>
      <c r="GN141" s="3" t="s">
        <v>1758</v>
      </c>
      <c r="GO141" s="3" t="s">
        <v>1758</v>
      </c>
      <c r="GP141" s="3" t="s">
        <v>1758</v>
      </c>
      <c r="GQ141" s="3" t="s">
        <v>1758</v>
      </c>
      <c r="GR141" s="3" t="s">
        <v>1758</v>
      </c>
      <c r="GS141" s="3" t="s">
        <v>1758</v>
      </c>
      <c r="GT141" s="3" t="s">
        <v>1758</v>
      </c>
      <c r="GU141" s="3" t="s">
        <v>1758</v>
      </c>
      <c r="GV141" s="3" t="s">
        <v>1758</v>
      </c>
      <c r="GW141" s="3" t="s">
        <v>1758</v>
      </c>
      <c r="GX141" s="3" t="s">
        <v>1758</v>
      </c>
      <c r="GY141" s="3" t="s">
        <v>1758</v>
      </c>
      <c r="GZ141" s="3" t="s">
        <v>1758</v>
      </c>
      <c r="HA141" s="3" t="s">
        <v>1758</v>
      </c>
      <c r="HB141" s="3" t="s">
        <v>1758</v>
      </c>
      <c r="HC141" s="3" t="s">
        <v>1758</v>
      </c>
      <c r="HD141" s="3" t="s">
        <v>1758</v>
      </c>
      <c r="HE141" s="3" t="s">
        <v>1758</v>
      </c>
      <c r="HF141" s="3" t="s">
        <v>1758</v>
      </c>
      <c r="HG141" s="3" t="s">
        <v>1758</v>
      </c>
      <c r="HH141" s="3" t="s">
        <v>1758</v>
      </c>
      <c r="HI141" s="3" t="s">
        <v>1758</v>
      </c>
      <c r="HJ141" s="3" t="s">
        <v>1758</v>
      </c>
      <c r="HK141" s="3" t="s">
        <v>1758</v>
      </c>
      <c r="HL141" s="3" t="s">
        <v>1758</v>
      </c>
      <c r="HM141" s="3" t="s">
        <v>1758</v>
      </c>
      <c r="HN141" s="3" t="s">
        <v>1758</v>
      </c>
      <c r="HO141" s="3" t="s">
        <v>1758</v>
      </c>
      <c r="HP141" s="3" t="s">
        <v>1758</v>
      </c>
      <c r="HQ141" s="3" t="s">
        <v>1758</v>
      </c>
      <c r="HR141" s="3" t="s">
        <v>1758</v>
      </c>
      <c r="HS141" s="3" t="s">
        <v>1758</v>
      </c>
      <c r="HT141" s="3" t="s">
        <v>1758</v>
      </c>
      <c r="HU141" s="3" t="s">
        <v>1758</v>
      </c>
      <c r="HV141" s="3" t="s">
        <v>1758</v>
      </c>
      <c r="HW141" s="3" t="s">
        <v>1758</v>
      </c>
      <c r="HX141" s="3" t="s">
        <v>1758</v>
      </c>
      <c r="HY141" s="3" t="s">
        <v>1758</v>
      </c>
      <c r="HZ141" s="3" t="s">
        <v>1758</v>
      </c>
      <c r="IA141" s="3" t="s">
        <v>1758</v>
      </c>
      <c r="IB141" s="3" t="s">
        <v>1758</v>
      </c>
      <c r="IC141" s="3" t="s">
        <v>1758</v>
      </c>
      <c r="ID141" s="3" t="s">
        <v>1758</v>
      </c>
      <c r="IE141" s="3" t="s">
        <v>1758</v>
      </c>
      <c r="IF141" s="3" t="s">
        <v>1758</v>
      </c>
      <c r="IG141" s="3" t="s">
        <v>1758</v>
      </c>
      <c r="IH141" s="3" t="s">
        <v>1758</v>
      </c>
      <c r="II141" s="3" t="s">
        <v>1758</v>
      </c>
      <c r="IJ141" s="3" t="s">
        <v>1758</v>
      </c>
      <c r="IK141" s="3" t="s">
        <v>1758</v>
      </c>
      <c r="IL141" s="3" t="s">
        <v>1758</v>
      </c>
      <c r="IM141" s="3" t="s">
        <v>1758</v>
      </c>
      <c r="IN141" s="3" t="s">
        <v>1758</v>
      </c>
      <c r="IO141" s="3" t="s">
        <v>1758</v>
      </c>
      <c r="IP141" s="3" t="s">
        <v>1758</v>
      </c>
      <c r="IQ141" s="3" t="s">
        <v>1758</v>
      </c>
      <c r="IR141" s="3" t="s">
        <v>1758</v>
      </c>
      <c r="IS141" s="3" t="s">
        <v>1758</v>
      </c>
      <c r="IT141" s="3" t="s">
        <v>1758</v>
      </c>
      <c r="RV141" s="3" t="s">
        <v>146</v>
      </c>
      <c r="SE141" s="3" t="s">
        <v>10217</v>
      </c>
      <c r="SG141" s="3" t="s">
        <v>10218</v>
      </c>
      <c r="SH141" s="3" t="s">
        <v>169</v>
      </c>
      <c r="SJ141" s="3" t="s">
        <v>73</v>
      </c>
      <c r="SL141" s="3" t="s">
        <v>124</v>
      </c>
      <c r="SN141" s="3" t="s">
        <v>193</v>
      </c>
      <c r="SP141" s="3" t="s">
        <v>248</v>
      </c>
      <c r="SS141" s="3" t="s">
        <v>1755</v>
      </c>
      <c r="ST141" s="3" t="s">
        <v>1755</v>
      </c>
      <c r="SX141" s="3" t="s">
        <v>233</v>
      </c>
      <c r="SZ141" s="3" t="s">
        <v>241</v>
      </c>
      <c r="TB141" s="3" t="s">
        <v>243</v>
      </c>
      <c r="TD141" s="3" t="s">
        <v>143</v>
      </c>
      <c r="TK141" s="3" t="s">
        <v>160</v>
      </c>
      <c r="TO141" s="3" t="s">
        <v>10219</v>
      </c>
      <c r="TP141" s="3" t="s">
        <v>169</v>
      </c>
      <c r="TR141" s="3" t="s">
        <v>73</v>
      </c>
      <c r="TT141" s="3" t="s">
        <v>124</v>
      </c>
      <c r="TV141" s="3" t="s">
        <v>200</v>
      </c>
      <c r="TX141" s="3" t="s">
        <v>249</v>
      </c>
      <c r="TZ141" s="3" t="s">
        <v>1755</v>
      </c>
      <c r="UF141" s="3" t="s">
        <v>241</v>
      </c>
      <c r="UH141" s="3" t="s">
        <v>241</v>
      </c>
      <c r="UJ141" s="3" t="s">
        <v>243</v>
      </c>
      <c r="UL141" s="3" t="s">
        <v>146</v>
      </c>
      <c r="US141" s="3" t="s">
        <v>166</v>
      </c>
      <c r="UW141" s="3" t="s">
        <v>10220</v>
      </c>
      <c r="UX141" s="3" t="s">
        <v>169</v>
      </c>
      <c r="UZ141" s="3" t="s">
        <v>73</v>
      </c>
      <c r="VB141" s="3" t="s">
        <v>122</v>
      </c>
      <c r="VD141" s="3" t="s">
        <v>193</v>
      </c>
      <c r="VF141" s="3" t="s">
        <v>249</v>
      </c>
      <c r="VI141" s="3" t="s">
        <v>1755</v>
      </c>
      <c r="VN141" s="3" t="s">
        <v>233</v>
      </c>
      <c r="VP141" s="3" t="s">
        <v>241</v>
      </c>
      <c r="VR141" s="3" t="s">
        <v>243</v>
      </c>
      <c r="VT141" s="3" t="s">
        <v>144</v>
      </c>
      <c r="WA141" s="3" t="s">
        <v>166</v>
      </c>
      <c r="WE141" s="3" t="s">
        <v>10221</v>
      </c>
      <c r="WF141" s="3" t="s">
        <v>169</v>
      </c>
      <c r="WH141" s="3" t="s">
        <v>73</v>
      </c>
      <c r="WJ141" s="3" t="s">
        <v>122</v>
      </c>
      <c r="WL141" s="3" t="s">
        <v>182</v>
      </c>
      <c r="WN141" s="3" t="s">
        <v>249</v>
      </c>
      <c r="WQ141" s="3" t="s">
        <v>1755</v>
      </c>
      <c r="WV141" s="3" t="s">
        <v>233</v>
      </c>
      <c r="WX141" s="3" t="s">
        <v>241</v>
      </c>
      <c r="WZ141" s="3" t="s">
        <v>243</v>
      </c>
      <c r="YJ141" s="2" t="s">
        <v>10222</v>
      </c>
      <c r="YL141" s="3" t="s">
        <v>1761</v>
      </c>
      <c r="YN141" s="3" t="s">
        <v>10223</v>
      </c>
      <c r="YO141" s="3" t="s">
        <v>2847</v>
      </c>
      <c r="YQ141" s="3" t="s">
        <v>10224</v>
      </c>
      <c r="YR141" s="3" t="s">
        <v>10225</v>
      </c>
      <c r="YS141" s="3" t="s">
        <v>10226</v>
      </c>
    </row>
    <row r="142" spans="1:670" x14ac:dyDescent="0.2">
      <c r="A142" s="3" t="s">
        <v>1517</v>
      </c>
      <c r="B142" s="3" t="s">
        <v>3269</v>
      </c>
      <c r="C142" s="3" t="s">
        <v>1752</v>
      </c>
      <c r="F142" s="3" t="s">
        <v>3978</v>
      </c>
      <c r="H142" s="3" t="s">
        <v>1753</v>
      </c>
      <c r="I142" s="3" t="s">
        <v>14</v>
      </c>
      <c r="K142" s="3" t="s">
        <v>62</v>
      </c>
      <c r="L142" s="3" t="s">
        <v>64</v>
      </c>
      <c r="N142" s="3" t="s">
        <v>70</v>
      </c>
      <c r="P142" s="3" t="s">
        <v>73</v>
      </c>
      <c r="R142" s="3" t="s">
        <v>24</v>
      </c>
      <c r="S142" s="3" t="s">
        <v>4190</v>
      </c>
      <c r="T142" s="3" t="s">
        <v>13</v>
      </c>
      <c r="V142" s="3" t="s">
        <v>61</v>
      </c>
      <c r="W142" s="3" t="s">
        <v>64</v>
      </c>
      <c r="Y142" s="3" t="s">
        <v>72</v>
      </c>
      <c r="AA142" s="3" t="s">
        <v>73</v>
      </c>
      <c r="AC142" s="3" t="s">
        <v>21</v>
      </c>
      <c r="AD142" s="3" t="s">
        <v>4190</v>
      </c>
      <c r="BL142" s="3" t="s">
        <v>1754</v>
      </c>
      <c r="DU142" s="3" t="s">
        <v>1755</v>
      </c>
      <c r="DZ142" s="3" t="s">
        <v>1773</v>
      </c>
      <c r="EF142" s="3" t="s">
        <v>99</v>
      </c>
      <c r="FK142" s="3" t="s">
        <v>1756</v>
      </c>
      <c r="FL142" s="3" t="s">
        <v>1756</v>
      </c>
      <c r="FM142" s="3" t="s">
        <v>1756</v>
      </c>
      <c r="FN142" s="3" t="s">
        <v>1756</v>
      </c>
      <c r="FO142" s="3" t="s">
        <v>1756</v>
      </c>
      <c r="FP142" s="3" t="s">
        <v>1756</v>
      </c>
      <c r="FQ142" s="3" t="s">
        <v>1756</v>
      </c>
      <c r="FT142" s="3" t="s">
        <v>1757</v>
      </c>
      <c r="FU142" s="3" t="s">
        <v>1757</v>
      </c>
      <c r="FV142" s="3" t="s">
        <v>1757</v>
      </c>
      <c r="FW142" s="3" t="s">
        <v>1764</v>
      </c>
      <c r="FX142" s="3" t="s">
        <v>1764</v>
      </c>
      <c r="FY142" s="3" t="s">
        <v>1764</v>
      </c>
      <c r="FZ142" s="3" t="s">
        <v>1757</v>
      </c>
      <c r="GC142" s="3" t="s">
        <v>1758</v>
      </c>
      <c r="GD142" s="3" t="s">
        <v>1758</v>
      </c>
      <c r="GE142" s="3" t="s">
        <v>1758</v>
      </c>
      <c r="GF142" s="3" t="s">
        <v>1758</v>
      </c>
      <c r="GG142" s="3" t="s">
        <v>1758</v>
      </c>
      <c r="GH142" s="3" t="s">
        <v>1758</v>
      </c>
      <c r="GI142" s="3" t="s">
        <v>1758</v>
      </c>
      <c r="GJ142" s="3" t="s">
        <v>1758</v>
      </c>
      <c r="GK142" s="3" t="s">
        <v>1758</v>
      </c>
      <c r="GL142" s="3" t="s">
        <v>1758</v>
      </c>
      <c r="GM142" s="3" t="s">
        <v>1758</v>
      </c>
      <c r="GN142" s="3" t="s">
        <v>1758</v>
      </c>
      <c r="GO142" s="3" t="s">
        <v>1758</v>
      </c>
      <c r="GP142" s="3" t="s">
        <v>1758</v>
      </c>
      <c r="GQ142" s="3" t="s">
        <v>1758</v>
      </c>
      <c r="GR142" s="3" t="s">
        <v>1758</v>
      </c>
      <c r="GS142" s="3" t="s">
        <v>1758</v>
      </c>
      <c r="GT142" s="3" t="s">
        <v>1758</v>
      </c>
      <c r="GU142" s="3" t="s">
        <v>1758</v>
      </c>
      <c r="GV142" s="3" t="s">
        <v>1758</v>
      </c>
      <c r="GW142" s="3" t="s">
        <v>1758</v>
      </c>
      <c r="GX142" s="3" t="s">
        <v>1758</v>
      </c>
      <c r="GY142" s="3" t="s">
        <v>1758</v>
      </c>
      <c r="GZ142" s="3" t="s">
        <v>1758</v>
      </c>
      <c r="HA142" s="3" t="s">
        <v>1758</v>
      </c>
      <c r="HB142" s="3" t="s">
        <v>1758</v>
      </c>
      <c r="HC142" s="3" t="s">
        <v>1758</v>
      </c>
      <c r="HD142" s="3" t="s">
        <v>1758</v>
      </c>
      <c r="HE142" s="3" t="s">
        <v>1758</v>
      </c>
      <c r="HF142" s="3" t="s">
        <v>1758</v>
      </c>
      <c r="HG142" s="3" t="s">
        <v>1758</v>
      </c>
      <c r="HH142" s="3" t="s">
        <v>1758</v>
      </c>
      <c r="HI142" s="3" t="s">
        <v>1758</v>
      </c>
      <c r="HJ142" s="3" t="s">
        <v>1758</v>
      </c>
      <c r="HK142" s="3" t="s">
        <v>1758</v>
      </c>
      <c r="HL142" s="3" t="s">
        <v>1758</v>
      </c>
      <c r="HM142" s="3" t="s">
        <v>1758</v>
      </c>
      <c r="HN142" s="3" t="s">
        <v>1758</v>
      </c>
      <c r="HO142" s="3" t="s">
        <v>1758</v>
      </c>
      <c r="HP142" s="3" t="s">
        <v>1758</v>
      </c>
      <c r="HQ142" s="3" t="s">
        <v>1758</v>
      </c>
      <c r="HR142" s="3" t="s">
        <v>1758</v>
      </c>
      <c r="HS142" s="3" t="s">
        <v>1758</v>
      </c>
      <c r="HT142" s="3" t="s">
        <v>1758</v>
      </c>
      <c r="HU142" s="3" t="s">
        <v>1758</v>
      </c>
      <c r="HV142" s="3" t="s">
        <v>1758</v>
      </c>
      <c r="HW142" s="3" t="s">
        <v>1758</v>
      </c>
      <c r="HX142" s="3" t="s">
        <v>1758</v>
      </c>
      <c r="HY142" s="3" t="s">
        <v>1758</v>
      </c>
      <c r="HZ142" s="3" t="s">
        <v>1758</v>
      </c>
      <c r="IA142" s="3" t="s">
        <v>1758</v>
      </c>
      <c r="IB142" s="3" t="s">
        <v>1758</v>
      </c>
      <c r="IC142" s="3" t="s">
        <v>1758</v>
      </c>
      <c r="ID142" s="3" t="s">
        <v>1758</v>
      </c>
      <c r="IE142" s="3" t="s">
        <v>1758</v>
      </c>
      <c r="IF142" s="3" t="s">
        <v>1758</v>
      </c>
      <c r="IG142" s="3" t="s">
        <v>1758</v>
      </c>
      <c r="IH142" s="3" t="s">
        <v>1758</v>
      </c>
      <c r="II142" s="3" t="s">
        <v>1758</v>
      </c>
      <c r="IJ142" s="3" t="s">
        <v>1758</v>
      </c>
      <c r="IK142" s="3" t="s">
        <v>1758</v>
      </c>
      <c r="IL142" s="3" t="s">
        <v>1758</v>
      </c>
      <c r="IM142" s="3" t="s">
        <v>1758</v>
      </c>
      <c r="IN142" s="3" t="s">
        <v>1758</v>
      </c>
      <c r="IO142" s="3" t="s">
        <v>1758</v>
      </c>
      <c r="IP142" s="3" t="s">
        <v>1758</v>
      </c>
      <c r="IQ142" s="3" t="s">
        <v>1758</v>
      </c>
      <c r="IR142" s="3" t="s">
        <v>1758</v>
      </c>
      <c r="IS142" s="3" t="s">
        <v>1758</v>
      </c>
      <c r="IT142" s="3" t="s">
        <v>1758</v>
      </c>
      <c r="YJ142" s="3" t="s">
        <v>10227</v>
      </c>
      <c r="YL142" s="3" t="s">
        <v>1761</v>
      </c>
      <c r="YM142" s="3" t="s">
        <v>10228</v>
      </c>
      <c r="YN142" s="3" t="s">
        <v>10229</v>
      </c>
      <c r="YO142" s="3" t="s">
        <v>10230</v>
      </c>
      <c r="YP142" s="3" t="s">
        <v>10231</v>
      </c>
      <c r="YQ142" s="3" t="s">
        <v>10232</v>
      </c>
      <c r="YR142" s="3" t="s">
        <v>10233</v>
      </c>
      <c r="YS142" s="3" t="s">
        <v>10234</v>
      </c>
      <c r="YT142" s="3" t="s">
        <v>10235</v>
      </c>
    </row>
    <row r="143" spans="1:670" ht="341" x14ac:dyDescent="0.2">
      <c r="A143" s="3" t="s">
        <v>1518</v>
      </c>
      <c r="B143" s="3" t="s">
        <v>1788</v>
      </c>
      <c r="C143" s="3" t="s">
        <v>1779</v>
      </c>
      <c r="H143" s="3" t="s">
        <v>1753</v>
      </c>
      <c r="I143" s="3" t="s">
        <v>14</v>
      </c>
      <c r="K143" s="3" t="s">
        <v>62</v>
      </c>
      <c r="L143" s="3" t="s">
        <v>66</v>
      </c>
      <c r="N143" s="3" t="s">
        <v>72</v>
      </c>
      <c r="P143" s="3" t="s">
        <v>73</v>
      </c>
      <c r="R143" s="3" t="s">
        <v>22</v>
      </c>
      <c r="BL143" s="3" t="s">
        <v>1753</v>
      </c>
      <c r="BM143" s="3">
        <v>1200</v>
      </c>
      <c r="BN143" s="3" t="s">
        <v>85</v>
      </c>
      <c r="BP143" s="3" t="s">
        <v>16</v>
      </c>
      <c r="BR143" s="3" t="s">
        <v>22</v>
      </c>
      <c r="BS143" s="3" t="s">
        <v>27</v>
      </c>
      <c r="BU143" s="3" t="s">
        <v>1769</v>
      </c>
      <c r="BW143" s="3" t="s">
        <v>1770</v>
      </c>
      <c r="BX143" s="3" t="s">
        <v>85</v>
      </c>
      <c r="BY143" s="3">
        <v>800</v>
      </c>
      <c r="BZ143" s="3" t="s">
        <v>86</v>
      </c>
      <c r="CB143" s="3" t="s">
        <v>16</v>
      </c>
      <c r="CD143" s="3" t="s">
        <v>23</v>
      </c>
      <c r="CE143" s="3" t="s">
        <v>38</v>
      </c>
      <c r="CG143" s="3" t="s">
        <v>1769</v>
      </c>
      <c r="CI143" s="3" t="s">
        <v>1770</v>
      </c>
      <c r="CJ143" s="3" t="s">
        <v>86</v>
      </c>
      <c r="DU143" s="3" t="s">
        <v>1755</v>
      </c>
      <c r="ER143" s="3" t="s">
        <v>106</v>
      </c>
      <c r="FK143" s="3" t="s">
        <v>1756</v>
      </c>
      <c r="FL143" s="3" t="s">
        <v>1756</v>
      </c>
      <c r="FM143" s="3" t="s">
        <v>1756</v>
      </c>
      <c r="FN143" s="3" t="s">
        <v>1756</v>
      </c>
      <c r="FO143" s="3" t="s">
        <v>1763</v>
      </c>
      <c r="FP143" s="3" t="s">
        <v>1756</v>
      </c>
      <c r="FQ143" s="3" t="s">
        <v>1756</v>
      </c>
      <c r="FT143" s="3" t="s">
        <v>1757</v>
      </c>
      <c r="FU143" s="3" t="s">
        <v>1757</v>
      </c>
      <c r="FV143" s="3" t="s">
        <v>1764</v>
      </c>
      <c r="FW143" s="3" t="s">
        <v>1757</v>
      </c>
      <c r="FX143" s="3" t="s">
        <v>1764</v>
      </c>
      <c r="FY143" s="3" t="s">
        <v>1764</v>
      </c>
      <c r="FZ143" s="3" t="s">
        <v>1757</v>
      </c>
      <c r="GC143" s="3" t="s">
        <v>1758</v>
      </c>
      <c r="GD143" s="3" t="s">
        <v>1758</v>
      </c>
      <c r="GE143" s="3" t="s">
        <v>1758</v>
      </c>
      <c r="GF143" s="3" t="s">
        <v>1758</v>
      </c>
      <c r="GG143" s="3" t="s">
        <v>1758</v>
      </c>
      <c r="GH143" s="3" t="s">
        <v>1758</v>
      </c>
      <c r="GI143" s="3" t="s">
        <v>1758</v>
      </c>
      <c r="GJ143" s="3" t="s">
        <v>1758</v>
      </c>
      <c r="GK143" s="3" t="s">
        <v>1758</v>
      </c>
      <c r="GL143" s="3" t="s">
        <v>1758</v>
      </c>
      <c r="GM143" s="3" t="s">
        <v>1758</v>
      </c>
      <c r="GN143" s="3" t="s">
        <v>1758</v>
      </c>
      <c r="GO143" s="3" t="s">
        <v>1758</v>
      </c>
      <c r="GP143" s="3" t="s">
        <v>1758</v>
      </c>
      <c r="GQ143" s="3" t="s">
        <v>1758</v>
      </c>
      <c r="GR143" s="3" t="s">
        <v>1758</v>
      </c>
      <c r="GS143" s="3" t="s">
        <v>1758</v>
      </c>
      <c r="GT143" s="3" t="s">
        <v>1758</v>
      </c>
      <c r="GU143" s="3" t="s">
        <v>1758</v>
      </c>
      <c r="GV143" s="3" t="s">
        <v>1758</v>
      </c>
      <c r="GW143" s="3" t="s">
        <v>1758</v>
      </c>
      <c r="GX143" s="3" t="s">
        <v>1758</v>
      </c>
      <c r="GY143" s="3" t="s">
        <v>1758</v>
      </c>
      <c r="GZ143" s="3" t="s">
        <v>1758</v>
      </c>
      <c r="HA143" s="3" t="s">
        <v>1758</v>
      </c>
      <c r="HB143" s="3" t="s">
        <v>1758</v>
      </c>
      <c r="HC143" s="3" t="s">
        <v>1758</v>
      </c>
      <c r="HD143" s="3" t="s">
        <v>1758</v>
      </c>
      <c r="HE143" s="3" t="s">
        <v>1758</v>
      </c>
      <c r="HF143" s="3" t="s">
        <v>1758</v>
      </c>
      <c r="HG143" s="3" t="s">
        <v>1758</v>
      </c>
      <c r="HH143" s="3" t="s">
        <v>1758</v>
      </c>
      <c r="HI143" s="3" t="s">
        <v>1758</v>
      </c>
      <c r="HJ143" s="3" t="s">
        <v>1758</v>
      </c>
      <c r="HK143" s="3" t="s">
        <v>1758</v>
      </c>
      <c r="HL143" s="3" t="s">
        <v>1758</v>
      </c>
      <c r="HM143" s="3" t="s">
        <v>1758</v>
      </c>
      <c r="HN143" s="3" t="s">
        <v>1758</v>
      </c>
      <c r="HO143" s="3" t="s">
        <v>1758</v>
      </c>
      <c r="HP143" s="3" t="s">
        <v>1758</v>
      </c>
      <c r="HQ143" s="3" t="s">
        <v>1758</v>
      </c>
      <c r="HR143" s="3" t="s">
        <v>1758</v>
      </c>
      <c r="HS143" s="3" t="s">
        <v>1758</v>
      </c>
      <c r="HT143" s="3" t="s">
        <v>1758</v>
      </c>
      <c r="HU143" s="3" t="s">
        <v>1758</v>
      </c>
      <c r="HV143" s="3" t="s">
        <v>1758</v>
      </c>
      <c r="HW143" s="3" t="s">
        <v>1758</v>
      </c>
      <c r="HX143" s="3" t="s">
        <v>1758</v>
      </c>
      <c r="HY143" s="3" t="s">
        <v>1758</v>
      </c>
      <c r="HZ143" s="3" t="s">
        <v>1758</v>
      </c>
      <c r="IA143" s="3" t="s">
        <v>1758</v>
      </c>
      <c r="IB143" s="3" t="s">
        <v>1758</v>
      </c>
      <c r="IC143" s="3" t="s">
        <v>1758</v>
      </c>
      <c r="ID143" s="3" t="s">
        <v>1758</v>
      </c>
      <c r="IE143" s="3" t="s">
        <v>1758</v>
      </c>
      <c r="IF143" s="3" t="s">
        <v>1758</v>
      </c>
      <c r="IG143" s="3" t="s">
        <v>1758</v>
      </c>
      <c r="IH143" s="3" t="s">
        <v>1758</v>
      </c>
      <c r="II143" s="3" t="s">
        <v>1758</v>
      </c>
      <c r="IJ143" s="3" t="s">
        <v>1758</v>
      </c>
      <c r="IK143" s="3" t="s">
        <v>1758</v>
      </c>
      <c r="IL143" s="3" t="s">
        <v>1758</v>
      </c>
      <c r="IM143" s="3" t="s">
        <v>1758</v>
      </c>
      <c r="IN143" s="3" t="s">
        <v>1758</v>
      </c>
      <c r="IO143" s="3" t="s">
        <v>1758</v>
      </c>
      <c r="IP143" s="3" t="s">
        <v>1758</v>
      </c>
      <c r="IQ143" s="3" t="s">
        <v>1758</v>
      </c>
      <c r="IR143" s="3" t="s">
        <v>1758</v>
      </c>
      <c r="IS143" s="3" t="s">
        <v>1758</v>
      </c>
      <c r="IT143" s="3" t="s">
        <v>1758</v>
      </c>
      <c r="YJ143" s="2" t="s">
        <v>10236</v>
      </c>
      <c r="YK143" s="2"/>
      <c r="YL143" s="3" t="s">
        <v>1761</v>
      </c>
      <c r="YM143" s="3" t="s">
        <v>10237</v>
      </c>
      <c r="YN143" s="3" t="s">
        <v>10238</v>
      </c>
      <c r="YO143" s="3" t="s">
        <v>10239</v>
      </c>
      <c r="YQ143" s="3" t="s">
        <v>10240</v>
      </c>
      <c r="YR143" s="3" t="s">
        <v>10241</v>
      </c>
      <c r="YS143" s="3" t="s">
        <v>10242</v>
      </c>
      <c r="YT143" s="3" t="s">
        <v>10243</v>
      </c>
    </row>
    <row r="144" spans="1:670" ht="352" x14ac:dyDescent="0.2">
      <c r="A144" s="3" t="s">
        <v>1519</v>
      </c>
      <c r="B144" s="3" t="s">
        <v>1766</v>
      </c>
      <c r="C144" s="3" t="s">
        <v>1779</v>
      </c>
      <c r="H144" s="3" t="s">
        <v>1753</v>
      </c>
      <c r="I144" s="3" t="s">
        <v>12</v>
      </c>
      <c r="K144" s="3" t="s">
        <v>57</v>
      </c>
      <c r="L144" s="3" t="s">
        <v>64</v>
      </c>
      <c r="N144" s="3" t="s">
        <v>72</v>
      </c>
      <c r="P144" s="3" t="s">
        <v>73</v>
      </c>
      <c r="R144" s="3" t="s">
        <v>19</v>
      </c>
      <c r="S144" s="3" t="s">
        <v>4639</v>
      </c>
      <c r="BL144" s="3" t="s">
        <v>1753</v>
      </c>
      <c r="BM144" s="3">
        <v>250</v>
      </c>
      <c r="BN144" s="3" t="s">
        <v>86</v>
      </c>
      <c r="BP144" s="3" t="s">
        <v>16</v>
      </c>
      <c r="BR144" s="3" t="s">
        <v>19</v>
      </c>
      <c r="BS144" s="3" t="s">
        <v>0</v>
      </c>
      <c r="BT144" s="3" t="s">
        <v>4639</v>
      </c>
      <c r="BU144" s="3" t="s">
        <v>1769</v>
      </c>
      <c r="BW144" s="3" t="s">
        <v>1770</v>
      </c>
      <c r="BX144" s="3" t="s">
        <v>86</v>
      </c>
      <c r="DY144" s="3" t="s">
        <v>1755</v>
      </c>
      <c r="FE144" s="3" t="s">
        <v>1755</v>
      </c>
      <c r="FK144" s="3" t="s">
        <v>1756</v>
      </c>
      <c r="FL144" s="3" t="s">
        <v>1756</v>
      </c>
      <c r="FM144" s="3" t="s">
        <v>1756</v>
      </c>
      <c r="FN144" s="3" t="s">
        <v>1756</v>
      </c>
      <c r="FO144" s="3" t="s">
        <v>1756</v>
      </c>
      <c r="FP144" s="3" t="s">
        <v>1756</v>
      </c>
      <c r="FQ144" s="3" t="s">
        <v>1756</v>
      </c>
      <c r="FT144" s="3" t="s">
        <v>1757</v>
      </c>
      <c r="FU144" s="3" t="s">
        <v>1757</v>
      </c>
      <c r="FV144" s="3" t="s">
        <v>1757</v>
      </c>
      <c r="FW144" s="3" t="s">
        <v>1757</v>
      </c>
      <c r="FX144" s="3" t="s">
        <v>1757</v>
      </c>
      <c r="FY144" s="3" t="s">
        <v>1757</v>
      </c>
      <c r="FZ144" s="3" t="s">
        <v>1757</v>
      </c>
      <c r="GC144" s="3" t="s">
        <v>1758</v>
      </c>
      <c r="GD144" s="3" t="s">
        <v>1758</v>
      </c>
      <c r="GE144" s="3" t="s">
        <v>1758</v>
      </c>
      <c r="GF144" s="3" t="s">
        <v>1758</v>
      </c>
      <c r="GG144" s="3" t="s">
        <v>1758</v>
      </c>
      <c r="GH144" s="3" t="s">
        <v>1758</v>
      </c>
      <c r="GI144" s="3" t="s">
        <v>1758</v>
      </c>
      <c r="GJ144" s="3" t="s">
        <v>1758</v>
      </c>
      <c r="GK144" s="3" t="s">
        <v>1758</v>
      </c>
      <c r="GL144" s="3" t="s">
        <v>1758</v>
      </c>
      <c r="GM144" s="3" t="s">
        <v>1758</v>
      </c>
      <c r="GN144" s="3" t="s">
        <v>1758</v>
      </c>
      <c r="GO144" s="3" t="s">
        <v>1758</v>
      </c>
      <c r="GP144" s="3" t="s">
        <v>1758</v>
      </c>
      <c r="GQ144" s="3" t="s">
        <v>1758</v>
      </c>
      <c r="GR144" s="3" t="s">
        <v>1758</v>
      </c>
      <c r="GS144" s="3" t="s">
        <v>1758</v>
      </c>
      <c r="GT144" s="3" t="s">
        <v>1758</v>
      </c>
      <c r="GU144" s="3" t="s">
        <v>1758</v>
      </c>
      <c r="GV144" s="3" t="s">
        <v>1758</v>
      </c>
      <c r="GW144" s="3" t="s">
        <v>1758</v>
      </c>
      <c r="GX144" s="3" t="s">
        <v>1758</v>
      </c>
      <c r="GY144" s="3" t="s">
        <v>1758</v>
      </c>
      <c r="GZ144" s="3" t="s">
        <v>1758</v>
      </c>
      <c r="HA144" s="3" t="s">
        <v>1758</v>
      </c>
      <c r="HB144" s="3" t="s">
        <v>1758</v>
      </c>
      <c r="HC144" s="3" t="s">
        <v>1758</v>
      </c>
      <c r="HD144" s="3" t="s">
        <v>1758</v>
      </c>
      <c r="HE144" s="3" t="s">
        <v>1758</v>
      </c>
      <c r="HF144" s="3" t="s">
        <v>1758</v>
      </c>
      <c r="HG144" s="3" t="s">
        <v>1758</v>
      </c>
      <c r="HH144" s="3" t="s">
        <v>1758</v>
      </c>
      <c r="HI144" s="3" t="s">
        <v>1758</v>
      </c>
      <c r="HJ144" s="3" t="s">
        <v>1758</v>
      </c>
      <c r="HK144" s="3" t="s">
        <v>1758</v>
      </c>
      <c r="HL144" s="3" t="s">
        <v>1758</v>
      </c>
      <c r="HM144" s="3" t="s">
        <v>1758</v>
      </c>
      <c r="HN144" s="3" t="s">
        <v>1758</v>
      </c>
      <c r="HO144" s="3" t="s">
        <v>1758</v>
      </c>
      <c r="HP144" s="3" t="s">
        <v>1758</v>
      </c>
      <c r="HQ144" s="3" t="s">
        <v>1758</v>
      </c>
      <c r="HR144" s="3" t="s">
        <v>1758</v>
      </c>
      <c r="HS144" s="3" t="s">
        <v>1758</v>
      </c>
      <c r="HT144" s="3" t="s">
        <v>1758</v>
      </c>
      <c r="HU144" s="3" t="s">
        <v>1758</v>
      </c>
      <c r="HV144" s="3" t="s">
        <v>1758</v>
      </c>
      <c r="HW144" s="3" t="s">
        <v>1758</v>
      </c>
      <c r="HX144" s="3" t="s">
        <v>1758</v>
      </c>
      <c r="HY144" s="3" t="s">
        <v>1758</v>
      </c>
      <c r="HZ144" s="3" t="s">
        <v>1758</v>
      </c>
      <c r="IA144" s="3" t="s">
        <v>1758</v>
      </c>
      <c r="IB144" s="3" t="s">
        <v>1758</v>
      </c>
      <c r="IC144" s="3" t="s">
        <v>1758</v>
      </c>
      <c r="ID144" s="3" t="s">
        <v>1758</v>
      </c>
      <c r="IE144" s="3" t="s">
        <v>1758</v>
      </c>
      <c r="IF144" s="3" t="s">
        <v>1758</v>
      </c>
      <c r="IG144" s="3" t="s">
        <v>1758</v>
      </c>
      <c r="IH144" s="3" t="s">
        <v>1758</v>
      </c>
      <c r="II144" s="3" t="s">
        <v>1758</v>
      </c>
      <c r="IJ144" s="3" t="s">
        <v>1758</v>
      </c>
      <c r="IK144" s="3" t="s">
        <v>1758</v>
      </c>
      <c r="IL144" s="3" t="s">
        <v>1758</v>
      </c>
      <c r="IM144" s="3" t="s">
        <v>1758</v>
      </c>
      <c r="IN144" s="3" t="s">
        <v>1758</v>
      </c>
      <c r="IO144" s="3" t="s">
        <v>1758</v>
      </c>
      <c r="IP144" s="3" t="s">
        <v>1758</v>
      </c>
      <c r="IQ144" s="3" t="s">
        <v>1758</v>
      </c>
      <c r="IR144" s="3" t="s">
        <v>1758</v>
      </c>
      <c r="IS144" s="3" t="s">
        <v>1758</v>
      </c>
      <c r="IT144" s="3" t="s">
        <v>1758</v>
      </c>
      <c r="YJ144" s="2" t="s">
        <v>10244</v>
      </c>
      <c r="YK144" s="2" t="s">
        <v>10245</v>
      </c>
      <c r="YL144" s="3" t="s">
        <v>1761</v>
      </c>
      <c r="YM144" s="3" t="s">
        <v>10246</v>
      </c>
      <c r="YN144" s="3" t="s">
        <v>10247</v>
      </c>
      <c r="YO144" s="3" t="s">
        <v>10248</v>
      </c>
      <c r="YP144" s="3" t="s">
        <v>1780</v>
      </c>
      <c r="YQ144" s="3" t="s">
        <v>10249</v>
      </c>
      <c r="YR144" s="3" t="s">
        <v>10250</v>
      </c>
      <c r="YS144" s="3" t="s">
        <v>10251</v>
      </c>
      <c r="YT144" s="3" t="s">
        <v>10252</v>
      </c>
    </row>
    <row r="145" spans="1:670" x14ac:dyDescent="0.2">
      <c r="A145" s="3" t="s">
        <v>1520</v>
      </c>
      <c r="B145" s="3" t="s">
        <v>1751</v>
      </c>
      <c r="C145" s="3" t="s">
        <v>1779</v>
      </c>
      <c r="H145" s="3" t="s">
        <v>1753</v>
      </c>
      <c r="I145" s="3" t="s">
        <v>13</v>
      </c>
      <c r="K145" s="3" t="s">
        <v>60</v>
      </c>
      <c r="L145" s="3" t="s">
        <v>64</v>
      </c>
      <c r="N145" s="3" t="s">
        <v>72</v>
      </c>
      <c r="P145" s="3" t="s">
        <v>73</v>
      </c>
      <c r="R145" s="3" t="s">
        <v>19</v>
      </c>
      <c r="S145" s="3" t="s">
        <v>5018</v>
      </c>
      <c r="BL145" s="3" t="s">
        <v>1753</v>
      </c>
      <c r="BM145" s="3">
        <v>1200</v>
      </c>
      <c r="BN145" s="3" t="s">
        <v>86</v>
      </c>
      <c r="BP145" s="3" t="s">
        <v>2927</v>
      </c>
      <c r="BR145" s="3" t="s">
        <v>23</v>
      </c>
      <c r="BS145" s="3" t="s">
        <v>38</v>
      </c>
      <c r="BU145" s="3" t="s">
        <v>47</v>
      </c>
      <c r="BW145" s="3" t="s">
        <v>52</v>
      </c>
      <c r="BX145" s="3" t="s">
        <v>86</v>
      </c>
      <c r="DU145" s="3" t="s">
        <v>1755</v>
      </c>
      <c r="ER145" s="3" t="s">
        <v>106</v>
      </c>
      <c r="FI145" s="3" t="s">
        <v>1755</v>
      </c>
      <c r="FK145" s="3" t="s">
        <v>1756</v>
      </c>
      <c r="FL145" s="3" t="s">
        <v>1756</v>
      </c>
      <c r="FM145" s="3" t="s">
        <v>1756</v>
      </c>
      <c r="FN145" s="3" t="s">
        <v>1756</v>
      </c>
      <c r="FO145" s="3" t="s">
        <v>1756</v>
      </c>
      <c r="FP145" s="3" t="s">
        <v>1756</v>
      </c>
      <c r="FQ145" s="3" t="s">
        <v>1756</v>
      </c>
      <c r="FT145" s="3" t="s">
        <v>1757</v>
      </c>
      <c r="FU145" s="3" t="s">
        <v>1757</v>
      </c>
      <c r="FV145" s="3" t="s">
        <v>1757</v>
      </c>
      <c r="FW145" s="3" t="s">
        <v>1757</v>
      </c>
      <c r="FX145" s="3" t="s">
        <v>1757</v>
      </c>
      <c r="FY145" s="3" t="s">
        <v>1757</v>
      </c>
      <c r="FZ145" s="3" t="s">
        <v>1757</v>
      </c>
      <c r="GC145" s="3" t="s">
        <v>1758</v>
      </c>
      <c r="GD145" s="3" t="s">
        <v>1758</v>
      </c>
      <c r="GE145" s="3" t="s">
        <v>1758</v>
      </c>
      <c r="GF145" s="3" t="s">
        <v>1758</v>
      </c>
      <c r="GG145" s="3" t="s">
        <v>1758</v>
      </c>
      <c r="GH145" s="3" t="s">
        <v>1758</v>
      </c>
      <c r="GI145" s="3" t="s">
        <v>1758</v>
      </c>
      <c r="GJ145" s="3" t="s">
        <v>1758</v>
      </c>
      <c r="GK145" s="3" t="s">
        <v>1758</v>
      </c>
      <c r="GL145" s="3" t="s">
        <v>1758</v>
      </c>
      <c r="GM145" s="3" t="s">
        <v>1758</v>
      </c>
      <c r="GN145" s="3" t="s">
        <v>1758</v>
      </c>
      <c r="GO145" s="3" t="s">
        <v>1758</v>
      </c>
      <c r="GP145" s="3" t="s">
        <v>1758</v>
      </c>
      <c r="GQ145" s="3" t="s">
        <v>1758</v>
      </c>
      <c r="GR145" s="3" t="s">
        <v>1758</v>
      </c>
      <c r="GS145" s="3" t="s">
        <v>1758</v>
      </c>
      <c r="GT145" s="3" t="s">
        <v>1758</v>
      </c>
      <c r="GU145" s="3" t="s">
        <v>1758</v>
      </c>
      <c r="GV145" s="3" t="s">
        <v>1758</v>
      </c>
      <c r="GW145" s="3" t="s">
        <v>1758</v>
      </c>
      <c r="GX145" s="3" t="s">
        <v>1758</v>
      </c>
      <c r="GY145" s="3" t="s">
        <v>1758</v>
      </c>
      <c r="GZ145" s="3" t="s">
        <v>1758</v>
      </c>
      <c r="HA145" s="3" t="s">
        <v>1758</v>
      </c>
      <c r="HB145" s="3" t="s">
        <v>1758</v>
      </c>
      <c r="HC145" s="3" t="s">
        <v>1758</v>
      </c>
      <c r="HD145" s="3" t="s">
        <v>1758</v>
      </c>
      <c r="HE145" s="3" t="s">
        <v>1758</v>
      </c>
      <c r="HF145" s="3" t="s">
        <v>1758</v>
      </c>
      <c r="HG145" s="3" t="s">
        <v>1758</v>
      </c>
      <c r="HH145" s="3" t="s">
        <v>1758</v>
      </c>
      <c r="HI145" s="3" t="s">
        <v>1758</v>
      </c>
      <c r="HJ145" s="3" t="s">
        <v>1758</v>
      </c>
      <c r="HK145" s="3" t="s">
        <v>1758</v>
      </c>
      <c r="HL145" s="3" t="s">
        <v>1758</v>
      </c>
      <c r="HM145" s="3" t="s">
        <v>1758</v>
      </c>
      <c r="HN145" s="3" t="s">
        <v>1758</v>
      </c>
      <c r="HO145" s="3" t="s">
        <v>1758</v>
      </c>
      <c r="HP145" s="3" t="s">
        <v>1758</v>
      </c>
      <c r="HQ145" s="3" t="s">
        <v>1758</v>
      </c>
      <c r="HR145" s="3" t="s">
        <v>1758</v>
      </c>
      <c r="HS145" s="3" t="s">
        <v>1758</v>
      </c>
      <c r="HT145" s="3" t="s">
        <v>1758</v>
      </c>
      <c r="HU145" s="3" t="s">
        <v>1758</v>
      </c>
      <c r="HV145" s="3" t="s">
        <v>1758</v>
      </c>
      <c r="HW145" s="3" t="s">
        <v>1758</v>
      </c>
      <c r="HX145" s="3" t="s">
        <v>1758</v>
      </c>
      <c r="HY145" s="3" t="s">
        <v>1758</v>
      </c>
      <c r="HZ145" s="3" t="s">
        <v>1758</v>
      </c>
      <c r="IA145" s="3" t="s">
        <v>1758</v>
      </c>
      <c r="IB145" s="3" t="s">
        <v>1758</v>
      </c>
      <c r="IC145" s="3" t="s">
        <v>1758</v>
      </c>
      <c r="ID145" s="3" t="s">
        <v>1758</v>
      </c>
      <c r="IE145" s="3" t="s">
        <v>1758</v>
      </c>
      <c r="IF145" s="3" t="s">
        <v>1758</v>
      </c>
      <c r="IG145" s="3" t="s">
        <v>1758</v>
      </c>
      <c r="IH145" s="3" t="s">
        <v>1758</v>
      </c>
      <c r="II145" s="3" t="s">
        <v>1758</v>
      </c>
      <c r="IJ145" s="3" t="s">
        <v>1758</v>
      </c>
      <c r="IK145" s="3" t="s">
        <v>1758</v>
      </c>
      <c r="IL145" s="3" t="s">
        <v>1758</v>
      </c>
      <c r="IM145" s="3" t="s">
        <v>1758</v>
      </c>
      <c r="IN145" s="3" t="s">
        <v>1758</v>
      </c>
      <c r="IO145" s="3" t="s">
        <v>1758</v>
      </c>
      <c r="IP145" s="3" t="s">
        <v>1758</v>
      </c>
      <c r="IQ145" s="3" t="s">
        <v>1758</v>
      </c>
      <c r="IR145" s="3" t="s">
        <v>1758</v>
      </c>
      <c r="IS145" s="3" t="s">
        <v>1758</v>
      </c>
      <c r="IT145" s="3" t="s">
        <v>1758</v>
      </c>
      <c r="YL145" s="3" t="s">
        <v>1759</v>
      </c>
      <c r="YM145" s="3" t="s">
        <v>10253</v>
      </c>
      <c r="YN145" s="3" t="s">
        <v>10254</v>
      </c>
      <c r="YO145" s="3" t="s">
        <v>10255</v>
      </c>
      <c r="YP145" s="3" t="s">
        <v>1795</v>
      </c>
      <c r="YQ145" s="3" t="s">
        <v>10256</v>
      </c>
      <c r="YR145" s="3" t="s">
        <v>10257</v>
      </c>
      <c r="YS145" s="3" t="s">
        <v>10258</v>
      </c>
      <c r="YT145" s="3" t="s">
        <v>10259</v>
      </c>
    </row>
    <row r="146" spans="1:670" x14ac:dyDescent="0.2">
      <c r="A146" s="3" t="s">
        <v>1521</v>
      </c>
      <c r="B146" s="3" t="s">
        <v>2889</v>
      </c>
      <c r="C146" s="3" t="s">
        <v>0</v>
      </c>
      <c r="E146" s="2" t="s">
        <v>10260</v>
      </c>
      <c r="F146" s="3" t="s">
        <v>0</v>
      </c>
      <c r="G146" s="3" t="s">
        <v>10260</v>
      </c>
      <c r="H146" s="3" t="s">
        <v>1753</v>
      </c>
      <c r="I146" s="3" t="s">
        <v>13</v>
      </c>
      <c r="K146" s="3" t="s">
        <v>55</v>
      </c>
      <c r="L146" s="3" t="s">
        <v>64</v>
      </c>
      <c r="N146" s="3" t="s">
        <v>71</v>
      </c>
      <c r="P146" s="3" t="s">
        <v>73</v>
      </c>
      <c r="R146" s="3" t="s">
        <v>21</v>
      </c>
      <c r="BL146" s="3" t="s">
        <v>1754</v>
      </c>
      <c r="DU146" s="3" t="s">
        <v>1755</v>
      </c>
      <c r="DZ146" s="3">
        <v>1</v>
      </c>
      <c r="EC146" s="3" t="s">
        <v>1780</v>
      </c>
      <c r="EF146" s="3" t="s">
        <v>0</v>
      </c>
      <c r="FE146" s="3" t="s">
        <v>1755</v>
      </c>
      <c r="FK146" s="3" t="s">
        <v>1756</v>
      </c>
      <c r="FL146" s="3" t="s">
        <v>1756</v>
      </c>
      <c r="FM146" s="3" t="s">
        <v>1756</v>
      </c>
      <c r="FN146" s="3" t="s">
        <v>1756</v>
      </c>
      <c r="FO146" s="3" t="s">
        <v>1756</v>
      </c>
      <c r="FP146" s="3" t="s">
        <v>1756</v>
      </c>
      <c r="FQ146" s="3" t="s">
        <v>1756</v>
      </c>
      <c r="FT146" s="3" t="s">
        <v>1757</v>
      </c>
      <c r="FU146" s="3" t="s">
        <v>1757</v>
      </c>
      <c r="FV146" s="3" t="s">
        <v>1757</v>
      </c>
      <c r="FW146" s="3" t="s">
        <v>1757</v>
      </c>
      <c r="FX146" s="3" t="s">
        <v>1757</v>
      </c>
      <c r="FY146" s="3" t="s">
        <v>1757</v>
      </c>
      <c r="FZ146" s="3" t="s">
        <v>1757</v>
      </c>
      <c r="GC146" s="3" t="s">
        <v>1758</v>
      </c>
      <c r="GD146" s="3" t="s">
        <v>1758</v>
      </c>
      <c r="GE146" s="3" t="s">
        <v>1758</v>
      </c>
      <c r="GF146" s="3" t="s">
        <v>1758</v>
      </c>
      <c r="GG146" s="3" t="s">
        <v>1758</v>
      </c>
      <c r="GH146" s="3" t="s">
        <v>1758</v>
      </c>
      <c r="GI146" s="3" t="s">
        <v>1758</v>
      </c>
      <c r="GJ146" s="3" t="s">
        <v>1758</v>
      </c>
      <c r="GK146" s="3" t="s">
        <v>1758</v>
      </c>
      <c r="GL146" s="3" t="s">
        <v>1758</v>
      </c>
      <c r="GM146" s="3" t="s">
        <v>1758</v>
      </c>
      <c r="GN146" s="3" t="s">
        <v>1758</v>
      </c>
      <c r="GO146" s="3" t="s">
        <v>1758</v>
      </c>
      <c r="GP146" s="3" t="s">
        <v>1758</v>
      </c>
      <c r="GQ146" s="3" t="s">
        <v>1758</v>
      </c>
      <c r="GR146" s="3" t="s">
        <v>1758</v>
      </c>
      <c r="GS146" s="3" t="s">
        <v>1758</v>
      </c>
      <c r="GT146" s="3" t="s">
        <v>1758</v>
      </c>
      <c r="GU146" s="3" t="s">
        <v>1758</v>
      </c>
      <c r="GV146" s="3" t="s">
        <v>1758</v>
      </c>
      <c r="GW146" s="3" t="s">
        <v>1758</v>
      </c>
      <c r="GX146" s="3" t="s">
        <v>1758</v>
      </c>
      <c r="GY146" s="3" t="s">
        <v>1758</v>
      </c>
      <c r="GZ146" s="3" t="s">
        <v>1758</v>
      </c>
      <c r="HA146" s="3" t="s">
        <v>1758</v>
      </c>
      <c r="HB146" s="3" t="s">
        <v>1758</v>
      </c>
      <c r="HC146" s="3" t="s">
        <v>1758</v>
      </c>
      <c r="HD146" s="3" t="s">
        <v>1758</v>
      </c>
      <c r="HE146" s="3" t="s">
        <v>1758</v>
      </c>
      <c r="HF146" s="3" t="s">
        <v>1758</v>
      </c>
      <c r="HG146" s="3" t="s">
        <v>1758</v>
      </c>
      <c r="HH146" s="3" t="s">
        <v>1758</v>
      </c>
      <c r="HI146" s="3" t="s">
        <v>1758</v>
      </c>
      <c r="HJ146" s="3" t="s">
        <v>1758</v>
      </c>
      <c r="HK146" s="3" t="s">
        <v>1758</v>
      </c>
      <c r="HL146" s="3" t="s">
        <v>1758</v>
      </c>
      <c r="HM146" s="3" t="s">
        <v>1758</v>
      </c>
      <c r="HN146" s="3" t="s">
        <v>1758</v>
      </c>
      <c r="HO146" s="3" t="s">
        <v>1758</v>
      </c>
      <c r="HP146" s="3" t="s">
        <v>1758</v>
      </c>
      <c r="HQ146" s="3" t="s">
        <v>1758</v>
      </c>
      <c r="HR146" s="3" t="s">
        <v>1758</v>
      </c>
      <c r="HS146" s="3" t="s">
        <v>1758</v>
      </c>
      <c r="HT146" s="3" t="s">
        <v>1758</v>
      </c>
      <c r="HU146" s="3" t="s">
        <v>1758</v>
      </c>
      <c r="HV146" s="3" t="s">
        <v>1758</v>
      </c>
      <c r="HW146" s="3" t="s">
        <v>1758</v>
      </c>
      <c r="HX146" s="3" t="s">
        <v>1758</v>
      </c>
      <c r="HY146" s="3" t="s">
        <v>1758</v>
      </c>
      <c r="HZ146" s="3" t="s">
        <v>1758</v>
      </c>
      <c r="IA146" s="3" t="s">
        <v>1758</v>
      </c>
      <c r="IB146" s="3" t="s">
        <v>1758</v>
      </c>
      <c r="IC146" s="3" t="s">
        <v>1758</v>
      </c>
      <c r="ID146" s="3" t="s">
        <v>1758</v>
      </c>
      <c r="IE146" s="3" t="s">
        <v>1758</v>
      </c>
      <c r="IF146" s="3" t="s">
        <v>1758</v>
      </c>
      <c r="IG146" s="3" t="s">
        <v>1758</v>
      </c>
      <c r="IH146" s="3" t="s">
        <v>1758</v>
      </c>
      <c r="II146" s="3" t="s">
        <v>1758</v>
      </c>
      <c r="IJ146" s="3" t="s">
        <v>1758</v>
      </c>
      <c r="IK146" s="3" t="s">
        <v>1758</v>
      </c>
      <c r="IL146" s="3" t="s">
        <v>1758</v>
      </c>
      <c r="IM146" s="3" t="s">
        <v>1758</v>
      </c>
      <c r="IN146" s="3" t="s">
        <v>1758</v>
      </c>
      <c r="IO146" s="3" t="s">
        <v>1758</v>
      </c>
      <c r="IP146" s="3" t="s">
        <v>1758</v>
      </c>
      <c r="IQ146" s="3" t="s">
        <v>1758</v>
      </c>
      <c r="IR146" s="3" t="s">
        <v>1758</v>
      </c>
      <c r="IS146" s="3" t="s">
        <v>1758</v>
      </c>
      <c r="IT146" s="3" t="s">
        <v>1758</v>
      </c>
    </row>
    <row r="147" spans="1:670" x14ac:dyDescent="0.2">
      <c r="A147" s="3" t="s">
        <v>1522</v>
      </c>
      <c r="B147" s="3" t="s">
        <v>1767</v>
      </c>
      <c r="C147" s="3" t="s">
        <v>1752</v>
      </c>
      <c r="F147" s="3" t="s">
        <v>0</v>
      </c>
      <c r="G147" s="3" t="s">
        <v>5640</v>
      </c>
      <c r="H147" s="3" t="s">
        <v>1753</v>
      </c>
      <c r="I147" s="3" t="s">
        <v>13</v>
      </c>
      <c r="K147" s="3" t="s">
        <v>59</v>
      </c>
      <c r="L147" s="3" t="s">
        <v>64</v>
      </c>
      <c r="N147" s="3" t="s">
        <v>71</v>
      </c>
      <c r="P147" s="3" t="s">
        <v>73</v>
      </c>
      <c r="R147" s="3" t="s">
        <v>21</v>
      </c>
      <c r="BL147" s="3" t="s">
        <v>1754</v>
      </c>
      <c r="DY147" s="3" t="s">
        <v>1755</v>
      </c>
      <c r="FE147" s="3" t="s">
        <v>1755</v>
      </c>
      <c r="FK147" s="3" t="s">
        <v>1756</v>
      </c>
      <c r="FL147" s="3" t="s">
        <v>1756</v>
      </c>
      <c r="FM147" s="3" t="s">
        <v>1756</v>
      </c>
      <c r="FN147" s="3" t="s">
        <v>1756</v>
      </c>
      <c r="FO147" s="3" t="s">
        <v>1756</v>
      </c>
      <c r="FP147" s="3" t="s">
        <v>1756</v>
      </c>
      <c r="FQ147" s="3" t="s">
        <v>1756</v>
      </c>
      <c r="FT147" s="3" t="s">
        <v>1757</v>
      </c>
      <c r="FU147" s="3" t="s">
        <v>1757</v>
      </c>
      <c r="FV147" s="3" t="s">
        <v>1757</v>
      </c>
      <c r="FW147" s="3" t="s">
        <v>1757</v>
      </c>
      <c r="FX147" s="3" t="s">
        <v>1757</v>
      </c>
      <c r="FY147" s="3" t="s">
        <v>1757</v>
      </c>
      <c r="FZ147" s="3" t="s">
        <v>1757</v>
      </c>
      <c r="GC147" s="3" t="s">
        <v>1758</v>
      </c>
      <c r="GD147" s="3" t="s">
        <v>1758</v>
      </c>
      <c r="GE147" s="3" t="s">
        <v>1758</v>
      </c>
      <c r="GF147" s="3" t="s">
        <v>1758</v>
      </c>
      <c r="GG147" s="3" t="s">
        <v>1758</v>
      </c>
      <c r="GH147" s="3" t="s">
        <v>1758</v>
      </c>
      <c r="GI147" s="3" t="s">
        <v>1758</v>
      </c>
      <c r="GJ147" s="3" t="s">
        <v>1758</v>
      </c>
      <c r="GK147" s="3" t="s">
        <v>1758</v>
      </c>
      <c r="GL147" s="3" t="s">
        <v>1758</v>
      </c>
      <c r="GM147" s="3" t="s">
        <v>1758</v>
      </c>
      <c r="GN147" s="3" t="s">
        <v>1758</v>
      </c>
      <c r="GO147" s="3" t="s">
        <v>1758</v>
      </c>
      <c r="GP147" s="3" t="s">
        <v>1758</v>
      </c>
      <c r="GQ147" s="3" t="s">
        <v>1758</v>
      </c>
      <c r="GR147" s="3" t="s">
        <v>1758</v>
      </c>
      <c r="GS147" s="3" t="s">
        <v>1758</v>
      </c>
      <c r="GT147" s="3" t="s">
        <v>1758</v>
      </c>
      <c r="GU147" s="3" t="s">
        <v>1758</v>
      </c>
      <c r="GV147" s="3" t="s">
        <v>1758</v>
      </c>
      <c r="GW147" s="3" t="s">
        <v>1758</v>
      </c>
      <c r="GX147" s="3" t="s">
        <v>1758</v>
      </c>
      <c r="GY147" s="3" t="s">
        <v>1758</v>
      </c>
      <c r="GZ147" s="3" t="s">
        <v>1758</v>
      </c>
      <c r="HA147" s="3" t="s">
        <v>1758</v>
      </c>
      <c r="HB147" s="3" t="s">
        <v>1758</v>
      </c>
      <c r="HC147" s="3" t="s">
        <v>1758</v>
      </c>
      <c r="HD147" s="3" t="s">
        <v>1758</v>
      </c>
      <c r="HE147" s="3" t="s">
        <v>1758</v>
      </c>
      <c r="HF147" s="3" t="s">
        <v>1758</v>
      </c>
      <c r="HG147" s="3" t="s">
        <v>1758</v>
      </c>
      <c r="HH147" s="3" t="s">
        <v>1758</v>
      </c>
      <c r="HI147" s="3" t="s">
        <v>1758</v>
      </c>
      <c r="HJ147" s="3" t="s">
        <v>1758</v>
      </c>
      <c r="HK147" s="3" t="s">
        <v>1758</v>
      </c>
      <c r="HL147" s="3" t="s">
        <v>1758</v>
      </c>
      <c r="HM147" s="3" t="s">
        <v>1758</v>
      </c>
      <c r="HN147" s="3" t="s">
        <v>1758</v>
      </c>
      <c r="HO147" s="3" t="s">
        <v>1758</v>
      </c>
      <c r="HP147" s="3" t="s">
        <v>1758</v>
      </c>
      <c r="HQ147" s="3" t="s">
        <v>1758</v>
      </c>
      <c r="HR147" s="3" t="s">
        <v>1758</v>
      </c>
      <c r="HS147" s="3" t="s">
        <v>1758</v>
      </c>
      <c r="HT147" s="3" t="s">
        <v>1758</v>
      </c>
      <c r="HU147" s="3" t="s">
        <v>1758</v>
      </c>
      <c r="HV147" s="3" t="s">
        <v>1758</v>
      </c>
      <c r="HW147" s="3" t="s">
        <v>1758</v>
      </c>
      <c r="HX147" s="3" t="s">
        <v>1758</v>
      </c>
      <c r="HY147" s="3" t="s">
        <v>1758</v>
      </c>
      <c r="HZ147" s="3" t="s">
        <v>1758</v>
      </c>
      <c r="IA147" s="3" t="s">
        <v>1758</v>
      </c>
      <c r="IB147" s="3" t="s">
        <v>1758</v>
      </c>
      <c r="IC147" s="3" t="s">
        <v>1758</v>
      </c>
      <c r="ID147" s="3" t="s">
        <v>1758</v>
      </c>
      <c r="IE147" s="3" t="s">
        <v>1758</v>
      </c>
      <c r="IF147" s="3" t="s">
        <v>1758</v>
      </c>
      <c r="IG147" s="3" t="s">
        <v>1758</v>
      </c>
      <c r="IH147" s="3" t="s">
        <v>1758</v>
      </c>
      <c r="II147" s="3" t="s">
        <v>1758</v>
      </c>
      <c r="IJ147" s="3" t="s">
        <v>1758</v>
      </c>
      <c r="IK147" s="3" t="s">
        <v>1758</v>
      </c>
      <c r="IL147" s="3" t="s">
        <v>1758</v>
      </c>
      <c r="IM147" s="3" t="s">
        <v>1758</v>
      </c>
      <c r="IN147" s="3" t="s">
        <v>1758</v>
      </c>
      <c r="IO147" s="3" t="s">
        <v>1758</v>
      </c>
      <c r="IP147" s="3" t="s">
        <v>1758</v>
      </c>
      <c r="IQ147" s="3" t="s">
        <v>1758</v>
      </c>
      <c r="IR147" s="3" t="s">
        <v>1758</v>
      </c>
      <c r="IS147" s="3" t="s">
        <v>1758</v>
      </c>
      <c r="IT147" s="3" t="s">
        <v>1758</v>
      </c>
      <c r="SG147" s="2"/>
      <c r="YJ147" s="2"/>
      <c r="YL147" s="3" t="s">
        <v>1759</v>
      </c>
      <c r="YM147" s="3" t="s">
        <v>10261</v>
      </c>
      <c r="YN147" s="3" t="s">
        <v>10261</v>
      </c>
      <c r="YO147" s="3" t="s">
        <v>10262</v>
      </c>
      <c r="YQ147" s="3" t="s">
        <v>10263</v>
      </c>
      <c r="YR147" s="3" t="s">
        <v>10264</v>
      </c>
      <c r="YS147" s="3" t="s">
        <v>10265</v>
      </c>
      <c r="YT147" s="3" t="s">
        <v>10266</v>
      </c>
    </row>
    <row r="148" spans="1:670" x14ac:dyDescent="0.2">
      <c r="A148" s="3" t="s">
        <v>1523</v>
      </c>
      <c r="B148" s="3" t="s">
        <v>3269</v>
      </c>
      <c r="C148" s="3" t="s">
        <v>1752</v>
      </c>
      <c r="E148" s="2"/>
      <c r="F148" s="3" t="s">
        <v>3040</v>
      </c>
      <c r="H148" s="3" t="s">
        <v>1753</v>
      </c>
      <c r="I148" s="3" t="s">
        <v>13</v>
      </c>
      <c r="K148" s="3" t="s">
        <v>61</v>
      </c>
      <c r="L148" s="3" t="s">
        <v>64</v>
      </c>
      <c r="N148" s="3" t="s">
        <v>71</v>
      </c>
      <c r="P148" s="3" t="s">
        <v>73</v>
      </c>
      <c r="R148" s="3" t="s">
        <v>21</v>
      </c>
      <c r="T148" s="3" t="s">
        <v>13</v>
      </c>
      <c r="V148" s="3" t="s">
        <v>59</v>
      </c>
      <c r="W148" s="3" t="s">
        <v>64</v>
      </c>
      <c r="Y148" s="3" t="s">
        <v>71</v>
      </c>
      <c r="AA148" s="3" t="s">
        <v>73</v>
      </c>
      <c r="AC148" s="3" t="s">
        <v>21</v>
      </c>
      <c r="AE148" s="3" t="s">
        <v>12</v>
      </c>
      <c r="AG148" s="3" t="s">
        <v>59</v>
      </c>
      <c r="AH148" s="3" t="s">
        <v>64</v>
      </c>
      <c r="AJ148" s="3" t="s">
        <v>72</v>
      </c>
      <c r="AL148" s="3" t="s">
        <v>73</v>
      </c>
      <c r="AN148" s="3" t="s">
        <v>21</v>
      </c>
      <c r="AP148" s="3" t="s">
        <v>12</v>
      </c>
      <c r="AR148" s="3" t="s">
        <v>57</v>
      </c>
      <c r="AS148" s="3" t="s">
        <v>64</v>
      </c>
      <c r="AU148" s="3" t="s">
        <v>71</v>
      </c>
      <c r="AW148" s="3" t="s">
        <v>73</v>
      </c>
      <c r="AY148" s="3" t="s">
        <v>20</v>
      </c>
      <c r="BA148" s="3" t="s">
        <v>12</v>
      </c>
      <c r="BC148" s="3" t="s">
        <v>57</v>
      </c>
      <c r="BD148" s="3" t="s">
        <v>64</v>
      </c>
      <c r="BF148" s="3" t="s">
        <v>71</v>
      </c>
      <c r="BH148" s="3" t="s">
        <v>73</v>
      </c>
      <c r="BJ148" s="3" t="s">
        <v>22</v>
      </c>
      <c r="BL148" s="3" t="s">
        <v>1753</v>
      </c>
      <c r="BM148" s="3">
        <v>1950</v>
      </c>
      <c r="BN148" s="3" t="s">
        <v>84</v>
      </c>
      <c r="BP148" s="3" t="s">
        <v>1790</v>
      </c>
      <c r="BR148" s="3" t="s">
        <v>21</v>
      </c>
      <c r="BS148" s="3" t="s">
        <v>32</v>
      </c>
      <c r="BU148" s="3" t="s">
        <v>41</v>
      </c>
      <c r="BW148" s="3" t="s">
        <v>48</v>
      </c>
      <c r="BX148" s="3" t="s">
        <v>84</v>
      </c>
      <c r="DU148" s="3" t="s">
        <v>1755</v>
      </c>
      <c r="EB148" s="3">
        <v>1</v>
      </c>
      <c r="EF148" s="3" t="s">
        <v>102</v>
      </c>
      <c r="EJ148" s="3">
        <v>1</v>
      </c>
      <c r="FI148" s="3" t="s">
        <v>1755</v>
      </c>
      <c r="FK148" s="3" t="s">
        <v>1763</v>
      </c>
      <c r="FL148" s="3" t="s">
        <v>1763</v>
      </c>
      <c r="FM148" s="3" t="s">
        <v>1763</v>
      </c>
      <c r="FN148" s="3" t="s">
        <v>1763</v>
      </c>
      <c r="FO148" s="3" t="s">
        <v>1763</v>
      </c>
      <c r="FP148" s="3" t="s">
        <v>1763</v>
      </c>
      <c r="FQ148" s="3" t="s">
        <v>1763</v>
      </c>
      <c r="FT148" s="3" t="s">
        <v>1764</v>
      </c>
      <c r="FU148" s="3" t="s">
        <v>1764</v>
      </c>
      <c r="FV148" s="3" t="s">
        <v>1764</v>
      </c>
      <c r="FW148" s="3" t="s">
        <v>1764</v>
      </c>
      <c r="FX148" s="3" t="s">
        <v>1764</v>
      </c>
      <c r="FY148" s="3" t="s">
        <v>1764</v>
      </c>
      <c r="FZ148" s="3" t="s">
        <v>1764</v>
      </c>
      <c r="GC148" s="3" t="s">
        <v>1758</v>
      </c>
      <c r="GD148" s="3" t="s">
        <v>1758</v>
      </c>
      <c r="GE148" s="3" t="s">
        <v>1758</v>
      </c>
      <c r="GF148" s="3" t="s">
        <v>1758</v>
      </c>
      <c r="GG148" s="3" t="s">
        <v>1758</v>
      </c>
      <c r="GH148" s="3" t="s">
        <v>1758</v>
      </c>
      <c r="GI148" s="3" t="s">
        <v>1758</v>
      </c>
      <c r="GJ148" s="3" t="s">
        <v>1758</v>
      </c>
      <c r="GK148" s="3" t="s">
        <v>1758</v>
      </c>
      <c r="GL148" s="3" t="s">
        <v>1758</v>
      </c>
      <c r="GM148" s="3" t="s">
        <v>1758</v>
      </c>
      <c r="GN148" s="3" t="s">
        <v>1758</v>
      </c>
      <c r="GO148" s="3" t="s">
        <v>1758</v>
      </c>
      <c r="GP148" s="3" t="s">
        <v>1758</v>
      </c>
      <c r="GQ148" s="3" t="s">
        <v>1758</v>
      </c>
      <c r="GR148" s="3" t="s">
        <v>1758</v>
      </c>
      <c r="GS148" s="3" t="s">
        <v>1758</v>
      </c>
      <c r="GT148" s="3" t="s">
        <v>1758</v>
      </c>
      <c r="GU148" s="3" t="s">
        <v>1758</v>
      </c>
      <c r="GV148" s="3" t="s">
        <v>1758</v>
      </c>
      <c r="GW148" s="3" t="s">
        <v>1758</v>
      </c>
      <c r="GX148" s="3" t="s">
        <v>1758</v>
      </c>
      <c r="GY148" s="3" t="s">
        <v>1758</v>
      </c>
      <c r="GZ148" s="3" t="s">
        <v>1758</v>
      </c>
      <c r="HA148" s="3" t="s">
        <v>1758</v>
      </c>
      <c r="HB148" s="3" t="s">
        <v>1758</v>
      </c>
      <c r="HC148" s="3" t="s">
        <v>1758</v>
      </c>
      <c r="HD148" s="3" t="s">
        <v>1758</v>
      </c>
      <c r="HE148" s="3" t="s">
        <v>1758</v>
      </c>
      <c r="HF148" s="3" t="s">
        <v>1758</v>
      </c>
      <c r="HG148" s="3" t="s">
        <v>1758</v>
      </c>
      <c r="HH148" s="3" t="s">
        <v>1758</v>
      </c>
      <c r="HI148" s="3" t="s">
        <v>1758</v>
      </c>
      <c r="HJ148" s="3" t="s">
        <v>1758</v>
      </c>
      <c r="HK148" s="3" t="s">
        <v>1758</v>
      </c>
      <c r="HL148" s="3" t="s">
        <v>1758</v>
      </c>
      <c r="HM148" s="3" t="s">
        <v>1758</v>
      </c>
      <c r="HN148" s="3" t="s">
        <v>1758</v>
      </c>
      <c r="HO148" s="3" t="s">
        <v>1758</v>
      </c>
      <c r="HP148" s="3" t="s">
        <v>1758</v>
      </c>
      <c r="HQ148" s="3" t="s">
        <v>1758</v>
      </c>
      <c r="HR148" s="3" t="s">
        <v>1758</v>
      </c>
      <c r="HS148" s="3" t="s">
        <v>1758</v>
      </c>
      <c r="HT148" s="3" t="s">
        <v>1758</v>
      </c>
      <c r="HU148" s="3" t="s">
        <v>1758</v>
      </c>
      <c r="HV148" s="3" t="s">
        <v>1758</v>
      </c>
      <c r="HW148" s="3" t="s">
        <v>1758</v>
      </c>
      <c r="HX148" s="3" t="s">
        <v>1758</v>
      </c>
      <c r="HY148" s="3" t="s">
        <v>1758</v>
      </c>
      <c r="HZ148" s="3" t="s">
        <v>1758</v>
      </c>
      <c r="IA148" s="3" t="s">
        <v>1758</v>
      </c>
      <c r="IB148" s="3" t="s">
        <v>1758</v>
      </c>
      <c r="IC148" s="3" t="s">
        <v>1758</v>
      </c>
      <c r="ID148" s="3" t="s">
        <v>1758</v>
      </c>
      <c r="IE148" s="3" t="s">
        <v>1758</v>
      </c>
      <c r="IF148" s="3" t="s">
        <v>1758</v>
      </c>
      <c r="IG148" s="3" t="s">
        <v>1758</v>
      </c>
      <c r="IH148" s="3" t="s">
        <v>1758</v>
      </c>
      <c r="II148" s="3" t="s">
        <v>1758</v>
      </c>
      <c r="IJ148" s="3" t="s">
        <v>1758</v>
      </c>
      <c r="IK148" s="3" t="s">
        <v>1758</v>
      </c>
      <c r="IL148" s="3" t="s">
        <v>1758</v>
      </c>
      <c r="IM148" s="3" t="s">
        <v>1758</v>
      </c>
      <c r="IN148" s="3" t="s">
        <v>1758</v>
      </c>
      <c r="IO148" s="3" t="s">
        <v>1758</v>
      </c>
      <c r="IP148" s="3" t="s">
        <v>1758</v>
      </c>
      <c r="IQ148" s="3" t="s">
        <v>1758</v>
      </c>
      <c r="IR148" s="3" t="s">
        <v>1758</v>
      </c>
      <c r="IS148" s="3" t="s">
        <v>1758</v>
      </c>
      <c r="IT148" s="3" t="s">
        <v>1758</v>
      </c>
      <c r="SG148" s="2"/>
      <c r="YJ148" s="2"/>
    </row>
    <row r="149" spans="1:670" ht="55" x14ac:dyDescent="0.2">
      <c r="A149" s="3" t="s">
        <v>1524</v>
      </c>
      <c r="B149" s="3" t="s">
        <v>1751</v>
      </c>
      <c r="C149" s="3" t="s">
        <v>0</v>
      </c>
      <c r="E149" s="3" t="s">
        <v>4803</v>
      </c>
      <c r="H149" s="3" t="s">
        <v>1753</v>
      </c>
      <c r="I149" s="3" t="s">
        <v>13</v>
      </c>
      <c r="K149" s="3" t="s">
        <v>61</v>
      </c>
      <c r="L149" s="3" t="s">
        <v>64</v>
      </c>
      <c r="N149" s="3" t="s">
        <v>72</v>
      </c>
      <c r="P149" s="3" t="s">
        <v>73</v>
      </c>
      <c r="R149" s="3" t="s">
        <v>21</v>
      </c>
      <c r="S149" s="3" t="s">
        <v>3818</v>
      </c>
      <c r="AD149" s="3" t="s">
        <v>1760</v>
      </c>
      <c r="BL149" s="3" t="s">
        <v>1753</v>
      </c>
      <c r="BM149" s="3">
        <v>1800</v>
      </c>
      <c r="BN149" s="3" t="s">
        <v>84</v>
      </c>
      <c r="BP149" s="3" t="s">
        <v>1790</v>
      </c>
      <c r="BR149" s="3" t="s">
        <v>21</v>
      </c>
      <c r="BS149" s="3" t="s">
        <v>0</v>
      </c>
      <c r="BT149" s="3" t="s">
        <v>4391</v>
      </c>
      <c r="BU149" s="3" t="s">
        <v>41</v>
      </c>
      <c r="BW149" s="3" t="s">
        <v>48</v>
      </c>
      <c r="BX149" s="3" t="s">
        <v>84</v>
      </c>
      <c r="CE149" s="3" t="s">
        <v>0</v>
      </c>
      <c r="CF149" s="3" t="s">
        <v>1760</v>
      </c>
      <c r="CG149" s="3" t="s">
        <v>0</v>
      </c>
      <c r="CH149" s="3" t="s">
        <v>10267</v>
      </c>
      <c r="DU149" s="3" t="s">
        <v>1755</v>
      </c>
      <c r="DZ149" s="3">
        <v>1</v>
      </c>
      <c r="ER149" s="3" t="s">
        <v>104</v>
      </c>
      <c r="EY149" s="3" t="s">
        <v>1755</v>
      </c>
      <c r="FK149" s="3" t="s">
        <v>1756</v>
      </c>
      <c r="FL149" s="3" t="s">
        <v>1756</v>
      </c>
      <c r="FM149" s="3" t="s">
        <v>1756</v>
      </c>
      <c r="FN149" s="3" t="s">
        <v>1756</v>
      </c>
      <c r="FO149" s="3" t="s">
        <v>1756</v>
      </c>
      <c r="FP149" s="3" t="s">
        <v>1763</v>
      </c>
      <c r="FQ149" s="3" t="s">
        <v>1756</v>
      </c>
      <c r="FT149" s="3" t="s">
        <v>1757</v>
      </c>
      <c r="FU149" s="3" t="s">
        <v>1757</v>
      </c>
      <c r="FV149" s="3" t="s">
        <v>1757</v>
      </c>
      <c r="FW149" s="3" t="s">
        <v>1757</v>
      </c>
      <c r="FX149" s="3" t="s">
        <v>1757</v>
      </c>
      <c r="FZ149" s="3" t="s">
        <v>1757</v>
      </c>
      <c r="GC149" s="3">
        <v>0</v>
      </c>
      <c r="GD149" s="3">
        <v>0</v>
      </c>
      <c r="GE149" s="3">
        <v>0</v>
      </c>
      <c r="GF149" s="3">
        <v>0</v>
      </c>
      <c r="GG149" s="3">
        <v>0</v>
      </c>
      <c r="GH149" s="3">
        <v>0</v>
      </c>
      <c r="GI149" s="3">
        <v>0</v>
      </c>
      <c r="GJ149" s="3">
        <v>0</v>
      </c>
      <c r="GK149" s="3">
        <v>0</v>
      </c>
      <c r="GL149" s="3">
        <v>0</v>
      </c>
      <c r="GM149" s="3">
        <v>0</v>
      </c>
      <c r="GN149" s="3">
        <v>0</v>
      </c>
      <c r="GO149" s="3">
        <v>0</v>
      </c>
      <c r="GP149" s="3">
        <v>0</v>
      </c>
      <c r="GQ149" s="3">
        <v>0</v>
      </c>
      <c r="GR149" s="3">
        <v>0</v>
      </c>
      <c r="GS149" s="3">
        <v>0</v>
      </c>
      <c r="GT149" s="3">
        <v>0</v>
      </c>
      <c r="GU149" s="3">
        <v>0</v>
      </c>
      <c r="GV149" s="3">
        <v>0</v>
      </c>
      <c r="GW149" s="3">
        <v>0</v>
      </c>
      <c r="GX149" s="3">
        <v>0</v>
      </c>
      <c r="GY149" s="3">
        <v>0</v>
      </c>
      <c r="GZ149" s="3">
        <v>0</v>
      </c>
      <c r="HA149" s="3">
        <v>0</v>
      </c>
      <c r="HB149" s="3">
        <v>0</v>
      </c>
      <c r="HC149" s="3">
        <v>0</v>
      </c>
      <c r="HD149" s="3">
        <v>0</v>
      </c>
      <c r="HE149" s="3">
        <v>0</v>
      </c>
      <c r="HF149" s="3">
        <v>0</v>
      </c>
      <c r="HG149" s="3">
        <v>0</v>
      </c>
      <c r="HH149" s="3">
        <v>0</v>
      </c>
      <c r="HI149" s="3">
        <v>0</v>
      </c>
      <c r="HJ149" s="3">
        <v>0</v>
      </c>
      <c r="HK149" s="3">
        <v>0</v>
      </c>
      <c r="HL149" s="3">
        <v>0</v>
      </c>
      <c r="HM149" s="3">
        <v>0</v>
      </c>
      <c r="HN149" s="3">
        <v>0</v>
      </c>
      <c r="HO149" s="3">
        <v>0</v>
      </c>
      <c r="HP149" s="3">
        <v>0</v>
      </c>
      <c r="HQ149" s="3">
        <v>0</v>
      </c>
      <c r="HR149" s="3">
        <v>0</v>
      </c>
      <c r="HS149" s="3">
        <v>0</v>
      </c>
      <c r="HT149" s="3">
        <v>0</v>
      </c>
      <c r="HU149" s="3">
        <v>0</v>
      </c>
      <c r="HV149" s="3">
        <v>0</v>
      </c>
      <c r="HW149" s="3">
        <v>0</v>
      </c>
      <c r="HX149" s="3">
        <v>0</v>
      </c>
      <c r="HY149" s="3">
        <v>0</v>
      </c>
      <c r="HZ149" s="3">
        <v>0</v>
      </c>
      <c r="IA149" s="3">
        <v>0</v>
      </c>
      <c r="IB149" s="3">
        <v>0</v>
      </c>
      <c r="IC149" s="3">
        <v>0</v>
      </c>
      <c r="ID149" s="3">
        <v>0</v>
      </c>
      <c r="IE149" s="3">
        <v>0</v>
      </c>
      <c r="IF149" s="3">
        <v>0</v>
      </c>
      <c r="IG149" s="3">
        <v>0</v>
      </c>
      <c r="IH149" s="3">
        <v>0</v>
      </c>
      <c r="II149" s="3">
        <v>0</v>
      </c>
      <c r="IJ149" s="3">
        <v>0</v>
      </c>
      <c r="IK149" s="3">
        <v>0</v>
      </c>
      <c r="IL149" s="3">
        <v>0</v>
      </c>
      <c r="IM149" s="3">
        <v>0</v>
      </c>
      <c r="IN149" s="3">
        <v>0</v>
      </c>
      <c r="IO149" s="3">
        <v>0</v>
      </c>
      <c r="IP149" s="3">
        <v>0</v>
      </c>
      <c r="IQ149" s="3">
        <v>0</v>
      </c>
      <c r="IR149" s="3">
        <v>0</v>
      </c>
      <c r="IS149" s="3">
        <v>0</v>
      </c>
      <c r="IT149" s="3">
        <v>0</v>
      </c>
      <c r="RV149" s="3" t="s">
        <v>146</v>
      </c>
      <c r="SC149" s="3" t="s">
        <v>162</v>
      </c>
      <c r="SG149" s="3" t="s">
        <v>10268</v>
      </c>
      <c r="SH149" s="3" t="s">
        <v>169</v>
      </c>
      <c r="SJ149" s="3" t="s">
        <v>73</v>
      </c>
      <c r="SL149" s="3" t="s">
        <v>126</v>
      </c>
      <c r="SN149" s="3" t="s">
        <v>180</v>
      </c>
      <c r="SP149" s="3" t="s">
        <v>248</v>
      </c>
      <c r="SS149" s="3" t="s">
        <v>1755</v>
      </c>
      <c r="SU149" s="3" t="s">
        <v>1755</v>
      </c>
      <c r="SX149" s="3" t="s">
        <v>237</v>
      </c>
      <c r="SZ149" s="3" t="s">
        <v>241</v>
      </c>
      <c r="TB149" s="3" t="s">
        <v>243</v>
      </c>
      <c r="TC149" s="3" t="s">
        <v>10269</v>
      </c>
      <c r="UJ149" s="3" t="s">
        <v>0</v>
      </c>
      <c r="YJ149" s="2" t="s">
        <v>10270</v>
      </c>
      <c r="YL149" s="3" t="s">
        <v>1759</v>
      </c>
    </row>
    <row r="150" spans="1:670" x14ac:dyDescent="0.2">
      <c r="A150" s="3" t="s">
        <v>1525</v>
      </c>
      <c r="B150" s="3" t="s">
        <v>1772</v>
      </c>
      <c r="C150" s="3" t="s">
        <v>1752</v>
      </c>
      <c r="F150" s="3" t="s">
        <v>3347</v>
      </c>
      <c r="H150" s="3" t="s">
        <v>1753</v>
      </c>
      <c r="I150" s="3" t="s">
        <v>13</v>
      </c>
      <c r="K150" s="3" t="s">
        <v>60</v>
      </c>
      <c r="L150" s="3" t="s">
        <v>64</v>
      </c>
      <c r="N150" s="3" t="s">
        <v>71</v>
      </c>
      <c r="P150" s="3" t="s">
        <v>73</v>
      </c>
      <c r="R150" s="3" t="s">
        <v>19</v>
      </c>
      <c r="BL150" s="3" t="s">
        <v>1754</v>
      </c>
      <c r="DY150" s="3" t="s">
        <v>1755</v>
      </c>
      <c r="FD150" s="3" t="s">
        <v>1755</v>
      </c>
      <c r="FK150" s="3" t="s">
        <v>1756</v>
      </c>
      <c r="FL150" s="3" t="s">
        <v>1756</v>
      </c>
      <c r="FM150" s="3" t="s">
        <v>1756</v>
      </c>
      <c r="FN150" s="3" t="s">
        <v>1756</v>
      </c>
      <c r="FO150" s="3" t="s">
        <v>1756</v>
      </c>
      <c r="FP150" s="3" t="s">
        <v>1756</v>
      </c>
      <c r="FQ150" s="3" t="s">
        <v>1756</v>
      </c>
      <c r="FR150" s="3" t="s">
        <v>1763</v>
      </c>
      <c r="FT150" s="3" t="s">
        <v>1757</v>
      </c>
      <c r="FU150" s="3" t="s">
        <v>1757</v>
      </c>
      <c r="FV150" s="3" t="s">
        <v>1757</v>
      </c>
      <c r="FW150" s="3" t="s">
        <v>1757</v>
      </c>
      <c r="FX150" s="3" t="s">
        <v>1764</v>
      </c>
      <c r="FY150" s="3" t="s">
        <v>1764</v>
      </c>
      <c r="FZ150" s="3" t="s">
        <v>1757</v>
      </c>
      <c r="GA150" s="3" t="s">
        <v>1764</v>
      </c>
      <c r="GI150" s="3" t="s">
        <v>1758</v>
      </c>
      <c r="GJ150" s="3" t="s">
        <v>1758</v>
      </c>
      <c r="GK150" s="3" t="s">
        <v>1758</v>
      </c>
      <c r="GL150" s="3" t="s">
        <v>1758</v>
      </c>
      <c r="GS150" s="3" t="s">
        <v>1758</v>
      </c>
      <c r="GT150" s="3" t="s">
        <v>1758</v>
      </c>
      <c r="GU150" s="3" t="s">
        <v>1758</v>
      </c>
      <c r="GV150" s="3" t="s">
        <v>1758</v>
      </c>
      <c r="HC150" s="3" t="s">
        <v>1758</v>
      </c>
      <c r="HD150" s="3" t="s">
        <v>1758</v>
      </c>
      <c r="HE150" s="3" t="s">
        <v>1758</v>
      </c>
      <c r="HF150" s="3" t="s">
        <v>1758</v>
      </c>
      <c r="HM150" s="3" t="s">
        <v>1758</v>
      </c>
      <c r="HN150" s="3" t="s">
        <v>1758</v>
      </c>
      <c r="HO150" s="3" t="s">
        <v>1758</v>
      </c>
      <c r="HP150" s="3" t="s">
        <v>1758</v>
      </c>
      <c r="HW150" s="3" t="s">
        <v>1758</v>
      </c>
      <c r="HX150" s="3" t="s">
        <v>1758</v>
      </c>
      <c r="HY150" s="3" t="s">
        <v>1758</v>
      </c>
      <c r="HZ150" s="3" t="s">
        <v>1758</v>
      </c>
      <c r="IG150" s="3" t="s">
        <v>1758</v>
      </c>
      <c r="IH150" s="3" t="s">
        <v>1758</v>
      </c>
      <c r="II150" s="3" t="s">
        <v>1758</v>
      </c>
      <c r="IJ150" s="3" t="s">
        <v>1758</v>
      </c>
      <c r="IQ150" s="3" t="s">
        <v>1758</v>
      </c>
      <c r="IR150" s="3" t="s">
        <v>1758</v>
      </c>
      <c r="IS150" s="3" t="s">
        <v>1758</v>
      </c>
      <c r="IT150" s="3" t="s">
        <v>1758</v>
      </c>
      <c r="YJ150" s="3" t="s">
        <v>1771</v>
      </c>
      <c r="YK150" s="3" t="s">
        <v>1771</v>
      </c>
      <c r="YL150" s="3" t="s">
        <v>1759</v>
      </c>
    </row>
    <row r="151" spans="1:670" ht="88" x14ac:dyDescent="0.2">
      <c r="A151" s="3" t="s">
        <v>1526</v>
      </c>
      <c r="B151" s="3" t="s">
        <v>3269</v>
      </c>
      <c r="C151" s="3" t="s">
        <v>2793</v>
      </c>
      <c r="D151" s="3" t="s">
        <v>0</v>
      </c>
      <c r="E151" s="3" t="s">
        <v>10271</v>
      </c>
      <c r="H151" s="3" t="s">
        <v>1753</v>
      </c>
      <c r="I151" s="3" t="s">
        <v>14</v>
      </c>
      <c r="K151" s="3" t="s">
        <v>77</v>
      </c>
      <c r="L151" s="3" t="s">
        <v>67</v>
      </c>
      <c r="N151" s="3" t="s">
        <v>0</v>
      </c>
      <c r="O151" s="3" t="s">
        <v>10272</v>
      </c>
      <c r="P151" s="3" t="s">
        <v>73</v>
      </c>
      <c r="R151" s="3" t="s">
        <v>21</v>
      </c>
      <c r="S151" s="3" t="s">
        <v>1776</v>
      </c>
      <c r="T151" s="3" t="s">
        <v>12</v>
      </c>
      <c r="V151" s="3" t="s">
        <v>55</v>
      </c>
      <c r="W151" s="3" t="s">
        <v>64</v>
      </c>
      <c r="Y151" s="3" t="s">
        <v>71</v>
      </c>
      <c r="AA151" s="3" t="s">
        <v>74</v>
      </c>
      <c r="AC151" s="3" t="s">
        <v>22</v>
      </c>
      <c r="AD151" s="3" t="s">
        <v>10273</v>
      </c>
      <c r="BL151" s="3" t="s">
        <v>1753</v>
      </c>
      <c r="BM151" s="3">
        <v>27100</v>
      </c>
      <c r="BN151" s="3" t="s">
        <v>84</v>
      </c>
      <c r="BP151" s="3" t="s">
        <v>0</v>
      </c>
      <c r="BQ151" s="3" t="s">
        <v>10274</v>
      </c>
      <c r="BR151" s="3" t="s">
        <v>19</v>
      </c>
      <c r="BS151" s="3" t="s">
        <v>37</v>
      </c>
      <c r="BU151" s="3" t="s">
        <v>41</v>
      </c>
      <c r="BW151" s="3" t="s">
        <v>48</v>
      </c>
      <c r="BX151" s="3" t="s">
        <v>84</v>
      </c>
      <c r="BY151" s="3">
        <v>16450</v>
      </c>
      <c r="BZ151" s="3" t="s">
        <v>84</v>
      </c>
      <c r="CB151" s="3" t="s">
        <v>0</v>
      </c>
      <c r="CC151" s="3" t="s">
        <v>10274</v>
      </c>
      <c r="CD151" s="3" t="s">
        <v>20</v>
      </c>
      <c r="CE151" s="3" t="s">
        <v>37</v>
      </c>
      <c r="CG151" s="3" t="s">
        <v>41</v>
      </c>
      <c r="CI151" s="3" t="s">
        <v>48</v>
      </c>
      <c r="CJ151" s="3" t="s">
        <v>84</v>
      </c>
      <c r="CK151" s="3">
        <v>7000</v>
      </c>
      <c r="CL151" s="3" t="s">
        <v>84</v>
      </c>
      <c r="CN151" s="3" t="s">
        <v>0</v>
      </c>
      <c r="CO151" s="3" t="s">
        <v>10274</v>
      </c>
      <c r="CP151" s="3" t="s">
        <v>20</v>
      </c>
      <c r="CQ151" s="3" t="s">
        <v>0</v>
      </c>
      <c r="CR151" s="3" t="s">
        <v>4391</v>
      </c>
      <c r="CS151" s="3" t="s">
        <v>0</v>
      </c>
      <c r="CT151" s="3" t="s">
        <v>4618</v>
      </c>
      <c r="CU151" s="3" t="s">
        <v>0</v>
      </c>
      <c r="CV151" s="3" t="s">
        <v>84</v>
      </c>
      <c r="DU151" s="3" t="s">
        <v>1755</v>
      </c>
      <c r="DZ151" s="3">
        <v>1</v>
      </c>
      <c r="EF151" s="3" t="s">
        <v>96</v>
      </c>
      <c r="EK151" s="3" t="s">
        <v>1755</v>
      </c>
      <c r="FK151" s="3" t="s">
        <v>1756</v>
      </c>
      <c r="FL151" s="3" t="s">
        <v>1756</v>
      </c>
      <c r="FM151" s="3" t="s">
        <v>1756</v>
      </c>
      <c r="FN151" s="3" t="s">
        <v>1756</v>
      </c>
      <c r="FO151" s="3" t="s">
        <v>1763</v>
      </c>
      <c r="FP151" s="3" t="s">
        <v>1763</v>
      </c>
      <c r="FQ151" s="3" t="s">
        <v>1756</v>
      </c>
      <c r="FR151" s="3" t="s">
        <v>1756</v>
      </c>
      <c r="FT151" s="3" t="s">
        <v>1757</v>
      </c>
      <c r="FU151" s="3" t="s">
        <v>1757</v>
      </c>
      <c r="FV151" s="3" t="s">
        <v>1757</v>
      </c>
      <c r="FW151" s="3" t="s">
        <v>1757</v>
      </c>
      <c r="FX151" s="3" t="s">
        <v>1764</v>
      </c>
      <c r="FY151" s="3" t="s">
        <v>1764</v>
      </c>
      <c r="FZ151" s="3" t="s">
        <v>1757</v>
      </c>
      <c r="GA151" s="3" t="s">
        <v>1757</v>
      </c>
      <c r="GC151" s="3" t="s">
        <v>1758</v>
      </c>
      <c r="GD151" s="3" t="s">
        <v>1758</v>
      </c>
      <c r="GE151" s="3" t="s">
        <v>1758</v>
      </c>
      <c r="GF151" s="3" t="s">
        <v>1758</v>
      </c>
      <c r="GG151" s="3" t="s">
        <v>1758</v>
      </c>
      <c r="GH151" s="3" t="s">
        <v>1758</v>
      </c>
      <c r="GI151" s="3" t="s">
        <v>1758</v>
      </c>
      <c r="GJ151" s="3" t="s">
        <v>1758</v>
      </c>
      <c r="GK151" s="3" t="s">
        <v>1758</v>
      </c>
      <c r="GL151" s="3" t="s">
        <v>1758</v>
      </c>
      <c r="GM151" s="3" t="s">
        <v>1758</v>
      </c>
      <c r="GN151" s="3" t="s">
        <v>1758</v>
      </c>
      <c r="GO151" s="3" t="s">
        <v>1758</v>
      </c>
      <c r="GP151" s="3" t="s">
        <v>1758</v>
      </c>
      <c r="GQ151" s="3" t="s">
        <v>1758</v>
      </c>
      <c r="GR151" s="3" t="s">
        <v>1758</v>
      </c>
      <c r="GS151" s="3" t="s">
        <v>1758</v>
      </c>
      <c r="GT151" s="3" t="s">
        <v>1758</v>
      </c>
      <c r="GU151" s="3" t="s">
        <v>1758</v>
      </c>
      <c r="GV151" s="3" t="s">
        <v>1758</v>
      </c>
      <c r="GW151" s="3" t="s">
        <v>1758</v>
      </c>
      <c r="GX151" s="3" t="s">
        <v>1758</v>
      </c>
      <c r="GY151" s="3" t="s">
        <v>1758</v>
      </c>
      <c r="GZ151" s="3" t="s">
        <v>1758</v>
      </c>
      <c r="HA151" s="3" t="s">
        <v>1758</v>
      </c>
      <c r="HB151" s="3" t="s">
        <v>1758</v>
      </c>
      <c r="HC151" s="3" t="s">
        <v>1758</v>
      </c>
      <c r="HD151" s="3" t="s">
        <v>1758</v>
      </c>
      <c r="HE151" s="3" t="s">
        <v>1758</v>
      </c>
      <c r="HF151" s="3" t="s">
        <v>1758</v>
      </c>
      <c r="HG151" s="3" t="s">
        <v>1758</v>
      </c>
      <c r="HH151" s="3" t="s">
        <v>1758</v>
      </c>
      <c r="HI151" s="3" t="s">
        <v>1758</v>
      </c>
      <c r="HJ151" s="3" t="s">
        <v>1758</v>
      </c>
      <c r="HK151" s="3" t="s">
        <v>1758</v>
      </c>
      <c r="HL151" s="3" t="s">
        <v>1758</v>
      </c>
      <c r="HM151" s="3" t="s">
        <v>1758</v>
      </c>
      <c r="HN151" s="3" t="s">
        <v>1758</v>
      </c>
      <c r="HO151" s="3" t="s">
        <v>1758</v>
      </c>
      <c r="HP151" s="3" t="s">
        <v>1758</v>
      </c>
      <c r="HQ151" s="3" t="s">
        <v>1758</v>
      </c>
      <c r="HR151" s="3" t="s">
        <v>1758</v>
      </c>
      <c r="HS151" s="3" t="s">
        <v>1758</v>
      </c>
      <c r="HT151" s="3" t="s">
        <v>1758</v>
      </c>
      <c r="HU151" s="3" t="s">
        <v>1758</v>
      </c>
      <c r="HV151" s="3" t="s">
        <v>1758</v>
      </c>
      <c r="HW151" s="3" t="s">
        <v>1758</v>
      </c>
      <c r="HX151" s="3" t="s">
        <v>1758</v>
      </c>
      <c r="HY151" s="3" t="s">
        <v>1758</v>
      </c>
      <c r="HZ151" s="3" t="s">
        <v>1758</v>
      </c>
      <c r="IA151" s="3" t="s">
        <v>1758</v>
      </c>
      <c r="IB151" s="3" t="s">
        <v>1758</v>
      </c>
      <c r="IC151" s="3" t="s">
        <v>1758</v>
      </c>
      <c r="ID151" s="3" t="s">
        <v>1758</v>
      </c>
      <c r="IE151" s="3" t="s">
        <v>1758</v>
      </c>
      <c r="IF151" s="3" t="s">
        <v>1758</v>
      </c>
      <c r="IG151" s="3" t="s">
        <v>1758</v>
      </c>
      <c r="IH151" s="3" t="s">
        <v>1758</v>
      </c>
      <c r="II151" s="3" t="s">
        <v>1758</v>
      </c>
      <c r="IJ151" s="3" t="s">
        <v>1758</v>
      </c>
      <c r="IK151" s="3" t="s">
        <v>1758</v>
      </c>
      <c r="IL151" s="3" t="s">
        <v>1758</v>
      </c>
      <c r="IM151" s="3" t="s">
        <v>1758</v>
      </c>
      <c r="IN151" s="3" t="s">
        <v>1758</v>
      </c>
      <c r="IO151" s="3" t="s">
        <v>1758</v>
      </c>
      <c r="IP151" s="3" t="s">
        <v>1758</v>
      </c>
      <c r="IQ151" s="3" t="s">
        <v>1758</v>
      </c>
      <c r="IR151" s="3" t="s">
        <v>1758</v>
      </c>
      <c r="IS151" s="3" t="s">
        <v>1758</v>
      </c>
      <c r="IT151" s="3" t="s">
        <v>1758</v>
      </c>
      <c r="RV151" s="3" t="s">
        <v>146</v>
      </c>
      <c r="RW151" s="3" t="s">
        <v>147</v>
      </c>
      <c r="SG151" s="3" t="s">
        <v>10275</v>
      </c>
      <c r="SH151" s="3" t="s">
        <v>169</v>
      </c>
      <c r="SJ151" s="3" t="s">
        <v>73</v>
      </c>
      <c r="SL151" s="3" t="s">
        <v>124</v>
      </c>
      <c r="SS151" s="3" t="s">
        <v>1755</v>
      </c>
      <c r="SX151" s="3" t="s">
        <v>239</v>
      </c>
      <c r="SZ151" s="3" t="s">
        <v>0</v>
      </c>
      <c r="TA151" s="3" t="s">
        <v>10276</v>
      </c>
      <c r="TB151" s="3" t="s">
        <v>243</v>
      </c>
      <c r="TD151" s="3" t="s">
        <v>146</v>
      </c>
      <c r="TI151" s="3" t="s">
        <v>0</v>
      </c>
      <c r="TJ151" s="3" t="s">
        <v>167</v>
      </c>
      <c r="TO151" s="3" t="s">
        <v>10277</v>
      </c>
      <c r="TP151" s="3" t="s">
        <v>169</v>
      </c>
      <c r="TR151" s="3" t="s">
        <v>73</v>
      </c>
      <c r="TT151" s="3" t="s">
        <v>0</v>
      </c>
      <c r="TU151" s="3" t="s">
        <v>10278</v>
      </c>
      <c r="UD151" s="3" t="s">
        <v>1755</v>
      </c>
      <c r="UE151" s="3" t="s">
        <v>10279</v>
      </c>
      <c r="UF151" s="3" t="s">
        <v>233</v>
      </c>
      <c r="UH151" s="3" t="s">
        <v>0</v>
      </c>
      <c r="UI151" s="3" t="s">
        <v>10276</v>
      </c>
      <c r="UJ151" s="3" t="s">
        <v>0</v>
      </c>
      <c r="UK151" s="3" t="s">
        <v>2857</v>
      </c>
      <c r="YJ151" s="2" t="s">
        <v>10280</v>
      </c>
      <c r="YK151" s="3" t="s">
        <v>1783</v>
      </c>
      <c r="YL151" s="3" t="s">
        <v>1761</v>
      </c>
      <c r="YM151" s="3" t="s">
        <v>10281</v>
      </c>
      <c r="YN151" s="3" t="s">
        <v>10282</v>
      </c>
      <c r="YO151" s="3" t="s">
        <v>10283</v>
      </c>
      <c r="YP151" s="3" t="s">
        <v>10284</v>
      </c>
      <c r="YQ151" s="3" t="s">
        <v>10285</v>
      </c>
      <c r="YR151" s="3" t="s">
        <v>10286</v>
      </c>
      <c r="YS151" s="3" t="s">
        <v>10287</v>
      </c>
      <c r="YT151" s="3" t="s">
        <v>10288</v>
      </c>
    </row>
    <row r="152" spans="1:670" x14ac:dyDescent="0.2">
      <c r="A152" s="3" t="s">
        <v>1527</v>
      </c>
      <c r="B152" s="3" t="s">
        <v>1751</v>
      </c>
      <c r="C152" s="3" t="s">
        <v>1779</v>
      </c>
      <c r="H152" s="3" t="s">
        <v>1753</v>
      </c>
      <c r="I152" s="3" t="s">
        <v>14</v>
      </c>
      <c r="K152" s="3" t="s">
        <v>77</v>
      </c>
      <c r="L152" s="3" t="s">
        <v>66</v>
      </c>
      <c r="N152" s="3" t="s">
        <v>72</v>
      </c>
      <c r="P152" s="3" t="s">
        <v>74</v>
      </c>
      <c r="R152" s="3" t="s">
        <v>21</v>
      </c>
      <c r="S152" s="3" t="s">
        <v>33</v>
      </c>
      <c r="BL152" s="3" t="s">
        <v>1753</v>
      </c>
      <c r="BM152" s="3">
        <v>3200</v>
      </c>
      <c r="BN152" s="3" t="s">
        <v>85</v>
      </c>
      <c r="BP152" s="3" t="s">
        <v>16</v>
      </c>
      <c r="BR152" s="3" t="s">
        <v>21</v>
      </c>
      <c r="BS152" s="3" t="s">
        <v>0</v>
      </c>
      <c r="BT152" s="3" t="s">
        <v>1760</v>
      </c>
      <c r="BU152" s="3" t="s">
        <v>47</v>
      </c>
      <c r="BW152" s="3" t="s">
        <v>1770</v>
      </c>
      <c r="BX152" s="3" t="s">
        <v>85</v>
      </c>
      <c r="BY152" s="3">
        <v>3200</v>
      </c>
      <c r="BZ152" s="3" t="s">
        <v>85</v>
      </c>
      <c r="CB152" s="3" t="s">
        <v>16</v>
      </c>
      <c r="CD152" s="3" t="s">
        <v>21</v>
      </c>
      <c r="CE152" s="3" t="s">
        <v>0</v>
      </c>
      <c r="CF152" s="3" t="s">
        <v>1760</v>
      </c>
      <c r="CG152" s="3" t="s">
        <v>47</v>
      </c>
      <c r="CI152" s="3" t="s">
        <v>1770</v>
      </c>
      <c r="CJ152" s="3" t="s">
        <v>85</v>
      </c>
      <c r="CK152" s="3">
        <v>2400</v>
      </c>
      <c r="CL152" s="3" t="s">
        <v>85</v>
      </c>
      <c r="CN152" s="3" t="s">
        <v>16</v>
      </c>
      <c r="CP152" s="3" t="s">
        <v>21</v>
      </c>
      <c r="CQ152" s="3" t="s">
        <v>0</v>
      </c>
      <c r="CR152" s="3" t="s">
        <v>1760</v>
      </c>
      <c r="CS152" s="3" t="s">
        <v>47</v>
      </c>
      <c r="CU152" s="3" t="s">
        <v>1770</v>
      </c>
      <c r="CV152" s="3" t="s">
        <v>85</v>
      </c>
      <c r="CW152" s="3">
        <v>2400</v>
      </c>
      <c r="CX152" s="3" t="s">
        <v>85</v>
      </c>
      <c r="CZ152" s="3" t="s">
        <v>16</v>
      </c>
      <c r="DB152" s="3" t="s">
        <v>21</v>
      </c>
      <c r="DC152" s="3" t="s">
        <v>0</v>
      </c>
      <c r="DD152" s="3" t="s">
        <v>1760</v>
      </c>
      <c r="DE152" s="3" t="s">
        <v>47</v>
      </c>
      <c r="DG152" s="3" t="s">
        <v>1770</v>
      </c>
      <c r="DH152" s="3" t="s">
        <v>85</v>
      </c>
      <c r="DI152" s="3">
        <v>2400</v>
      </c>
      <c r="DJ152" s="3" t="s">
        <v>85</v>
      </c>
      <c r="DL152" s="3" t="s">
        <v>16</v>
      </c>
      <c r="DN152" s="3" t="s">
        <v>21</v>
      </c>
      <c r="DO152" s="3" t="s">
        <v>0</v>
      </c>
      <c r="DP152" s="3" t="s">
        <v>1760</v>
      </c>
      <c r="DQ152" s="3" t="s">
        <v>47</v>
      </c>
      <c r="DS152" s="3" t="s">
        <v>1770</v>
      </c>
      <c r="DT152" s="3" t="s">
        <v>85</v>
      </c>
      <c r="DU152" s="3" t="s">
        <v>1755</v>
      </c>
      <c r="DZ152" s="3">
        <v>1</v>
      </c>
      <c r="ER152" s="3" t="s">
        <v>106</v>
      </c>
      <c r="EZ152" s="3" t="s">
        <v>1755</v>
      </c>
      <c r="FK152" s="3" t="s">
        <v>1756</v>
      </c>
      <c r="FL152" s="3" t="s">
        <v>1756</v>
      </c>
      <c r="FM152" s="3" t="s">
        <v>1756</v>
      </c>
      <c r="FN152" s="3" t="s">
        <v>1756</v>
      </c>
      <c r="FO152" s="3" t="s">
        <v>1756</v>
      </c>
      <c r="FP152" s="3" t="s">
        <v>1756</v>
      </c>
      <c r="FQ152" s="3" t="s">
        <v>1756</v>
      </c>
      <c r="FT152" s="3" t="s">
        <v>1757</v>
      </c>
      <c r="FU152" s="3" t="s">
        <v>1757</v>
      </c>
      <c r="FV152" s="3" t="s">
        <v>1757</v>
      </c>
      <c r="FW152" s="3" t="s">
        <v>1757</v>
      </c>
      <c r="FX152" s="3" t="s">
        <v>1757</v>
      </c>
      <c r="FY152" s="3" t="s">
        <v>1757</v>
      </c>
      <c r="FZ152" s="3" t="s">
        <v>1757</v>
      </c>
      <c r="GC152" s="3" t="s">
        <v>1758</v>
      </c>
      <c r="GD152" s="3" t="s">
        <v>1758</v>
      </c>
      <c r="GE152" s="3" t="s">
        <v>1758</v>
      </c>
      <c r="GF152" s="3" t="s">
        <v>1758</v>
      </c>
      <c r="GG152" s="3" t="s">
        <v>1758</v>
      </c>
      <c r="GH152" s="3" t="s">
        <v>1758</v>
      </c>
      <c r="GI152" s="3" t="s">
        <v>1758</v>
      </c>
      <c r="GJ152" s="3" t="s">
        <v>1758</v>
      </c>
      <c r="GK152" s="3" t="s">
        <v>1758</v>
      </c>
      <c r="GL152" s="3" t="s">
        <v>1758</v>
      </c>
      <c r="GM152" s="3" t="s">
        <v>1758</v>
      </c>
      <c r="GN152" s="3" t="s">
        <v>1758</v>
      </c>
      <c r="GO152" s="3" t="s">
        <v>1758</v>
      </c>
      <c r="GP152" s="3" t="s">
        <v>1758</v>
      </c>
      <c r="GQ152" s="3" t="s">
        <v>1758</v>
      </c>
      <c r="GR152" s="3" t="s">
        <v>1758</v>
      </c>
      <c r="GS152" s="3" t="s">
        <v>1758</v>
      </c>
      <c r="GT152" s="3" t="s">
        <v>1758</v>
      </c>
      <c r="GU152" s="3" t="s">
        <v>1758</v>
      </c>
      <c r="GV152" s="3" t="s">
        <v>1758</v>
      </c>
      <c r="GW152" s="3" t="s">
        <v>1758</v>
      </c>
      <c r="GX152" s="3" t="s">
        <v>1758</v>
      </c>
      <c r="GY152" s="3" t="s">
        <v>1758</v>
      </c>
      <c r="GZ152" s="3" t="s">
        <v>1758</v>
      </c>
      <c r="HA152" s="3" t="s">
        <v>1758</v>
      </c>
      <c r="HB152" s="3" t="s">
        <v>1758</v>
      </c>
      <c r="HC152" s="3" t="s">
        <v>1758</v>
      </c>
      <c r="HD152" s="3" t="s">
        <v>1758</v>
      </c>
      <c r="HE152" s="3" t="s">
        <v>1758</v>
      </c>
      <c r="HF152" s="3" t="s">
        <v>1758</v>
      </c>
      <c r="HG152" s="3" t="s">
        <v>1758</v>
      </c>
      <c r="HH152" s="3" t="s">
        <v>1758</v>
      </c>
      <c r="HI152" s="3" t="s">
        <v>1758</v>
      </c>
      <c r="HJ152" s="3" t="s">
        <v>1758</v>
      </c>
      <c r="HK152" s="3" t="s">
        <v>1758</v>
      </c>
      <c r="HL152" s="3" t="s">
        <v>1758</v>
      </c>
      <c r="HM152" s="3" t="s">
        <v>1758</v>
      </c>
      <c r="HN152" s="3" t="s">
        <v>1758</v>
      </c>
      <c r="HO152" s="3" t="s">
        <v>1758</v>
      </c>
      <c r="HP152" s="3" t="s">
        <v>1758</v>
      </c>
      <c r="HQ152" s="3" t="s">
        <v>1758</v>
      </c>
      <c r="HR152" s="3" t="s">
        <v>1758</v>
      </c>
      <c r="HS152" s="3" t="s">
        <v>1758</v>
      </c>
      <c r="HT152" s="3" t="s">
        <v>1758</v>
      </c>
      <c r="HU152" s="3" t="s">
        <v>1758</v>
      </c>
      <c r="HV152" s="3" t="s">
        <v>1758</v>
      </c>
      <c r="HW152" s="3" t="s">
        <v>1758</v>
      </c>
      <c r="HX152" s="3" t="s">
        <v>1758</v>
      </c>
      <c r="HY152" s="3" t="s">
        <v>1758</v>
      </c>
      <c r="HZ152" s="3" t="s">
        <v>1758</v>
      </c>
      <c r="IA152" s="3" t="s">
        <v>1758</v>
      </c>
      <c r="IB152" s="3" t="s">
        <v>1758</v>
      </c>
      <c r="IC152" s="3" t="s">
        <v>1758</v>
      </c>
      <c r="ID152" s="3" t="s">
        <v>1758</v>
      </c>
      <c r="IE152" s="3" t="s">
        <v>1758</v>
      </c>
      <c r="IF152" s="3" t="s">
        <v>1758</v>
      </c>
      <c r="IG152" s="3" t="s">
        <v>1758</v>
      </c>
      <c r="IH152" s="3" t="s">
        <v>1758</v>
      </c>
      <c r="II152" s="3" t="s">
        <v>1758</v>
      </c>
      <c r="IJ152" s="3" t="s">
        <v>1758</v>
      </c>
      <c r="IK152" s="3" t="s">
        <v>1758</v>
      </c>
      <c r="IL152" s="3" t="s">
        <v>1758</v>
      </c>
      <c r="IM152" s="3" t="s">
        <v>1758</v>
      </c>
      <c r="IN152" s="3" t="s">
        <v>1758</v>
      </c>
      <c r="IO152" s="3" t="s">
        <v>1758</v>
      </c>
      <c r="IP152" s="3" t="s">
        <v>1758</v>
      </c>
      <c r="IQ152" s="3" t="s">
        <v>1758</v>
      </c>
      <c r="IR152" s="3" t="s">
        <v>1758</v>
      </c>
      <c r="IS152" s="3" t="s">
        <v>1758</v>
      </c>
      <c r="IT152" s="3" t="s">
        <v>1758</v>
      </c>
      <c r="YJ152" s="3" t="s">
        <v>10289</v>
      </c>
      <c r="YL152" s="3" t="s">
        <v>1761</v>
      </c>
      <c r="YM152" s="3" t="s">
        <v>10290</v>
      </c>
      <c r="YN152" s="3" t="s">
        <v>10290</v>
      </c>
      <c r="YO152" s="3" t="s">
        <v>10291</v>
      </c>
      <c r="YP152" s="3" t="s">
        <v>10292</v>
      </c>
      <c r="YQ152" s="3" t="s">
        <v>10293</v>
      </c>
      <c r="YR152" s="3" t="s">
        <v>10294</v>
      </c>
      <c r="YS152" s="3" t="s">
        <v>10295</v>
      </c>
      <c r="YT152" s="3" t="s">
        <v>10296</v>
      </c>
    </row>
    <row r="153" spans="1:670" ht="143" x14ac:dyDescent="0.2">
      <c r="A153" s="3" t="s">
        <v>1528</v>
      </c>
      <c r="B153" s="3" t="s">
        <v>1767</v>
      </c>
      <c r="C153" s="3" t="s">
        <v>1752</v>
      </c>
      <c r="F153" s="3" t="s">
        <v>3297</v>
      </c>
      <c r="H153" s="3" t="s">
        <v>1753</v>
      </c>
      <c r="I153" s="3" t="s">
        <v>14</v>
      </c>
      <c r="K153" s="3" t="s">
        <v>77</v>
      </c>
      <c r="L153" s="3" t="s">
        <v>67</v>
      </c>
      <c r="N153" s="3" t="s">
        <v>70</v>
      </c>
      <c r="P153" s="3" t="s">
        <v>73</v>
      </c>
      <c r="R153" s="3" t="s">
        <v>20</v>
      </c>
      <c r="S153" s="3" t="s">
        <v>33</v>
      </c>
      <c r="T153" s="3" t="s">
        <v>13</v>
      </c>
      <c r="V153" s="3" t="s">
        <v>58</v>
      </c>
      <c r="W153" s="3" t="s">
        <v>64</v>
      </c>
      <c r="Y153" s="3" t="s">
        <v>70</v>
      </c>
      <c r="AA153" s="3" t="s">
        <v>74</v>
      </c>
      <c r="AC153" s="3" t="s">
        <v>24</v>
      </c>
      <c r="AD153" s="3" t="s">
        <v>33</v>
      </c>
      <c r="BL153" s="3" t="s">
        <v>1753</v>
      </c>
      <c r="BM153" s="3">
        <v>5300</v>
      </c>
      <c r="BN153" s="3" t="s">
        <v>84</v>
      </c>
      <c r="BP153" s="3" t="s">
        <v>15</v>
      </c>
      <c r="BR153" s="3" t="s">
        <v>21</v>
      </c>
      <c r="BS153" s="3" t="s">
        <v>0</v>
      </c>
      <c r="BT153" s="3" t="s">
        <v>2716</v>
      </c>
      <c r="BU153" s="3" t="s">
        <v>41</v>
      </c>
      <c r="BW153" s="3" t="s">
        <v>48</v>
      </c>
      <c r="BX153" s="3" t="s">
        <v>84</v>
      </c>
      <c r="BY153" s="3">
        <v>4300</v>
      </c>
      <c r="BZ153" s="3" t="s">
        <v>84</v>
      </c>
      <c r="CB153" s="3" t="s">
        <v>15</v>
      </c>
      <c r="CD153" s="3" t="s">
        <v>23</v>
      </c>
      <c r="CE153" s="3" t="s">
        <v>0</v>
      </c>
      <c r="CF153" s="3" t="s">
        <v>2716</v>
      </c>
      <c r="CG153" s="3" t="s">
        <v>42</v>
      </c>
      <c r="CI153" s="3" t="s">
        <v>48</v>
      </c>
      <c r="CJ153" s="3" t="s">
        <v>84</v>
      </c>
      <c r="CK153" s="3">
        <v>1200</v>
      </c>
      <c r="CL153" s="3" t="s">
        <v>86</v>
      </c>
      <c r="CN153" s="3" t="s">
        <v>16</v>
      </c>
      <c r="CP153" s="3" t="s">
        <v>19</v>
      </c>
      <c r="CQ153" s="3" t="s">
        <v>0</v>
      </c>
      <c r="CR153" s="3" t="s">
        <v>3029</v>
      </c>
      <c r="CS153" s="3" t="s">
        <v>1769</v>
      </c>
      <c r="CU153" s="3" t="s">
        <v>1770</v>
      </c>
      <c r="CV153" s="3" t="s">
        <v>86</v>
      </c>
      <c r="DU153" s="3" t="s">
        <v>1755</v>
      </c>
      <c r="DZ153" s="3">
        <v>1</v>
      </c>
      <c r="EF153" s="3" t="s">
        <v>101</v>
      </c>
      <c r="EM153" s="3" t="s">
        <v>1755</v>
      </c>
      <c r="FI153" s="3" t="s">
        <v>1755</v>
      </c>
      <c r="FK153" s="3" t="s">
        <v>1756</v>
      </c>
      <c r="FL153" s="3" t="s">
        <v>1756</v>
      </c>
      <c r="FM153" s="3" t="s">
        <v>1756</v>
      </c>
      <c r="FN153" s="3" t="s">
        <v>1756</v>
      </c>
      <c r="FO153" s="3" t="s">
        <v>1756</v>
      </c>
      <c r="FP153" s="3" t="s">
        <v>1756</v>
      </c>
      <c r="FQ153" s="3" t="s">
        <v>1756</v>
      </c>
      <c r="FT153" s="3" t="s">
        <v>1757</v>
      </c>
      <c r="FU153" s="3" t="s">
        <v>1757</v>
      </c>
      <c r="FV153" s="3" t="s">
        <v>1757</v>
      </c>
      <c r="FW153" s="3" t="s">
        <v>1757</v>
      </c>
      <c r="FX153" s="3" t="s">
        <v>1764</v>
      </c>
      <c r="FY153" s="3" t="s">
        <v>1764</v>
      </c>
      <c r="FZ153" s="3" t="s">
        <v>1757</v>
      </c>
      <c r="GC153" s="3" t="s">
        <v>1758</v>
      </c>
      <c r="GD153" s="3" t="s">
        <v>1758</v>
      </c>
      <c r="GE153" s="3" t="s">
        <v>1758</v>
      </c>
      <c r="GF153" s="3" t="s">
        <v>1758</v>
      </c>
      <c r="GG153" s="3" t="s">
        <v>1758</v>
      </c>
      <c r="GH153" s="3" t="s">
        <v>1758</v>
      </c>
      <c r="GI153" s="3" t="s">
        <v>1758</v>
      </c>
      <c r="GJ153" s="3" t="s">
        <v>1758</v>
      </c>
      <c r="GK153" s="3" t="s">
        <v>1758</v>
      </c>
      <c r="GL153" s="3" t="s">
        <v>1758</v>
      </c>
      <c r="GM153" s="3" t="s">
        <v>1758</v>
      </c>
      <c r="GN153" s="3" t="s">
        <v>1758</v>
      </c>
      <c r="GO153" s="3" t="s">
        <v>1758</v>
      </c>
      <c r="GP153" s="3" t="s">
        <v>1758</v>
      </c>
      <c r="GQ153" s="3" t="s">
        <v>1758</v>
      </c>
      <c r="GR153" s="3" t="s">
        <v>1758</v>
      </c>
      <c r="GS153" s="3" t="s">
        <v>1758</v>
      </c>
      <c r="GT153" s="3" t="s">
        <v>1758</v>
      </c>
      <c r="GU153" s="3" t="s">
        <v>1758</v>
      </c>
      <c r="GV153" s="3" t="s">
        <v>1758</v>
      </c>
      <c r="GW153" s="3" t="s">
        <v>1758</v>
      </c>
      <c r="GX153" s="3" t="s">
        <v>1758</v>
      </c>
      <c r="GY153" s="3" t="s">
        <v>1758</v>
      </c>
      <c r="GZ153" s="3" t="s">
        <v>1758</v>
      </c>
      <c r="HA153" s="3" t="s">
        <v>1758</v>
      </c>
      <c r="HB153" s="3" t="s">
        <v>1758</v>
      </c>
      <c r="HC153" s="3" t="s">
        <v>1758</v>
      </c>
      <c r="HD153" s="3" t="s">
        <v>1758</v>
      </c>
      <c r="HE153" s="3" t="s">
        <v>1758</v>
      </c>
      <c r="HF153" s="3" t="s">
        <v>1758</v>
      </c>
      <c r="HG153" s="3" t="s">
        <v>1758</v>
      </c>
      <c r="HH153" s="3" t="s">
        <v>1758</v>
      </c>
      <c r="HI153" s="3" t="s">
        <v>1758</v>
      </c>
      <c r="HJ153" s="3" t="s">
        <v>1758</v>
      </c>
      <c r="HK153" s="3" t="s">
        <v>1758</v>
      </c>
      <c r="HL153" s="3" t="s">
        <v>1758</v>
      </c>
      <c r="HM153" s="3" t="s">
        <v>1758</v>
      </c>
      <c r="HN153" s="3" t="s">
        <v>1758</v>
      </c>
      <c r="HO153" s="3" t="s">
        <v>1758</v>
      </c>
      <c r="HP153" s="3" t="s">
        <v>1758</v>
      </c>
      <c r="HQ153" s="3" t="s">
        <v>1758</v>
      </c>
      <c r="HR153" s="3" t="s">
        <v>1758</v>
      </c>
      <c r="HS153" s="3" t="s">
        <v>1758</v>
      </c>
      <c r="HT153" s="3" t="s">
        <v>1758</v>
      </c>
      <c r="HU153" s="3" t="s">
        <v>1758</v>
      </c>
      <c r="HV153" s="3" t="s">
        <v>1758</v>
      </c>
      <c r="HW153" s="3" t="s">
        <v>1758</v>
      </c>
      <c r="HX153" s="3" t="s">
        <v>1758</v>
      </c>
      <c r="HY153" s="3" t="s">
        <v>1758</v>
      </c>
      <c r="HZ153" s="3" t="s">
        <v>1758</v>
      </c>
      <c r="IA153" s="3" t="s">
        <v>1758</v>
      </c>
      <c r="IB153" s="3" t="s">
        <v>1758</v>
      </c>
      <c r="IC153" s="3" t="s">
        <v>1758</v>
      </c>
      <c r="ID153" s="3" t="s">
        <v>1758</v>
      </c>
      <c r="IE153" s="3" t="s">
        <v>1758</v>
      </c>
      <c r="IF153" s="3" t="s">
        <v>1758</v>
      </c>
      <c r="IG153" s="3" t="s">
        <v>1758</v>
      </c>
      <c r="IH153" s="3" t="s">
        <v>1758</v>
      </c>
      <c r="II153" s="3" t="s">
        <v>1758</v>
      </c>
      <c r="IJ153" s="3" t="s">
        <v>1758</v>
      </c>
      <c r="IK153" s="3" t="s">
        <v>1758</v>
      </c>
      <c r="IL153" s="3" t="s">
        <v>1758</v>
      </c>
      <c r="IM153" s="3" t="s">
        <v>1758</v>
      </c>
      <c r="IN153" s="3" t="s">
        <v>1758</v>
      </c>
      <c r="IO153" s="3" t="s">
        <v>1758</v>
      </c>
      <c r="IP153" s="3" t="s">
        <v>1758</v>
      </c>
      <c r="IQ153" s="3" t="s">
        <v>1758</v>
      </c>
      <c r="IR153" s="3" t="s">
        <v>1758</v>
      </c>
      <c r="IS153" s="3" t="s">
        <v>1758</v>
      </c>
      <c r="IT153" s="3" t="s">
        <v>1758</v>
      </c>
      <c r="RV153" s="3" t="s">
        <v>138</v>
      </c>
      <c r="SC153" s="3" t="s">
        <v>166</v>
      </c>
      <c r="SG153" s="3" t="s">
        <v>10297</v>
      </c>
      <c r="SH153" s="3" t="s">
        <v>169</v>
      </c>
      <c r="SJ153" s="3" t="s">
        <v>73</v>
      </c>
      <c r="SL153" s="3" t="s">
        <v>126</v>
      </c>
      <c r="SN153" s="3" t="s">
        <v>180</v>
      </c>
      <c r="SP153" s="3" t="s">
        <v>249</v>
      </c>
      <c r="SU153" s="3" t="s">
        <v>1755</v>
      </c>
      <c r="SX153" s="3" t="s">
        <v>233</v>
      </c>
      <c r="SZ153" s="3" t="s">
        <v>241</v>
      </c>
      <c r="TB153" s="3" t="s">
        <v>244</v>
      </c>
      <c r="TD153" s="3" t="s">
        <v>146</v>
      </c>
      <c r="TE153" s="3" t="s">
        <v>147</v>
      </c>
      <c r="TO153" s="3" t="s">
        <v>10298</v>
      </c>
      <c r="TP153" s="3" t="s">
        <v>169</v>
      </c>
      <c r="TR153" s="3" t="s">
        <v>73</v>
      </c>
      <c r="TT153" s="3" t="s">
        <v>126</v>
      </c>
      <c r="TV153" s="3" t="s">
        <v>190</v>
      </c>
      <c r="TX153" s="3" t="s">
        <v>249</v>
      </c>
      <c r="UA153" s="3" t="s">
        <v>1755</v>
      </c>
      <c r="UF153" s="3" t="s">
        <v>233</v>
      </c>
      <c r="UH153" s="3" t="s">
        <v>241</v>
      </c>
      <c r="UJ153" s="3" t="s">
        <v>244</v>
      </c>
      <c r="YJ153" s="2" t="s">
        <v>10299</v>
      </c>
      <c r="YK153" s="2"/>
      <c r="YL153" s="3" t="s">
        <v>1761</v>
      </c>
      <c r="YM153" s="3" t="s">
        <v>10300</v>
      </c>
      <c r="YN153" s="3" t="s">
        <v>10301</v>
      </c>
      <c r="YO153" s="3" t="s">
        <v>9212</v>
      </c>
      <c r="YP153" s="3" t="s">
        <v>10302</v>
      </c>
      <c r="YQ153" s="3" t="s">
        <v>10303</v>
      </c>
      <c r="YR153" s="3" t="s">
        <v>10304</v>
      </c>
      <c r="YS153" s="3" t="s">
        <v>10305</v>
      </c>
      <c r="YT153" s="3" t="s">
        <v>10306</v>
      </c>
    </row>
    <row r="154" spans="1:670" ht="121" x14ac:dyDescent="0.2">
      <c r="A154" s="3" t="s">
        <v>1529</v>
      </c>
      <c r="B154" s="3" t="s">
        <v>1766</v>
      </c>
      <c r="C154" s="3" t="s">
        <v>1752</v>
      </c>
      <c r="F154" s="3" t="s">
        <v>0</v>
      </c>
      <c r="G154" s="3" t="s">
        <v>5120</v>
      </c>
      <c r="H154" s="3" t="s">
        <v>1753</v>
      </c>
      <c r="I154" s="3" t="s">
        <v>13</v>
      </c>
      <c r="K154" s="3" t="s">
        <v>61</v>
      </c>
      <c r="L154" s="3" t="s">
        <v>66</v>
      </c>
      <c r="N154" s="3" t="s">
        <v>0</v>
      </c>
      <c r="O154" s="3" t="s">
        <v>2676</v>
      </c>
      <c r="P154" s="3" t="s">
        <v>1789</v>
      </c>
      <c r="R154" s="3" t="s">
        <v>23</v>
      </c>
      <c r="S154" s="3" t="s">
        <v>3836</v>
      </c>
      <c r="BL154" s="3" t="s">
        <v>1753</v>
      </c>
      <c r="BM154" s="3">
        <v>2800</v>
      </c>
      <c r="BN154" s="3" t="s">
        <v>84</v>
      </c>
      <c r="BP154" s="3" t="s">
        <v>1790</v>
      </c>
      <c r="BR154" s="3" t="s">
        <v>19</v>
      </c>
      <c r="BS154" s="3" t="s">
        <v>32</v>
      </c>
      <c r="BU154" s="3" t="s">
        <v>41</v>
      </c>
      <c r="BW154" s="3" t="s">
        <v>48</v>
      </c>
      <c r="BX154" s="3" t="s">
        <v>84</v>
      </c>
      <c r="BY154" s="3">
        <v>883</v>
      </c>
      <c r="BZ154" s="3" t="s">
        <v>86</v>
      </c>
      <c r="CB154" s="3" t="s">
        <v>16</v>
      </c>
      <c r="CD154" s="3" t="s">
        <v>19</v>
      </c>
      <c r="CE154" s="3" t="s">
        <v>32</v>
      </c>
      <c r="CG154" s="3" t="s">
        <v>1769</v>
      </c>
      <c r="CI154" s="3" t="s">
        <v>1770</v>
      </c>
      <c r="CJ154" s="3" t="s">
        <v>86</v>
      </c>
      <c r="DU154" s="3" t="s">
        <v>1755</v>
      </c>
      <c r="DZ154" s="3">
        <v>1</v>
      </c>
      <c r="EA154" s="3" t="s">
        <v>1773</v>
      </c>
      <c r="EB154" s="3" t="s">
        <v>1773</v>
      </c>
      <c r="ER154" s="3" t="s">
        <v>106</v>
      </c>
      <c r="EZ154" s="3" t="s">
        <v>1755</v>
      </c>
      <c r="FK154" s="3" t="s">
        <v>1756</v>
      </c>
      <c r="FL154" s="3" t="s">
        <v>1756</v>
      </c>
      <c r="FM154" s="3" t="s">
        <v>1756</v>
      </c>
      <c r="FN154" s="3" t="s">
        <v>1756</v>
      </c>
      <c r="FO154" s="3" t="s">
        <v>1763</v>
      </c>
      <c r="FP154" s="3" t="s">
        <v>1763</v>
      </c>
      <c r="FQ154" s="3" t="s">
        <v>1756</v>
      </c>
      <c r="FT154" s="3" t="s">
        <v>1757</v>
      </c>
      <c r="FU154" s="3" t="s">
        <v>1757</v>
      </c>
      <c r="FV154" s="3" t="s">
        <v>1757</v>
      </c>
      <c r="FW154" s="3" t="s">
        <v>1757</v>
      </c>
      <c r="FX154" s="3" t="s">
        <v>1764</v>
      </c>
      <c r="FY154" s="3" t="s">
        <v>1764</v>
      </c>
      <c r="FZ154" s="3" t="s">
        <v>1757</v>
      </c>
      <c r="GC154" s="3" t="s">
        <v>1758</v>
      </c>
      <c r="GD154" s="3" t="s">
        <v>1758</v>
      </c>
      <c r="GE154" s="3" t="s">
        <v>1758</v>
      </c>
      <c r="GF154" s="3" t="s">
        <v>1758</v>
      </c>
      <c r="GG154" s="3" t="s">
        <v>1758</v>
      </c>
      <c r="GH154" s="3" t="s">
        <v>1758</v>
      </c>
      <c r="GI154" s="3" t="s">
        <v>1758</v>
      </c>
      <c r="GJ154" s="3" t="s">
        <v>1758</v>
      </c>
      <c r="GK154" s="3" t="s">
        <v>1758</v>
      </c>
      <c r="GL154" s="3" t="s">
        <v>1758</v>
      </c>
      <c r="GM154" s="3" t="s">
        <v>1758</v>
      </c>
      <c r="GN154" s="3" t="s">
        <v>1758</v>
      </c>
      <c r="GO154" s="3" t="s">
        <v>1758</v>
      </c>
      <c r="GP154" s="3" t="s">
        <v>1758</v>
      </c>
      <c r="GQ154" s="3" t="s">
        <v>1758</v>
      </c>
      <c r="GR154" s="3" t="s">
        <v>1758</v>
      </c>
      <c r="GS154" s="3" t="s">
        <v>1758</v>
      </c>
      <c r="GT154" s="3" t="s">
        <v>1758</v>
      </c>
      <c r="GU154" s="3" t="s">
        <v>1758</v>
      </c>
      <c r="GV154" s="3" t="s">
        <v>1758</v>
      </c>
      <c r="GW154" s="3" t="s">
        <v>1758</v>
      </c>
      <c r="GX154" s="3" t="s">
        <v>1758</v>
      </c>
      <c r="GY154" s="3" t="s">
        <v>1758</v>
      </c>
      <c r="GZ154" s="3" t="s">
        <v>1758</v>
      </c>
      <c r="HA154" s="3" t="s">
        <v>1758</v>
      </c>
      <c r="HB154" s="3" t="s">
        <v>1758</v>
      </c>
      <c r="HC154" s="3" t="s">
        <v>1758</v>
      </c>
      <c r="HD154" s="3" t="s">
        <v>1758</v>
      </c>
      <c r="HE154" s="3" t="s">
        <v>1758</v>
      </c>
      <c r="HF154" s="3" t="s">
        <v>1758</v>
      </c>
      <c r="HG154" s="3" t="s">
        <v>1758</v>
      </c>
      <c r="HH154" s="3" t="s">
        <v>1758</v>
      </c>
      <c r="HI154" s="3" t="s">
        <v>1758</v>
      </c>
      <c r="HJ154" s="3" t="s">
        <v>1758</v>
      </c>
      <c r="HK154" s="3" t="s">
        <v>1758</v>
      </c>
      <c r="HL154" s="3" t="s">
        <v>1758</v>
      </c>
      <c r="HM154" s="3" t="s">
        <v>1758</v>
      </c>
      <c r="HN154" s="3" t="s">
        <v>1758</v>
      </c>
      <c r="HO154" s="3" t="s">
        <v>1758</v>
      </c>
      <c r="HP154" s="3" t="s">
        <v>1758</v>
      </c>
      <c r="HQ154" s="3" t="s">
        <v>1758</v>
      </c>
      <c r="HR154" s="3" t="s">
        <v>1758</v>
      </c>
      <c r="HS154" s="3" t="s">
        <v>1758</v>
      </c>
      <c r="HT154" s="3" t="s">
        <v>1758</v>
      </c>
      <c r="HU154" s="3" t="s">
        <v>1758</v>
      </c>
      <c r="HV154" s="3" t="s">
        <v>1758</v>
      </c>
      <c r="HW154" s="3" t="s">
        <v>1758</v>
      </c>
      <c r="HX154" s="3" t="s">
        <v>1758</v>
      </c>
      <c r="HY154" s="3" t="s">
        <v>1758</v>
      </c>
      <c r="HZ154" s="3">
        <v>1</v>
      </c>
      <c r="IA154" s="3" t="s">
        <v>1758</v>
      </c>
      <c r="IB154" s="3" t="s">
        <v>1758</v>
      </c>
      <c r="IC154" s="3" t="s">
        <v>1758</v>
      </c>
      <c r="ID154" s="3" t="s">
        <v>1758</v>
      </c>
      <c r="IE154" s="3" t="s">
        <v>1758</v>
      </c>
      <c r="IF154" s="3" t="s">
        <v>1758</v>
      </c>
      <c r="IG154" s="3" t="s">
        <v>1758</v>
      </c>
      <c r="IH154" s="3" t="s">
        <v>1758</v>
      </c>
      <c r="II154" s="3" t="s">
        <v>1758</v>
      </c>
      <c r="IJ154" s="3" t="s">
        <v>1758</v>
      </c>
      <c r="IK154" s="3" t="s">
        <v>1758</v>
      </c>
      <c r="IL154" s="3" t="s">
        <v>1758</v>
      </c>
      <c r="IM154" s="3">
        <v>1</v>
      </c>
      <c r="IN154" s="3" t="s">
        <v>1758</v>
      </c>
      <c r="IO154" s="3" t="s">
        <v>1758</v>
      </c>
      <c r="IP154" s="3" t="s">
        <v>1758</v>
      </c>
      <c r="IQ154" s="3" t="s">
        <v>1758</v>
      </c>
      <c r="IR154" s="3" t="s">
        <v>1758</v>
      </c>
      <c r="IS154" s="3" t="s">
        <v>1758</v>
      </c>
      <c r="IT154" s="3" t="s">
        <v>1758</v>
      </c>
      <c r="IU154" s="3" t="s">
        <v>139</v>
      </c>
      <c r="JB154" s="3" t="s">
        <v>166</v>
      </c>
      <c r="JF154" s="3" t="s">
        <v>0</v>
      </c>
      <c r="JG154" s="3" t="s">
        <v>10307</v>
      </c>
      <c r="JH154" s="3" t="s">
        <v>0</v>
      </c>
      <c r="JI154" s="3" t="s">
        <v>10308</v>
      </c>
      <c r="JJ154" s="3" t="s">
        <v>0</v>
      </c>
      <c r="JK154" s="3" t="s">
        <v>4740</v>
      </c>
      <c r="JL154" s="3">
        <v>67200</v>
      </c>
      <c r="JM154" s="3" t="s">
        <v>0</v>
      </c>
      <c r="JN154" s="3" t="s">
        <v>7443</v>
      </c>
      <c r="JO154" s="3" t="s">
        <v>128</v>
      </c>
      <c r="JZ154" s="3" t="s">
        <v>220</v>
      </c>
      <c r="KC154" s="3" t="s">
        <v>223</v>
      </c>
      <c r="KH154" s="3" t="s">
        <v>3939</v>
      </c>
      <c r="KI154" s="3" t="s">
        <v>22</v>
      </c>
      <c r="KJ154" s="3" t="s">
        <v>235</v>
      </c>
      <c r="KL154" s="3" t="s">
        <v>241</v>
      </c>
      <c r="KN154" s="3" t="s">
        <v>244</v>
      </c>
      <c r="KP154" s="3" t="s">
        <v>146</v>
      </c>
      <c r="KQ154" s="3" t="s">
        <v>147</v>
      </c>
      <c r="LA154" s="3" t="s">
        <v>169</v>
      </c>
      <c r="LC154" s="3" t="s">
        <v>73</v>
      </c>
      <c r="LE154" s="3" t="s">
        <v>1792</v>
      </c>
      <c r="LG154" s="3">
        <v>24</v>
      </c>
      <c r="LH154" s="3" t="s">
        <v>1793</v>
      </c>
      <c r="LJ154" s="3" t="s">
        <v>126</v>
      </c>
      <c r="LQ154" s="3" t="s">
        <v>207</v>
      </c>
      <c r="LR154" s="3" t="s">
        <v>208</v>
      </c>
      <c r="MC154" s="3" t="s">
        <v>1775</v>
      </c>
      <c r="MD154" s="3" t="s">
        <v>21</v>
      </c>
      <c r="ME154" s="3" t="s">
        <v>233</v>
      </c>
      <c r="MG154" s="3" t="s">
        <v>241</v>
      </c>
      <c r="MI154" s="3" t="s">
        <v>244</v>
      </c>
      <c r="YJ154" s="2" t="s">
        <v>10309</v>
      </c>
      <c r="YL154" s="3" t="s">
        <v>1761</v>
      </c>
      <c r="YM154" s="3" t="s">
        <v>10310</v>
      </c>
      <c r="YN154" s="3" t="s">
        <v>10311</v>
      </c>
      <c r="YO154" s="3" t="s">
        <v>10311</v>
      </c>
      <c r="YQ154" s="3" t="s">
        <v>10312</v>
      </c>
      <c r="YR154" s="3" t="s">
        <v>10313</v>
      </c>
      <c r="YS154" s="3" t="s">
        <v>10314</v>
      </c>
      <c r="YT154" s="3" t="s">
        <v>10315</v>
      </c>
    </row>
    <row r="155" spans="1:670" x14ac:dyDescent="0.2">
      <c r="A155" s="3" t="s">
        <v>1530</v>
      </c>
      <c r="B155" s="3" t="s">
        <v>1766</v>
      </c>
      <c r="C155" s="3" t="s">
        <v>1786</v>
      </c>
      <c r="H155" s="3" t="s">
        <v>1753</v>
      </c>
      <c r="I155" s="3" t="s">
        <v>12</v>
      </c>
      <c r="K155" s="3" t="s">
        <v>55</v>
      </c>
      <c r="L155" s="3" t="s">
        <v>63</v>
      </c>
      <c r="N155" s="3" t="s">
        <v>72</v>
      </c>
      <c r="P155" s="3" t="s">
        <v>73</v>
      </c>
      <c r="R155" s="3" t="s">
        <v>19</v>
      </c>
      <c r="BL155" s="3" t="s">
        <v>1754</v>
      </c>
      <c r="DY155" s="3" t="s">
        <v>1755</v>
      </c>
      <c r="FD155" s="3" t="s">
        <v>1755</v>
      </c>
      <c r="FK155" s="3" t="s">
        <v>1763</v>
      </c>
      <c r="FL155" s="3" t="s">
        <v>1763</v>
      </c>
      <c r="FM155" s="3" t="s">
        <v>1763</v>
      </c>
      <c r="FN155" s="3" t="s">
        <v>1763</v>
      </c>
      <c r="FO155" s="3" t="s">
        <v>1763</v>
      </c>
      <c r="FP155" s="3" t="s">
        <v>1763</v>
      </c>
      <c r="FQ155" s="3" t="s">
        <v>1763</v>
      </c>
      <c r="FT155" s="3" t="s">
        <v>1764</v>
      </c>
      <c r="FU155" s="3" t="s">
        <v>1764</v>
      </c>
      <c r="FV155" s="3" t="s">
        <v>1764</v>
      </c>
      <c r="FW155" s="3" t="s">
        <v>1764</v>
      </c>
      <c r="FX155" s="3" t="s">
        <v>1764</v>
      </c>
      <c r="FY155" s="3" t="s">
        <v>1764</v>
      </c>
      <c r="FZ155" s="3" t="s">
        <v>1764</v>
      </c>
      <c r="YJ155" s="2"/>
      <c r="YM155" s="3" t="s">
        <v>10316</v>
      </c>
      <c r="YO155" s="3" t="s">
        <v>3392</v>
      </c>
      <c r="YP155" s="3" t="s">
        <v>3304</v>
      </c>
      <c r="YQ155" s="3" t="s">
        <v>10317</v>
      </c>
      <c r="YR155" s="3" t="s">
        <v>10318</v>
      </c>
      <c r="YS155" s="3" t="s">
        <v>10319</v>
      </c>
      <c r="YT155" s="3" t="s">
        <v>10320</v>
      </c>
    </row>
    <row r="156" spans="1:670" ht="77" x14ac:dyDescent="0.2">
      <c r="A156" s="3" t="s">
        <v>1531</v>
      </c>
      <c r="B156" s="3" t="s">
        <v>1751</v>
      </c>
      <c r="C156" s="3" t="s">
        <v>1799</v>
      </c>
      <c r="H156" s="3" t="s">
        <v>1753</v>
      </c>
      <c r="I156" s="3" t="s">
        <v>14</v>
      </c>
      <c r="J156" s="3" t="s">
        <v>10321</v>
      </c>
      <c r="K156" s="3" t="s">
        <v>62</v>
      </c>
      <c r="L156" s="3" t="s">
        <v>64</v>
      </c>
      <c r="N156" s="3" t="s">
        <v>72</v>
      </c>
      <c r="P156" s="3" t="s">
        <v>73</v>
      </c>
      <c r="R156" s="3" t="s">
        <v>22</v>
      </c>
      <c r="S156" s="3" t="s">
        <v>5616</v>
      </c>
      <c r="T156" s="3" t="s">
        <v>13</v>
      </c>
      <c r="U156" s="3" t="s">
        <v>10322</v>
      </c>
      <c r="V156" s="3" t="s">
        <v>58</v>
      </c>
      <c r="W156" s="3" t="s">
        <v>64</v>
      </c>
      <c r="Y156" s="3" t="s">
        <v>72</v>
      </c>
      <c r="AA156" s="3" t="s">
        <v>73</v>
      </c>
      <c r="AC156" s="3" t="s">
        <v>20</v>
      </c>
      <c r="AD156" s="3" t="s">
        <v>5616</v>
      </c>
      <c r="AE156" s="3" t="s">
        <v>12</v>
      </c>
      <c r="AF156" s="3" t="s">
        <v>10323</v>
      </c>
      <c r="AG156" s="3" t="s">
        <v>55</v>
      </c>
      <c r="AH156" s="3" t="s">
        <v>64</v>
      </c>
      <c r="AJ156" s="3" t="s">
        <v>69</v>
      </c>
      <c r="AL156" s="3" t="s">
        <v>73</v>
      </c>
      <c r="AN156" s="3" t="s">
        <v>19</v>
      </c>
      <c r="AO156" s="3" t="s">
        <v>5616</v>
      </c>
      <c r="AP156" s="3" t="s">
        <v>11</v>
      </c>
      <c r="AQ156" s="3" t="s">
        <v>10324</v>
      </c>
      <c r="AR156" s="3" t="s">
        <v>55</v>
      </c>
      <c r="AS156" s="3" t="s">
        <v>64</v>
      </c>
      <c r="AU156" s="3" t="s">
        <v>69</v>
      </c>
      <c r="AW156" s="3" t="s">
        <v>73</v>
      </c>
      <c r="AY156" s="3" t="s">
        <v>19</v>
      </c>
      <c r="AZ156" s="3" t="s">
        <v>5616</v>
      </c>
      <c r="BL156" s="3" t="s">
        <v>1753</v>
      </c>
      <c r="BM156" s="3">
        <v>1992</v>
      </c>
      <c r="BN156" s="3" t="s">
        <v>86</v>
      </c>
      <c r="BO156" s="3" t="s">
        <v>6602</v>
      </c>
      <c r="BP156" s="3" t="s">
        <v>15</v>
      </c>
      <c r="BR156" s="3" t="s">
        <v>22</v>
      </c>
      <c r="BS156" s="3" t="s">
        <v>38</v>
      </c>
      <c r="BU156" s="3" t="s">
        <v>0</v>
      </c>
      <c r="BV156" s="3" t="s">
        <v>10325</v>
      </c>
      <c r="BW156" s="3" t="s">
        <v>51</v>
      </c>
      <c r="BX156" s="3" t="s">
        <v>86</v>
      </c>
      <c r="BY156" s="3">
        <v>400</v>
      </c>
      <c r="BZ156" s="3" t="s">
        <v>86</v>
      </c>
      <c r="CA156" s="3" t="s">
        <v>10326</v>
      </c>
      <c r="CB156" s="3" t="s">
        <v>16</v>
      </c>
      <c r="CD156" s="3" t="s">
        <v>22</v>
      </c>
      <c r="CE156" s="3" t="s">
        <v>38</v>
      </c>
      <c r="CG156" s="3" t="s">
        <v>1769</v>
      </c>
      <c r="CI156" s="3" t="s">
        <v>1770</v>
      </c>
      <c r="CJ156" s="3" t="s">
        <v>86</v>
      </c>
      <c r="CK156" s="3">
        <v>320</v>
      </c>
      <c r="CL156" s="3" t="s">
        <v>85</v>
      </c>
      <c r="CM156" s="3" t="s">
        <v>10327</v>
      </c>
      <c r="CN156" s="3" t="s">
        <v>16</v>
      </c>
      <c r="CP156" s="3" t="s">
        <v>22</v>
      </c>
      <c r="CQ156" s="3" t="s">
        <v>38</v>
      </c>
      <c r="CS156" s="3" t="s">
        <v>1769</v>
      </c>
      <c r="CU156" s="3" t="s">
        <v>1770</v>
      </c>
      <c r="CV156" s="3" t="s">
        <v>85</v>
      </c>
      <c r="DU156" s="3" t="s">
        <v>1755</v>
      </c>
      <c r="DZ156" s="3" t="s">
        <v>1773</v>
      </c>
      <c r="EF156" s="3" t="s">
        <v>99</v>
      </c>
      <c r="FK156" s="3" t="s">
        <v>1756</v>
      </c>
      <c r="FL156" s="3" t="s">
        <v>1756</v>
      </c>
      <c r="FM156" s="3" t="s">
        <v>1756</v>
      </c>
      <c r="FN156" s="3" t="s">
        <v>1763</v>
      </c>
      <c r="FO156" s="3" t="s">
        <v>1756</v>
      </c>
      <c r="FP156" s="3" t="s">
        <v>1756</v>
      </c>
      <c r="FQ156" s="3" t="s">
        <v>1756</v>
      </c>
      <c r="FT156" s="3" t="s">
        <v>1757</v>
      </c>
      <c r="FU156" s="3" t="s">
        <v>1757</v>
      </c>
      <c r="FV156" s="3" t="s">
        <v>1757</v>
      </c>
      <c r="FW156" s="3" t="s">
        <v>1764</v>
      </c>
      <c r="FX156" s="3" t="s">
        <v>1757</v>
      </c>
      <c r="FY156" s="3" t="s">
        <v>1757</v>
      </c>
      <c r="FZ156" s="3" t="s">
        <v>1757</v>
      </c>
      <c r="GC156" s="3" t="s">
        <v>1758</v>
      </c>
      <c r="GD156" s="3" t="s">
        <v>1758</v>
      </c>
      <c r="GE156" s="3" t="s">
        <v>1758</v>
      </c>
      <c r="GF156" s="3" t="s">
        <v>1758</v>
      </c>
      <c r="GG156" s="3" t="s">
        <v>1758</v>
      </c>
      <c r="GH156" s="3" t="s">
        <v>1758</v>
      </c>
      <c r="GI156" s="3" t="s">
        <v>1758</v>
      </c>
      <c r="GJ156" s="3" t="s">
        <v>1758</v>
      </c>
      <c r="GK156" s="3" t="s">
        <v>1758</v>
      </c>
      <c r="GL156" s="3" t="s">
        <v>1758</v>
      </c>
      <c r="GM156" s="3" t="s">
        <v>1758</v>
      </c>
      <c r="GN156" s="3" t="s">
        <v>1758</v>
      </c>
      <c r="GO156" s="3" t="s">
        <v>1758</v>
      </c>
      <c r="GP156" s="3" t="s">
        <v>1758</v>
      </c>
      <c r="GQ156" s="3" t="s">
        <v>1758</v>
      </c>
      <c r="GR156" s="3" t="s">
        <v>1758</v>
      </c>
      <c r="GS156" s="3" t="s">
        <v>1758</v>
      </c>
      <c r="GT156" s="3" t="s">
        <v>1758</v>
      </c>
      <c r="GU156" s="3" t="s">
        <v>1758</v>
      </c>
      <c r="GV156" s="3" t="s">
        <v>1758</v>
      </c>
      <c r="GW156" s="3" t="s">
        <v>1758</v>
      </c>
      <c r="GX156" s="3" t="s">
        <v>1758</v>
      </c>
      <c r="GY156" s="3" t="s">
        <v>1758</v>
      </c>
      <c r="GZ156" s="3" t="s">
        <v>1758</v>
      </c>
      <c r="HA156" s="3" t="s">
        <v>1758</v>
      </c>
      <c r="HB156" s="3" t="s">
        <v>1758</v>
      </c>
      <c r="HC156" s="3" t="s">
        <v>1758</v>
      </c>
      <c r="HD156" s="3" t="s">
        <v>1758</v>
      </c>
      <c r="HE156" s="3" t="s">
        <v>1758</v>
      </c>
      <c r="HF156" s="3" t="s">
        <v>1758</v>
      </c>
      <c r="HG156" s="3" t="s">
        <v>1758</v>
      </c>
      <c r="HH156" s="3" t="s">
        <v>1758</v>
      </c>
      <c r="HI156" s="3" t="s">
        <v>1758</v>
      </c>
      <c r="HJ156" s="3" t="s">
        <v>1758</v>
      </c>
      <c r="HK156" s="3" t="s">
        <v>1758</v>
      </c>
      <c r="HL156" s="3" t="s">
        <v>1758</v>
      </c>
      <c r="HM156" s="3" t="s">
        <v>1758</v>
      </c>
      <c r="HN156" s="3" t="s">
        <v>1758</v>
      </c>
      <c r="HO156" s="3" t="s">
        <v>1758</v>
      </c>
      <c r="HP156" s="3" t="s">
        <v>1758</v>
      </c>
      <c r="HQ156" s="3" t="s">
        <v>1758</v>
      </c>
      <c r="HR156" s="3" t="s">
        <v>1758</v>
      </c>
      <c r="HS156" s="3" t="s">
        <v>1758</v>
      </c>
      <c r="HT156" s="3" t="s">
        <v>1758</v>
      </c>
      <c r="HU156" s="3" t="s">
        <v>1758</v>
      </c>
      <c r="HV156" s="3" t="s">
        <v>1758</v>
      </c>
      <c r="HW156" s="3" t="s">
        <v>1758</v>
      </c>
      <c r="HX156" s="3" t="s">
        <v>1758</v>
      </c>
      <c r="HY156" s="3" t="s">
        <v>1758</v>
      </c>
      <c r="HZ156" s="3" t="s">
        <v>1758</v>
      </c>
      <c r="IA156" s="3" t="s">
        <v>1758</v>
      </c>
      <c r="IB156" s="3" t="s">
        <v>1758</v>
      </c>
      <c r="IC156" s="3" t="s">
        <v>1758</v>
      </c>
      <c r="ID156" s="3" t="s">
        <v>1758</v>
      </c>
      <c r="IE156" s="3" t="s">
        <v>1758</v>
      </c>
      <c r="IF156" s="3" t="s">
        <v>1758</v>
      </c>
      <c r="IG156" s="3" t="s">
        <v>1758</v>
      </c>
      <c r="IH156" s="3" t="s">
        <v>1758</v>
      </c>
      <c r="II156" s="3" t="s">
        <v>1758</v>
      </c>
      <c r="IJ156" s="3" t="s">
        <v>1758</v>
      </c>
      <c r="IK156" s="3" t="s">
        <v>1758</v>
      </c>
      <c r="IL156" s="3" t="s">
        <v>1758</v>
      </c>
      <c r="IM156" s="3" t="s">
        <v>1758</v>
      </c>
      <c r="IN156" s="3" t="s">
        <v>1758</v>
      </c>
      <c r="IO156" s="3" t="s">
        <v>1758</v>
      </c>
      <c r="IP156" s="3" t="s">
        <v>1758</v>
      </c>
      <c r="IQ156" s="3" t="s">
        <v>1758</v>
      </c>
      <c r="IR156" s="3" t="s">
        <v>1758</v>
      </c>
      <c r="IS156" s="3" t="s">
        <v>1758</v>
      </c>
      <c r="IT156" s="3" t="s">
        <v>1758</v>
      </c>
      <c r="YJ156" s="2" t="s">
        <v>10328</v>
      </c>
      <c r="YK156" s="3" t="s">
        <v>1775</v>
      </c>
      <c r="YL156" s="3" t="s">
        <v>1761</v>
      </c>
      <c r="YM156" s="3" t="s">
        <v>10329</v>
      </c>
      <c r="YO156" s="3" t="s">
        <v>10330</v>
      </c>
      <c r="YP156" s="3" t="s">
        <v>1785</v>
      </c>
      <c r="YQ156" s="3" t="s">
        <v>10331</v>
      </c>
      <c r="YR156" s="3" t="s">
        <v>10332</v>
      </c>
      <c r="YS156" s="3" t="s">
        <v>10333</v>
      </c>
      <c r="YT156" s="3" t="s">
        <v>10334</v>
      </c>
    </row>
    <row r="157" spans="1:670" ht="121" x14ac:dyDescent="0.2">
      <c r="A157" s="3" t="s">
        <v>1532</v>
      </c>
      <c r="B157" s="3" t="s">
        <v>2911</v>
      </c>
      <c r="C157" s="3" t="s">
        <v>0</v>
      </c>
      <c r="E157" s="3" t="s">
        <v>10335</v>
      </c>
      <c r="H157" s="3" t="s">
        <v>1753</v>
      </c>
      <c r="I157" s="3" t="s">
        <v>13</v>
      </c>
      <c r="K157" s="3" t="s">
        <v>61</v>
      </c>
      <c r="L157" s="3" t="s">
        <v>64</v>
      </c>
      <c r="N157" s="3" t="s">
        <v>72</v>
      </c>
      <c r="P157" s="3" t="s">
        <v>73</v>
      </c>
      <c r="R157" s="3" t="s">
        <v>22</v>
      </c>
      <c r="S157" s="3" t="s">
        <v>3818</v>
      </c>
      <c r="BL157" s="3" t="s">
        <v>1753</v>
      </c>
      <c r="BM157" s="3">
        <v>500</v>
      </c>
      <c r="BN157" s="3" t="s">
        <v>86</v>
      </c>
      <c r="BP157" s="3" t="s">
        <v>16</v>
      </c>
      <c r="BR157" s="3" t="s">
        <v>22</v>
      </c>
      <c r="BS157" s="3" t="s">
        <v>38</v>
      </c>
      <c r="BU157" s="3" t="s">
        <v>1769</v>
      </c>
      <c r="BW157" s="3" t="s">
        <v>0</v>
      </c>
      <c r="BX157" s="3" t="s">
        <v>86</v>
      </c>
      <c r="DY157" s="3" t="s">
        <v>1755</v>
      </c>
      <c r="FD157" s="3" t="s">
        <v>1755</v>
      </c>
      <c r="FK157" s="3" t="s">
        <v>1763</v>
      </c>
      <c r="FL157" s="3" t="s">
        <v>1756</v>
      </c>
      <c r="FM157" s="3" t="s">
        <v>1756</v>
      </c>
      <c r="FN157" s="3" t="s">
        <v>1763</v>
      </c>
      <c r="FO157" s="3" t="s">
        <v>1763</v>
      </c>
      <c r="FP157" s="3" t="s">
        <v>1756</v>
      </c>
      <c r="FQ157" s="3" t="s">
        <v>1763</v>
      </c>
      <c r="GC157" s="3" t="s">
        <v>1758</v>
      </c>
      <c r="GD157" s="3" t="s">
        <v>1758</v>
      </c>
      <c r="GE157" s="3" t="s">
        <v>1758</v>
      </c>
      <c r="GF157" s="3" t="s">
        <v>1758</v>
      </c>
      <c r="GG157" s="3" t="s">
        <v>1758</v>
      </c>
      <c r="GH157" s="3" t="s">
        <v>1758</v>
      </c>
      <c r="GI157" s="3" t="s">
        <v>1758</v>
      </c>
      <c r="GJ157" s="3" t="s">
        <v>1758</v>
      </c>
      <c r="GK157" s="3" t="s">
        <v>1758</v>
      </c>
      <c r="GL157" s="3" t="s">
        <v>1758</v>
      </c>
      <c r="GM157" s="3" t="s">
        <v>1758</v>
      </c>
      <c r="GN157" s="3" t="s">
        <v>1758</v>
      </c>
      <c r="GO157" s="3" t="s">
        <v>1758</v>
      </c>
      <c r="GP157" s="3" t="s">
        <v>1758</v>
      </c>
      <c r="GQ157" s="3" t="s">
        <v>1758</v>
      </c>
      <c r="GR157" s="3" t="s">
        <v>1758</v>
      </c>
      <c r="GS157" s="3" t="s">
        <v>1758</v>
      </c>
      <c r="GT157" s="3" t="s">
        <v>1758</v>
      </c>
      <c r="GU157" s="3" t="s">
        <v>1758</v>
      </c>
      <c r="GV157" s="3" t="s">
        <v>1758</v>
      </c>
      <c r="GW157" s="3" t="s">
        <v>1758</v>
      </c>
      <c r="GX157" s="3" t="s">
        <v>1758</v>
      </c>
      <c r="GY157" s="3" t="s">
        <v>1758</v>
      </c>
      <c r="GZ157" s="3" t="s">
        <v>1758</v>
      </c>
      <c r="HA157" s="3" t="s">
        <v>1758</v>
      </c>
      <c r="HB157" s="3" t="s">
        <v>1758</v>
      </c>
      <c r="HC157" s="3" t="s">
        <v>1758</v>
      </c>
      <c r="HD157" s="3" t="s">
        <v>1758</v>
      </c>
      <c r="HE157" s="3" t="s">
        <v>1758</v>
      </c>
      <c r="HF157" s="3" t="s">
        <v>1758</v>
      </c>
      <c r="HG157" s="3" t="s">
        <v>1758</v>
      </c>
      <c r="HH157" s="3" t="s">
        <v>1758</v>
      </c>
      <c r="HI157" s="3" t="s">
        <v>1758</v>
      </c>
      <c r="HJ157" s="3" t="s">
        <v>1758</v>
      </c>
      <c r="HK157" s="3" t="s">
        <v>1758</v>
      </c>
      <c r="HL157" s="3" t="s">
        <v>1758</v>
      </c>
      <c r="HM157" s="3" t="s">
        <v>1758</v>
      </c>
      <c r="HN157" s="3" t="s">
        <v>1758</v>
      </c>
      <c r="HO157" s="3" t="s">
        <v>1758</v>
      </c>
      <c r="HP157" s="3" t="s">
        <v>1758</v>
      </c>
      <c r="HQ157" s="3" t="s">
        <v>1758</v>
      </c>
      <c r="HR157" s="3" t="s">
        <v>1758</v>
      </c>
      <c r="HS157" s="3" t="s">
        <v>1758</v>
      </c>
      <c r="HT157" s="3" t="s">
        <v>1758</v>
      </c>
      <c r="HU157" s="3" t="s">
        <v>1758</v>
      </c>
      <c r="HV157" s="3" t="s">
        <v>1758</v>
      </c>
      <c r="HW157" s="3" t="s">
        <v>1758</v>
      </c>
      <c r="HX157" s="3" t="s">
        <v>1758</v>
      </c>
      <c r="HY157" s="3" t="s">
        <v>1758</v>
      </c>
      <c r="HZ157" s="3" t="s">
        <v>1758</v>
      </c>
      <c r="IA157" s="3" t="s">
        <v>1758</v>
      </c>
      <c r="IB157" s="3" t="s">
        <v>1758</v>
      </c>
      <c r="IC157" s="3" t="s">
        <v>1758</v>
      </c>
      <c r="ID157" s="3" t="s">
        <v>1758</v>
      </c>
      <c r="IE157" s="3" t="s">
        <v>1758</v>
      </c>
      <c r="IF157" s="3" t="s">
        <v>1758</v>
      </c>
      <c r="IG157" s="3" t="s">
        <v>1758</v>
      </c>
      <c r="IH157" s="3" t="s">
        <v>1758</v>
      </c>
      <c r="II157" s="3" t="s">
        <v>1758</v>
      </c>
      <c r="IJ157" s="3" t="s">
        <v>1758</v>
      </c>
      <c r="IK157" s="3" t="s">
        <v>1758</v>
      </c>
      <c r="IL157" s="3" t="s">
        <v>1758</v>
      </c>
      <c r="IM157" s="3" t="s">
        <v>1758</v>
      </c>
      <c r="IN157" s="3" t="s">
        <v>1758</v>
      </c>
      <c r="IO157" s="3" t="s">
        <v>1758</v>
      </c>
      <c r="IP157" s="3" t="s">
        <v>1758</v>
      </c>
      <c r="IQ157" s="3" t="s">
        <v>1758</v>
      </c>
      <c r="IR157" s="3" t="s">
        <v>1758</v>
      </c>
      <c r="IS157" s="3" t="s">
        <v>1758</v>
      </c>
      <c r="IT157" s="3" t="s">
        <v>1758</v>
      </c>
      <c r="YJ157" s="2" t="s">
        <v>10336</v>
      </c>
      <c r="YL157" s="3" t="s">
        <v>1759</v>
      </c>
      <c r="YM157" s="3" t="s">
        <v>10337</v>
      </c>
      <c r="YN157" s="3" t="s">
        <v>10338</v>
      </c>
      <c r="YO157" s="3" t="s">
        <v>10339</v>
      </c>
      <c r="YP157" s="3" t="s">
        <v>1762</v>
      </c>
      <c r="YQ157" s="3" t="s">
        <v>10340</v>
      </c>
      <c r="YR157" s="3" t="s">
        <v>10341</v>
      </c>
      <c r="YS157" s="3" t="s">
        <v>10342</v>
      </c>
    </row>
    <row r="158" spans="1:670" x14ac:dyDescent="0.2">
      <c r="A158" s="3" t="s">
        <v>1533</v>
      </c>
      <c r="B158" s="3" t="s">
        <v>1788</v>
      </c>
      <c r="C158" s="3" t="s">
        <v>0</v>
      </c>
      <c r="E158" s="3" t="s">
        <v>10343</v>
      </c>
      <c r="H158" s="3" t="s">
        <v>2706</v>
      </c>
      <c r="BL158" s="3" t="s">
        <v>1753</v>
      </c>
      <c r="BM158" s="3">
        <v>700</v>
      </c>
      <c r="BN158" s="3" t="s">
        <v>84</v>
      </c>
      <c r="BP158" s="3" t="s">
        <v>15</v>
      </c>
      <c r="BR158" s="3" t="s">
        <v>21</v>
      </c>
      <c r="BS158" s="3" t="s">
        <v>32</v>
      </c>
      <c r="BU158" s="3" t="s">
        <v>45</v>
      </c>
      <c r="BW158" s="3" t="s">
        <v>51</v>
      </c>
      <c r="BX158" s="3" t="s">
        <v>84</v>
      </c>
      <c r="DU158" s="3" t="s">
        <v>1755</v>
      </c>
      <c r="DZ158" s="3">
        <v>1</v>
      </c>
      <c r="EF158" s="3" t="s">
        <v>99</v>
      </c>
      <c r="EK158" s="3" t="s">
        <v>1755</v>
      </c>
      <c r="FI158" s="3" t="s">
        <v>1755</v>
      </c>
      <c r="FK158" s="3" t="s">
        <v>1756</v>
      </c>
      <c r="FL158" s="3" t="s">
        <v>1756</v>
      </c>
      <c r="FM158" s="3" t="s">
        <v>1756</v>
      </c>
      <c r="FN158" s="3" t="s">
        <v>1756</v>
      </c>
      <c r="FO158" s="3" t="s">
        <v>1763</v>
      </c>
      <c r="FP158" s="3" t="s">
        <v>1763</v>
      </c>
      <c r="FQ158" s="3" t="s">
        <v>1756</v>
      </c>
      <c r="FT158" s="3" t="s">
        <v>1757</v>
      </c>
      <c r="FU158" s="3" t="s">
        <v>1757</v>
      </c>
      <c r="FV158" s="3" t="s">
        <v>1757</v>
      </c>
      <c r="FW158" s="3" t="s">
        <v>1757</v>
      </c>
      <c r="FX158" s="3" t="s">
        <v>1764</v>
      </c>
      <c r="FY158" s="3" t="s">
        <v>1764</v>
      </c>
      <c r="FZ158" s="3" t="s">
        <v>1757</v>
      </c>
      <c r="GC158" s="3" t="s">
        <v>1758</v>
      </c>
      <c r="GD158" s="3" t="s">
        <v>1758</v>
      </c>
      <c r="GE158" s="3" t="s">
        <v>1758</v>
      </c>
      <c r="GF158" s="3" t="s">
        <v>1758</v>
      </c>
      <c r="GG158" s="3" t="s">
        <v>1758</v>
      </c>
      <c r="GH158" s="3" t="s">
        <v>1758</v>
      </c>
      <c r="GI158" s="3" t="s">
        <v>1758</v>
      </c>
      <c r="GJ158" s="3" t="s">
        <v>1758</v>
      </c>
      <c r="GK158" s="3" t="s">
        <v>1758</v>
      </c>
      <c r="GL158" s="3" t="s">
        <v>1758</v>
      </c>
      <c r="GM158" s="3" t="s">
        <v>1758</v>
      </c>
      <c r="GN158" s="3" t="s">
        <v>1758</v>
      </c>
      <c r="GO158" s="3" t="s">
        <v>1758</v>
      </c>
      <c r="GP158" s="3" t="s">
        <v>1758</v>
      </c>
      <c r="GQ158" s="3" t="s">
        <v>1758</v>
      </c>
      <c r="GR158" s="3" t="s">
        <v>1758</v>
      </c>
      <c r="GS158" s="3" t="s">
        <v>1758</v>
      </c>
      <c r="GT158" s="3" t="s">
        <v>1758</v>
      </c>
      <c r="GU158" s="3" t="s">
        <v>1758</v>
      </c>
      <c r="GV158" s="3" t="s">
        <v>1758</v>
      </c>
      <c r="GW158" s="3" t="s">
        <v>1758</v>
      </c>
      <c r="GX158" s="3" t="s">
        <v>1758</v>
      </c>
      <c r="GY158" s="3" t="s">
        <v>1758</v>
      </c>
      <c r="GZ158" s="3" t="s">
        <v>1758</v>
      </c>
      <c r="HA158" s="3" t="s">
        <v>1758</v>
      </c>
      <c r="HB158" s="3" t="s">
        <v>1758</v>
      </c>
      <c r="HC158" s="3" t="s">
        <v>1758</v>
      </c>
      <c r="HD158" s="3" t="s">
        <v>1758</v>
      </c>
      <c r="HE158" s="3" t="s">
        <v>1758</v>
      </c>
      <c r="HF158" s="3" t="s">
        <v>1758</v>
      </c>
      <c r="HG158" s="3" t="s">
        <v>1758</v>
      </c>
      <c r="HH158" s="3" t="s">
        <v>1758</v>
      </c>
      <c r="HI158" s="3" t="s">
        <v>1758</v>
      </c>
      <c r="HJ158" s="3" t="s">
        <v>1758</v>
      </c>
      <c r="HK158" s="3" t="s">
        <v>1758</v>
      </c>
      <c r="HL158" s="3" t="s">
        <v>1758</v>
      </c>
      <c r="HM158" s="3" t="s">
        <v>1758</v>
      </c>
      <c r="HN158" s="3" t="s">
        <v>1758</v>
      </c>
      <c r="HO158" s="3" t="s">
        <v>1758</v>
      </c>
      <c r="HP158" s="3" t="s">
        <v>1758</v>
      </c>
      <c r="HQ158" s="3" t="s">
        <v>1758</v>
      </c>
      <c r="HR158" s="3" t="s">
        <v>1758</v>
      </c>
      <c r="HS158" s="3" t="s">
        <v>1758</v>
      </c>
      <c r="HT158" s="3" t="s">
        <v>1758</v>
      </c>
      <c r="HU158" s="3" t="s">
        <v>1758</v>
      </c>
      <c r="HV158" s="3" t="s">
        <v>1758</v>
      </c>
      <c r="HW158" s="3" t="s">
        <v>1758</v>
      </c>
      <c r="HX158" s="3" t="s">
        <v>1758</v>
      </c>
      <c r="HY158" s="3" t="s">
        <v>1758</v>
      </c>
      <c r="HZ158" s="3" t="s">
        <v>1758</v>
      </c>
      <c r="IA158" s="3" t="s">
        <v>1758</v>
      </c>
      <c r="IB158" s="3" t="s">
        <v>1758</v>
      </c>
      <c r="IC158" s="3" t="s">
        <v>1758</v>
      </c>
      <c r="ID158" s="3" t="s">
        <v>1758</v>
      </c>
      <c r="IE158" s="3" t="s">
        <v>1758</v>
      </c>
      <c r="IF158" s="3" t="s">
        <v>1758</v>
      </c>
      <c r="IG158" s="3" t="s">
        <v>1758</v>
      </c>
      <c r="IH158" s="3" t="s">
        <v>1758</v>
      </c>
      <c r="II158" s="3" t="s">
        <v>1758</v>
      </c>
      <c r="IJ158" s="3" t="s">
        <v>1758</v>
      </c>
      <c r="IK158" s="3" t="s">
        <v>1758</v>
      </c>
      <c r="IL158" s="3" t="s">
        <v>1758</v>
      </c>
      <c r="IM158" s="3" t="s">
        <v>1758</v>
      </c>
      <c r="IN158" s="3" t="s">
        <v>1758</v>
      </c>
      <c r="IO158" s="3" t="s">
        <v>1758</v>
      </c>
      <c r="IP158" s="3" t="s">
        <v>1758</v>
      </c>
      <c r="IQ158" s="3" t="s">
        <v>1758</v>
      </c>
      <c r="IR158" s="3" t="s">
        <v>1758</v>
      </c>
      <c r="IS158" s="3" t="s">
        <v>1758</v>
      </c>
      <c r="IT158" s="3" t="s">
        <v>1758</v>
      </c>
      <c r="YL158" s="3" t="s">
        <v>1761</v>
      </c>
      <c r="YM158" s="3" t="s">
        <v>10344</v>
      </c>
      <c r="YN158" s="3" t="s">
        <v>3390</v>
      </c>
      <c r="YO158" s="3" t="s">
        <v>5052</v>
      </c>
      <c r="YP158" s="3" t="s">
        <v>1785</v>
      </c>
      <c r="YQ158" s="3" t="s">
        <v>10345</v>
      </c>
      <c r="YR158" s="3" t="s">
        <v>10346</v>
      </c>
      <c r="YS158" s="3" t="s">
        <v>10347</v>
      </c>
      <c r="YT158" s="3" t="s">
        <v>10348</v>
      </c>
    </row>
    <row r="159" spans="1:670" x14ac:dyDescent="0.2">
      <c r="A159" s="3" t="s">
        <v>1534</v>
      </c>
      <c r="B159" s="3" t="s">
        <v>1751</v>
      </c>
      <c r="C159" s="3" t="s">
        <v>1774</v>
      </c>
      <c r="H159" s="3" t="s">
        <v>1753</v>
      </c>
      <c r="I159" s="3" t="s">
        <v>12</v>
      </c>
      <c r="K159" s="3" t="s">
        <v>57</v>
      </c>
      <c r="L159" s="3" t="s">
        <v>64</v>
      </c>
      <c r="N159" s="3" t="s">
        <v>71</v>
      </c>
      <c r="P159" s="3" t="s">
        <v>73</v>
      </c>
      <c r="R159" s="3" t="s">
        <v>22</v>
      </c>
      <c r="BL159" s="3" t="s">
        <v>1753</v>
      </c>
      <c r="BM159" s="3">
        <v>320</v>
      </c>
      <c r="BN159" s="3" t="s">
        <v>86</v>
      </c>
      <c r="BP159" s="3" t="s">
        <v>16</v>
      </c>
      <c r="BR159" s="3" t="s">
        <v>22</v>
      </c>
      <c r="BS159" s="3" t="s">
        <v>35</v>
      </c>
      <c r="BU159" s="3" t="s">
        <v>1769</v>
      </c>
      <c r="BW159" s="3" t="s">
        <v>52</v>
      </c>
      <c r="BX159" s="3" t="s">
        <v>86</v>
      </c>
      <c r="DY159" s="3" t="s">
        <v>1755</v>
      </c>
      <c r="DZ159" s="3" t="s">
        <v>1773</v>
      </c>
      <c r="EA159" s="3" t="s">
        <v>1773</v>
      </c>
      <c r="EB159" s="3" t="s">
        <v>1773</v>
      </c>
      <c r="FE159" s="3" t="s">
        <v>1755</v>
      </c>
      <c r="FK159" s="3" t="s">
        <v>1763</v>
      </c>
      <c r="FL159" s="3" t="s">
        <v>1763</v>
      </c>
      <c r="FM159" s="3" t="s">
        <v>1756</v>
      </c>
      <c r="FN159" s="3" t="s">
        <v>1756</v>
      </c>
      <c r="FO159" s="3" t="s">
        <v>1763</v>
      </c>
      <c r="FP159" s="3" t="s">
        <v>1763</v>
      </c>
      <c r="FQ159" s="3" t="s">
        <v>1763</v>
      </c>
      <c r="FT159" s="3" t="s">
        <v>1757</v>
      </c>
      <c r="FU159" s="3" t="s">
        <v>1757</v>
      </c>
      <c r="FV159" s="3" t="s">
        <v>1757</v>
      </c>
      <c r="FW159" s="3" t="s">
        <v>1757</v>
      </c>
      <c r="FX159" s="3" t="s">
        <v>1764</v>
      </c>
      <c r="FY159" s="3" t="s">
        <v>1764</v>
      </c>
      <c r="FZ159" s="3" t="s">
        <v>1764</v>
      </c>
      <c r="GC159" s="3" t="s">
        <v>1758</v>
      </c>
      <c r="GD159" s="3" t="s">
        <v>1758</v>
      </c>
      <c r="GE159" s="3" t="s">
        <v>1758</v>
      </c>
      <c r="GF159" s="3" t="s">
        <v>1758</v>
      </c>
      <c r="GG159" s="3" t="s">
        <v>1758</v>
      </c>
      <c r="GH159" s="3" t="s">
        <v>1758</v>
      </c>
      <c r="GI159" s="3" t="s">
        <v>1758</v>
      </c>
      <c r="GJ159" s="3" t="s">
        <v>1758</v>
      </c>
      <c r="GK159" s="3" t="s">
        <v>1758</v>
      </c>
      <c r="GL159" s="3" t="s">
        <v>1758</v>
      </c>
      <c r="GM159" s="3" t="s">
        <v>1758</v>
      </c>
      <c r="GN159" s="3" t="s">
        <v>1758</v>
      </c>
      <c r="GO159" s="3" t="s">
        <v>1758</v>
      </c>
      <c r="GP159" s="3" t="s">
        <v>1758</v>
      </c>
      <c r="GQ159" s="3" t="s">
        <v>1758</v>
      </c>
      <c r="GR159" s="3" t="s">
        <v>1758</v>
      </c>
      <c r="GS159" s="3" t="s">
        <v>1758</v>
      </c>
      <c r="GT159" s="3" t="s">
        <v>1758</v>
      </c>
      <c r="GU159" s="3" t="s">
        <v>1758</v>
      </c>
      <c r="GV159" s="3" t="s">
        <v>1758</v>
      </c>
      <c r="GW159" s="3" t="s">
        <v>1758</v>
      </c>
      <c r="GX159" s="3" t="s">
        <v>1758</v>
      </c>
      <c r="GY159" s="3" t="s">
        <v>1758</v>
      </c>
      <c r="GZ159" s="3" t="s">
        <v>1758</v>
      </c>
      <c r="HA159" s="3" t="s">
        <v>1758</v>
      </c>
      <c r="HB159" s="3" t="s">
        <v>1758</v>
      </c>
      <c r="HC159" s="3" t="s">
        <v>1758</v>
      </c>
      <c r="HD159" s="3" t="s">
        <v>1758</v>
      </c>
      <c r="HE159" s="3" t="s">
        <v>1758</v>
      </c>
      <c r="HF159" s="3" t="s">
        <v>1758</v>
      </c>
      <c r="HG159" s="3" t="s">
        <v>1758</v>
      </c>
      <c r="HH159" s="3" t="s">
        <v>1758</v>
      </c>
      <c r="HI159" s="3" t="s">
        <v>1758</v>
      </c>
      <c r="HJ159" s="3" t="s">
        <v>1758</v>
      </c>
      <c r="HK159" s="3" t="s">
        <v>1758</v>
      </c>
      <c r="HL159" s="3" t="s">
        <v>1758</v>
      </c>
      <c r="HM159" s="3" t="s">
        <v>1758</v>
      </c>
      <c r="HN159" s="3" t="s">
        <v>1758</v>
      </c>
      <c r="HO159" s="3" t="s">
        <v>1758</v>
      </c>
      <c r="HP159" s="3" t="s">
        <v>1758</v>
      </c>
      <c r="HQ159" s="3" t="s">
        <v>1758</v>
      </c>
      <c r="HR159" s="3" t="s">
        <v>1758</v>
      </c>
      <c r="HS159" s="3" t="s">
        <v>1758</v>
      </c>
      <c r="HT159" s="3" t="s">
        <v>1758</v>
      </c>
      <c r="HU159" s="3" t="s">
        <v>1758</v>
      </c>
      <c r="HV159" s="3" t="s">
        <v>1758</v>
      </c>
      <c r="HW159" s="3" t="s">
        <v>1758</v>
      </c>
      <c r="HX159" s="3" t="s">
        <v>1758</v>
      </c>
      <c r="HY159" s="3" t="s">
        <v>1758</v>
      </c>
      <c r="HZ159" s="3" t="s">
        <v>1758</v>
      </c>
      <c r="IA159" s="3" t="s">
        <v>1758</v>
      </c>
      <c r="IB159" s="3" t="s">
        <v>1758</v>
      </c>
      <c r="IC159" s="3" t="s">
        <v>1758</v>
      </c>
      <c r="ID159" s="3" t="s">
        <v>1758</v>
      </c>
      <c r="IE159" s="3" t="s">
        <v>1758</v>
      </c>
      <c r="IF159" s="3" t="s">
        <v>1758</v>
      </c>
      <c r="IG159" s="3" t="s">
        <v>1758</v>
      </c>
      <c r="IH159" s="3" t="s">
        <v>1758</v>
      </c>
      <c r="II159" s="3" t="s">
        <v>1758</v>
      </c>
      <c r="IJ159" s="3" t="s">
        <v>1758</v>
      </c>
      <c r="IK159" s="3" t="s">
        <v>1758</v>
      </c>
      <c r="IL159" s="3" t="s">
        <v>1758</v>
      </c>
      <c r="IM159" s="3" t="s">
        <v>1758</v>
      </c>
      <c r="IN159" s="3" t="s">
        <v>1758</v>
      </c>
      <c r="IO159" s="3" t="s">
        <v>1758</v>
      </c>
      <c r="IP159" s="3" t="s">
        <v>1758</v>
      </c>
      <c r="IQ159" s="3" t="s">
        <v>1758</v>
      </c>
      <c r="IR159" s="3" t="s">
        <v>1758</v>
      </c>
      <c r="IS159" s="3" t="s">
        <v>1758</v>
      </c>
      <c r="IT159" s="3" t="s">
        <v>1758</v>
      </c>
      <c r="YJ159" s="2"/>
      <c r="YL159" s="3" t="s">
        <v>1759</v>
      </c>
      <c r="YN159" s="3" t="s">
        <v>10349</v>
      </c>
      <c r="YO159" s="3" t="s">
        <v>10350</v>
      </c>
      <c r="YP159" s="3" t="s">
        <v>10351</v>
      </c>
      <c r="YQ159" s="3" t="s">
        <v>10352</v>
      </c>
      <c r="YR159" s="3" t="s">
        <v>10353</v>
      </c>
    </row>
    <row r="160" spans="1:670" x14ac:dyDescent="0.2">
      <c r="A160" s="3" t="s">
        <v>1535</v>
      </c>
      <c r="B160" s="3" t="s">
        <v>1788</v>
      </c>
      <c r="C160" s="3" t="s">
        <v>0</v>
      </c>
      <c r="E160" s="3" t="s">
        <v>10354</v>
      </c>
      <c r="H160" s="3" t="s">
        <v>1753</v>
      </c>
      <c r="I160" s="3" t="s">
        <v>12</v>
      </c>
      <c r="K160" s="3" t="s">
        <v>56</v>
      </c>
      <c r="L160" s="3" t="s">
        <v>64</v>
      </c>
      <c r="N160" s="3" t="s">
        <v>71</v>
      </c>
      <c r="P160" s="3" t="s">
        <v>73</v>
      </c>
      <c r="R160" s="3" t="s">
        <v>21</v>
      </c>
      <c r="BL160" s="3" t="s">
        <v>1753</v>
      </c>
      <c r="BM160" s="3">
        <v>19.2</v>
      </c>
      <c r="BN160" s="3" t="s">
        <v>86</v>
      </c>
      <c r="BP160" s="3" t="s">
        <v>16</v>
      </c>
      <c r="BR160" s="3" t="s">
        <v>21</v>
      </c>
      <c r="BS160" s="3" t="s">
        <v>0</v>
      </c>
      <c r="BT160" s="3" t="s">
        <v>4167</v>
      </c>
      <c r="BU160" s="3" t="s">
        <v>1769</v>
      </c>
      <c r="BW160" s="3" t="s">
        <v>1770</v>
      </c>
      <c r="BX160" s="3" t="s">
        <v>86</v>
      </c>
      <c r="DY160" s="3" t="s">
        <v>1755</v>
      </c>
      <c r="FE160" s="3" t="s">
        <v>1755</v>
      </c>
      <c r="FL160" s="3" t="s">
        <v>1756</v>
      </c>
      <c r="FM160" s="3" t="s">
        <v>1756</v>
      </c>
      <c r="FN160" s="3" t="s">
        <v>1756</v>
      </c>
      <c r="FO160" s="3" t="s">
        <v>1756</v>
      </c>
      <c r="FQ160" s="3" t="s">
        <v>1756</v>
      </c>
      <c r="FU160" s="3" t="s">
        <v>1757</v>
      </c>
      <c r="FV160" s="3" t="s">
        <v>1757</v>
      </c>
      <c r="FW160" s="3" t="s">
        <v>1757</v>
      </c>
      <c r="FX160" s="3" t="s">
        <v>1757</v>
      </c>
      <c r="FZ160" s="3" t="s">
        <v>1757</v>
      </c>
      <c r="GC160" s="3" t="s">
        <v>1758</v>
      </c>
      <c r="GD160" s="3" t="s">
        <v>1758</v>
      </c>
      <c r="GE160" s="3" t="s">
        <v>1758</v>
      </c>
      <c r="GF160" s="3" t="s">
        <v>1758</v>
      </c>
      <c r="GG160" s="3" t="s">
        <v>1758</v>
      </c>
      <c r="GH160" s="3" t="s">
        <v>1758</v>
      </c>
      <c r="GI160" s="3" t="s">
        <v>1758</v>
      </c>
      <c r="GJ160" s="3" t="s">
        <v>1758</v>
      </c>
      <c r="GK160" s="3" t="s">
        <v>1758</v>
      </c>
      <c r="GL160" s="3" t="s">
        <v>1758</v>
      </c>
      <c r="GM160" s="3" t="s">
        <v>1758</v>
      </c>
      <c r="GN160" s="3" t="s">
        <v>1758</v>
      </c>
      <c r="GO160" s="3" t="s">
        <v>1758</v>
      </c>
      <c r="GP160" s="3" t="s">
        <v>1758</v>
      </c>
      <c r="GQ160" s="3" t="s">
        <v>1758</v>
      </c>
      <c r="GR160" s="3" t="s">
        <v>1758</v>
      </c>
      <c r="GS160" s="3" t="s">
        <v>1758</v>
      </c>
      <c r="GT160" s="3" t="s">
        <v>1758</v>
      </c>
      <c r="GU160" s="3" t="s">
        <v>1758</v>
      </c>
      <c r="GV160" s="3" t="s">
        <v>1758</v>
      </c>
      <c r="GW160" s="3" t="s">
        <v>1758</v>
      </c>
      <c r="GX160" s="3" t="s">
        <v>1758</v>
      </c>
      <c r="GY160" s="3" t="s">
        <v>1758</v>
      </c>
      <c r="GZ160" s="3" t="s">
        <v>1758</v>
      </c>
      <c r="HA160" s="3" t="s">
        <v>1758</v>
      </c>
      <c r="HB160" s="3" t="s">
        <v>1758</v>
      </c>
      <c r="HC160" s="3" t="s">
        <v>1758</v>
      </c>
      <c r="HD160" s="3" t="s">
        <v>1758</v>
      </c>
      <c r="HE160" s="3" t="s">
        <v>1758</v>
      </c>
      <c r="HF160" s="3" t="s">
        <v>1758</v>
      </c>
      <c r="HG160" s="3" t="s">
        <v>1758</v>
      </c>
      <c r="HH160" s="3" t="s">
        <v>1758</v>
      </c>
      <c r="HI160" s="3" t="s">
        <v>1758</v>
      </c>
      <c r="HJ160" s="3" t="s">
        <v>1758</v>
      </c>
      <c r="HK160" s="3" t="s">
        <v>1758</v>
      </c>
      <c r="HL160" s="3" t="s">
        <v>1758</v>
      </c>
      <c r="HM160" s="3" t="s">
        <v>1758</v>
      </c>
      <c r="HN160" s="3" t="s">
        <v>1758</v>
      </c>
      <c r="HO160" s="3" t="s">
        <v>1758</v>
      </c>
      <c r="HP160" s="3" t="s">
        <v>1758</v>
      </c>
      <c r="HQ160" s="3" t="s">
        <v>1758</v>
      </c>
      <c r="HR160" s="3" t="s">
        <v>1758</v>
      </c>
      <c r="HS160" s="3" t="s">
        <v>1758</v>
      </c>
      <c r="HT160" s="3" t="s">
        <v>1758</v>
      </c>
      <c r="HU160" s="3" t="s">
        <v>1758</v>
      </c>
      <c r="HV160" s="3" t="s">
        <v>1758</v>
      </c>
      <c r="HW160" s="3" t="s">
        <v>1758</v>
      </c>
      <c r="HX160" s="3" t="s">
        <v>1758</v>
      </c>
      <c r="HY160" s="3" t="s">
        <v>1758</v>
      </c>
      <c r="HZ160" s="3" t="s">
        <v>1758</v>
      </c>
      <c r="IA160" s="3" t="s">
        <v>1758</v>
      </c>
      <c r="IB160" s="3" t="s">
        <v>1758</v>
      </c>
      <c r="IC160" s="3" t="s">
        <v>1758</v>
      </c>
      <c r="ID160" s="3" t="s">
        <v>1758</v>
      </c>
      <c r="IE160" s="3" t="s">
        <v>1758</v>
      </c>
      <c r="IF160" s="3" t="s">
        <v>1758</v>
      </c>
      <c r="IG160" s="3" t="s">
        <v>1758</v>
      </c>
      <c r="IH160" s="3" t="s">
        <v>1758</v>
      </c>
      <c r="II160" s="3" t="s">
        <v>1758</v>
      </c>
      <c r="IJ160" s="3" t="s">
        <v>1758</v>
      </c>
      <c r="IK160" s="3" t="s">
        <v>1758</v>
      </c>
      <c r="IL160" s="3" t="s">
        <v>1758</v>
      </c>
      <c r="IM160" s="3" t="s">
        <v>1758</v>
      </c>
      <c r="IN160" s="3" t="s">
        <v>1758</v>
      </c>
      <c r="IO160" s="3" t="s">
        <v>1758</v>
      </c>
      <c r="IP160" s="3" t="s">
        <v>1758</v>
      </c>
      <c r="IQ160" s="3" t="s">
        <v>1758</v>
      </c>
      <c r="IR160" s="3" t="s">
        <v>1758</v>
      </c>
      <c r="IS160" s="3" t="s">
        <v>1758</v>
      </c>
      <c r="IT160" s="3" t="s">
        <v>1758</v>
      </c>
      <c r="YL160" s="3" t="s">
        <v>1765</v>
      </c>
    </row>
    <row r="161" spans="1:670" x14ac:dyDescent="0.2">
      <c r="A161" s="3" t="s">
        <v>1536</v>
      </c>
      <c r="B161" s="3" t="s">
        <v>3269</v>
      </c>
      <c r="C161" s="3" t="s">
        <v>0</v>
      </c>
      <c r="E161" s="3" t="s">
        <v>10355</v>
      </c>
      <c r="H161" s="3" t="s">
        <v>1753</v>
      </c>
      <c r="I161" s="3" t="s">
        <v>12</v>
      </c>
      <c r="K161" s="3" t="s">
        <v>59</v>
      </c>
      <c r="L161" s="3" t="s">
        <v>64</v>
      </c>
      <c r="N161" s="3" t="s">
        <v>71</v>
      </c>
      <c r="P161" s="3" t="s">
        <v>73</v>
      </c>
      <c r="R161" s="3" t="s">
        <v>19</v>
      </c>
      <c r="S161" s="3" t="s">
        <v>10356</v>
      </c>
      <c r="T161" s="3" t="s">
        <v>12</v>
      </c>
      <c r="V161" s="3" t="s">
        <v>59</v>
      </c>
      <c r="W161" s="3" t="s">
        <v>64</v>
      </c>
      <c r="Y161" s="3" t="s">
        <v>71</v>
      </c>
      <c r="AA161" s="3" t="s">
        <v>73</v>
      </c>
      <c r="AC161" s="3" t="s">
        <v>19</v>
      </c>
      <c r="BL161" s="3" t="s">
        <v>1754</v>
      </c>
      <c r="DY161" s="3" t="s">
        <v>1755</v>
      </c>
      <c r="FD161" s="3" t="s">
        <v>1755</v>
      </c>
      <c r="FL161" s="3" t="s">
        <v>1756</v>
      </c>
      <c r="FM161" s="3" t="s">
        <v>1756</v>
      </c>
      <c r="FN161" s="3" t="s">
        <v>1756</v>
      </c>
      <c r="FO161" s="3" t="s">
        <v>1756</v>
      </c>
      <c r="FP161" s="3" t="s">
        <v>1756</v>
      </c>
      <c r="FQ161" s="3" t="s">
        <v>1756</v>
      </c>
      <c r="FU161" s="3" t="s">
        <v>1757</v>
      </c>
      <c r="FV161" s="3" t="s">
        <v>1757</v>
      </c>
      <c r="FW161" s="3" t="s">
        <v>1757</v>
      </c>
      <c r="FX161" s="3" t="s">
        <v>1764</v>
      </c>
      <c r="FY161" s="3" t="s">
        <v>1764</v>
      </c>
      <c r="FZ161" s="3" t="s">
        <v>1757</v>
      </c>
      <c r="GK161" s="3" t="s">
        <v>1758</v>
      </c>
      <c r="GL161" s="3" t="s">
        <v>1758</v>
      </c>
      <c r="GU161" s="3" t="s">
        <v>1758</v>
      </c>
      <c r="GV161" s="3" t="s">
        <v>1758</v>
      </c>
      <c r="HE161" s="3" t="s">
        <v>1758</v>
      </c>
      <c r="HF161" s="3" t="s">
        <v>1758</v>
      </c>
      <c r="HO161" s="3" t="s">
        <v>1758</v>
      </c>
      <c r="HP161" s="3" t="s">
        <v>1758</v>
      </c>
      <c r="HY161" s="3" t="s">
        <v>1758</v>
      </c>
      <c r="HZ161" s="3" t="s">
        <v>1758</v>
      </c>
      <c r="II161" s="3" t="s">
        <v>1758</v>
      </c>
      <c r="IJ161" s="3" t="s">
        <v>1758</v>
      </c>
      <c r="IS161" s="3" t="s">
        <v>1758</v>
      </c>
      <c r="IT161" s="3" t="s">
        <v>1758</v>
      </c>
      <c r="YL161" s="3" t="s">
        <v>1761</v>
      </c>
      <c r="YM161" s="3" t="s">
        <v>10357</v>
      </c>
      <c r="YN161" s="3" t="s">
        <v>10358</v>
      </c>
      <c r="YP161" s="3" t="s">
        <v>5729</v>
      </c>
      <c r="YQ161" s="3" t="s">
        <v>10359</v>
      </c>
      <c r="YR161" s="3" t="s">
        <v>10360</v>
      </c>
      <c r="YS161" s="3" t="s">
        <v>10361</v>
      </c>
      <c r="YT161" s="3" t="s">
        <v>10362</v>
      </c>
    </row>
    <row r="162" spans="1:670" x14ac:dyDescent="0.2">
      <c r="A162" s="3" t="s">
        <v>1537</v>
      </c>
      <c r="B162" s="3" t="s">
        <v>1751</v>
      </c>
      <c r="C162" s="3" t="s">
        <v>0</v>
      </c>
      <c r="H162" s="3" t="s">
        <v>1753</v>
      </c>
      <c r="I162" s="3" t="s">
        <v>14</v>
      </c>
      <c r="K162" s="3" t="s">
        <v>77</v>
      </c>
      <c r="L162" s="3" t="s">
        <v>66</v>
      </c>
      <c r="N162" s="3" t="s">
        <v>72</v>
      </c>
      <c r="P162" s="3" t="s">
        <v>73</v>
      </c>
      <c r="R162" s="3" t="s">
        <v>22</v>
      </c>
      <c r="S162" s="3" t="s">
        <v>33</v>
      </c>
      <c r="BL162" s="3" t="s">
        <v>1753</v>
      </c>
      <c r="BM162" s="3">
        <v>2000</v>
      </c>
      <c r="BN162" s="3" t="s">
        <v>86</v>
      </c>
      <c r="BP162" s="3" t="s">
        <v>15</v>
      </c>
      <c r="BR162" s="3" t="s">
        <v>22</v>
      </c>
      <c r="BS162" s="3" t="s">
        <v>25</v>
      </c>
      <c r="BU162" s="3" t="s">
        <v>43</v>
      </c>
      <c r="BW162" s="3" t="s">
        <v>48</v>
      </c>
      <c r="BX162" s="3" t="s">
        <v>86</v>
      </c>
      <c r="BY162" s="3">
        <v>2000</v>
      </c>
      <c r="BZ162" s="3" t="s">
        <v>86</v>
      </c>
      <c r="CB162" s="3" t="s">
        <v>15</v>
      </c>
      <c r="CD162" s="3" t="s">
        <v>22</v>
      </c>
      <c r="CE162" s="3" t="s">
        <v>25</v>
      </c>
      <c r="CG162" s="3" t="s">
        <v>46</v>
      </c>
      <c r="CI162" s="3" t="s">
        <v>48</v>
      </c>
      <c r="CJ162" s="3" t="s">
        <v>86</v>
      </c>
      <c r="DY162" s="3" t="s">
        <v>1755</v>
      </c>
      <c r="DZ162" s="3" t="s">
        <v>1773</v>
      </c>
      <c r="EF162" s="3" t="s">
        <v>98</v>
      </c>
      <c r="FH162" s="3" t="s">
        <v>1755</v>
      </c>
      <c r="FK162" s="3" t="s">
        <v>1756</v>
      </c>
      <c r="FL162" s="3" t="s">
        <v>1756</v>
      </c>
      <c r="FM162" s="3" t="s">
        <v>1756</v>
      </c>
      <c r="FN162" s="3" t="s">
        <v>1756</v>
      </c>
      <c r="FO162" s="3" t="s">
        <v>1763</v>
      </c>
      <c r="FP162" s="3" t="s">
        <v>1756</v>
      </c>
      <c r="FQ162" s="3" t="s">
        <v>1756</v>
      </c>
      <c r="FT162" s="3" t="s">
        <v>1757</v>
      </c>
      <c r="FU162" s="3" t="s">
        <v>1757</v>
      </c>
      <c r="FV162" s="3" t="s">
        <v>1757</v>
      </c>
      <c r="FW162" s="3" t="s">
        <v>1757</v>
      </c>
      <c r="FX162" s="3" t="s">
        <v>1764</v>
      </c>
      <c r="FY162" s="3" t="s">
        <v>1764</v>
      </c>
      <c r="FZ162" s="3" t="s">
        <v>1757</v>
      </c>
      <c r="GC162" s="3" t="s">
        <v>1758</v>
      </c>
      <c r="GD162" s="3" t="s">
        <v>1758</v>
      </c>
      <c r="GE162" s="3" t="s">
        <v>1758</v>
      </c>
      <c r="GF162" s="3" t="s">
        <v>1758</v>
      </c>
      <c r="GG162" s="3" t="s">
        <v>1758</v>
      </c>
      <c r="GH162" s="3" t="s">
        <v>1758</v>
      </c>
      <c r="GI162" s="3" t="s">
        <v>1758</v>
      </c>
      <c r="GJ162" s="3" t="s">
        <v>1758</v>
      </c>
      <c r="GK162" s="3" t="s">
        <v>1758</v>
      </c>
      <c r="GL162" s="3" t="s">
        <v>1758</v>
      </c>
      <c r="GM162" s="3" t="s">
        <v>1758</v>
      </c>
      <c r="GN162" s="3" t="s">
        <v>1758</v>
      </c>
      <c r="GO162" s="3" t="s">
        <v>1758</v>
      </c>
      <c r="GP162" s="3" t="s">
        <v>1758</v>
      </c>
      <c r="GQ162" s="3" t="s">
        <v>1758</v>
      </c>
      <c r="GR162" s="3" t="s">
        <v>1758</v>
      </c>
      <c r="GS162" s="3" t="s">
        <v>1758</v>
      </c>
      <c r="GT162" s="3" t="s">
        <v>1758</v>
      </c>
      <c r="GU162" s="3" t="s">
        <v>1758</v>
      </c>
      <c r="GV162" s="3" t="s">
        <v>1758</v>
      </c>
      <c r="GW162" s="3" t="s">
        <v>1758</v>
      </c>
      <c r="GX162" s="3" t="s">
        <v>1758</v>
      </c>
      <c r="GY162" s="3" t="s">
        <v>1758</v>
      </c>
      <c r="GZ162" s="3" t="s">
        <v>1758</v>
      </c>
      <c r="HA162" s="3" t="s">
        <v>1758</v>
      </c>
      <c r="HB162" s="3" t="s">
        <v>1758</v>
      </c>
      <c r="HC162" s="3" t="s">
        <v>1758</v>
      </c>
      <c r="HD162" s="3" t="s">
        <v>1758</v>
      </c>
      <c r="HE162" s="3" t="s">
        <v>1758</v>
      </c>
      <c r="HF162" s="3" t="s">
        <v>1758</v>
      </c>
      <c r="HG162" s="3" t="s">
        <v>1758</v>
      </c>
      <c r="HH162" s="3" t="s">
        <v>1758</v>
      </c>
      <c r="HI162" s="3" t="s">
        <v>1758</v>
      </c>
      <c r="HJ162" s="3" t="s">
        <v>1758</v>
      </c>
      <c r="HK162" s="3" t="s">
        <v>1758</v>
      </c>
      <c r="HL162" s="3" t="s">
        <v>1758</v>
      </c>
      <c r="HM162" s="3" t="s">
        <v>1758</v>
      </c>
      <c r="HN162" s="3" t="s">
        <v>1758</v>
      </c>
      <c r="HO162" s="3" t="s">
        <v>1758</v>
      </c>
      <c r="HP162" s="3" t="s">
        <v>1758</v>
      </c>
      <c r="HQ162" s="3" t="s">
        <v>1758</v>
      </c>
      <c r="HR162" s="3" t="s">
        <v>1758</v>
      </c>
      <c r="HS162" s="3" t="s">
        <v>1758</v>
      </c>
      <c r="HT162" s="3" t="s">
        <v>1758</v>
      </c>
      <c r="HU162" s="3" t="s">
        <v>1758</v>
      </c>
      <c r="HV162" s="3" t="s">
        <v>1758</v>
      </c>
      <c r="HW162" s="3" t="s">
        <v>1758</v>
      </c>
      <c r="HX162" s="3" t="s">
        <v>1758</v>
      </c>
      <c r="HY162" s="3" t="s">
        <v>1758</v>
      </c>
      <c r="HZ162" s="3" t="s">
        <v>1758</v>
      </c>
      <c r="IA162" s="3" t="s">
        <v>1758</v>
      </c>
      <c r="IB162" s="3" t="s">
        <v>1758</v>
      </c>
      <c r="IC162" s="3" t="s">
        <v>1758</v>
      </c>
      <c r="ID162" s="3" t="s">
        <v>1758</v>
      </c>
      <c r="IE162" s="3" t="s">
        <v>1758</v>
      </c>
      <c r="IF162" s="3" t="s">
        <v>1758</v>
      </c>
      <c r="IG162" s="3" t="s">
        <v>1758</v>
      </c>
      <c r="IH162" s="3" t="s">
        <v>1758</v>
      </c>
      <c r="II162" s="3" t="s">
        <v>1758</v>
      </c>
      <c r="IJ162" s="3" t="s">
        <v>1758</v>
      </c>
      <c r="IK162" s="3" t="s">
        <v>1758</v>
      </c>
      <c r="IL162" s="3" t="s">
        <v>1758</v>
      </c>
      <c r="IM162" s="3" t="s">
        <v>1758</v>
      </c>
      <c r="IN162" s="3" t="s">
        <v>1758</v>
      </c>
      <c r="IO162" s="3" t="s">
        <v>1758</v>
      </c>
      <c r="IP162" s="3" t="s">
        <v>1758</v>
      </c>
      <c r="IQ162" s="3" t="s">
        <v>1758</v>
      </c>
      <c r="IR162" s="3" t="s">
        <v>1758</v>
      </c>
      <c r="IS162" s="3" t="s">
        <v>1758</v>
      </c>
      <c r="IT162" s="3" t="s">
        <v>1758</v>
      </c>
      <c r="YL162" s="3" t="s">
        <v>1761</v>
      </c>
    </row>
    <row r="163" spans="1:670" x14ac:dyDescent="0.2">
      <c r="A163" s="3" t="s">
        <v>1538</v>
      </c>
      <c r="B163" s="3" t="s">
        <v>1767</v>
      </c>
      <c r="C163" s="3" t="s">
        <v>1752</v>
      </c>
      <c r="F163" s="3" t="s">
        <v>1768</v>
      </c>
      <c r="H163" s="3" t="s">
        <v>1753</v>
      </c>
      <c r="I163" s="3" t="s">
        <v>14</v>
      </c>
      <c r="K163" s="3" t="s">
        <v>61</v>
      </c>
      <c r="L163" s="3" t="s">
        <v>64</v>
      </c>
      <c r="N163" s="3" t="s">
        <v>71</v>
      </c>
      <c r="P163" s="3" t="s">
        <v>73</v>
      </c>
      <c r="R163" s="3" t="s">
        <v>21</v>
      </c>
      <c r="BL163" s="3" t="s">
        <v>1754</v>
      </c>
      <c r="BN163" s="3" t="s">
        <v>88</v>
      </c>
      <c r="BP163" s="3" t="s">
        <v>15</v>
      </c>
      <c r="BR163" s="3" t="s">
        <v>19</v>
      </c>
      <c r="BS163" s="3" t="s">
        <v>0</v>
      </c>
      <c r="BU163" s="3" t="s">
        <v>41</v>
      </c>
      <c r="BW163" s="3" t="s">
        <v>48</v>
      </c>
      <c r="BX163" s="3" t="s">
        <v>88</v>
      </c>
      <c r="DY163" s="3" t="s">
        <v>1755</v>
      </c>
      <c r="FD163" s="3" t="s">
        <v>1755</v>
      </c>
      <c r="GC163" s="3" t="s">
        <v>1758</v>
      </c>
      <c r="GD163" s="3" t="s">
        <v>1758</v>
      </c>
      <c r="GE163" s="3" t="s">
        <v>1758</v>
      </c>
      <c r="GF163" s="3" t="s">
        <v>1758</v>
      </c>
      <c r="GG163" s="3" t="s">
        <v>1758</v>
      </c>
      <c r="GH163" s="3" t="s">
        <v>1758</v>
      </c>
      <c r="GI163" s="3" t="s">
        <v>1758</v>
      </c>
      <c r="GJ163" s="3" t="s">
        <v>1758</v>
      </c>
      <c r="GK163" s="3" t="s">
        <v>1758</v>
      </c>
      <c r="GL163" s="3" t="s">
        <v>1758</v>
      </c>
      <c r="GM163" s="3" t="s">
        <v>1758</v>
      </c>
      <c r="GN163" s="3" t="s">
        <v>1758</v>
      </c>
      <c r="GO163" s="3" t="s">
        <v>1758</v>
      </c>
      <c r="GP163" s="3" t="s">
        <v>1758</v>
      </c>
      <c r="GQ163" s="3" t="s">
        <v>1758</v>
      </c>
      <c r="GR163" s="3" t="s">
        <v>1758</v>
      </c>
      <c r="GS163" s="3" t="s">
        <v>1758</v>
      </c>
      <c r="GT163" s="3" t="s">
        <v>1758</v>
      </c>
      <c r="GU163" s="3" t="s">
        <v>1758</v>
      </c>
      <c r="GV163" s="3" t="s">
        <v>1758</v>
      </c>
      <c r="GW163" s="3" t="s">
        <v>1758</v>
      </c>
      <c r="GX163" s="3" t="s">
        <v>1758</v>
      </c>
      <c r="GY163" s="3" t="s">
        <v>1758</v>
      </c>
      <c r="GZ163" s="3" t="s">
        <v>1758</v>
      </c>
      <c r="HA163" s="3" t="s">
        <v>1758</v>
      </c>
      <c r="HB163" s="3" t="s">
        <v>1758</v>
      </c>
      <c r="HC163" s="3" t="s">
        <v>1758</v>
      </c>
      <c r="HD163" s="3" t="s">
        <v>1758</v>
      </c>
      <c r="HE163" s="3" t="s">
        <v>1758</v>
      </c>
      <c r="HF163" s="3" t="s">
        <v>1758</v>
      </c>
      <c r="HG163" s="3" t="s">
        <v>1758</v>
      </c>
      <c r="HH163" s="3" t="s">
        <v>1758</v>
      </c>
      <c r="HI163" s="3" t="s">
        <v>1758</v>
      </c>
      <c r="HJ163" s="3" t="s">
        <v>1758</v>
      </c>
      <c r="HK163" s="3" t="s">
        <v>1758</v>
      </c>
      <c r="HL163" s="3" t="s">
        <v>1758</v>
      </c>
      <c r="HM163" s="3" t="s">
        <v>1758</v>
      </c>
      <c r="HN163" s="3" t="s">
        <v>1758</v>
      </c>
      <c r="HO163" s="3" t="s">
        <v>1758</v>
      </c>
      <c r="HP163" s="3" t="s">
        <v>1758</v>
      </c>
      <c r="HQ163" s="3" t="s">
        <v>1758</v>
      </c>
      <c r="HR163" s="3" t="s">
        <v>1758</v>
      </c>
      <c r="HS163" s="3" t="s">
        <v>1758</v>
      </c>
      <c r="HT163" s="3" t="s">
        <v>1758</v>
      </c>
      <c r="HU163" s="3" t="s">
        <v>1758</v>
      </c>
      <c r="HV163" s="3" t="s">
        <v>1758</v>
      </c>
      <c r="HW163" s="3" t="s">
        <v>1758</v>
      </c>
      <c r="HX163" s="3" t="s">
        <v>1758</v>
      </c>
      <c r="HY163" s="3" t="s">
        <v>1758</v>
      </c>
      <c r="HZ163" s="3" t="s">
        <v>1758</v>
      </c>
      <c r="IA163" s="3" t="s">
        <v>1758</v>
      </c>
      <c r="IB163" s="3" t="s">
        <v>1758</v>
      </c>
      <c r="IC163" s="3" t="s">
        <v>1758</v>
      </c>
      <c r="ID163" s="3" t="s">
        <v>1758</v>
      </c>
      <c r="IE163" s="3" t="s">
        <v>1758</v>
      </c>
      <c r="IF163" s="3" t="s">
        <v>1758</v>
      </c>
      <c r="IG163" s="3" t="s">
        <v>1758</v>
      </c>
      <c r="IH163" s="3" t="s">
        <v>1758</v>
      </c>
      <c r="II163" s="3" t="s">
        <v>1758</v>
      </c>
      <c r="IJ163" s="3" t="s">
        <v>1758</v>
      </c>
      <c r="IK163" s="3" t="s">
        <v>1758</v>
      </c>
      <c r="IL163" s="3" t="s">
        <v>1758</v>
      </c>
      <c r="IM163" s="3" t="s">
        <v>1758</v>
      </c>
      <c r="IN163" s="3" t="s">
        <v>1758</v>
      </c>
      <c r="IO163" s="3" t="s">
        <v>1758</v>
      </c>
      <c r="IP163" s="3" t="s">
        <v>1758</v>
      </c>
      <c r="IQ163" s="3" t="s">
        <v>1758</v>
      </c>
      <c r="IR163" s="3" t="s">
        <v>1758</v>
      </c>
      <c r="IS163" s="3" t="s">
        <v>1758</v>
      </c>
      <c r="IT163" s="3" t="s">
        <v>1758</v>
      </c>
    </row>
    <row r="164" spans="1:670" ht="55" x14ac:dyDescent="0.2">
      <c r="A164" s="3" t="s">
        <v>1539</v>
      </c>
      <c r="B164" s="3" t="s">
        <v>3269</v>
      </c>
      <c r="C164" s="3" t="s">
        <v>1752</v>
      </c>
      <c r="F164" s="3" t="s">
        <v>4065</v>
      </c>
      <c r="H164" s="3" t="s">
        <v>1753</v>
      </c>
      <c r="I164" s="3" t="s">
        <v>14</v>
      </c>
      <c r="K164" s="3" t="s">
        <v>77</v>
      </c>
      <c r="L164" s="3" t="s">
        <v>66</v>
      </c>
      <c r="N164" s="3" t="s">
        <v>71</v>
      </c>
      <c r="P164" s="3" t="s">
        <v>73</v>
      </c>
      <c r="R164" s="3" t="s">
        <v>22</v>
      </c>
      <c r="S164" s="3" t="s">
        <v>1776</v>
      </c>
      <c r="T164" s="3" t="s">
        <v>14</v>
      </c>
      <c r="V164" s="3" t="s">
        <v>62</v>
      </c>
      <c r="W164" s="3" t="s">
        <v>64</v>
      </c>
      <c r="Y164" s="3" t="s">
        <v>72</v>
      </c>
      <c r="AA164" s="3" t="s">
        <v>73</v>
      </c>
      <c r="AC164" s="3" t="s">
        <v>21</v>
      </c>
      <c r="AD164" s="3" t="s">
        <v>1776</v>
      </c>
      <c r="AE164" s="3" t="s">
        <v>12</v>
      </c>
      <c r="AG164" s="3" t="s">
        <v>56</v>
      </c>
      <c r="AH164" s="3" t="s">
        <v>64</v>
      </c>
      <c r="AJ164" s="3" t="s">
        <v>71</v>
      </c>
      <c r="AL164" s="3" t="s">
        <v>73</v>
      </c>
      <c r="AN164" s="3" t="s">
        <v>21</v>
      </c>
      <c r="AO164" s="3" t="s">
        <v>5375</v>
      </c>
      <c r="AP164" s="3" t="s">
        <v>11</v>
      </c>
      <c r="AR164" s="3" t="s">
        <v>57</v>
      </c>
      <c r="AS164" s="3" t="s">
        <v>64</v>
      </c>
      <c r="AU164" s="3" t="s">
        <v>71</v>
      </c>
      <c r="AW164" s="3" t="s">
        <v>73</v>
      </c>
      <c r="AY164" s="3" t="s">
        <v>22</v>
      </c>
      <c r="AZ164" s="3" t="s">
        <v>33</v>
      </c>
      <c r="BL164" s="3" t="s">
        <v>1753</v>
      </c>
      <c r="BM164" s="3">
        <v>4200</v>
      </c>
      <c r="BN164" s="3" t="s">
        <v>86</v>
      </c>
      <c r="BP164" s="3" t="s">
        <v>16</v>
      </c>
      <c r="BR164" s="3" t="s">
        <v>21</v>
      </c>
      <c r="BS164" s="3" t="s">
        <v>38</v>
      </c>
      <c r="BU164" s="3" t="s">
        <v>1769</v>
      </c>
      <c r="BW164" s="3" t="s">
        <v>1770</v>
      </c>
      <c r="BX164" s="3" t="s">
        <v>86</v>
      </c>
      <c r="DU164" s="3" t="s">
        <v>1755</v>
      </c>
      <c r="EF164" s="3" t="s">
        <v>102</v>
      </c>
      <c r="FK164" s="3" t="s">
        <v>1756</v>
      </c>
      <c r="FL164" s="3" t="s">
        <v>1756</v>
      </c>
      <c r="FM164" s="3" t="s">
        <v>1756</v>
      </c>
      <c r="FN164" s="3" t="s">
        <v>1756</v>
      </c>
      <c r="FO164" s="3" t="s">
        <v>1756</v>
      </c>
      <c r="FP164" s="3" t="s">
        <v>1756</v>
      </c>
      <c r="FQ164" s="3" t="s">
        <v>1756</v>
      </c>
      <c r="FT164" s="3" t="s">
        <v>1757</v>
      </c>
      <c r="FU164" s="3" t="s">
        <v>1757</v>
      </c>
      <c r="FV164" s="3" t="s">
        <v>1757</v>
      </c>
      <c r="FW164" s="3" t="s">
        <v>1757</v>
      </c>
      <c r="FX164" s="3" t="s">
        <v>1764</v>
      </c>
      <c r="FY164" s="3" t="s">
        <v>1757</v>
      </c>
      <c r="FZ164" s="3" t="s">
        <v>1757</v>
      </c>
      <c r="GC164" s="3" t="s">
        <v>1758</v>
      </c>
      <c r="GD164" s="3" t="s">
        <v>1758</v>
      </c>
      <c r="GE164" s="3" t="s">
        <v>1758</v>
      </c>
      <c r="GF164" s="3" t="s">
        <v>1758</v>
      </c>
      <c r="GG164" s="3" t="s">
        <v>1758</v>
      </c>
      <c r="GH164" s="3" t="s">
        <v>1758</v>
      </c>
      <c r="GI164" s="3" t="s">
        <v>1758</v>
      </c>
      <c r="GJ164" s="3" t="s">
        <v>1758</v>
      </c>
      <c r="GK164" s="3" t="s">
        <v>1758</v>
      </c>
      <c r="GL164" s="3" t="s">
        <v>1758</v>
      </c>
      <c r="GM164" s="3" t="s">
        <v>1758</v>
      </c>
      <c r="GN164" s="3" t="s">
        <v>1758</v>
      </c>
      <c r="GO164" s="3" t="s">
        <v>1758</v>
      </c>
      <c r="GP164" s="3" t="s">
        <v>1758</v>
      </c>
      <c r="GQ164" s="3" t="s">
        <v>1758</v>
      </c>
      <c r="GR164" s="3" t="s">
        <v>1758</v>
      </c>
      <c r="GS164" s="3" t="s">
        <v>1758</v>
      </c>
      <c r="GT164" s="3" t="s">
        <v>1758</v>
      </c>
      <c r="GU164" s="3" t="s">
        <v>1758</v>
      </c>
      <c r="GV164" s="3" t="s">
        <v>1758</v>
      </c>
      <c r="GW164" s="3" t="s">
        <v>1758</v>
      </c>
      <c r="GX164" s="3" t="s">
        <v>1758</v>
      </c>
      <c r="GY164" s="3" t="s">
        <v>1758</v>
      </c>
      <c r="GZ164" s="3" t="s">
        <v>1758</v>
      </c>
      <c r="HA164" s="3" t="s">
        <v>1758</v>
      </c>
      <c r="HB164" s="3" t="s">
        <v>1758</v>
      </c>
      <c r="HC164" s="3" t="s">
        <v>1758</v>
      </c>
      <c r="HD164" s="3" t="s">
        <v>1758</v>
      </c>
      <c r="HE164" s="3" t="s">
        <v>1758</v>
      </c>
      <c r="HF164" s="3" t="s">
        <v>1758</v>
      </c>
      <c r="HG164" s="3" t="s">
        <v>1758</v>
      </c>
      <c r="HH164" s="3" t="s">
        <v>1758</v>
      </c>
      <c r="HI164" s="3" t="s">
        <v>1758</v>
      </c>
      <c r="HJ164" s="3" t="s">
        <v>1758</v>
      </c>
      <c r="HK164" s="3" t="s">
        <v>1758</v>
      </c>
      <c r="HL164" s="3" t="s">
        <v>1758</v>
      </c>
      <c r="HM164" s="3" t="s">
        <v>1758</v>
      </c>
      <c r="HN164" s="3" t="s">
        <v>1758</v>
      </c>
      <c r="HO164" s="3" t="s">
        <v>1758</v>
      </c>
      <c r="HP164" s="3" t="s">
        <v>1758</v>
      </c>
      <c r="HQ164" s="3" t="s">
        <v>1758</v>
      </c>
      <c r="HR164" s="3" t="s">
        <v>1758</v>
      </c>
      <c r="HS164" s="3" t="s">
        <v>1758</v>
      </c>
      <c r="HT164" s="3" t="s">
        <v>1758</v>
      </c>
      <c r="HU164" s="3" t="s">
        <v>1758</v>
      </c>
      <c r="HV164" s="3" t="s">
        <v>1758</v>
      </c>
      <c r="HW164" s="3" t="s">
        <v>1758</v>
      </c>
      <c r="HX164" s="3" t="s">
        <v>1758</v>
      </c>
      <c r="HY164" s="3" t="s">
        <v>1758</v>
      </c>
      <c r="HZ164" s="3" t="s">
        <v>1758</v>
      </c>
      <c r="IA164" s="3" t="s">
        <v>1758</v>
      </c>
      <c r="IB164" s="3" t="s">
        <v>1758</v>
      </c>
      <c r="IC164" s="3" t="s">
        <v>1758</v>
      </c>
      <c r="ID164" s="3" t="s">
        <v>1758</v>
      </c>
      <c r="IE164" s="3" t="s">
        <v>1758</v>
      </c>
      <c r="IF164" s="3" t="s">
        <v>1758</v>
      </c>
      <c r="IG164" s="3" t="s">
        <v>1758</v>
      </c>
      <c r="IH164" s="3" t="s">
        <v>1758</v>
      </c>
      <c r="II164" s="3" t="s">
        <v>1758</v>
      </c>
      <c r="IJ164" s="3" t="s">
        <v>1758</v>
      </c>
      <c r="IK164" s="3" t="s">
        <v>1758</v>
      </c>
      <c r="IL164" s="3" t="s">
        <v>1758</v>
      </c>
      <c r="IM164" s="3" t="s">
        <v>1758</v>
      </c>
      <c r="IN164" s="3" t="s">
        <v>1758</v>
      </c>
      <c r="IO164" s="3" t="s">
        <v>1758</v>
      </c>
      <c r="IP164" s="3" t="s">
        <v>1758</v>
      </c>
      <c r="IQ164" s="3" t="s">
        <v>1758</v>
      </c>
      <c r="IR164" s="3" t="s">
        <v>1758</v>
      </c>
      <c r="IS164" s="3" t="s">
        <v>1758</v>
      </c>
      <c r="IT164" s="3" t="s">
        <v>1758</v>
      </c>
      <c r="YJ164" s="2" t="s">
        <v>10363</v>
      </c>
      <c r="YK164" s="2" t="s">
        <v>1783</v>
      </c>
      <c r="YL164" s="3" t="s">
        <v>1761</v>
      </c>
      <c r="YM164" s="3" t="s">
        <v>10364</v>
      </c>
      <c r="YN164" s="3" t="s">
        <v>10365</v>
      </c>
      <c r="YO164" s="3" t="s">
        <v>10366</v>
      </c>
      <c r="YP164" s="3" t="s">
        <v>10367</v>
      </c>
      <c r="YQ164" s="3" t="s">
        <v>10368</v>
      </c>
      <c r="YR164" s="3" t="s">
        <v>10369</v>
      </c>
      <c r="YS164" s="3" t="s">
        <v>10370</v>
      </c>
      <c r="YT164" s="3" t="s">
        <v>10371</v>
      </c>
    </row>
    <row r="165" spans="1:670" x14ac:dyDescent="0.2">
      <c r="A165" s="3" t="s">
        <v>1540</v>
      </c>
      <c r="B165" s="3" t="s">
        <v>1751</v>
      </c>
      <c r="C165" s="3" t="s">
        <v>0</v>
      </c>
      <c r="E165" s="3" t="s">
        <v>10372</v>
      </c>
      <c r="H165" s="3" t="s">
        <v>1753</v>
      </c>
      <c r="I165" s="3" t="s">
        <v>11</v>
      </c>
      <c r="K165" s="3" t="s">
        <v>55</v>
      </c>
      <c r="L165" s="3" t="s">
        <v>64</v>
      </c>
      <c r="N165" s="3" t="s">
        <v>71</v>
      </c>
      <c r="P165" s="3" t="s">
        <v>73</v>
      </c>
      <c r="R165" s="3" t="s">
        <v>21</v>
      </c>
      <c r="BL165" s="3" t="s">
        <v>1754</v>
      </c>
      <c r="DY165" s="3" t="s">
        <v>1755</v>
      </c>
      <c r="FD165" s="3" t="s">
        <v>1755</v>
      </c>
      <c r="FK165" s="3" t="s">
        <v>1763</v>
      </c>
      <c r="FL165" s="3" t="s">
        <v>1763</v>
      </c>
      <c r="FM165" s="3" t="s">
        <v>1763</v>
      </c>
      <c r="FN165" s="3" t="s">
        <v>1763</v>
      </c>
      <c r="FO165" s="3" t="s">
        <v>1763</v>
      </c>
      <c r="FP165" s="3" t="s">
        <v>1763</v>
      </c>
      <c r="FQ165" s="3" t="s">
        <v>1763</v>
      </c>
      <c r="FR165" s="3" t="s">
        <v>1763</v>
      </c>
      <c r="GC165" s="3" t="s">
        <v>1758</v>
      </c>
      <c r="GD165" s="3" t="s">
        <v>1758</v>
      </c>
      <c r="GE165" s="3" t="s">
        <v>1758</v>
      </c>
      <c r="GF165" s="3" t="s">
        <v>1758</v>
      </c>
      <c r="GG165" s="3" t="s">
        <v>1758</v>
      </c>
      <c r="GH165" s="3" t="s">
        <v>1758</v>
      </c>
      <c r="GI165" s="3" t="s">
        <v>1758</v>
      </c>
      <c r="GJ165" s="3" t="s">
        <v>1758</v>
      </c>
      <c r="GK165" s="3" t="s">
        <v>1758</v>
      </c>
      <c r="GL165" s="3" t="s">
        <v>1758</v>
      </c>
      <c r="GM165" s="3" t="s">
        <v>1758</v>
      </c>
      <c r="GN165" s="3" t="s">
        <v>1758</v>
      </c>
      <c r="GO165" s="3" t="s">
        <v>1758</v>
      </c>
      <c r="GP165" s="3" t="s">
        <v>1758</v>
      </c>
      <c r="GQ165" s="3" t="s">
        <v>1758</v>
      </c>
      <c r="GR165" s="3" t="s">
        <v>1758</v>
      </c>
      <c r="GS165" s="3" t="s">
        <v>1758</v>
      </c>
      <c r="GT165" s="3" t="s">
        <v>1758</v>
      </c>
      <c r="GU165" s="3" t="s">
        <v>1758</v>
      </c>
      <c r="GV165" s="3" t="s">
        <v>1758</v>
      </c>
      <c r="GW165" s="3" t="s">
        <v>1758</v>
      </c>
      <c r="GX165" s="3" t="s">
        <v>1758</v>
      </c>
      <c r="GY165" s="3" t="s">
        <v>1758</v>
      </c>
      <c r="GZ165" s="3" t="s">
        <v>1758</v>
      </c>
      <c r="HA165" s="3" t="s">
        <v>1758</v>
      </c>
      <c r="HB165" s="3" t="s">
        <v>1758</v>
      </c>
      <c r="HC165" s="3" t="s">
        <v>1758</v>
      </c>
      <c r="HD165" s="3" t="s">
        <v>1758</v>
      </c>
      <c r="HE165" s="3" t="s">
        <v>1758</v>
      </c>
      <c r="HF165" s="3" t="s">
        <v>1758</v>
      </c>
      <c r="HG165" s="3" t="s">
        <v>1758</v>
      </c>
      <c r="HH165" s="3" t="s">
        <v>1758</v>
      </c>
      <c r="HI165" s="3" t="s">
        <v>1758</v>
      </c>
      <c r="HJ165" s="3" t="s">
        <v>1758</v>
      </c>
      <c r="HK165" s="3" t="s">
        <v>1758</v>
      </c>
      <c r="HL165" s="3" t="s">
        <v>1758</v>
      </c>
      <c r="HM165" s="3" t="s">
        <v>1758</v>
      </c>
      <c r="HN165" s="3" t="s">
        <v>1758</v>
      </c>
      <c r="HO165" s="3" t="s">
        <v>1758</v>
      </c>
      <c r="HP165" s="3" t="s">
        <v>1758</v>
      </c>
      <c r="HQ165" s="3" t="s">
        <v>1758</v>
      </c>
      <c r="HR165" s="3" t="s">
        <v>1758</v>
      </c>
      <c r="HS165" s="3" t="s">
        <v>1758</v>
      </c>
      <c r="HT165" s="3" t="s">
        <v>1758</v>
      </c>
      <c r="HU165" s="3" t="s">
        <v>1758</v>
      </c>
      <c r="HV165" s="3" t="s">
        <v>1758</v>
      </c>
      <c r="HW165" s="3" t="s">
        <v>1758</v>
      </c>
      <c r="HX165" s="3" t="s">
        <v>1758</v>
      </c>
      <c r="HY165" s="3" t="s">
        <v>1758</v>
      </c>
      <c r="HZ165" s="3" t="s">
        <v>1758</v>
      </c>
      <c r="IA165" s="3" t="s">
        <v>1758</v>
      </c>
      <c r="IB165" s="3" t="s">
        <v>1758</v>
      </c>
      <c r="IC165" s="3" t="s">
        <v>1758</v>
      </c>
      <c r="ID165" s="3" t="s">
        <v>1758</v>
      </c>
      <c r="IE165" s="3" t="s">
        <v>1758</v>
      </c>
      <c r="IF165" s="3" t="s">
        <v>1758</v>
      </c>
      <c r="IG165" s="3" t="s">
        <v>1758</v>
      </c>
      <c r="IH165" s="3" t="s">
        <v>1758</v>
      </c>
      <c r="II165" s="3" t="s">
        <v>1758</v>
      </c>
      <c r="IJ165" s="3" t="s">
        <v>1758</v>
      </c>
      <c r="IK165" s="3" t="s">
        <v>1758</v>
      </c>
      <c r="IL165" s="3" t="s">
        <v>1758</v>
      </c>
      <c r="IM165" s="3" t="s">
        <v>1758</v>
      </c>
      <c r="IN165" s="3" t="s">
        <v>1758</v>
      </c>
      <c r="IO165" s="3" t="s">
        <v>1758</v>
      </c>
      <c r="IP165" s="3" t="s">
        <v>1758</v>
      </c>
      <c r="IQ165" s="3" t="s">
        <v>1758</v>
      </c>
      <c r="IR165" s="3" t="s">
        <v>1758</v>
      </c>
      <c r="IS165" s="3" t="s">
        <v>1758</v>
      </c>
      <c r="IT165" s="3" t="s">
        <v>1758</v>
      </c>
      <c r="YL165" s="3" t="s">
        <v>1759</v>
      </c>
    </row>
    <row r="166" spans="1:670" ht="66" x14ac:dyDescent="0.2">
      <c r="A166" s="3" t="s">
        <v>1541</v>
      </c>
      <c r="B166" s="3" t="s">
        <v>1766</v>
      </c>
      <c r="C166" s="3" t="s">
        <v>1752</v>
      </c>
      <c r="F166" s="3" t="s">
        <v>3043</v>
      </c>
      <c r="H166" s="3" t="s">
        <v>1753</v>
      </c>
      <c r="I166" s="3" t="s">
        <v>14</v>
      </c>
      <c r="K166" s="3" t="s">
        <v>77</v>
      </c>
      <c r="L166" s="3" t="s">
        <v>66</v>
      </c>
      <c r="N166" s="3" t="s">
        <v>71</v>
      </c>
      <c r="P166" s="3" t="s">
        <v>1789</v>
      </c>
      <c r="R166" s="3" t="s">
        <v>21</v>
      </c>
      <c r="BL166" s="3" t="s">
        <v>1753</v>
      </c>
      <c r="BM166" s="3">
        <v>4990</v>
      </c>
      <c r="BN166" s="3" t="s">
        <v>85</v>
      </c>
      <c r="BP166" s="3" t="s">
        <v>15</v>
      </c>
      <c r="BR166" s="3" t="s">
        <v>21</v>
      </c>
      <c r="BS166" s="3" t="s">
        <v>35</v>
      </c>
      <c r="BU166" s="3" t="s">
        <v>41</v>
      </c>
      <c r="BW166" s="3" t="s">
        <v>48</v>
      </c>
      <c r="BX166" s="3" t="s">
        <v>85</v>
      </c>
      <c r="DU166" s="3" t="s">
        <v>1755</v>
      </c>
      <c r="DZ166" s="3">
        <v>1</v>
      </c>
      <c r="EA166" s="3" t="s">
        <v>1773</v>
      </c>
      <c r="EB166" s="3" t="s">
        <v>1773</v>
      </c>
      <c r="EF166" s="3" t="s">
        <v>102</v>
      </c>
      <c r="EK166" s="3" t="s">
        <v>1755</v>
      </c>
      <c r="FI166" s="3" t="s">
        <v>1755</v>
      </c>
      <c r="FK166" s="3" t="s">
        <v>1756</v>
      </c>
      <c r="FL166" s="3" t="s">
        <v>1756</v>
      </c>
      <c r="FM166" s="3" t="s">
        <v>1756</v>
      </c>
      <c r="FN166" s="3" t="s">
        <v>1756</v>
      </c>
      <c r="FO166" s="3" t="s">
        <v>1763</v>
      </c>
      <c r="FP166" s="3" t="s">
        <v>1756</v>
      </c>
      <c r="FQ166" s="3" t="s">
        <v>1756</v>
      </c>
      <c r="FT166" s="3" t="s">
        <v>1757</v>
      </c>
      <c r="FU166" s="3" t="s">
        <v>1757</v>
      </c>
      <c r="FV166" s="3" t="s">
        <v>1757</v>
      </c>
      <c r="FW166" s="3" t="s">
        <v>1757</v>
      </c>
      <c r="FX166" s="3" t="s">
        <v>1764</v>
      </c>
      <c r="FY166" s="3" t="s">
        <v>1764</v>
      </c>
      <c r="FZ166" s="3" t="s">
        <v>1757</v>
      </c>
      <c r="GC166" s="3" t="s">
        <v>1758</v>
      </c>
      <c r="GD166" s="3" t="s">
        <v>1758</v>
      </c>
      <c r="GE166" s="3" t="s">
        <v>1758</v>
      </c>
      <c r="GF166" s="3" t="s">
        <v>1758</v>
      </c>
      <c r="GG166" s="3" t="s">
        <v>1758</v>
      </c>
      <c r="GH166" s="3" t="s">
        <v>1758</v>
      </c>
      <c r="GI166" s="3" t="s">
        <v>1758</v>
      </c>
      <c r="GJ166" s="3" t="s">
        <v>1758</v>
      </c>
      <c r="GK166" s="3" t="s">
        <v>1758</v>
      </c>
      <c r="GL166" s="3" t="s">
        <v>1758</v>
      </c>
      <c r="GM166" s="3" t="s">
        <v>1758</v>
      </c>
      <c r="GN166" s="3" t="s">
        <v>1758</v>
      </c>
      <c r="GO166" s="3" t="s">
        <v>1758</v>
      </c>
      <c r="GP166" s="3" t="s">
        <v>1758</v>
      </c>
      <c r="GQ166" s="3" t="s">
        <v>1758</v>
      </c>
      <c r="GR166" s="3" t="s">
        <v>1758</v>
      </c>
      <c r="GS166" s="3" t="s">
        <v>1758</v>
      </c>
      <c r="GT166" s="3" t="s">
        <v>1758</v>
      </c>
      <c r="GU166" s="3" t="s">
        <v>1758</v>
      </c>
      <c r="GV166" s="3" t="s">
        <v>1758</v>
      </c>
      <c r="GW166" s="3" t="s">
        <v>1758</v>
      </c>
      <c r="GX166" s="3" t="s">
        <v>1758</v>
      </c>
      <c r="GY166" s="3" t="s">
        <v>1758</v>
      </c>
      <c r="GZ166" s="3" t="s">
        <v>1758</v>
      </c>
      <c r="HA166" s="3" t="s">
        <v>1758</v>
      </c>
      <c r="HB166" s="3" t="s">
        <v>1758</v>
      </c>
      <c r="HC166" s="3" t="s">
        <v>1758</v>
      </c>
      <c r="HD166" s="3" t="s">
        <v>1758</v>
      </c>
      <c r="HE166" s="3" t="s">
        <v>1758</v>
      </c>
      <c r="HF166" s="3" t="s">
        <v>1758</v>
      </c>
      <c r="HG166" s="3" t="s">
        <v>1758</v>
      </c>
      <c r="HH166" s="3" t="s">
        <v>1758</v>
      </c>
      <c r="HI166" s="3" t="s">
        <v>1758</v>
      </c>
      <c r="HJ166" s="3" t="s">
        <v>1758</v>
      </c>
      <c r="HK166" s="3" t="s">
        <v>1758</v>
      </c>
      <c r="HL166" s="3" t="s">
        <v>1758</v>
      </c>
      <c r="HM166" s="3" t="s">
        <v>1758</v>
      </c>
      <c r="HN166" s="3" t="s">
        <v>1758</v>
      </c>
      <c r="HO166" s="3" t="s">
        <v>1758</v>
      </c>
      <c r="HP166" s="3" t="s">
        <v>1758</v>
      </c>
      <c r="HQ166" s="3" t="s">
        <v>1758</v>
      </c>
      <c r="HR166" s="3" t="s">
        <v>1758</v>
      </c>
      <c r="HS166" s="3" t="s">
        <v>1758</v>
      </c>
      <c r="HT166" s="3" t="s">
        <v>1758</v>
      </c>
      <c r="HU166" s="3" t="s">
        <v>1758</v>
      </c>
      <c r="HV166" s="3" t="s">
        <v>1758</v>
      </c>
      <c r="HW166" s="3" t="s">
        <v>1758</v>
      </c>
      <c r="HX166" s="3" t="s">
        <v>1758</v>
      </c>
      <c r="HY166" s="3" t="s">
        <v>1758</v>
      </c>
      <c r="HZ166" s="3" t="s">
        <v>1758</v>
      </c>
      <c r="IA166" s="3" t="s">
        <v>1758</v>
      </c>
      <c r="IB166" s="3" t="s">
        <v>1758</v>
      </c>
      <c r="IC166" s="3" t="s">
        <v>1758</v>
      </c>
      <c r="ID166" s="3" t="s">
        <v>1758</v>
      </c>
      <c r="IE166" s="3" t="s">
        <v>1758</v>
      </c>
      <c r="IF166" s="3" t="s">
        <v>1758</v>
      </c>
      <c r="IG166" s="3" t="s">
        <v>1758</v>
      </c>
      <c r="IH166" s="3" t="s">
        <v>1758</v>
      </c>
      <c r="II166" s="3" t="s">
        <v>1758</v>
      </c>
      <c r="IJ166" s="3" t="s">
        <v>1758</v>
      </c>
      <c r="IK166" s="3" t="s">
        <v>1758</v>
      </c>
      <c r="IL166" s="3" t="s">
        <v>1758</v>
      </c>
      <c r="IM166" s="3" t="s">
        <v>1758</v>
      </c>
      <c r="IN166" s="3" t="s">
        <v>1758</v>
      </c>
      <c r="IO166" s="3" t="s">
        <v>1758</v>
      </c>
      <c r="IP166" s="3" t="s">
        <v>1758</v>
      </c>
      <c r="IQ166" s="3" t="s">
        <v>1758</v>
      </c>
      <c r="IR166" s="3" t="s">
        <v>1758</v>
      </c>
      <c r="IS166" s="3" t="s">
        <v>1758</v>
      </c>
      <c r="IT166" s="3" t="s">
        <v>1758</v>
      </c>
      <c r="YJ166" s="2" t="s">
        <v>10373</v>
      </c>
      <c r="YL166" s="3" t="s">
        <v>1759</v>
      </c>
      <c r="YM166" s="3" t="s">
        <v>10374</v>
      </c>
      <c r="YO166" s="3" t="s">
        <v>10375</v>
      </c>
      <c r="YQ166" s="3" t="s">
        <v>10376</v>
      </c>
      <c r="YR166" s="3" t="s">
        <v>10377</v>
      </c>
      <c r="YS166" s="3" t="s">
        <v>10378</v>
      </c>
      <c r="YT166" s="3" t="s">
        <v>10379</v>
      </c>
    </row>
    <row r="167" spans="1:670" x14ac:dyDescent="0.2">
      <c r="A167" s="3" t="s">
        <v>1542</v>
      </c>
      <c r="B167" s="3" t="s">
        <v>1772</v>
      </c>
      <c r="C167" s="3" t="s">
        <v>1774</v>
      </c>
      <c r="H167" s="3" t="s">
        <v>1753</v>
      </c>
      <c r="I167" s="3" t="s">
        <v>11</v>
      </c>
      <c r="K167" s="3" t="s">
        <v>55</v>
      </c>
      <c r="L167" s="3" t="s">
        <v>64</v>
      </c>
      <c r="N167" s="3" t="s">
        <v>71</v>
      </c>
      <c r="P167" s="3" t="s">
        <v>73</v>
      </c>
      <c r="R167" s="3" t="s">
        <v>21</v>
      </c>
      <c r="BL167" s="3" t="s">
        <v>1754</v>
      </c>
      <c r="DY167" s="3" t="s">
        <v>1755</v>
      </c>
      <c r="FD167" s="3" t="s">
        <v>1755</v>
      </c>
      <c r="FK167" s="3" t="s">
        <v>1763</v>
      </c>
      <c r="FL167" s="3" t="s">
        <v>1763</v>
      </c>
      <c r="FM167" s="3" t="s">
        <v>1763</v>
      </c>
      <c r="FN167" s="3" t="s">
        <v>1763</v>
      </c>
      <c r="FO167" s="3" t="s">
        <v>1763</v>
      </c>
      <c r="FP167" s="3" t="s">
        <v>1763</v>
      </c>
      <c r="FQ167" s="3" t="s">
        <v>1763</v>
      </c>
      <c r="FT167" s="3" t="s">
        <v>1757</v>
      </c>
      <c r="FU167" s="3" t="s">
        <v>1757</v>
      </c>
      <c r="FV167" s="3" t="s">
        <v>1757</v>
      </c>
      <c r="FW167" s="3" t="s">
        <v>1757</v>
      </c>
      <c r="FX167" s="3" t="s">
        <v>1757</v>
      </c>
      <c r="FY167" s="3" t="s">
        <v>1764</v>
      </c>
      <c r="FZ167" s="3" t="s">
        <v>1757</v>
      </c>
      <c r="GC167" s="3" t="s">
        <v>1758</v>
      </c>
      <c r="GD167" s="3" t="s">
        <v>1758</v>
      </c>
      <c r="GE167" s="3" t="s">
        <v>1758</v>
      </c>
      <c r="GF167" s="3" t="s">
        <v>1758</v>
      </c>
      <c r="GG167" s="3" t="s">
        <v>1758</v>
      </c>
      <c r="GH167" s="3" t="s">
        <v>1758</v>
      </c>
      <c r="GI167" s="3" t="s">
        <v>1758</v>
      </c>
      <c r="GJ167" s="3" t="s">
        <v>1758</v>
      </c>
      <c r="GK167" s="3" t="s">
        <v>1758</v>
      </c>
      <c r="GL167" s="3" t="s">
        <v>1758</v>
      </c>
      <c r="GM167" s="3" t="s">
        <v>1758</v>
      </c>
      <c r="GN167" s="3" t="s">
        <v>1758</v>
      </c>
      <c r="GO167" s="3" t="s">
        <v>1758</v>
      </c>
      <c r="GP167" s="3" t="s">
        <v>1758</v>
      </c>
      <c r="GQ167" s="3" t="s">
        <v>1758</v>
      </c>
      <c r="GR167" s="3" t="s">
        <v>1758</v>
      </c>
      <c r="GS167" s="3" t="s">
        <v>1758</v>
      </c>
      <c r="GT167" s="3" t="s">
        <v>1758</v>
      </c>
      <c r="GU167" s="3" t="s">
        <v>1758</v>
      </c>
      <c r="GV167" s="3" t="s">
        <v>1758</v>
      </c>
      <c r="GW167" s="3" t="s">
        <v>1758</v>
      </c>
      <c r="GX167" s="3" t="s">
        <v>1758</v>
      </c>
      <c r="GY167" s="3" t="s">
        <v>1758</v>
      </c>
      <c r="GZ167" s="3" t="s">
        <v>1758</v>
      </c>
      <c r="HA167" s="3" t="s">
        <v>1758</v>
      </c>
      <c r="HB167" s="3" t="s">
        <v>1758</v>
      </c>
      <c r="HC167" s="3" t="s">
        <v>1758</v>
      </c>
      <c r="HD167" s="3" t="s">
        <v>1758</v>
      </c>
      <c r="HE167" s="3" t="s">
        <v>1758</v>
      </c>
      <c r="HF167" s="3" t="s">
        <v>1758</v>
      </c>
      <c r="HG167" s="3" t="s">
        <v>1758</v>
      </c>
      <c r="HH167" s="3" t="s">
        <v>1758</v>
      </c>
      <c r="HI167" s="3" t="s">
        <v>1758</v>
      </c>
      <c r="HJ167" s="3" t="s">
        <v>1758</v>
      </c>
      <c r="HK167" s="3" t="s">
        <v>1758</v>
      </c>
      <c r="HL167" s="3" t="s">
        <v>1758</v>
      </c>
      <c r="HM167" s="3" t="s">
        <v>1758</v>
      </c>
      <c r="HN167" s="3" t="s">
        <v>1758</v>
      </c>
      <c r="HO167" s="3" t="s">
        <v>1758</v>
      </c>
      <c r="HP167" s="3" t="s">
        <v>1758</v>
      </c>
      <c r="HQ167" s="3" t="s">
        <v>1758</v>
      </c>
      <c r="HR167" s="3" t="s">
        <v>1758</v>
      </c>
      <c r="HS167" s="3" t="s">
        <v>1758</v>
      </c>
      <c r="HT167" s="3" t="s">
        <v>1758</v>
      </c>
      <c r="HU167" s="3" t="s">
        <v>1758</v>
      </c>
      <c r="HV167" s="3" t="s">
        <v>1758</v>
      </c>
      <c r="HW167" s="3" t="s">
        <v>1758</v>
      </c>
      <c r="HX167" s="3" t="s">
        <v>1758</v>
      </c>
      <c r="HY167" s="3" t="s">
        <v>1758</v>
      </c>
      <c r="HZ167" s="3" t="s">
        <v>1758</v>
      </c>
      <c r="IA167" s="3" t="s">
        <v>1758</v>
      </c>
      <c r="IB167" s="3" t="s">
        <v>1758</v>
      </c>
      <c r="IC167" s="3" t="s">
        <v>1758</v>
      </c>
      <c r="ID167" s="3" t="s">
        <v>1758</v>
      </c>
      <c r="IE167" s="3" t="s">
        <v>1758</v>
      </c>
      <c r="IF167" s="3" t="s">
        <v>1758</v>
      </c>
      <c r="IG167" s="3" t="s">
        <v>1758</v>
      </c>
      <c r="IH167" s="3" t="s">
        <v>1758</v>
      </c>
      <c r="II167" s="3" t="s">
        <v>1758</v>
      </c>
      <c r="IJ167" s="3" t="s">
        <v>1758</v>
      </c>
      <c r="IK167" s="3" t="s">
        <v>1758</v>
      </c>
      <c r="IL167" s="3" t="s">
        <v>1758</v>
      </c>
      <c r="IM167" s="3" t="s">
        <v>1758</v>
      </c>
      <c r="IN167" s="3" t="s">
        <v>1758</v>
      </c>
      <c r="IO167" s="3" t="s">
        <v>1758</v>
      </c>
      <c r="IP167" s="3" t="s">
        <v>1758</v>
      </c>
      <c r="IQ167" s="3" t="s">
        <v>1758</v>
      </c>
      <c r="IR167" s="3" t="s">
        <v>1758</v>
      </c>
      <c r="IS167" s="3" t="s">
        <v>1758</v>
      </c>
      <c r="IT167" s="3" t="s">
        <v>1758</v>
      </c>
      <c r="YJ167" s="2"/>
      <c r="YL167" s="3" t="s">
        <v>1759</v>
      </c>
    </row>
    <row r="168" spans="1:670" x14ac:dyDescent="0.2">
      <c r="A168" s="3" t="s">
        <v>1543</v>
      </c>
      <c r="B168" s="3" t="s">
        <v>1788</v>
      </c>
      <c r="C168" s="3" t="s">
        <v>1752</v>
      </c>
      <c r="F168" s="3" t="s">
        <v>3043</v>
      </c>
      <c r="H168" s="3" t="s">
        <v>1753</v>
      </c>
      <c r="I168" s="3" t="s">
        <v>14</v>
      </c>
      <c r="K168" s="3" t="s">
        <v>77</v>
      </c>
      <c r="L168" s="3" t="s">
        <v>66</v>
      </c>
      <c r="N168" s="3" t="s">
        <v>71</v>
      </c>
      <c r="P168" s="3" t="s">
        <v>73</v>
      </c>
      <c r="R168" s="3" t="s">
        <v>20</v>
      </c>
      <c r="BL168" s="3" t="s">
        <v>1753</v>
      </c>
      <c r="BM168" s="3">
        <v>996</v>
      </c>
      <c r="BN168" s="3" t="s">
        <v>86</v>
      </c>
      <c r="BP168" s="3" t="s">
        <v>15</v>
      </c>
      <c r="BR168" s="3" t="s">
        <v>21</v>
      </c>
      <c r="BS168" s="3" t="s">
        <v>38</v>
      </c>
      <c r="BU168" s="3" t="s">
        <v>0</v>
      </c>
      <c r="BW168" s="3" t="s">
        <v>49</v>
      </c>
      <c r="BX168" s="3" t="s">
        <v>86</v>
      </c>
      <c r="BY168" s="3">
        <v>996</v>
      </c>
      <c r="BZ168" s="3" t="s">
        <v>86</v>
      </c>
      <c r="CB168" s="3" t="s">
        <v>15</v>
      </c>
      <c r="CD168" s="3" t="s">
        <v>21</v>
      </c>
      <c r="CE168" s="3" t="s">
        <v>38</v>
      </c>
      <c r="CG168" s="3" t="s">
        <v>0</v>
      </c>
      <c r="CI168" s="3" t="s">
        <v>49</v>
      </c>
      <c r="CJ168" s="3" t="s">
        <v>86</v>
      </c>
      <c r="DU168" s="3" t="s">
        <v>1755</v>
      </c>
      <c r="DZ168" s="3" t="s">
        <v>1773</v>
      </c>
      <c r="EA168" s="3" t="s">
        <v>1773</v>
      </c>
      <c r="EB168" s="3" t="s">
        <v>1773</v>
      </c>
      <c r="EF168" s="3" t="s">
        <v>101</v>
      </c>
      <c r="FK168" s="3" t="s">
        <v>1756</v>
      </c>
      <c r="FL168" s="3" t="s">
        <v>1756</v>
      </c>
      <c r="FM168" s="3" t="s">
        <v>1756</v>
      </c>
      <c r="FN168" s="3" t="s">
        <v>1756</v>
      </c>
      <c r="FO168" s="3" t="s">
        <v>1763</v>
      </c>
      <c r="FP168" s="3" t="s">
        <v>1763</v>
      </c>
      <c r="FQ168" s="3" t="s">
        <v>1756</v>
      </c>
      <c r="FR168" s="3" t="s">
        <v>1763</v>
      </c>
      <c r="FT168" s="3" t="s">
        <v>1757</v>
      </c>
      <c r="FU168" s="3" t="s">
        <v>1757</v>
      </c>
      <c r="FV168" s="3" t="s">
        <v>1757</v>
      </c>
      <c r="FW168" s="3" t="s">
        <v>1757</v>
      </c>
      <c r="FX168" s="3" t="s">
        <v>1764</v>
      </c>
      <c r="FY168" s="3" t="s">
        <v>1764</v>
      </c>
      <c r="FZ168" s="3" t="s">
        <v>1757</v>
      </c>
      <c r="GA168" s="3" t="s">
        <v>1764</v>
      </c>
      <c r="GC168" s="3" t="s">
        <v>1758</v>
      </c>
      <c r="GD168" s="3" t="s">
        <v>1758</v>
      </c>
      <c r="GE168" s="3" t="s">
        <v>1758</v>
      </c>
      <c r="GF168" s="3" t="s">
        <v>1758</v>
      </c>
      <c r="GG168" s="3" t="s">
        <v>1758</v>
      </c>
      <c r="GH168" s="3" t="s">
        <v>1758</v>
      </c>
      <c r="GI168" s="3" t="s">
        <v>1758</v>
      </c>
      <c r="GJ168" s="3" t="s">
        <v>1758</v>
      </c>
      <c r="GK168" s="3" t="s">
        <v>1758</v>
      </c>
      <c r="GL168" s="3" t="s">
        <v>1758</v>
      </c>
      <c r="GM168" s="3" t="s">
        <v>1758</v>
      </c>
      <c r="GN168" s="3" t="s">
        <v>1758</v>
      </c>
      <c r="GO168" s="3" t="s">
        <v>1758</v>
      </c>
      <c r="GP168" s="3" t="s">
        <v>1758</v>
      </c>
      <c r="GQ168" s="3" t="s">
        <v>1758</v>
      </c>
      <c r="GR168" s="3" t="s">
        <v>1758</v>
      </c>
      <c r="GS168" s="3" t="s">
        <v>1758</v>
      </c>
      <c r="GT168" s="3" t="s">
        <v>1758</v>
      </c>
      <c r="GU168" s="3" t="s">
        <v>1758</v>
      </c>
      <c r="GV168" s="3" t="s">
        <v>1758</v>
      </c>
      <c r="GW168" s="3" t="s">
        <v>1758</v>
      </c>
      <c r="GX168" s="3" t="s">
        <v>1758</v>
      </c>
      <c r="GY168" s="3" t="s">
        <v>1758</v>
      </c>
      <c r="GZ168" s="3" t="s">
        <v>1758</v>
      </c>
      <c r="HA168" s="3" t="s">
        <v>1758</v>
      </c>
      <c r="HB168" s="3" t="s">
        <v>1758</v>
      </c>
      <c r="HC168" s="3" t="s">
        <v>1758</v>
      </c>
      <c r="HD168" s="3" t="s">
        <v>1758</v>
      </c>
      <c r="HE168" s="3" t="s">
        <v>1758</v>
      </c>
      <c r="HF168" s="3" t="s">
        <v>1758</v>
      </c>
      <c r="HG168" s="3" t="s">
        <v>1758</v>
      </c>
      <c r="HH168" s="3" t="s">
        <v>1758</v>
      </c>
      <c r="HI168" s="3" t="s">
        <v>1758</v>
      </c>
      <c r="HJ168" s="3" t="s">
        <v>1758</v>
      </c>
      <c r="HK168" s="3" t="s">
        <v>1758</v>
      </c>
      <c r="HL168" s="3" t="s">
        <v>1758</v>
      </c>
      <c r="HM168" s="3" t="s">
        <v>1758</v>
      </c>
      <c r="HN168" s="3" t="s">
        <v>1758</v>
      </c>
      <c r="HO168" s="3" t="s">
        <v>1758</v>
      </c>
      <c r="HP168" s="3" t="s">
        <v>1758</v>
      </c>
      <c r="HQ168" s="3" t="s">
        <v>1758</v>
      </c>
      <c r="HR168" s="3" t="s">
        <v>1758</v>
      </c>
      <c r="HS168" s="3" t="s">
        <v>1758</v>
      </c>
      <c r="HT168" s="3" t="s">
        <v>1758</v>
      </c>
      <c r="HU168" s="3" t="s">
        <v>1758</v>
      </c>
      <c r="HV168" s="3" t="s">
        <v>1758</v>
      </c>
      <c r="HW168" s="3" t="s">
        <v>1758</v>
      </c>
      <c r="HX168" s="3" t="s">
        <v>1758</v>
      </c>
      <c r="HY168" s="3" t="s">
        <v>1758</v>
      </c>
      <c r="HZ168" s="3" t="s">
        <v>1758</v>
      </c>
      <c r="IA168" s="3" t="s">
        <v>1758</v>
      </c>
      <c r="IB168" s="3" t="s">
        <v>1758</v>
      </c>
      <c r="IC168" s="3" t="s">
        <v>1758</v>
      </c>
      <c r="ID168" s="3" t="s">
        <v>1758</v>
      </c>
      <c r="IE168" s="3" t="s">
        <v>1758</v>
      </c>
      <c r="IF168" s="3" t="s">
        <v>1758</v>
      </c>
      <c r="IG168" s="3" t="s">
        <v>1758</v>
      </c>
      <c r="IH168" s="3" t="s">
        <v>1758</v>
      </c>
      <c r="II168" s="3" t="s">
        <v>1758</v>
      </c>
      <c r="IJ168" s="3" t="s">
        <v>1758</v>
      </c>
      <c r="IK168" s="3" t="s">
        <v>1758</v>
      </c>
      <c r="IL168" s="3" t="s">
        <v>1758</v>
      </c>
      <c r="IM168" s="3" t="s">
        <v>1758</v>
      </c>
      <c r="IN168" s="3" t="s">
        <v>1758</v>
      </c>
      <c r="IO168" s="3" t="s">
        <v>1758</v>
      </c>
      <c r="IP168" s="3" t="s">
        <v>1758</v>
      </c>
      <c r="IQ168" s="3" t="s">
        <v>1758</v>
      </c>
      <c r="IR168" s="3" t="s">
        <v>1758</v>
      </c>
      <c r="IS168" s="3" t="s">
        <v>1758</v>
      </c>
      <c r="IT168" s="3" t="s">
        <v>1758</v>
      </c>
    </row>
    <row r="169" spans="1:670" x14ac:dyDescent="0.2">
      <c r="A169" s="3" t="s">
        <v>1544</v>
      </c>
      <c r="B169" s="3" t="s">
        <v>1766</v>
      </c>
      <c r="C169" s="3" t="s">
        <v>1752</v>
      </c>
      <c r="F169" s="3" t="s">
        <v>2939</v>
      </c>
      <c r="H169" s="3" t="s">
        <v>1753</v>
      </c>
      <c r="I169" s="3" t="s">
        <v>13</v>
      </c>
      <c r="K169" s="3" t="s">
        <v>60</v>
      </c>
      <c r="L169" s="3" t="s">
        <v>64</v>
      </c>
      <c r="N169" s="3" t="s">
        <v>69</v>
      </c>
      <c r="P169" s="3" t="s">
        <v>73</v>
      </c>
      <c r="R169" s="3" t="s">
        <v>22</v>
      </c>
      <c r="T169" s="3" t="s">
        <v>13</v>
      </c>
      <c r="V169" s="3" t="s">
        <v>61</v>
      </c>
      <c r="W169" s="3" t="s">
        <v>64</v>
      </c>
      <c r="Y169" s="3" t="s">
        <v>71</v>
      </c>
      <c r="AA169" s="3" t="s">
        <v>73</v>
      </c>
      <c r="AC169" s="3" t="s">
        <v>21</v>
      </c>
      <c r="AE169" s="3" t="s">
        <v>11</v>
      </c>
      <c r="AG169" s="3" t="s">
        <v>54</v>
      </c>
      <c r="AH169" s="3" t="s">
        <v>64</v>
      </c>
      <c r="AJ169" s="3" t="s">
        <v>71</v>
      </c>
      <c r="AL169" s="3" t="s">
        <v>73</v>
      </c>
      <c r="AN169" s="3" t="s">
        <v>22</v>
      </c>
      <c r="BL169" s="3" t="s">
        <v>1754</v>
      </c>
      <c r="DU169" s="3" t="s">
        <v>1755</v>
      </c>
      <c r="EF169" s="3" t="s">
        <v>0</v>
      </c>
      <c r="FJ169" s="3" t="s">
        <v>10380</v>
      </c>
      <c r="FK169" s="3" t="s">
        <v>1756</v>
      </c>
      <c r="FL169" s="3" t="s">
        <v>1763</v>
      </c>
      <c r="FM169" s="3" t="s">
        <v>1756</v>
      </c>
      <c r="FN169" s="3" t="s">
        <v>1763</v>
      </c>
      <c r="FO169" s="3" t="s">
        <v>1763</v>
      </c>
      <c r="FP169" s="3" t="s">
        <v>1763</v>
      </c>
      <c r="FQ169" s="3" t="s">
        <v>1756</v>
      </c>
      <c r="FT169" s="3" t="s">
        <v>1757</v>
      </c>
      <c r="FU169" s="3" t="s">
        <v>1764</v>
      </c>
      <c r="FV169" s="3" t="s">
        <v>1757</v>
      </c>
      <c r="FW169" s="3" t="s">
        <v>1764</v>
      </c>
      <c r="FX169" s="3" t="s">
        <v>1764</v>
      </c>
      <c r="FY169" s="3" t="s">
        <v>1764</v>
      </c>
      <c r="FZ169" s="3" t="s">
        <v>1757</v>
      </c>
      <c r="GC169" s="3" t="s">
        <v>1758</v>
      </c>
      <c r="GD169" s="3" t="s">
        <v>1758</v>
      </c>
      <c r="GE169" s="3" t="s">
        <v>1758</v>
      </c>
      <c r="GF169" s="3" t="s">
        <v>1758</v>
      </c>
      <c r="GG169" s="3" t="s">
        <v>1758</v>
      </c>
      <c r="GH169" s="3" t="s">
        <v>1758</v>
      </c>
      <c r="GI169" s="3" t="s">
        <v>1758</v>
      </c>
      <c r="GJ169" s="3" t="s">
        <v>1758</v>
      </c>
      <c r="GK169" s="3" t="s">
        <v>1758</v>
      </c>
      <c r="GL169" s="3" t="s">
        <v>1758</v>
      </c>
      <c r="GM169" s="3" t="s">
        <v>1758</v>
      </c>
      <c r="GN169" s="3" t="s">
        <v>1758</v>
      </c>
      <c r="GO169" s="3" t="s">
        <v>1758</v>
      </c>
      <c r="GP169" s="3" t="s">
        <v>1758</v>
      </c>
      <c r="GQ169" s="3" t="s">
        <v>1758</v>
      </c>
      <c r="GR169" s="3" t="s">
        <v>1758</v>
      </c>
      <c r="GS169" s="3" t="s">
        <v>1758</v>
      </c>
      <c r="GT169" s="3" t="s">
        <v>1758</v>
      </c>
      <c r="GU169" s="3" t="s">
        <v>1758</v>
      </c>
      <c r="GV169" s="3" t="s">
        <v>1758</v>
      </c>
      <c r="GW169" s="3" t="s">
        <v>1758</v>
      </c>
      <c r="GX169" s="3" t="s">
        <v>1758</v>
      </c>
      <c r="GY169" s="3" t="s">
        <v>1758</v>
      </c>
      <c r="GZ169" s="3" t="s">
        <v>1758</v>
      </c>
      <c r="HA169" s="3" t="s">
        <v>1758</v>
      </c>
      <c r="HB169" s="3" t="s">
        <v>1758</v>
      </c>
      <c r="HC169" s="3" t="s">
        <v>1758</v>
      </c>
      <c r="HD169" s="3" t="s">
        <v>1758</v>
      </c>
      <c r="HE169" s="3" t="s">
        <v>1758</v>
      </c>
      <c r="HF169" s="3" t="s">
        <v>1758</v>
      </c>
      <c r="HG169" s="3" t="s">
        <v>1758</v>
      </c>
      <c r="HH169" s="3" t="s">
        <v>1758</v>
      </c>
      <c r="HI169" s="3" t="s">
        <v>1758</v>
      </c>
      <c r="HJ169" s="3" t="s">
        <v>1758</v>
      </c>
      <c r="HK169" s="3" t="s">
        <v>1758</v>
      </c>
      <c r="HL169" s="3" t="s">
        <v>1758</v>
      </c>
      <c r="HM169" s="3" t="s">
        <v>1758</v>
      </c>
      <c r="HN169" s="3" t="s">
        <v>1758</v>
      </c>
      <c r="HO169" s="3" t="s">
        <v>1758</v>
      </c>
      <c r="HP169" s="3" t="s">
        <v>1758</v>
      </c>
      <c r="HQ169" s="3" t="s">
        <v>1758</v>
      </c>
      <c r="HR169" s="3" t="s">
        <v>1758</v>
      </c>
      <c r="HS169" s="3" t="s">
        <v>1758</v>
      </c>
      <c r="HT169" s="3" t="s">
        <v>1758</v>
      </c>
      <c r="HU169" s="3" t="s">
        <v>1758</v>
      </c>
      <c r="HV169" s="3" t="s">
        <v>1758</v>
      </c>
      <c r="HW169" s="3" t="s">
        <v>1758</v>
      </c>
      <c r="HX169" s="3" t="s">
        <v>1758</v>
      </c>
      <c r="HY169" s="3" t="s">
        <v>1758</v>
      </c>
      <c r="HZ169" s="3" t="s">
        <v>1758</v>
      </c>
      <c r="IA169" s="3" t="s">
        <v>1758</v>
      </c>
      <c r="IB169" s="3" t="s">
        <v>1758</v>
      </c>
      <c r="IC169" s="3" t="s">
        <v>1758</v>
      </c>
      <c r="ID169" s="3" t="s">
        <v>1758</v>
      </c>
      <c r="IE169" s="3" t="s">
        <v>1758</v>
      </c>
      <c r="IF169" s="3" t="s">
        <v>1758</v>
      </c>
      <c r="IG169" s="3" t="s">
        <v>1758</v>
      </c>
      <c r="IH169" s="3" t="s">
        <v>1758</v>
      </c>
      <c r="II169" s="3" t="s">
        <v>1758</v>
      </c>
      <c r="IJ169" s="3" t="s">
        <v>1758</v>
      </c>
      <c r="IK169" s="3" t="s">
        <v>1758</v>
      </c>
      <c r="IL169" s="3" t="s">
        <v>1758</v>
      </c>
      <c r="IM169" s="3" t="s">
        <v>1758</v>
      </c>
      <c r="IN169" s="3" t="s">
        <v>1758</v>
      </c>
      <c r="IO169" s="3" t="s">
        <v>1758</v>
      </c>
      <c r="IP169" s="3" t="s">
        <v>1758</v>
      </c>
      <c r="IQ169" s="3" t="s">
        <v>1758</v>
      </c>
      <c r="IR169" s="3" t="s">
        <v>1758</v>
      </c>
      <c r="IS169" s="3" t="s">
        <v>1758</v>
      </c>
      <c r="IT169" s="3" t="s">
        <v>1758</v>
      </c>
      <c r="YL169" s="3" t="s">
        <v>1759</v>
      </c>
      <c r="YM169" s="3" t="s">
        <v>10381</v>
      </c>
    </row>
    <row r="170" spans="1:670" x14ac:dyDescent="0.2">
      <c r="A170" s="3" t="s">
        <v>1545</v>
      </c>
      <c r="B170" s="3" t="s">
        <v>1766</v>
      </c>
      <c r="C170" s="3" t="s">
        <v>1752</v>
      </c>
      <c r="F170" s="3" t="s">
        <v>3028</v>
      </c>
      <c r="H170" s="3" t="s">
        <v>1753</v>
      </c>
      <c r="I170" s="3" t="s">
        <v>13</v>
      </c>
      <c r="K170" s="3" t="s">
        <v>62</v>
      </c>
      <c r="L170" s="3" t="s">
        <v>64</v>
      </c>
      <c r="N170" s="3" t="s">
        <v>71</v>
      </c>
      <c r="P170" s="3" t="s">
        <v>73</v>
      </c>
      <c r="R170" s="3" t="s">
        <v>23</v>
      </c>
      <c r="S170" s="3" t="s">
        <v>10382</v>
      </c>
      <c r="BL170" s="3" t="s">
        <v>1753</v>
      </c>
      <c r="BM170" s="3" t="s">
        <v>10383</v>
      </c>
      <c r="BN170" s="3" t="s">
        <v>86</v>
      </c>
      <c r="BP170" s="3" t="s">
        <v>15</v>
      </c>
      <c r="BR170" s="3" t="s">
        <v>21</v>
      </c>
      <c r="BS170" s="3" t="s">
        <v>38</v>
      </c>
      <c r="BU170" s="3" t="s">
        <v>1769</v>
      </c>
      <c r="BW170" s="3" t="s">
        <v>1770</v>
      </c>
      <c r="BX170" s="3" t="s">
        <v>86</v>
      </c>
      <c r="DU170" s="3" t="s">
        <v>1755</v>
      </c>
      <c r="DZ170" s="3" t="s">
        <v>1773</v>
      </c>
      <c r="EF170" s="3" t="s">
        <v>101</v>
      </c>
      <c r="FK170" s="3" t="s">
        <v>1763</v>
      </c>
      <c r="FL170" s="3" t="s">
        <v>1763</v>
      </c>
      <c r="FM170" s="3" t="s">
        <v>1763</v>
      </c>
      <c r="FN170" s="3" t="s">
        <v>1763</v>
      </c>
      <c r="FO170" s="3" t="s">
        <v>1763</v>
      </c>
      <c r="FP170" s="3" t="s">
        <v>1763</v>
      </c>
      <c r="FQ170" s="3" t="s">
        <v>1763</v>
      </c>
      <c r="FR170" s="3" t="s">
        <v>1763</v>
      </c>
      <c r="GC170" s="3" t="s">
        <v>1758</v>
      </c>
      <c r="GD170" s="3" t="s">
        <v>1758</v>
      </c>
      <c r="GE170" s="3" t="s">
        <v>1758</v>
      </c>
      <c r="GF170" s="3" t="s">
        <v>1758</v>
      </c>
      <c r="GG170" s="3" t="s">
        <v>1758</v>
      </c>
      <c r="GH170" s="3" t="s">
        <v>1758</v>
      </c>
      <c r="GI170" s="3" t="s">
        <v>1758</v>
      </c>
      <c r="GJ170" s="3" t="s">
        <v>1758</v>
      </c>
      <c r="GK170" s="3" t="s">
        <v>1758</v>
      </c>
      <c r="GL170" s="3" t="s">
        <v>1758</v>
      </c>
      <c r="GM170" s="3" t="s">
        <v>1758</v>
      </c>
      <c r="GN170" s="3" t="s">
        <v>1758</v>
      </c>
      <c r="GO170" s="3" t="s">
        <v>1758</v>
      </c>
      <c r="GP170" s="3" t="s">
        <v>1758</v>
      </c>
      <c r="GQ170" s="3" t="s">
        <v>1758</v>
      </c>
      <c r="GR170" s="3" t="s">
        <v>1758</v>
      </c>
      <c r="GS170" s="3" t="s">
        <v>1758</v>
      </c>
      <c r="GT170" s="3" t="s">
        <v>1758</v>
      </c>
      <c r="GU170" s="3" t="s">
        <v>1758</v>
      </c>
      <c r="GV170" s="3" t="s">
        <v>1758</v>
      </c>
      <c r="GW170" s="3" t="s">
        <v>1758</v>
      </c>
      <c r="GX170" s="3" t="s">
        <v>1758</v>
      </c>
      <c r="GY170" s="3" t="s">
        <v>1758</v>
      </c>
      <c r="GZ170" s="3" t="s">
        <v>1758</v>
      </c>
      <c r="HA170" s="3" t="s">
        <v>1758</v>
      </c>
      <c r="HB170" s="3" t="s">
        <v>1758</v>
      </c>
      <c r="HC170" s="3" t="s">
        <v>1758</v>
      </c>
      <c r="HD170" s="3" t="s">
        <v>1758</v>
      </c>
      <c r="HE170" s="3" t="s">
        <v>1758</v>
      </c>
      <c r="HF170" s="3" t="s">
        <v>1758</v>
      </c>
      <c r="HG170" s="3" t="s">
        <v>1758</v>
      </c>
      <c r="HH170" s="3" t="s">
        <v>1758</v>
      </c>
      <c r="HI170" s="3" t="s">
        <v>1758</v>
      </c>
      <c r="HJ170" s="3" t="s">
        <v>1758</v>
      </c>
      <c r="HK170" s="3" t="s">
        <v>1758</v>
      </c>
      <c r="HL170" s="3" t="s">
        <v>1758</v>
      </c>
      <c r="HM170" s="3" t="s">
        <v>1758</v>
      </c>
      <c r="HN170" s="3" t="s">
        <v>1758</v>
      </c>
      <c r="HO170" s="3" t="s">
        <v>1758</v>
      </c>
      <c r="HP170" s="3" t="s">
        <v>1758</v>
      </c>
      <c r="HQ170" s="3" t="s">
        <v>1758</v>
      </c>
      <c r="HR170" s="3" t="s">
        <v>1758</v>
      </c>
      <c r="HS170" s="3" t="s">
        <v>1758</v>
      </c>
      <c r="HT170" s="3" t="s">
        <v>1758</v>
      </c>
      <c r="HU170" s="3" t="s">
        <v>1758</v>
      </c>
      <c r="HV170" s="3" t="s">
        <v>1758</v>
      </c>
      <c r="HW170" s="3" t="s">
        <v>1758</v>
      </c>
      <c r="HX170" s="3" t="s">
        <v>1758</v>
      </c>
      <c r="HY170" s="3" t="s">
        <v>1758</v>
      </c>
      <c r="HZ170" s="3" t="s">
        <v>1758</v>
      </c>
      <c r="IA170" s="3" t="s">
        <v>1758</v>
      </c>
      <c r="IB170" s="3" t="s">
        <v>1758</v>
      </c>
      <c r="IC170" s="3" t="s">
        <v>1758</v>
      </c>
      <c r="ID170" s="3" t="s">
        <v>1758</v>
      </c>
      <c r="IE170" s="3" t="s">
        <v>1758</v>
      </c>
      <c r="IF170" s="3" t="s">
        <v>1758</v>
      </c>
      <c r="IG170" s="3" t="s">
        <v>1758</v>
      </c>
      <c r="IH170" s="3" t="s">
        <v>1758</v>
      </c>
      <c r="II170" s="3" t="s">
        <v>1758</v>
      </c>
      <c r="IJ170" s="3" t="s">
        <v>1758</v>
      </c>
      <c r="IK170" s="3" t="s">
        <v>1758</v>
      </c>
      <c r="IL170" s="3" t="s">
        <v>1758</v>
      </c>
      <c r="IM170" s="3" t="s">
        <v>1758</v>
      </c>
      <c r="IN170" s="3" t="s">
        <v>1758</v>
      </c>
      <c r="IO170" s="3" t="s">
        <v>1758</v>
      </c>
      <c r="IP170" s="3" t="s">
        <v>1758</v>
      </c>
      <c r="IQ170" s="3" t="s">
        <v>1758</v>
      </c>
      <c r="IR170" s="3" t="s">
        <v>1758</v>
      </c>
      <c r="IS170" s="3" t="s">
        <v>1758</v>
      </c>
      <c r="IT170" s="3" t="s">
        <v>1758</v>
      </c>
      <c r="SG170" s="2"/>
      <c r="YJ170" s="2"/>
      <c r="YL170" s="3" t="s">
        <v>1761</v>
      </c>
      <c r="YM170" s="3" t="s">
        <v>10384</v>
      </c>
      <c r="YN170" s="3" t="s">
        <v>10385</v>
      </c>
      <c r="YO170" s="3" t="s">
        <v>10386</v>
      </c>
      <c r="YP170" s="3" t="s">
        <v>1798</v>
      </c>
      <c r="YQ170" s="3" t="s">
        <v>10387</v>
      </c>
      <c r="YR170" s="3" t="s">
        <v>10388</v>
      </c>
      <c r="YS170" s="3" t="s">
        <v>10389</v>
      </c>
      <c r="YT170" s="3" t="s">
        <v>10390</v>
      </c>
    </row>
    <row r="171" spans="1:670" x14ac:dyDescent="0.2">
      <c r="A171" s="3" t="s">
        <v>1546</v>
      </c>
      <c r="B171" s="3" t="s">
        <v>3269</v>
      </c>
      <c r="C171" s="3" t="s">
        <v>1752</v>
      </c>
      <c r="F171" s="3" t="s">
        <v>3410</v>
      </c>
      <c r="H171" s="3" t="s">
        <v>1753</v>
      </c>
      <c r="I171" s="3" t="s">
        <v>13</v>
      </c>
      <c r="K171" s="3" t="s">
        <v>61</v>
      </c>
      <c r="L171" s="3" t="s">
        <v>64</v>
      </c>
      <c r="P171" s="3" t="s">
        <v>1789</v>
      </c>
      <c r="BL171" s="3" t="s">
        <v>1754</v>
      </c>
      <c r="DU171" s="3" t="s">
        <v>1780</v>
      </c>
      <c r="DV171" s="3" t="s">
        <v>1780</v>
      </c>
      <c r="DW171" s="3" t="s">
        <v>1780</v>
      </c>
      <c r="DX171" s="3" t="s">
        <v>1780</v>
      </c>
      <c r="DY171" s="3" t="s">
        <v>1780</v>
      </c>
      <c r="DZ171" s="3" t="s">
        <v>1773</v>
      </c>
      <c r="EA171" s="3" t="s">
        <v>1780</v>
      </c>
      <c r="EB171" s="3" t="s">
        <v>1780</v>
      </c>
      <c r="EC171" s="3" t="s">
        <v>1780</v>
      </c>
      <c r="ED171" s="3" t="s">
        <v>1780</v>
      </c>
      <c r="EE171" s="3" t="s">
        <v>1780</v>
      </c>
      <c r="FD171" s="3" t="s">
        <v>1755</v>
      </c>
      <c r="GC171" s="3" t="s">
        <v>1780</v>
      </c>
      <c r="GD171" s="3" t="s">
        <v>1780</v>
      </c>
      <c r="GE171" s="3" t="s">
        <v>1780</v>
      </c>
      <c r="GF171" s="3" t="s">
        <v>1780</v>
      </c>
      <c r="GG171" s="3" t="s">
        <v>1780</v>
      </c>
      <c r="GH171" s="3" t="s">
        <v>1780</v>
      </c>
      <c r="GI171" s="3" t="s">
        <v>1780</v>
      </c>
      <c r="GJ171" s="3" t="s">
        <v>1780</v>
      </c>
      <c r="GK171" s="3" t="s">
        <v>1780</v>
      </c>
      <c r="GL171" s="3" t="s">
        <v>1780</v>
      </c>
      <c r="GM171" s="3" t="s">
        <v>1780</v>
      </c>
      <c r="GN171" s="3" t="s">
        <v>1780</v>
      </c>
      <c r="GO171" s="3" t="s">
        <v>1780</v>
      </c>
      <c r="GP171" s="3" t="s">
        <v>1780</v>
      </c>
      <c r="GQ171" s="3" t="s">
        <v>1780</v>
      </c>
      <c r="GR171" s="3" t="s">
        <v>1780</v>
      </c>
      <c r="GS171" s="3" t="s">
        <v>1780</v>
      </c>
      <c r="GT171" s="3" t="s">
        <v>1780</v>
      </c>
      <c r="GU171" s="3" t="s">
        <v>1780</v>
      </c>
      <c r="GV171" s="3" t="s">
        <v>1780</v>
      </c>
      <c r="GW171" s="3" t="s">
        <v>1780</v>
      </c>
      <c r="GX171" s="3" t="s">
        <v>1780</v>
      </c>
      <c r="GY171" s="3" t="s">
        <v>1780</v>
      </c>
      <c r="GZ171" s="3" t="s">
        <v>1780</v>
      </c>
      <c r="HA171" s="3" t="s">
        <v>1780</v>
      </c>
      <c r="HB171" s="3" t="s">
        <v>1780</v>
      </c>
      <c r="HC171" s="3" t="s">
        <v>1780</v>
      </c>
      <c r="HD171" s="3" t="s">
        <v>1780</v>
      </c>
      <c r="HE171" s="3" t="s">
        <v>1780</v>
      </c>
      <c r="HF171" s="3" t="s">
        <v>1780</v>
      </c>
      <c r="HG171" s="3" t="s">
        <v>1780</v>
      </c>
      <c r="HH171" s="3" t="s">
        <v>1780</v>
      </c>
      <c r="HI171" s="3" t="s">
        <v>1780</v>
      </c>
      <c r="HJ171" s="3" t="s">
        <v>1780</v>
      </c>
      <c r="HK171" s="3" t="s">
        <v>1780</v>
      </c>
      <c r="HL171" s="3" t="s">
        <v>1780</v>
      </c>
      <c r="HM171" s="3" t="s">
        <v>1780</v>
      </c>
      <c r="HN171" s="3" t="s">
        <v>1780</v>
      </c>
      <c r="HO171" s="3" t="s">
        <v>1780</v>
      </c>
      <c r="HP171" s="3" t="s">
        <v>1780</v>
      </c>
      <c r="HQ171" s="3" t="s">
        <v>1780</v>
      </c>
      <c r="HR171" s="3" t="s">
        <v>1780</v>
      </c>
      <c r="HS171" s="3" t="s">
        <v>1780</v>
      </c>
      <c r="HT171" s="3" t="s">
        <v>1780</v>
      </c>
      <c r="HU171" s="3" t="s">
        <v>1780</v>
      </c>
      <c r="HV171" s="3" t="s">
        <v>1780</v>
      </c>
      <c r="HW171" s="3" t="s">
        <v>1780</v>
      </c>
      <c r="HX171" s="3" t="s">
        <v>1780</v>
      </c>
      <c r="HY171" s="3" t="s">
        <v>1780</v>
      </c>
      <c r="HZ171" s="3" t="s">
        <v>1780</v>
      </c>
      <c r="IA171" s="3" t="s">
        <v>1780</v>
      </c>
      <c r="IB171" s="3" t="s">
        <v>1780</v>
      </c>
      <c r="IC171" s="3" t="s">
        <v>1780</v>
      </c>
      <c r="ID171" s="3" t="s">
        <v>1780</v>
      </c>
      <c r="IE171" s="3" t="s">
        <v>1780</v>
      </c>
      <c r="IF171" s="3" t="s">
        <v>1780</v>
      </c>
      <c r="IG171" s="3" t="s">
        <v>1780</v>
      </c>
      <c r="IH171" s="3" t="s">
        <v>1780</v>
      </c>
      <c r="II171" s="3" t="s">
        <v>1780</v>
      </c>
      <c r="IJ171" s="3" t="s">
        <v>1780</v>
      </c>
      <c r="IK171" s="3" t="s">
        <v>1780</v>
      </c>
      <c r="IL171" s="3" t="s">
        <v>1780</v>
      </c>
      <c r="IM171" s="3" t="s">
        <v>1780</v>
      </c>
      <c r="IN171" s="3" t="s">
        <v>1780</v>
      </c>
      <c r="IO171" s="3" t="s">
        <v>1780</v>
      </c>
      <c r="IP171" s="3" t="s">
        <v>1780</v>
      </c>
      <c r="IQ171" s="3" t="s">
        <v>1780</v>
      </c>
      <c r="IR171" s="3" t="s">
        <v>1780</v>
      </c>
      <c r="IS171" s="3" t="s">
        <v>1780</v>
      </c>
      <c r="IT171" s="3" t="s">
        <v>1780</v>
      </c>
      <c r="YL171" s="3" t="s">
        <v>1765</v>
      </c>
      <c r="YM171" s="3" t="s">
        <v>10391</v>
      </c>
      <c r="YN171" s="3" t="s">
        <v>10392</v>
      </c>
      <c r="YP171" s="3" t="s">
        <v>4766</v>
      </c>
      <c r="YR171" s="3" t="s">
        <v>10393</v>
      </c>
      <c r="YS171" s="3" t="s">
        <v>10394</v>
      </c>
    </row>
    <row r="172" spans="1:670" x14ac:dyDescent="0.2">
      <c r="A172" s="3" t="s">
        <v>1547</v>
      </c>
      <c r="B172" s="3" t="s">
        <v>1751</v>
      </c>
      <c r="C172" s="3" t="s">
        <v>1779</v>
      </c>
      <c r="H172" s="3" t="s">
        <v>1753</v>
      </c>
      <c r="I172" s="3" t="s">
        <v>12</v>
      </c>
      <c r="K172" s="3" t="s">
        <v>59</v>
      </c>
      <c r="L172" s="3" t="s">
        <v>64</v>
      </c>
      <c r="N172" s="3" t="s">
        <v>71</v>
      </c>
      <c r="P172" s="3" t="s">
        <v>73</v>
      </c>
      <c r="R172" s="3" t="s">
        <v>21</v>
      </c>
      <c r="BL172" s="3" t="s">
        <v>1754</v>
      </c>
      <c r="DY172" s="3" t="s">
        <v>1755</v>
      </c>
      <c r="FD172" s="3" t="s">
        <v>1755</v>
      </c>
      <c r="FK172" s="3" t="s">
        <v>1756</v>
      </c>
      <c r="FL172" s="3" t="s">
        <v>1756</v>
      </c>
      <c r="FM172" s="3" t="s">
        <v>1756</v>
      </c>
      <c r="FN172" s="3" t="s">
        <v>1756</v>
      </c>
      <c r="FO172" s="3" t="s">
        <v>1763</v>
      </c>
      <c r="FP172" s="3" t="s">
        <v>1763</v>
      </c>
      <c r="FQ172" s="3" t="s">
        <v>1763</v>
      </c>
      <c r="FT172" s="3" t="s">
        <v>1757</v>
      </c>
      <c r="FU172" s="3" t="s">
        <v>1757</v>
      </c>
      <c r="FV172" s="3" t="s">
        <v>1757</v>
      </c>
      <c r="FW172" s="3" t="s">
        <v>1757</v>
      </c>
      <c r="FX172" s="3" t="s">
        <v>1764</v>
      </c>
      <c r="FY172" s="3" t="s">
        <v>1764</v>
      </c>
      <c r="FZ172" s="3" t="s">
        <v>1764</v>
      </c>
    </row>
    <row r="173" spans="1:670" ht="55" x14ac:dyDescent="0.2">
      <c r="A173" s="3" t="s">
        <v>1548</v>
      </c>
      <c r="B173" s="3" t="s">
        <v>3269</v>
      </c>
      <c r="C173" s="3" t="s">
        <v>2793</v>
      </c>
      <c r="D173" s="3" t="s">
        <v>0</v>
      </c>
      <c r="E173" s="3" t="s">
        <v>10395</v>
      </c>
      <c r="H173" s="3" t="s">
        <v>1753</v>
      </c>
      <c r="I173" s="3" t="s">
        <v>14</v>
      </c>
      <c r="K173" s="3" t="s">
        <v>77</v>
      </c>
      <c r="L173" s="3" t="s">
        <v>67</v>
      </c>
      <c r="N173" s="3" t="s">
        <v>72</v>
      </c>
      <c r="P173" s="3" t="s">
        <v>73</v>
      </c>
      <c r="R173" s="3" t="s">
        <v>21</v>
      </c>
      <c r="S173" s="3" t="s">
        <v>1776</v>
      </c>
      <c r="BL173" s="3" t="s">
        <v>1753</v>
      </c>
      <c r="BM173" s="3">
        <v>43020</v>
      </c>
      <c r="BN173" s="3" t="s">
        <v>85</v>
      </c>
      <c r="BP173" s="3" t="s">
        <v>15</v>
      </c>
      <c r="BR173" s="3" t="s">
        <v>21</v>
      </c>
      <c r="BS173" s="3" t="s">
        <v>0</v>
      </c>
      <c r="BT173" s="3" t="s">
        <v>1776</v>
      </c>
      <c r="BU173" s="3" t="s">
        <v>41</v>
      </c>
      <c r="BW173" s="3" t="s">
        <v>48</v>
      </c>
      <c r="BX173" s="3" t="s">
        <v>85</v>
      </c>
      <c r="BY173" s="3">
        <v>12000</v>
      </c>
      <c r="BZ173" s="3" t="s">
        <v>84</v>
      </c>
      <c r="CB173" s="3" t="s">
        <v>15</v>
      </c>
      <c r="CD173" s="3" t="s">
        <v>21</v>
      </c>
      <c r="CE173" s="3" t="s">
        <v>0</v>
      </c>
      <c r="CF173" s="3" t="s">
        <v>1776</v>
      </c>
      <c r="CG173" s="3" t="s">
        <v>41</v>
      </c>
      <c r="CI173" s="3" t="s">
        <v>48</v>
      </c>
      <c r="CJ173" s="3" t="s">
        <v>84</v>
      </c>
      <c r="DU173" s="3" t="s">
        <v>1755</v>
      </c>
      <c r="DZ173" s="3">
        <v>1</v>
      </c>
      <c r="FK173" s="3" t="s">
        <v>1756</v>
      </c>
      <c r="FL173" s="3" t="s">
        <v>1756</v>
      </c>
      <c r="FM173" s="3" t="s">
        <v>1756</v>
      </c>
      <c r="FN173" s="3" t="s">
        <v>1756</v>
      </c>
      <c r="FO173" s="3" t="s">
        <v>1756</v>
      </c>
      <c r="FP173" s="3" t="s">
        <v>1756</v>
      </c>
      <c r="FQ173" s="3" t="s">
        <v>1756</v>
      </c>
      <c r="FT173" s="3" t="s">
        <v>1757</v>
      </c>
      <c r="FU173" s="3" t="s">
        <v>1757</v>
      </c>
      <c r="FV173" s="3" t="s">
        <v>1757</v>
      </c>
      <c r="FW173" s="3" t="s">
        <v>1757</v>
      </c>
      <c r="FX173" s="3" t="s">
        <v>1757</v>
      </c>
      <c r="FY173" s="3" t="s">
        <v>1757</v>
      </c>
      <c r="FZ173" s="3" t="s">
        <v>1757</v>
      </c>
      <c r="GC173" s="3" t="s">
        <v>1758</v>
      </c>
      <c r="GD173" s="3" t="s">
        <v>1758</v>
      </c>
      <c r="GE173" s="3" t="s">
        <v>1758</v>
      </c>
      <c r="GF173" s="3" t="s">
        <v>1758</v>
      </c>
      <c r="GG173" s="3" t="s">
        <v>1758</v>
      </c>
      <c r="GH173" s="3" t="s">
        <v>1758</v>
      </c>
      <c r="GI173" s="3" t="s">
        <v>1758</v>
      </c>
      <c r="GJ173" s="3" t="s">
        <v>1758</v>
      </c>
      <c r="GK173" s="3" t="s">
        <v>1758</v>
      </c>
      <c r="GL173" s="3" t="s">
        <v>1758</v>
      </c>
      <c r="GM173" s="3" t="s">
        <v>1758</v>
      </c>
      <c r="GN173" s="3" t="s">
        <v>1758</v>
      </c>
      <c r="GO173" s="3" t="s">
        <v>1758</v>
      </c>
      <c r="GP173" s="3" t="s">
        <v>1758</v>
      </c>
      <c r="GQ173" s="3" t="s">
        <v>1758</v>
      </c>
      <c r="GR173" s="3" t="s">
        <v>1758</v>
      </c>
      <c r="GS173" s="3" t="s">
        <v>1758</v>
      </c>
      <c r="GT173" s="3" t="s">
        <v>1758</v>
      </c>
      <c r="GU173" s="3" t="s">
        <v>1758</v>
      </c>
      <c r="GV173" s="3" t="s">
        <v>1758</v>
      </c>
      <c r="GW173" s="3" t="s">
        <v>1758</v>
      </c>
      <c r="GX173" s="3" t="s">
        <v>1758</v>
      </c>
      <c r="GY173" s="3" t="s">
        <v>1758</v>
      </c>
      <c r="GZ173" s="3" t="s">
        <v>1758</v>
      </c>
      <c r="HA173" s="3" t="s">
        <v>1758</v>
      </c>
      <c r="HB173" s="3" t="s">
        <v>1758</v>
      </c>
      <c r="HC173" s="3" t="s">
        <v>1758</v>
      </c>
      <c r="HD173" s="3" t="s">
        <v>1758</v>
      </c>
      <c r="HE173" s="3" t="s">
        <v>1758</v>
      </c>
      <c r="HF173" s="3" t="s">
        <v>1758</v>
      </c>
      <c r="HG173" s="3" t="s">
        <v>1758</v>
      </c>
      <c r="HH173" s="3" t="s">
        <v>1758</v>
      </c>
      <c r="HI173" s="3" t="s">
        <v>1758</v>
      </c>
      <c r="HJ173" s="3" t="s">
        <v>1758</v>
      </c>
      <c r="HK173" s="3" t="s">
        <v>1758</v>
      </c>
      <c r="HL173" s="3" t="s">
        <v>1758</v>
      </c>
      <c r="HM173" s="3" t="s">
        <v>1758</v>
      </c>
      <c r="HN173" s="3" t="s">
        <v>1758</v>
      </c>
      <c r="HO173" s="3" t="s">
        <v>1758</v>
      </c>
      <c r="HP173" s="3" t="s">
        <v>1758</v>
      </c>
      <c r="HQ173" s="3" t="s">
        <v>1758</v>
      </c>
      <c r="HR173" s="3" t="s">
        <v>1758</v>
      </c>
      <c r="HS173" s="3" t="s">
        <v>1758</v>
      </c>
      <c r="HT173" s="3" t="s">
        <v>1758</v>
      </c>
      <c r="HU173" s="3" t="s">
        <v>1758</v>
      </c>
      <c r="HV173" s="3" t="s">
        <v>1758</v>
      </c>
      <c r="HW173" s="3" t="s">
        <v>1758</v>
      </c>
      <c r="HX173" s="3" t="s">
        <v>1758</v>
      </c>
      <c r="HY173" s="3" t="s">
        <v>1758</v>
      </c>
      <c r="HZ173" s="3" t="s">
        <v>1758</v>
      </c>
      <c r="IA173" s="3" t="s">
        <v>1758</v>
      </c>
      <c r="IB173" s="3" t="s">
        <v>1758</v>
      </c>
      <c r="IC173" s="3" t="s">
        <v>1758</v>
      </c>
      <c r="ID173" s="3" t="s">
        <v>1758</v>
      </c>
      <c r="IE173" s="3" t="s">
        <v>1758</v>
      </c>
      <c r="IF173" s="3" t="s">
        <v>1758</v>
      </c>
      <c r="IG173" s="3" t="s">
        <v>1758</v>
      </c>
      <c r="IH173" s="3" t="s">
        <v>1758</v>
      </c>
      <c r="II173" s="3" t="s">
        <v>1758</v>
      </c>
      <c r="IJ173" s="3" t="s">
        <v>1758</v>
      </c>
      <c r="IK173" s="3" t="s">
        <v>1758</v>
      </c>
      <c r="IL173" s="3" t="s">
        <v>1758</v>
      </c>
      <c r="IM173" s="3" t="s">
        <v>1758</v>
      </c>
      <c r="IN173" s="3" t="s">
        <v>1758</v>
      </c>
      <c r="IO173" s="3" t="s">
        <v>1758</v>
      </c>
      <c r="IP173" s="3" t="s">
        <v>1758</v>
      </c>
      <c r="IQ173" s="3" t="s">
        <v>1758</v>
      </c>
      <c r="IR173" s="3" t="s">
        <v>1758</v>
      </c>
      <c r="IS173" s="3" t="s">
        <v>1758</v>
      </c>
      <c r="IT173" s="3" t="s">
        <v>1758</v>
      </c>
      <c r="YJ173" s="2" t="s">
        <v>10396</v>
      </c>
      <c r="YL173" s="3" t="s">
        <v>1765</v>
      </c>
    </row>
    <row r="174" spans="1:670" x14ac:dyDescent="0.2">
      <c r="A174" s="3" t="s">
        <v>1549</v>
      </c>
      <c r="B174" s="3" t="s">
        <v>1767</v>
      </c>
      <c r="C174" s="3" t="s">
        <v>0</v>
      </c>
      <c r="E174" s="3" t="s">
        <v>10397</v>
      </c>
      <c r="H174" s="3" t="s">
        <v>1753</v>
      </c>
      <c r="I174" s="3" t="s">
        <v>13</v>
      </c>
      <c r="K174" s="3" t="s">
        <v>59</v>
      </c>
      <c r="L174" s="3" t="s">
        <v>64</v>
      </c>
      <c r="N174" s="3" t="s">
        <v>71</v>
      </c>
      <c r="P174" s="3" t="s">
        <v>73</v>
      </c>
      <c r="R174" s="3" t="s">
        <v>20</v>
      </c>
      <c r="S174" s="3" t="s">
        <v>3916</v>
      </c>
      <c r="BL174" s="3" t="s">
        <v>1754</v>
      </c>
      <c r="DY174" s="3" t="s">
        <v>1755</v>
      </c>
      <c r="DZ174" s="3" t="s">
        <v>1773</v>
      </c>
      <c r="EA174" s="3" t="s">
        <v>1773</v>
      </c>
      <c r="EB174" s="3" t="s">
        <v>1773</v>
      </c>
      <c r="FE174" s="3" t="s">
        <v>1755</v>
      </c>
      <c r="FK174" s="3" t="s">
        <v>1763</v>
      </c>
      <c r="FL174" s="3" t="s">
        <v>1763</v>
      </c>
      <c r="FM174" s="3" t="s">
        <v>1763</v>
      </c>
      <c r="FN174" s="3" t="s">
        <v>1763</v>
      </c>
      <c r="FO174" s="3" t="s">
        <v>1763</v>
      </c>
      <c r="FP174" s="3" t="s">
        <v>1763</v>
      </c>
      <c r="FQ174" s="3" t="s">
        <v>1763</v>
      </c>
      <c r="FR174" s="3" t="s">
        <v>1763</v>
      </c>
      <c r="FT174" s="3" t="s">
        <v>1763</v>
      </c>
      <c r="FU174" s="3" t="s">
        <v>1763</v>
      </c>
      <c r="FV174" s="3" t="s">
        <v>1763</v>
      </c>
      <c r="FW174" s="3" t="s">
        <v>1763</v>
      </c>
      <c r="FX174" s="3" t="s">
        <v>1763</v>
      </c>
      <c r="FY174" s="3" t="s">
        <v>1763</v>
      </c>
      <c r="FZ174" s="3" t="s">
        <v>1763</v>
      </c>
      <c r="GA174" s="3" t="s">
        <v>1763</v>
      </c>
      <c r="GC174" s="3" t="s">
        <v>1758</v>
      </c>
      <c r="GD174" s="3" t="s">
        <v>1758</v>
      </c>
      <c r="GE174" s="3" t="s">
        <v>1758</v>
      </c>
      <c r="GF174" s="3" t="s">
        <v>1758</v>
      </c>
      <c r="GG174" s="3" t="s">
        <v>1758</v>
      </c>
      <c r="GH174" s="3" t="s">
        <v>1758</v>
      </c>
      <c r="GI174" s="3" t="s">
        <v>1758</v>
      </c>
      <c r="GJ174" s="3" t="s">
        <v>1758</v>
      </c>
      <c r="GK174" s="3" t="s">
        <v>1758</v>
      </c>
      <c r="GL174" s="3" t="s">
        <v>1758</v>
      </c>
      <c r="GM174" s="3" t="s">
        <v>1758</v>
      </c>
      <c r="GN174" s="3" t="s">
        <v>1758</v>
      </c>
      <c r="GO174" s="3" t="s">
        <v>1758</v>
      </c>
      <c r="GP174" s="3" t="s">
        <v>1758</v>
      </c>
      <c r="GQ174" s="3" t="s">
        <v>1758</v>
      </c>
      <c r="GR174" s="3" t="s">
        <v>1758</v>
      </c>
      <c r="GS174" s="3" t="s">
        <v>1758</v>
      </c>
      <c r="GT174" s="3" t="s">
        <v>1758</v>
      </c>
      <c r="GU174" s="3" t="s">
        <v>1758</v>
      </c>
      <c r="GV174" s="3" t="s">
        <v>1758</v>
      </c>
      <c r="GW174" s="3" t="s">
        <v>1758</v>
      </c>
      <c r="GX174" s="3" t="s">
        <v>1758</v>
      </c>
      <c r="GY174" s="3" t="s">
        <v>1758</v>
      </c>
      <c r="GZ174" s="3" t="s">
        <v>1758</v>
      </c>
      <c r="HA174" s="3" t="s">
        <v>1758</v>
      </c>
      <c r="HB174" s="3" t="s">
        <v>1758</v>
      </c>
      <c r="HC174" s="3" t="s">
        <v>1758</v>
      </c>
      <c r="HD174" s="3" t="s">
        <v>1758</v>
      </c>
      <c r="HE174" s="3" t="s">
        <v>1758</v>
      </c>
      <c r="HF174" s="3" t="s">
        <v>1758</v>
      </c>
      <c r="HG174" s="3" t="s">
        <v>1758</v>
      </c>
      <c r="HH174" s="3" t="s">
        <v>1758</v>
      </c>
      <c r="HI174" s="3" t="s">
        <v>1758</v>
      </c>
      <c r="HJ174" s="3" t="s">
        <v>1758</v>
      </c>
      <c r="HK174" s="3" t="s">
        <v>1758</v>
      </c>
      <c r="HL174" s="3" t="s">
        <v>1758</v>
      </c>
      <c r="HM174" s="3" t="s">
        <v>1758</v>
      </c>
      <c r="HN174" s="3" t="s">
        <v>1758</v>
      </c>
      <c r="HO174" s="3" t="s">
        <v>1758</v>
      </c>
      <c r="HP174" s="3" t="s">
        <v>1758</v>
      </c>
      <c r="HQ174" s="3" t="s">
        <v>1758</v>
      </c>
      <c r="HR174" s="3" t="s">
        <v>1758</v>
      </c>
      <c r="HS174" s="3" t="s">
        <v>1758</v>
      </c>
      <c r="HT174" s="3" t="s">
        <v>1758</v>
      </c>
      <c r="HU174" s="3" t="s">
        <v>1758</v>
      </c>
      <c r="HV174" s="3" t="s">
        <v>1758</v>
      </c>
      <c r="HW174" s="3" t="s">
        <v>1758</v>
      </c>
      <c r="HX174" s="3" t="s">
        <v>1758</v>
      </c>
      <c r="HY174" s="3" t="s">
        <v>1758</v>
      </c>
      <c r="HZ174" s="3" t="s">
        <v>1758</v>
      </c>
      <c r="IA174" s="3" t="s">
        <v>1758</v>
      </c>
      <c r="IB174" s="3" t="s">
        <v>1758</v>
      </c>
      <c r="IC174" s="3" t="s">
        <v>1758</v>
      </c>
      <c r="ID174" s="3" t="s">
        <v>1758</v>
      </c>
      <c r="IE174" s="3" t="s">
        <v>1758</v>
      </c>
      <c r="IF174" s="3" t="s">
        <v>1758</v>
      </c>
      <c r="IG174" s="3" t="s">
        <v>1758</v>
      </c>
      <c r="IH174" s="3" t="s">
        <v>1758</v>
      </c>
      <c r="II174" s="3" t="s">
        <v>1758</v>
      </c>
      <c r="IJ174" s="3" t="s">
        <v>1758</v>
      </c>
      <c r="IK174" s="3" t="s">
        <v>1758</v>
      </c>
      <c r="IL174" s="3" t="s">
        <v>1758</v>
      </c>
      <c r="IM174" s="3" t="s">
        <v>1758</v>
      </c>
      <c r="IN174" s="3" t="s">
        <v>1758</v>
      </c>
      <c r="IO174" s="3" t="s">
        <v>1758</v>
      </c>
      <c r="IP174" s="3" t="s">
        <v>1758</v>
      </c>
      <c r="IQ174" s="3" t="s">
        <v>1758</v>
      </c>
      <c r="IR174" s="3" t="s">
        <v>1758</v>
      </c>
      <c r="IS174" s="3" t="s">
        <v>1758</v>
      </c>
      <c r="IT174" s="3" t="s">
        <v>1758</v>
      </c>
      <c r="YJ174" s="2" t="s">
        <v>1771</v>
      </c>
      <c r="YK174" s="3" t="s">
        <v>1771</v>
      </c>
      <c r="YL174" s="3" t="s">
        <v>1759</v>
      </c>
      <c r="YM174" s="3" t="s">
        <v>10398</v>
      </c>
      <c r="YN174" s="3" t="s">
        <v>10399</v>
      </c>
      <c r="YO174" s="3" t="s">
        <v>10400</v>
      </c>
      <c r="YP174" s="3" t="s">
        <v>3932</v>
      </c>
      <c r="YQ174" s="3" t="s">
        <v>10401</v>
      </c>
      <c r="YR174" s="3" t="s">
        <v>10402</v>
      </c>
      <c r="YS174" s="3" t="s">
        <v>10403</v>
      </c>
      <c r="YT174" s="3" t="s">
        <v>10404</v>
      </c>
    </row>
    <row r="175" spans="1:670" ht="77" x14ac:dyDescent="0.2">
      <c r="A175" s="3" t="s">
        <v>1550</v>
      </c>
      <c r="B175" s="3" t="s">
        <v>1766</v>
      </c>
      <c r="C175" s="3" t="s">
        <v>1752</v>
      </c>
      <c r="F175" s="3" t="s">
        <v>2963</v>
      </c>
      <c r="H175" s="3" t="s">
        <v>1753</v>
      </c>
      <c r="I175" s="3" t="s">
        <v>14</v>
      </c>
      <c r="K175" s="3" t="s">
        <v>77</v>
      </c>
      <c r="L175" s="3" t="s">
        <v>66</v>
      </c>
      <c r="N175" s="3" t="s">
        <v>71</v>
      </c>
      <c r="P175" s="3" t="s">
        <v>73</v>
      </c>
      <c r="R175" s="3" t="s">
        <v>24</v>
      </c>
      <c r="S175" s="2" t="s">
        <v>3133</v>
      </c>
      <c r="T175" s="3" t="s">
        <v>14</v>
      </c>
      <c r="V175" s="3" t="s">
        <v>62</v>
      </c>
      <c r="W175" s="3" t="s">
        <v>64</v>
      </c>
      <c r="Y175" s="3" t="s">
        <v>72</v>
      </c>
      <c r="AA175" s="3" t="s">
        <v>73</v>
      </c>
      <c r="AC175" s="3" t="s">
        <v>23</v>
      </c>
      <c r="AD175" s="3" t="s">
        <v>35</v>
      </c>
      <c r="AE175" s="3" t="s">
        <v>14</v>
      </c>
      <c r="AG175" s="3" t="s">
        <v>62</v>
      </c>
      <c r="AH175" s="3" t="s">
        <v>64</v>
      </c>
      <c r="AJ175" s="3" t="s">
        <v>72</v>
      </c>
      <c r="AL175" s="3" t="s">
        <v>73</v>
      </c>
      <c r="AN175" s="3" t="s">
        <v>21</v>
      </c>
      <c r="AO175" s="3" t="s">
        <v>33</v>
      </c>
      <c r="AP175" s="3" t="s">
        <v>13</v>
      </c>
      <c r="AR175" s="3" t="s">
        <v>61</v>
      </c>
      <c r="AS175" s="3" t="s">
        <v>64</v>
      </c>
      <c r="AU175" s="3" t="s">
        <v>72</v>
      </c>
      <c r="AW175" s="3" t="s">
        <v>73</v>
      </c>
      <c r="AY175" s="3" t="s">
        <v>23</v>
      </c>
      <c r="AZ175" s="3" t="s">
        <v>33</v>
      </c>
      <c r="BL175" s="3" t="s">
        <v>1753</v>
      </c>
      <c r="BM175" s="3">
        <v>6230</v>
      </c>
      <c r="BN175" s="3" t="s">
        <v>85</v>
      </c>
      <c r="BP175" s="3" t="s">
        <v>15</v>
      </c>
      <c r="BR175" s="3" t="s">
        <v>21</v>
      </c>
      <c r="BS175" s="3" t="s">
        <v>25</v>
      </c>
      <c r="BU175" s="3" t="s">
        <v>45</v>
      </c>
      <c r="BW175" s="3" t="s">
        <v>51</v>
      </c>
      <c r="BX175" s="3" t="s">
        <v>85</v>
      </c>
      <c r="DU175" s="3" t="s">
        <v>1755</v>
      </c>
      <c r="EB175" s="3">
        <v>1</v>
      </c>
      <c r="EC175" s="3" t="s">
        <v>1780</v>
      </c>
      <c r="EF175" s="3" t="s">
        <v>99</v>
      </c>
      <c r="EK175" s="3" t="s">
        <v>1755</v>
      </c>
      <c r="FI175" s="3" t="s">
        <v>1755</v>
      </c>
      <c r="FK175" s="3" t="s">
        <v>1756</v>
      </c>
      <c r="FL175" s="3" t="s">
        <v>1756</v>
      </c>
      <c r="FM175" s="3" t="s">
        <v>1756</v>
      </c>
      <c r="FN175" s="3" t="s">
        <v>1756</v>
      </c>
      <c r="FO175" s="3" t="s">
        <v>1763</v>
      </c>
      <c r="FP175" s="3" t="s">
        <v>1756</v>
      </c>
      <c r="FQ175" s="3" t="s">
        <v>1763</v>
      </c>
      <c r="FT175" s="3" t="s">
        <v>1757</v>
      </c>
      <c r="FU175" s="3" t="s">
        <v>1757</v>
      </c>
      <c r="FV175" s="3" t="s">
        <v>1757</v>
      </c>
      <c r="FW175" s="3" t="s">
        <v>1757</v>
      </c>
      <c r="FX175" s="3" t="s">
        <v>1764</v>
      </c>
      <c r="FY175" s="3" t="s">
        <v>1764</v>
      </c>
      <c r="FZ175" s="3" t="s">
        <v>1757</v>
      </c>
      <c r="GC175" s="3" t="s">
        <v>1758</v>
      </c>
      <c r="GD175" s="3" t="s">
        <v>1758</v>
      </c>
      <c r="GE175" s="3" t="s">
        <v>1758</v>
      </c>
      <c r="GF175" s="3" t="s">
        <v>1758</v>
      </c>
      <c r="GG175" s="3" t="s">
        <v>1758</v>
      </c>
      <c r="GH175" s="3" t="s">
        <v>1758</v>
      </c>
      <c r="GI175" s="3" t="s">
        <v>1758</v>
      </c>
      <c r="GJ175" s="3" t="s">
        <v>1758</v>
      </c>
      <c r="GK175" s="3" t="s">
        <v>1758</v>
      </c>
      <c r="GL175" s="3" t="s">
        <v>1758</v>
      </c>
      <c r="GM175" s="3" t="s">
        <v>1758</v>
      </c>
      <c r="GN175" s="3" t="s">
        <v>1758</v>
      </c>
      <c r="GO175" s="3" t="s">
        <v>1758</v>
      </c>
      <c r="GP175" s="3" t="s">
        <v>1758</v>
      </c>
      <c r="GQ175" s="3" t="s">
        <v>1758</v>
      </c>
      <c r="GR175" s="3" t="s">
        <v>1758</v>
      </c>
      <c r="GS175" s="3" t="s">
        <v>1758</v>
      </c>
      <c r="GT175" s="3" t="s">
        <v>1758</v>
      </c>
      <c r="GU175" s="3" t="s">
        <v>1758</v>
      </c>
      <c r="GV175" s="3" t="s">
        <v>1758</v>
      </c>
      <c r="GW175" s="3" t="s">
        <v>1758</v>
      </c>
      <c r="GX175" s="3" t="s">
        <v>1758</v>
      </c>
      <c r="GY175" s="3" t="s">
        <v>1758</v>
      </c>
      <c r="GZ175" s="3" t="s">
        <v>1758</v>
      </c>
      <c r="HA175" s="3" t="s">
        <v>1758</v>
      </c>
      <c r="HB175" s="3" t="s">
        <v>1758</v>
      </c>
      <c r="HC175" s="3" t="s">
        <v>1758</v>
      </c>
      <c r="HD175" s="3" t="s">
        <v>1758</v>
      </c>
      <c r="HE175" s="3" t="s">
        <v>1758</v>
      </c>
      <c r="HF175" s="3" t="s">
        <v>1758</v>
      </c>
      <c r="HG175" s="3" t="s">
        <v>1758</v>
      </c>
      <c r="HH175" s="3" t="s">
        <v>1758</v>
      </c>
      <c r="HI175" s="3" t="s">
        <v>1758</v>
      </c>
      <c r="HJ175" s="3" t="s">
        <v>1758</v>
      </c>
      <c r="HK175" s="3" t="s">
        <v>1758</v>
      </c>
      <c r="HL175" s="3" t="s">
        <v>1758</v>
      </c>
      <c r="HM175" s="3" t="s">
        <v>1758</v>
      </c>
      <c r="HN175" s="3" t="s">
        <v>1758</v>
      </c>
      <c r="HO175" s="3" t="s">
        <v>1758</v>
      </c>
      <c r="HP175" s="3" t="s">
        <v>1758</v>
      </c>
      <c r="HQ175" s="3" t="s">
        <v>1758</v>
      </c>
      <c r="HR175" s="3" t="s">
        <v>1758</v>
      </c>
      <c r="HS175" s="3" t="s">
        <v>1758</v>
      </c>
      <c r="HT175" s="3" t="s">
        <v>1758</v>
      </c>
      <c r="HU175" s="3" t="s">
        <v>1758</v>
      </c>
      <c r="HV175" s="3" t="s">
        <v>1758</v>
      </c>
      <c r="HW175" s="3" t="s">
        <v>1758</v>
      </c>
      <c r="HX175" s="3" t="s">
        <v>1758</v>
      </c>
      <c r="HY175" s="3" t="s">
        <v>1758</v>
      </c>
      <c r="HZ175" s="3" t="s">
        <v>1758</v>
      </c>
      <c r="IA175" s="3" t="s">
        <v>1758</v>
      </c>
      <c r="IB175" s="3" t="s">
        <v>1758</v>
      </c>
      <c r="IC175" s="3" t="s">
        <v>1758</v>
      </c>
      <c r="ID175" s="3" t="s">
        <v>1758</v>
      </c>
      <c r="IE175" s="3" t="s">
        <v>1758</v>
      </c>
      <c r="IF175" s="3" t="s">
        <v>1758</v>
      </c>
      <c r="IG175" s="3" t="s">
        <v>1758</v>
      </c>
      <c r="IH175" s="3" t="s">
        <v>1758</v>
      </c>
      <c r="II175" s="3" t="s">
        <v>1758</v>
      </c>
      <c r="IJ175" s="3" t="s">
        <v>1758</v>
      </c>
      <c r="IK175" s="3" t="s">
        <v>1758</v>
      </c>
      <c r="IL175" s="3" t="s">
        <v>1758</v>
      </c>
      <c r="IM175" s="3" t="s">
        <v>1758</v>
      </c>
      <c r="IN175" s="3" t="s">
        <v>1758</v>
      </c>
      <c r="IO175" s="3" t="s">
        <v>1758</v>
      </c>
      <c r="IP175" s="3" t="s">
        <v>1758</v>
      </c>
      <c r="IQ175" s="3" t="s">
        <v>1758</v>
      </c>
      <c r="IR175" s="3" t="s">
        <v>1758</v>
      </c>
      <c r="IS175" s="3" t="s">
        <v>1758</v>
      </c>
      <c r="IT175" s="3" t="s">
        <v>1758</v>
      </c>
      <c r="YJ175" s="2" t="s">
        <v>10405</v>
      </c>
      <c r="YL175" s="3" t="s">
        <v>1761</v>
      </c>
      <c r="YM175" s="3" t="s">
        <v>10406</v>
      </c>
      <c r="YN175" s="3" t="s">
        <v>10407</v>
      </c>
      <c r="YO175" s="3" t="s">
        <v>10407</v>
      </c>
      <c r="YP175" s="3" t="s">
        <v>4918</v>
      </c>
      <c r="YQ175" s="3" t="s">
        <v>10408</v>
      </c>
      <c r="YR175" s="3" t="s">
        <v>10409</v>
      </c>
      <c r="YS175" s="3" t="s">
        <v>10410</v>
      </c>
      <c r="YT175" s="3" t="s">
        <v>10411</v>
      </c>
    </row>
    <row r="176" spans="1:670" x14ac:dyDescent="0.2">
      <c r="A176" s="3" t="s">
        <v>1551</v>
      </c>
      <c r="B176" s="3" t="s">
        <v>1788</v>
      </c>
      <c r="C176" s="3" t="s">
        <v>1752</v>
      </c>
      <c r="F176" s="3" t="s">
        <v>3043</v>
      </c>
      <c r="H176" s="3" t="s">
        <v>1753</v>
      </c>
      <c r="I176" s="3" t="s">
        <v>14</v>
      </c>
      <c r="K176" s="3" t="s">
        <v>62</v>
      </c>
      <c r="L176" s="3" t="s">
        <v>64</v>
      </c>
      <c r="N176" s="3" t="s">
        <v>72</v>
      </c>
      <c r="P176" s="3" t="s">
        <v>73</v>
      </c>
      <c r="R176" s="3" t="s">
        <v>21</v>
      </c>
      <c r="BL176" s="3" t="s">
        <v>1753</v>
      </c>
      <c r="BM176" s="3">
        <v>3390</v>
      </c>
      <c r="BN176" s="3" t="s">
        <v>86</v>
      </c>
      <c r="BP176" s="3" t="s">
        <v>16</v>
      </c>
      <c r="BR176" s="3" t="s">
        <v>21</v>
      </c>
      <c r="BS176" s="3" t="s">
        <v>38</v>
      </c>
      <c r="BU176" s="3" t="s">
        <v>1769</v>
      </c>
      <c r="BW176" s="3" t="s">
        <v>1770</v>
      </c>
      <c r="BX176" s="3" t="s">
        <v>86</v>
      </c>
      <c r="DU176" s="3" t="s">
        <v>1755</v>
      </c>
      <c r="EF176" s="3" t="s">
        <v>102</v>
      </c>
      <c r="FK176" s="3" t="s">
        <v>1756</v>
      </c>
      <c r="FL176" s="3" t="s">
        <v>1756</v>
      </c>
      <c r="FM176" s="3" t="s">
        <v>1756</v>
      </c>
      <c r="FN176" s="3" t="s">
        <v>1756</v>
      </c>
      <c r="FO176" s="3" t="s">
        <v>1763</v>
      </c>
      <c r="FP176" s="3" t="s">
        <v>1763</v>
      </c>
      <c r="FQ176" s="3" t="s">
        <v>1756</v>
      </c>
      <c r="FT176" s="3" t="s">
        <v>1757</v>
      </c>
      <c r="FU176" s="3" t="s">
        <v>1757</v>
      </c>
      <c r="FV176" s="3" t="s">
        <v>1764</v>
      </c>
      <c r="FW176" s="3" t="s">
        <v>1757</v>
      </c>
      <c r="FX176" s="3" t="s">
        <v>1764</v>
      </c>
      <c r="FY176" s="3" t="s">
        <v>1764</v>
      </c>
      <c r="FZ176" s="3" t="s">
        <v>1757</v>
      </c>
      <c r="GC176" s="3" t="s">
        <v>1758</v>
      </c>
      <c r="GD176" s="3" t="s">
        <v>1758</v>
      </c>
      <c r="GE176" s="3" t="s">
        <v>1758</v>
      </c>
      <c r="GF176" s="3" t="s">
        <v>1758</v>
      </c>
      <c r="GG176" s="3" t="s">
        <v>1758</v>
      </c>
      <c r="GH176" s="3" t="s">
        <v>1758</v>
      </c>
      <c r="GI176" s="3" t="s">
        <v>1758</v>
      </c>
      <c r="GJ176" s="3" t="s">
        <v>1758</v>
      </c>
      <c r="GK176" s="3" t="s">
        <v>1758</v>
      </c>
      <c r="GL176" s="3" t="s">
        <v>1758</v>
      </c>
      <c r="GM176" s="3" t="s">
        <v>1758</v>
      </c>
      <c r="GN176" s="3" t="s">
        <v>1758</v>
      </c>
      <c r="GO176" s="3" t="s">
        <v>1758</v>
      </c>
      <c r="GP176" s="3" t="s">
        <v>1758</v>
      </c>
      <c r="GQ176" s="3" t="s">
        <v>1758</v>
      </c>
      <c r="GR176" s="3" t="s">
        <v>1758</v>
      </c>
      <c r="GS176" s="3" t="s">
        <v>1758</v>
      </c>
      <c r="GT176" s="3" t="s">
        <v>1758</v>
      </c>
      <c r="GU176" s="3" t="s">
        <v>1758</v>
      </c>
      <c r="GV176" s="3" t="s">
        <v>1758</v>
      </c>
      <c r="GW176" s="3" t="s">
        <v>1758</v>
      </c>
      <c r="GX176" s="3" t="s">
        <v>1758</v>
      </c>
      <c r="GY176" s="3" t="s">
        <v>1758</v>
      </c>
      <c r="GZ176" s="3" t="s">
        <v>1758</v>
      </c>
      <c r="HA176" s="3" t="s">
        <v>1758</v>
      </c>
      <c r="HB176" s="3" t="s">
        <v>1758</v>
      </c>
      <c r="HC176" s="3" t="s">
        <v>1758</v>
      </c>
      <c r="HD176" s="3" t="s">
        <v>1758</v>
      </c>
      <c r="HE176" s="3" t="s">
        <v>1758</v>
      </c>
      <c r="HF176" s="3" t="s">
        <v>1758</v>
      </c>
      <c r="HG176" s="3" t="s">
        <v>1758</v>
      </c>
      <c r="HH176" s="3" t="s">
        <v>1758</v>
      </c>
      <c r="HI176" s="3" t="s">
        <v>1758</v>
      </c>
      <c r="HJ176" s="3" t="s">
        <v>1758</v>
      </c>
      <c r="HK176" s="3" t="s">
        <v>1758</v>
      </c>
      <c r="HL176" s="3" t="s">
        <v>1758</v>
      </c>
      <c r="HM176" s="3" t="s">
        <v>1758</v>
      </c>
      <c r="HN176" s="3" t="s">
        <v>1758</v>
      </c>
      <c r="HO176" s="3" t="s">
        <v>1758</v>
      </c>
      <c r="HP176" s="3" t="s">
        <v>1758</v>
      </c>
      <c r="HQ176" s="3" t="s">
        <v>1758</v>
      </c>
      <c r="HR176" s="3" t="s">
        <v>1758</v>
      </c>
      <c r="HS176" s="3" t="s">
        <v>1758</v>
      </c>
      <c r="HT176" s="3" t="s">
        <v>1758</v>
      </c>
      <c r="HU176" s="3" t="s">
        <v>1758</v>
      </c>
      <c r="HV176" s="3" t="s">
        <v>1758</v>
      </c>
      <c r="HW176" s="3" t="s">
        <v>1758</v>
      </c>
      <c r="HX176" s="3" t="s">
        <v>1758</v>
      </c>
      <c r="HY176" s="3" t="s">
        <v>1758</v>
      </c>
      <c r="HZ176" s="3" t="s">
        <v>1758</v>
      </c>
      <c r="IA176" s="3" t="s">
        <v>1758</v>
      </c>
      <c r="IB176" s="3" t="s">
        <v>1758</v>
      </c>
      <c r="IC176" s="3" t="s">
        <v>1758</v>
      </c>
      <c r="ID176" s="3" t="s">
        <v>1758</v>
      </c>
      <c r="IE176" s="3" t="s">
        <v>1758</v>
      </c>
      <c r="IF176" s="3" t="s">
        <v>1758</v>
      </c>
      <c r="IG176" s="3" t="s">
        <v>1758</v>
      </c>
      <c r="IH176" s="3" t="s">
        <v>1758</v>
      </c>
      <c r="II176" s="3" t="s">
        <v>1758</v>
      </c>
      <c r="IJ176" s="3" t="s">
        <v>1758</v>
      </c>
      <c r="IK176" s="3" t="s">
        <v>1758</v>
      </c>
      <c r="IL176" s="3" t="s">
        <v>1758</v>
      </c>
      <c r="IM176" s="3" t="s">
        <v>1758</v>
      </c>
      <c r="IN176" s="3" t="s">
        <v>1758</v>
      </c>
      <c r="IO176" s="3" t="s">
        <v>1758</v>
      </c>
      <c r="IP176" s="3" t="s">
        <v>1758</v>
      </c>
      <c r="IQ176" s="3" t="s">
        <v>1758</v>
      </c>
      <c r="IR176" s="3" t="s">
        <v>1758</v>
      </c>
      <c r="IS176" s="3" t="s">
        <v>1758</v>
      </c>
      <c r="IT176" s="3" t="s">
        <v>1758</v>
      </c>
      <c r="YJ176" s="2"/>
      <c r="YL176" s="3" t="s">
        <v>1759</v>
      </c>
      <c r="YM176" s="3" t="s">
        <v>10412</v>
      </c>
      <c r="YN176" s="3" t="s">
        <v>10413</v>
      </c>
      <c r="YO176" s="3" t="s">
        <v>10414</v>
      </c>
      <c r="YP176" s="3" t="s">
        <v>10415</v>
      </c>
      <c r="YQ176" s="3" t="s">
        <v>10416</v>
      </c>
      <c r="YR176" s="3" t="s">
        <v>10417</v>
      </c>
      <c r="YS176" s="3" t="s">
        <v>10418</v>
      </c>
      <c r="YT176" s="3" t="s">
        <v>10419</v>
      </c>
    </row>
    <row r="177" spans="1:670" x14ac:dyDescent="0.2">
      <c r="A177" s="3" t="s">
        <v>1552</v>
      </c>
      <c r="B177" s="3" t="s">
        <v>1751</v>
      </c>
      <c r="C177" s="3" t="s">
        <v>1779</v>
      </c>
      <c r="H177" s="3" t="s">
        <v>1753</v>
      </c>
      <c r="I177" s="3" t="s">
        <v>14</v>
      </c>
      <c r="K177" s="3" t="s">
        <v>62</v>
      </c>
      <c r="L177" s="3" t="s">
        <v>66</v>
      </c>
      <c r="N177" s="3" t="s">
        <v>72</v>
      </c>
      <c r="P177" s="3" t="s">
        <v>1789</v>
      </c>
      <c r="R177" s="3" t="s">
        <v>21</v>
      </c>
      <c r="BL177" s="3" t="s">
        <v>1753</v>
      </c>
      <c r="BM177" s="3">
        <v>7500</v>
      </c>
      <c r="BN177" s="3" t="s">
        <v>84</v>
      </c>
      <c r="BP177" s="3" t="s">
        <v>1790</v>
      </c>
      <c r="BR177" s="3" t="s">
        <v>21</v>
      </c>
      <c r="BS177" s="3" t="s">
        <v>0</v>
      </c>
      <c r="BT177" s="3" t="s">
        <v>1760</v>
      </c>
      <c r="BU177" s="3" t="s">
        <v>41</v>
      </c>
      <c r="BW177" s="3" t="s">
        <v>48</v>
      </c>
      <c r="BX177" s="3" t="s">
        <v>84</v>
      </c>
      <c r="DU177" s="3" t="s">
        <v>1755</v>
      </c>
      <c r="DZ177" s="3">
        <v>1</v>
      </c>
      <c r="ER177" s="3" t="s">
        <v>106</v>
      </c>
      <c r="EZ177" s="3" t="s">
        <v>1755</v>
      </c>
      <c r="FK177" s="3" t="s">
        <v>1756</v>
      </c>
      <c r="FL177" s="3" t="s">
        <v>1756</v>
      </c>
      <c r="FM177" s="3" t="s">
        <v>1756</v>
      </c>
      <c r="FN177" s="3" t="s">
        <v>1756</v>
      </c>
      <c r="FO177" s="3" t="s">
        <v>1763</v>
      </c>
      <c r="FP177" s="3" t="s">
        <v>1763</v>
      </c>
      <c r="FQ177" s="3" t="s">
        <v>1756</v>
      </c>
      <c r="FT177" s="3" t="s">
        <v>1757</v>
      </c>
      <c r="FU177" s="3" t="s">
        <v>1757</v>
      </c>
      <c r="FV177" s="3" t="s">
        <v>1757</v>
      </c>
      <c r="FW177" s="3" t="s">
        <v>1757</v>
      </c>
      <c r="FX177" s="3" t="s">
        <v>1764</v>
      </c>
      <c r="FY177" s="3" t="s">
        <v>1764</v>
      </c>
      <c r="FZ177" s="3" t="s">
        <v>1757</v>
      </c>
      <c r="GC177" s="3" t="s">
        <v>1758</v>
      </c>
      <c r="GD177" s="3" t="s">
        <v>1758</v>
      </c>
      <c r="GE177" s="3" t="s">
        <v>1758</v>
      </c>
      <c r="GF177" s="3" t="s">
        <v>1758</v>
      </c>
      <c r="GG177" s="3" t="s">
        <v>1758</v>
      </c>
      <c r="GH177" s="3" t="s">
        <v>1758</v>
      </c>
      <c r="GI177" s="3" t="s">
        <v>1758</v>
      </c>
      <c r="GJ177" s="3" t="s">
        <v>1758</v>
      </c>
      <c r="GK177" s="3" t="s">
        <v>1758</v>
      </c>
      <c r="GL177" s="3" t="s">
        <v>1758</v>
      </c>
      <c r="GM177" s="3" t="s">
        <v>1758</v>
      </c>
      <c r="GN177" s="3" t="s">
        <v>1758</v>
      </c>
      <c r="GO177" s="3" t="s">
        <v>1758</v>
      </c>
      <c r="GP177" s="3" t="s">
        <v>1758</v>
      </c>
      <c r="GQ177" s="3" t="s">
        <v>1758</v>
      </c>
      <c r="GR177" s="3" t="s">
        <v>1758</v>
      </c>
      <c r="GS177" s="3" t="s">
        <v>1758</v>
      </c>
      <c r="GT177" s="3" t="s">
        <v>1758</v>
      </c>
      <c r="GU177" s="3" t="s">
        <v>1758</v>
      </c>
      <c r="GV177" s="3" t="s">
        <v>1758</v>
      </c>
      <c r="GW177" s="3" t="s">
        <v>1758</v>
      </c>
      <c r="GX177" s="3" t="s">
        <v>1758</v>
      </c>
      <c r="GY177" s="3" t="s">
        <v>1758</v>
      </c>
      <c r="GZ177" s="3" t="s">
        <v>1758</v>
      </c>
      <c r="HA177" s="3" t="s">
        <v>1758</v>
      </c>
      <c r="HB177" s="3" t="s">
        <v>1758</v>
      </c>
      <c r="HC177" s="3" t="s">
        <v>1758</v>
      </c>
      <c r="HD177" s="3" t="s">
        <v>1758</v>
      </c>
      <c r="HE177" s="3" t="s">
        <v>1758</v>
      </c>
      <c r="HF177" s="3" t="s">
        <v>1758</v>
      </c>
      <c r="HG177" s="3" t="s">
        <v>1758</v>
      </c>
      <c r="HH177" s="3" t="s">
        <v>1758</v>
      </c>
      <c r="HI177" s="3" t="s">
        <v>1758</v>
      </c>
      <c r="HJ177" s="3" t="s">
        <v>1758</v>
      </c>
      <c r="HK177" s="3" t="s">
        <v>1758</v>
      </c>
      <c r="HL177" s="3" t="s">
        <v>1758</v>
      </c>
      <c r="HM177" s="3" t="s">
        <v>1758</v>
      </c>
      <c r="HN177" s="3" t="s">
        <v>1758</v>
      </c>
      <c r="HO177" s="3" t="s">
        <v>1758</v>
      </c>
      <c r="HP177" s="3" t="s">
        <v>1758</v>
      </c>
      <c r="HQ177" s="3" t="s">
        <v>1758</v>
      </c>
      <c r="HR177" s="3" t="s">
        <v>1758</v>
      </c>
      <c r="HS177" s="3" t="s">
        <v>1758</v>
      </c>
      <c r="HT177" s="3" t="s">
        <v>1758</v>
      </c>
      <c r="HU177" s="3" t="s">
        <v>1758</v>
      </c>
      <c r="HV177" s="3" t="s">
        <v>1758</v>
      </c>
      <c r="HW177" s="3" t="s">
        <v>1758</v>
      </c>
      <c r="HX177" s="3" t="s">
        <v>1758</v>
      </c>
      <c r="HY177" s="3" t="s">
        <v>1758</v>
      </c>
      <c r="HZ177" s="3" t="s">
        <v>1758</v>
      </c>
      <c r="IA177" s="3" t="s">
        <v>1758</v>
      </c>
      <c r="IB177" s="3" t="s">
        <v>1758</v>
      </c>
      <c r="IC177" s="3" t="s">
        <v>1758</v>
      </c>
      <c r="ID177" s="3" t="s">
        <v>1758</v>
      </c>
      <c r="IE177" s="3" t="s">
        <v>1758</v>
      </c>
      <c r="IF177" s="3" t="s">
        <v>1758</v>
      </c>
      <c r="IG177" s="3" t="s">
        <v>1758</v>
      </c>
      <c r="IH177" s="3" t="s">
        <v>1758</v>
      </c>
      <c r="II177" s="3" t="s">
        <v>1758</v>
      </c>
      <c r="IJ177" s="3" t="s">
        <v>1758</v>
      </c>
      <c r="IK177" s="3" t="s">
        <v>1758</v>
      </c>
      <c r="IL177" s="3" t="s">
        <v>1758</v>
      </c>
      <c r="IM177" s="3" t="s">
        <v>1758</v>
      </c>
      <c r="IN177" s="3" t="s">
        <v>1758</v>
      </c>
      <c r="IO177" s="3" t="s">
        <v>1758</v>
      </c>
      <c r="IP177" s="3" t="s">
        <v>1758</v>
      </c>
      <c r="IQ177" s="3" t="s">
        <v>1758</v>
      </c>
      <c r="IR177" s="3" t="s">
        <v>1758</v>
      </c>
      <c r="IS177" s="3" t="s">
        <v>1758</v>
      </c>
      <c r="IT177" s="3" t="s">
        <v>1758</v>
      </c>
      <c r="YL177" s="3" t="s">
        <v>1759</v>
      </c>
    </row>
    <row r="178" spans="1:670" x14ac:dyDescent="0.2">
      <c r="A178" s="3" t="s">
        <v>1553</v>
      </c>
      <c r="B178" s="3" t="s">
        <v>1772</v>
      </c>
      <c r="C178" s="3" t="s">
        <v>0</v>
      </c>
      <c r="E178" s="3" t="s">
        <v>10420</v>
      </c>
      <c r="H178" s="3" t="s">
        <v>1753</v>
      </c>
      <c r="I178" s="3" t="s">
        <v>14</v>
      </c>
      <c r="K178" s="3" t="s">
        <v>77</v>
      </c>
      <c r="L178" s="3" t="s">
        <v>66</v>
      </c>
      <c r="N178" s="3" t="s">
        <v>72</v>
      </c>
      <c r="P178" s="3" t="s">
        <v>73</v>
      </c>
      <c r="R178" s="3" t="s">
        <v>21</v>
      </c>
      <c r="S178" s="3" t="s">
        <v>33</v>
      </c>
      <c r="BL178" s="3" t="s">
        <v>1753</v>
      </c>
      <c r="BM178" s="3">
        <v>2200</v>
      </c>
      <c r="BN178" s="3" t="s">
        <v>86</v>
      </c>
      <c r="BP178" s="3" t="s">
        <v>16</v>
      </c>
      <c r="BR178" s="3" t="s">
        <v>21</v>
      </c>
      <c r="BS178" s="3" t="s">
        <v>38</v>
      </c>
      <c r="BU178" s="3" t="s">
        <v>1769</v>
      </c>
      <c r="BW178" s="3" t="s">
        <v>1770</v>
      </c>
      <c r="BX178" s="3" t="s">
        <v>86</v>
      </c>
      <c r="BY178" s="3">
        <v>500</v>
      </c>
      <c r="BZ178" s="3" t="s">
        <v>86</v>
      </c>
      <c r="CB178" s="3" t="s">
        <v>15</v>
      </c>
      <c r="CD178" s="3" t="s">
        <v>21</v>
      </c>
      <c r="CE178" s="3" t="s">
        <v>38</v>
      </c>
      <c r="CG178" s="3" t="s">
        <v>0</v>
      </c>
      <c r="CH178" s="3" t="s">
        <v>10421</v>
      </c>
      <c r="CI178" s="3" t="s">
        <v>0</v>
      </c>
      <c r="CJ178" s="3" t="s">
        <v>86</v>
      </c>
      <c r="CK178" s="3">
        <v>500</v>
      </c>
      <c r="CL178" s="3" t="s">
        <v>86</v>
      </c>
      <c r="CN178" s="3" t="s">
        <v>15</v>
      </c>
      <c r="CP178" s="3" t="s">
        <v>21</v>
      </c>
      <c r="CQ178" s="3" t="s">
        <v>38</v>
      </c>
      <c r="CS178" s="3" t="s">
        <v>0</v>
      </c>
      <c r="CT178" s="3" t="s">
        <v>10421</v>
      </c>
      <c r="CU178" s="3" t="s">
        <v>0</v>
      </c>
      <c r="CV178" s="3" t="s">
        <v>86</v>
      </c>
      <c r="DY178" s="3" t="s">
        <v>1755</v>
      </c>
      <c r="DZ178" s="3" t="s">
        <v>1773</v>
      </c>
      <c r="FF178" s="3" t="s">
        <v>1755</v>
      </c>
      <c r="GC178" s="3" t="s">
        <v>1758</v>
      </c>
      <c r="GD178" s="3" t="s">
        <v>1758</v>
      </c>
      <c r="GE178" s="3" t="s">
        <v>1758</v>
      </c>
      <c r="GF178" s="3" t="s">
        <v>1758</v>
      </c>
      <c r="GG178" s="3" t="s">
        <v>1758</v>
      </c>
      <c r="GH178" s="3" t="s">
        <v>1758</v>
      </c>
      <c r="GI178" s="3" t="s">
        <v>1758</v>
      </c>
      <c r="GJ178" s="3" t="s">
        <v>1758</v>
      </c>
      <c r="GK178" s="3" t="s">
        <v>1758</v>
      </c>
      <c r="GL178" s="3" t="s">
        <v>1758</v>
      </c>
      <c r="GM178" s="3" t="s">
        <v>1758</v>
      </c>
      <c r="GN178" s="3" t="s">
        <v>1758</v>
      </c>
      <c r="GO178" s="3" t="s">
        <v>1758</v>
      </c>
      <c r="GP178" s="3" t="s">
        <v>1758</v>
      </c>
      <c r="GQ178" s="3" t="s">
        <v>1758</v>
      </c>
      <c r="GR178" s="3" t="s">
        <v>1758</v>
      </c>
      <c r="GS178" s="3" t="s">
        <v>1758</v>
      </c>
      <c r="GT178" s="3" t="s">
        <v>1758</v>
      </c>
      <c r="GU178" s="3" t="s">
        <v>1758</v>
      </c>
      <c r="GV178" s="3" t="s">
        <v>1758</v>
      </c>
      <c r="GW178" s="3" t="s">
        <v>1758</v>
      </c>
      <c r="GX178" s="3" t="s">
        <v>1758</v>
      </c>
      <c r="GY178" s="3" t="s">
        <v>1758</v>
      </c>
      <c r="GZ178" s="3" t="s">
        <v>1758</v>
      </c>
      <c r="HA178" s="3" t="s">
        <v>1758</v>
      </c>
      <c r="HB178" s="3" t="s">
        <v>1758</v>
      </c>
      <c r="HC178" s="3" t="s">
        <v>1758</v>
      </c>
      <c r="HD178" s="3" t="s">
        <v>1758</v>
      </c>
      <c r="HE178" s="3" t="s">
        <v>1758</v>
      </c>
      <c r="HF178" s="3" t="s">
        <v>1758</v>
      </c>
      <c r="HG178" s="3" t="s">
        <v>1758</v>
      </c>
      <c r="HH178" s="3" t="s">
        <v>1758</v>
      </c>
      <c r="HI178" s="3" t="s">
        <v>1758</v>
      </c>
      <c r="HJ178" s="3" t="s">
        <v>1758</v>
      </c>
      <c r="HK178" s="3" t="s">
        <v>1758</v>
      </c>
      <c r="HL178" s="3" t="s">
        <v>1758</v>
      </c>
      <c r="HM178" s="3" t="s">
        <v>1758</v>
      </c>
      <c r="HN178" s="3" t="s">
        <v>1758</v>
      </c>
      <c r="HO178" s="3" t="s">
        <v>1758</v>
      </c>
      <c r="HP178" s="3" t="s">
        <v>1758</v>
      </c>
      <c r="HQ178" s="3" t="s">
        <v>1758</v>
      </c>
      <c r="HR178" s="3" t="s">
        <v>1758</v>
      </c>
      <c r="HS178" s="3" t="s">
        <v>1758</v>
      </c>
      <c r="HT178" s="3" t="s">
        <v>1758</v>
      </c>
      <c r="HU178" s="3" t="s">
        <v>1758</v>
      </c>
      <c r="HV178" s="3" t="s">
        <v>1758</v>
      </c>
      <c r="HW178" s="3" t="s">
        <v>1758</v>
      </c>
      <c r="HX178" s="3" t="s">
        <v>1758</v>
      </c>
      <c r="HY178" s="3" t="s">
        <v>1758</v>
      </c>
      <c r="HZ178" s="3" t="s">
        <v>1758</v>
      </c>
      <c r="IA178" s="3" t="s">
        <v>1758</v>
      </c>
      <c r="IB178" s="3" t="s">
        <v>1758</v>
      </c>
      <c r="IC178" s="3" t="s">
        <v>1758</v>
      </c>
      <c r="ID178" s="3" t="s">
        <v>1758</v>
      </c>
      <c r="IE178" s="3" t="s">
        <v>1758</v>
      </c>
      <c r="IF178" s="3" t="s">
        <v>1758</v>
      </c>
      <c r="IG178" s="3" t="s">
        <v>1758</v>
      </c>
      <c r="IH178" s="3" t="s">
        <v>1758</v>
      </c>
      <c r="II178" s="3" t="s">
        <v>1758</v>
      </c>
      <c r="IJ178" s="3" t="s">
        <v>1758</v>
      </c>
      <c r="IK178" s="3" t="s">
        <v>1758</v>
      </c>
      <c r="IL178" s="3" t="s">
        <v>1758</v>
      </c>
      <c r="IM178" s="3" t="s">
        <v>1758</v>
      </c>
      <c r="IN178" s="3" t="s">
        <v>1758</v>
      </c>
      <c r="IO178" s="3" t="s">
        <v>1758</v>
      </c>
      <c r="IP178" s="3" t="s">
        <v>1758</v>
      </c>
      <c r="IQ178" s="3" t="s">
        <v>1758</v>
      </c>
      <c r="IR178" s="3" t="s">
        <v>1758</v>
      </c>
      <c r="IS178" s="3" t="s">
        <v>1758</v>
      </c>
      <c r="IT178" s="3" t="s">
        <v>1758</v>
      </c>
      <c r="YM178" s="3" t="s">
        <v>10422</v>
      </c>
      <c r="YN178" s="3" t="s">
        <v>10423</v>
      </c>
    </row>
    <row r="179" spans="1:670" x14ac:dyDescent="0.2">
      <c r="A179" s="3" t="s">
        <v>1554</v>
      </c>
      <c r="B179" s="3" t="s">
        <v>2889</v>
      </c>
      <c r="C179" s="3" t="s">
        <v>1752</v>
      </c>
      <c r="F179" s="3" t="s">
        <v>2963</v>
      </c>
      <c r="H179" s="3" t="s">
        <v>1753</v>
      </c>
      <c r="I179" s="3" t="s">
        <v>14</v>
      </c>
      <c r="K179" s="3" t="s">
        <v>77</v>
      </c>
      <c r="L179" s="3" t="s">
        <v>66</v>
      </c>
      <c r="N179" s="3" t="s">
        <v>70</v>
      </c>
      <c r="P179" s="3" t="s">
        <v>73</v>
      </c>
      <c r="R179" s="3" t="s">
        <v>23</v>
      </c>
      <c r="BL179" s="3" t="s">
        <v>1753</v>
      </c>
      <c r="BM179" s="3">
        <v>855</v>
      </c>
      <c r="BN179" s="3" t="s">
        <v>84</v>
      </c>
      <c r="BR179" s="3" t="s">
        <v>22</v>
      </c>
      <c r="BS179" s="3" t="s">
        <v>26</v>
      </c>
      <c r="BU179" s="3" t="s">
        <v>0</v>
      </c>
      <c r="BV179" s="3" t="s">
        <v>10424</v>
      </c>
      <c r="BW179" s="3" t="s">
        <v>0</v>
      </c>
      <c r="BX179" s="3" t="s">
        <v>84</v>
      </c>
      <c r="DU179" s="3" t="s">
        <v>1755</v>
      </c>
      <c r="DZ179" s="3">
        <v>1</v>
      </c>
      <c r="EF179" s="3" t="s">
        <v>96</v>
      </c>
      <c r="EH179" s="3" t="s">
        <v>1755</v>
      </c>
      <c r="ET179" s="3" t="s">
        <v>1755</v>
      </c>
      <c r="FI179" s="3" t="s">
        <v>1755</v>
      </c>
      <c r="FK179" s="3" t="s">
        <v>1756</v>
      </c>
      <c r="FL179" s="3" t="s">
        <v>1756</v>
      </c>
      <c r="FM179" s="3" t="s">
        <v>1756</v>
      </c>
      <c r="FN179" s="3" t="s">
        <v>1756</v>
      </c>
      <c r="FO179" s="3" t="s">
        <v>1756</v>
      </c>
      <c r="FP179" s="3" t="s">
        <v>1756</v>
      </c>
      <c r="FQ179" s="3" t="s">
        <v>1756</v>
      </c>
      <c r="FT179" s="3" t="s">
        <v>1757</v>
      </c>
      <c r="FU179" s="3" t="s">
        <v>1757</v>
      </c>
      <c r="FV179" s="3" t="s">
        <v>1757</v>
      </c>
      <c r="FW179" s="3" t="s">
        <v>1764</v>
      </c>
      <c r="FX179" s="3" t="s">
        <v>1764</v>
      </c>
      <c r="FY179" s="3" t="s">
        <v>1764</v>
      </c>
      <c r="FZ179" s="3" t="s">
        <v>1757</v>
      </c>
      <c r="GC179" s="3" t="s">
        <v>1758</v>
      </c>
      <c r="GD179" s="3" t="s">
        <v>1758</v>
      </c>
      <c r="GE179" s="3" t="s">
        <v>1758</v>
      </c>
      <c r="GF179" s="3" t="s">
        <v>1758</v>
      </c>
      <c r="GG179" s="3" t="s">
        <v>1758</v>
      </c>
      <c r="GH179" s="3" t="s">
        <v>1758</v>
      </c>
      <c r="GI179" s="3" t="s">
        <v>1758</v>
      </c>
      <c r="GJ179" s="3" t="s">
        <v>1758</v>
      </c>
      <c r="GK179" s="3" t="s">
        <v>1758</v>
      </c>
      <c r="GL179" s="3" t="s">
        <v>1758</v>
      </c>
      <c r="GM179" s="3" t="s">
        <v>1758</v>
      </c>
      <c r="GN179" s="3" t="s">
        <v>1758</v>
      </c>
      <c r="GO179" s="3" t="s">
        <v>1758</v>
      </c>
      <c r="GP179" s="3" t="s">
        <v>1758</v>
      </c>
      <c r="GQ179" s="3" t="s">
        <v>1758</v>
      </c>
      <c r="GR179" s="3" t="s">
        <v>1758</v>
      </c>
      <c r="GS179" s="3" t="s">
        <v>1758</v>
      </c>
      <c r="GT179" s="3" t="s">
        <v>1758</v>
      </c>
      <c r="GU179" s="3" t="s">
        <v>1758</v>
      </c>
      <c r="GV179" s="3" t="s">
        <v>1758</v>
      </c>
      <c r="GW179" s="3" t="s">
        <v>1758</v>
      </c>
      <c r="GX179" s="3" t="s">
        <v>1758</v>
      </c>
      <c r="GY179" s="3" t="s">
        <v>1758</v>
      </c>
      <c r="GZ179" s="3" t="s">
        <v>1758</v>
      </c>
      <c r="HA179" s="3" t="s">
        <v>1758</v>
      </c>
      <c r="HB179" s="3" t="s">
        <v>1758</v>
      </c>
      <c r="HC179" s="3" t="s">
        <v>1758</v>
      </c>
      <c r="HD179" s="3" t="s">
        <v>1758</v>
      </c>
      <c r="HE179" s="3" t="s">
        <v>1758</v>
      </c>
      <c r="HF179" s="3" t="s">
        <v>1758</v>
      </c>
      <c r="HG179" s="3" t="s">
        <v>1758</v>
      </c>
      <c r="HH179" s="3" t="s">
        <v>1758</v>
      </c>
      <c r="HI179" s="3" t="s">
        <v>1758</v>
      </c>
      <c r="HJ179" s="3" t="s">
        <v>1758</v>
      </c>
      <c r="HK179" s="3" t="s">
        <v>1758</v>
      </c>
      <c r="HL179" s="3" t="s">
        <v>1758</v>
      </c>
      <c r="HM179" s="3" t="s">
        <v>1758</v>
      </c>
      <c r="HN179" s="3" t="s">
        <v>1758</v>
      </c>
      <c r="HO179" s="3" t="s">
        <v>1758</v>
      </c>
      <c r="HP179" s="3" t="s">
        <v>1758</v>
      </c>
      <c r="HQ179" s="3" t="s">
        <v>1758</v>
      </c>
      <c r="HR179" s="3" t="s">
        <v>1758</v>
      </c>
      <c r="HS179" s="3" t="s">
        <v>1758</v>
      </c>
      <c r="HT179" s="3" t="s">
        <v>1758</v>
      </c>
      <c r="HU179" s="3" t="s">
        <v>1758</v>
      </c>
      <c r="HV179" s="3" t="s">
        <v>1758</v>
      </c>
      <c r="HW179" s="3" t="s">
        <v>1758</v>
      </c>
      <c r="HX179" s="3" t="s">
        <v>1758</v>
      </c>
      <c r="HY179" s="3" t="s">
        <v>1758</v>
      </c>
      <c r="HZ179" s="3" t="s">
        <v>1758</v>
      </c>
      <c r="IA179" s="3" t="s">
        <v>1758</v>
      </c>
      <c r="IB179" s="3" t="s">
        <v>1758</v>
      </c>
      <c r="IC179" s="3" t="s">
        <v>1758</v>
      </c>
      <c r="ID179" s="3" t="s">
        <v>1758</v>
      </c>
      <c r="IE179" s="3" t="s">
        <v>1758</v>
      </c>
      <c r="IF179" s="3" t="s">
        <v>1758</v>
      </c>
      <c r="IG179" s="3" t="s">
        <v>1758</v>
      </c>
      <c r="IH179" s="3" t="s">
        <v>1758</v>
      </c>
      <c r="II179" s="3" t="s">
        <v>1758</v>
      </c>
      <c r="IJ179" s="3" t="s">
        <v>1758</v>
      </c>
      <c r="IK179" s="3" t="s">
        <v>1758</v>
      </c>
      <c r="IL179" s="3" t="s">
        <v>1758</v>
      </c>
      <c r="IM179" s="3" t="s">
        <v>1758</v>
      </c>
      <c r="IN179" s="3" t="s">
        <v>1758</v>
      </c>
      <c r="IO179" s="3" t="s">
        <v>1758</v>
      </c>
      <c r="IP179" s="3" t="s">
        <v>1758</v>
      </c>
      <c r="IQ179" s="3" t="s">
        <v>1758</v>
      </c>
      <c r="IR179" s="3" t="s">
        <v>1758</v>
      </c>
      <c r="IS179" s="3" t="s">
        <v>1758</v>
      </c>
      <c r="IT179" s="3" t="s">
        <v>1758</v>
      </c>
      <c r="YL179" s="3" t="s">
        <v>1759</v>
      </c>
    </row>
    <row r="180" spans="1:670" x14ac:dyDescent="0.2">
      <c r="A180" s="3" t="s">
        <v>1555</v>
      </c>
      <c r="B180" s="3" t="s">
        <v>1751</v>
      </c>
      <c r="C180" s="3" t="s">
        <v>1786</v>
      </c>
      <c r="H180" s="3" t="s">
        <v>1753</v>
      </c>
      <c r="I180" s="3" t="s">
        <v>13</v>
      </c>
      <c r="K180" s="3" t="s">
        <v>56</v>
      </c>
      <c r="L180" s="3" t="s">
        <v>64</v>
      </c>
      <c r="N180" s="3" t="s">
        <v>71</v>
      </c>
      <c r="P180" s="3" t="s">
        <v>73</v>
      </c>
      <c r="R180" s="3" t="s">
        <v>22</v>
      </c>
      <c r="BL180" s="3" t="s">
        <v>1753</v>
      </c>
      <c r="BM180" s="3" t="s">
        <v>10425</v>
      </c>
      <c r="BN180" s="3" t="s">
        <v>85</v>
      </c>
      <c r="BP180" s="3" t="s">
        <v>16</v>
      </c>
      <c r="BR180" s="3" t="s">
        <v>22</v>
      </c>
      <c r="BS180" s="3" t="s">
        <v>38</v>
      </c>
      <c r="BU180" s="3" t="s">
        <v>1769</v>
      </c>
      <c r="BW180" s="3" t="s">
        <v>1770</v>
      </c>
      <c r="BX180" s="3" t="s">
        <v>85</v>
      </c>
      <c r="DY180" s="3" t="s">
        <v>1755</v>
      </c>
      <c r="EF180" s="3" t="s">
        <v>0</v>
      </c>
      <c r="EG180" s="3" t="s">
        <v>10426</v>
      </c>
      <c r="FK180" s="3" t="s">
        <v>1756</v>
      </c>
      <c r="FL180" s="3" t="s">
        <v>1756</v>
      </c>
      <c r="FM180" s="3" t="s">
        <v>1756</v>
      </c>
      <c r="FN180" s="3" t="s">
        <v>1756</v>
      </c>
      <c r="FO180" s="3" t="s">
        <v>1756</v>
      </c>
      <c r="FP180" s="3" t="s">
        <v>1756</v>
      </c>
      <c r="FQ180" s="3" t="s">
        <v>1756</v>
      </c>
      <c r="FT180" s="3" t="s">
        <v>1757</v>
      </c>
      <c r="FU180" s="3" t="s">
        <v>1757</v>
      </c>
      <c r="FV180" s="3" t="s">
        <v>1757</v>
      </c>
      <c r="FW180" s="3" t="s">
        <v>1757</v>
      </c>
      <c r="FX180" s="3" t="s">
        <v>1757</v>
      </c>
      <c r="FY180" s="3" t="s">
        <v>1757</v>
      </c>
      <c r="FZ180" s="3" t="s">
        <v>1757</v>
      </c>
      <c r="GC180" s="3" t="s">
        <v>1758</v>
      </c>
      <c r="GD180" s="3" t="s">
        <v>1758</v>
      </c>
      <c r="GE180" s="3" t="s">
        <v>1758</v>
      </c>
      <c r="GF180" s="3" t="s">
        <v>1758</v>
      </c>
      <c r="GG180" s="3" t="s">
        <v>1758</v>
      </c>
      <c r="GH180" s="3" t="s">
        <v>1758</v>
      </c>
      <c r="GI180" s="3" t="s">
        <v>1758</v>
      </c>
      <c r="GJ180" s="3" t="s">
        <v>1758</v>
      </c>
      <c r="GK180" s="3" t="s">
        <v>1758</v>
      </c>
      <c r="GL180" s="3" t="s">
        <v>1758</v>
      </c>
      <c r="GM180" s="3" t="s">
        <v>1758</v>
      </c>
      <c r="GN180" s="3" t="s">
        <v>1758</v>
      </c>
      <c r="GO180" s="3" t="s">
        <v>1758</v>
      </c>
      <c r="GP180" s="3" t="s">
        <v>1758</v>
      </c>
      <c r="GQ180" s="3" t="s">
        <v>1758</v>
      </c>
      <c r="GR180" s="3" t="s">
        <v>1758</v>
      </c>
      <c r="GS180" s="3" t="s">
        <v>1758</v>
      </c>
      <c r="GT180" s="3" t="s">
        <v>1758</v>
      </c>
      <c r="GU180" s="3" t="s">
        <v>1758</v>
      </c>
      <c r="GV180" s="3" t="s">
        <v>1758</v>
      </c>
      <c r="GW180" s="3" t="s">
        <v>1758</v>
      </c>
      <c r="GX180" s="3" t="s">
        <v>1758</v>
      </c>
      <c r="GY180" s="3" t="s">
        <v>1758</v>
      </c>
      <c r="GZ180" s="3" t="s">
        <v>1758</v>
      </c>
      <c r="HA180" s="3" t="s">
        <v>1758</v>
      </c>
      <c r="HB180" s="3" t="s">
        <v>1758</v>
      </c>
      <c r="HC180" s="3" t="s">
        <v>1758</v>
      </c>
      <c r="HD180" s="3" t="s">
        <v>1758</v>
      </c>
      <c r="HE180" s="3" t="s">
        <v>1758</v>
      </c>
      <c r="HF180" s="3" t="s">
        <v>1758</v>
      </c>
      <c r="HG180" s="3" t="s">
        <v>1758</v>
      </c>
      <c r="HH180" s="3" t="s">
        <v>1758</v>
      </c>
      <c r="HI180" s="3" t="s">
        <v>1758</v>
      </c>
      <c r="HJ180" s="3" t="s">
        <v>1758</v>
      </c>
      <c r="HK180" s="3" t="s">
        <v>1758</v>
      </c>
      <c r="HL180" s="3" t="s">
        <v>1758</v>
      </c>
      <c r="HM180" s="3" t="s">
        <v>1758</v>
      </c>
      <c r="HN180" s="3" t="s">
        <v>1758</v>
      </c>
      <c r="HO180" s="3" t="s">
        <v>1758</v>
      </c>
      <c r="HP180" s="3" t="s">
        <v>1758</v>
      </c>
      <c r="HQ180" s="3" t="s">
        <v>1758</v>
      </c>
      <c r="HR180" s="3" t="s">
        <v>1758</v>
      </c>
      <c r="HS180" s="3" t="s">
        <v>1758</v>
      </c>
      <c r="HT180" s="3" t="s">
        <v>1758</v>
      </c>
      <c r="HU180" s="3" t="s">
        <v>1758</v>
      </c>
      <c r="HV180" s="3" t="s">
        <v>1758</v>
      </c>
      <c r="HW180" s="3" t="s">
        <v>1758</v>
      </c>
      <c r="HX180" s="3" t="s">
        <v>1758</v>
      </c>
      <c r="HY180" s="3" t="s">
        <v>1758</v>
      </c>
      <c r="HZ180" s="3" t="s">
        <v>1758</v>
      </c>
      <c r="IA180" s="3" t="s">
        <v>1758</v>
      </c>
      <c r="IB180" s="3" t="s">
        <v>1758</v>
      </c>
      <c r="IC180" s="3" t="s">
        <v>1758</v>
      </c>
      <c r="ID180" s="3" t="s">
        <v>1758</v>
      </c>
      <c r="IE180" s="3" t="s">
        <v>1758</v>
      </c>
      <c r="IF180" s="3" t="s">
        <v>1758</v>
      </c>
      <c r="IG180" s="3" t="s">
        <v>1758</v>
      </c>
      <c r="IH180" s="3" t="s">
        <v>1758</v>
      </c>
      <c r="II180" s="3" t="s">
        <v>1758</v>
      </c>
      <c r="IJ180" s="3" t="s">
        <v>1758</v>
      </c>
      <c r="IK180" s="3" t="s">
        <v>1758</v>
      </c>
      <c r="IL180" s="3" t="s">
        <v>1758</v>
      </c>
      <c r="IM180" s="3" t="s">
        <v>1758</v>
      </c>
      <c r="IN180" s="3" t="s">
        <v>1758</v>
      </c>
      <c r="IO180" s="3" t="s">
        <v>1758</v>
      </c>
      <c r="IP180" s="3" t="s">
        <v>1758</v>
      </c>
      <c r="IQ180" s="3" t="s">
        <v>1758</v>
      </c>
      <c r="IR180" s="3" t="s">
        <v>1758</v>
      </c>
      <c r="IS180" s="3" t="s">
        <v>1758</v>
      </c>
      <c r="IT180" s="3" t="s">
        <v>1758</v>
      </c>
      <c r="SX180" s="3" t="s">
        <v>233</v>
      </c>
      <c r="SZ180" s="3" t="s">
        <v>238</v>
      </c>
      <c r="TB180" s="3" t="s">
        <v>0</v>
      </c>
      <c r="YL180" s="3" t="s">
        <v>1761</v>
      </c>
      <c r="YM180" s="3" t="s">
        <v>10427</v>
      </c>
      <c r="YN180" s="3" t="s">
        <v>10428</v>
      </c>
      <c r="YO180" s="3" t="s">
        <v>10429</v>
      </c>
      <c r="YQ180" s="3" t="s">
        <v>10430</v>
      </c>
      <c r="YR180" s="3" t="s">
        <v>10431</v>
      </c>
      <c r="YS180" s="3" t="s">
        <v>10431</v>
      </c>
      <c r="YT180" s="3" t="s">
        <v>10432</v>
      </c>
    </row>
    <row r="181" spans="1:670" x14ac:dyDescent="0.2">
      <c r="A181" s="3" t="s">
        <v>1556</v>
      </c>
      <c r="B181" s="3" t="s">
        <v>1767</v>
      </c>
      <c r="C181" s="3" t="s">
        <v>1774</v>
      </c>
      <c r="H181" s="3" t="s">
        <v>1753</v>
      </c>
      <c r="I181" s="3" t="s">
        <v>13</v>
      </c>
      <c r="K181" s="3" t="s">
        <v>58</v>
      </c>
      <c r="L181" s="3" t="s">
        <v>64</v>
      </c>
      <c r="N181" s="3" t="s">
        <v>72</v>
      </c>
      <c r="P181" s="3" t="s">
        <v>73</v>
      </c>
      <c r="R181" s="3" t="s">
        <v>19</v>
      </c>
      <c r="BL181" s="3" t="s">
        <v>1753</v>
      </c>
      <c r="BM181" s="3" t="s">
        <v>10433</v>
      </c>
      <c r="BN181" s="3" t="s">
        <v>86</v>
      </c>
      <c r="BP181" s="3" t="s">
        <v>16</v>
      </c>
      <c r="BR181" s="3" t="s">
        <v>19</v>
      </c>
      <c r="BS181" s="3" t="s">
        <v>38</v>
      </c>
      <c r="BU181" s="3" t="s">
        <v>1769</v>
      </c>
      <c r="BW181" s="3" t="s">
        <v>1770</v>
      </c>
      <c r="BX181" s="3" t="s">
        <v>86</v>
      </c>
      <c r="DY181" s="3" t="s">
        <v>1755</v>
      </c>
      <c r="FD181" s="3" t="s">
        <v>1755</v>
      </c>
      <c r="FK181" s="3" t="s">
        <v>1756</v>
      </c>
      <c r="FL181" s="3" t="s">
        <v>1756</v>
      </c>
      <c r="FM181" s="3" t="s">
        <v>1756</v>
      </c>
      <c r="FN181" s="3" t="s">
        <v>1756</v>
      </c>
      <c r="FO181" s="3" t="s">
        <v>1756</v>
      </c>
      <c r="FP181" s="3" t="s">
        <v>1756</v>
      </c>
      <c r="FQ181" s="3" t="s">
        <v>1756</v>
      </c>
      <c r="FT181" s="3" t="s">
        <v>1757</v>
      </c>
      <c r="FU181" s="3" t="s">
        <v>1757</v>
      </c>
      <c r="FV181" s="3" t="s">
        <v>1757</v>
      </c>
      <c r="FW181" s="3" t="s">
        <v>1757</v>
      </c>
      <c r="FX181" s="3" t="s">
        <v>1757</v>
      </c>
      <c r="FY181" s="3" t="s">
        <v>1757</v>
      </c>
      <c r="FZ181" s="3" t="s">
        <v>1757</v>
      </c>
      <c r="GI181" s="3">
        <v>0</v>
      </c>
      <c r="GJ181" s="3">
        <v>0</v>
      </c>
      <c r="GK181" s="3">
        <v>0</v>
      </c>
      <c r="GL181" s="3">
        <v>0</v>
      </c>
      <c r="GS181" s="3">
        <v>0</v>
      </c>
      <c r="GT181" s="3">
        <v>0</v>
      </c>
      <c r="GU181" s="3">
        <v>0</v>
      </c>
      <c r="GV181" s="3">
        <v>0</v>
      </c>
      <c r="HC181" s="3">
        <v>0</v>
      </c>
      <c r="HD181" s="3">
        <v>0</v>
      </c>
      <c r="HE181" s="3">
        <v>0</v>
      </c>
      <c r="HF181" s="3">
        <v>0</v>
      </c>
      <c r="HM181" s="3">
        <v>0</v>
      </c>
      <c r="HN181" s="3">
        <v>0</v>
      </c>
      <c r="HO181" s="3">
        <v>0</v>
      </c>
      <c r="HP181" s="3">
        <v>0</v>
      </c>
      <c r="HW181" s="3">
        <v>0</v>
      </c>
      <c r="HX181" s="3">
        <v>0</v>
      </c>
      <c r="HY181" s="3">
        <v>0</v>
      </c>
      <c r="HZ181" s="3">
        <v>0</v>
      </c>
      <c r="IG181" s="3">
        <v>0</v>
      </c>
      <c r="IH181" s="3">
        <v>0</v>
      </c>
      <c r="II181" s="3">
        <v>0</v>
      </c>
      <c r="IJ181" s="3">
        <v>0</v>
      </c>
      <c r="IQ181" s="3">
        <v>0</v>
      </c>
      <c r="IR181" s="3">
        <v>0</v>
      </c>
      <c r="IS181" s="3">
        <v>0</v>
      </c>
      <c r="IT181" s="3">
        <v>0</v>
      </c>
      <c r="YJ181" s="2"/>
      <c r="YL181" s="3" t="s">
        <v>1761</v>
      </c>
      <c r="YM181" s="3" t="s">
        <v>10434</v>
      </c>
      <c r="YN181" s="3" t="s">
        <v>10435</v>
      </c>
      <c r="YO181" s="3" t="s">
        <v>10436</v>
      </c>
      <c r="YP181" s="3" t="s">
        <v>1798</v>
      </c>
      <c r="YQ181" s="3" t="s">
        <v>10437</v>
      </c>
      <c r="YR181" s="3" t="s">
        <v>10438</v>
      </c>
      <c r="YS181" s="3" t="s">
        <v>10439</v>
      </c>
      <c r="YT181" s="3" t="s">
        <v>10440</v>
      </c>
    </row>
    <row r="182" spans="1:670" x14ac:dyDescent="0.2">
      <c r="A182" s="3" t="s">
        <v>1557</v>
      </c>
      <c r="B182" s="3" t="s">
        <v>1772</v>
      </c>
      <c r="C182" s="3" t="s">
        <v>1786</v>
      </c>
      <c r="H182" s="3" t="s">
        <v>1753</v>
      </c>
      <c r="I182" s="3" t="s">
        <v>11</v>
      </c>
      <c r="K182" s="3" t="s">
        <v>55</v>
      </c>
      <c r="L182" s="3" t="s">
        <v>64</v>
      </c>
      <c r="N182" s="3" t="s">
        <v>71</v>
      </c>
      <c r="P182" s="3" t="s">
        <v>73</v>
      </c>
      <c r="R182" s="3" t="s">
        <v>19</v>
      </c>
      <c r="S182" s="3" t="s">
        <v>6308</v>
      </c>
      <c r="AD182" s="3" t="s">
        <v>10441</v>
      </c>
      <c r="BL182" s="3" t="s">
        <v>1754</v>
      </c>
      <c r="BT182" s="2"/>
      <c r="CF182" s="2"/>
      <c r="DY182" s="3" t="s">
        <v>1755</v>
      </c>
      <c r="EF182" s="3" t="s">
        <v>0</v>
      </c>
      <c r="FD182" s="3" t="s">
        <v>1755</v>
      </c>
      <c r="FK182" s="3" t="s">
        <v>1756</v>
      </c>
      <c r="FL182" s="3" t="s">
        <v>1756</v>
      </c>
      <c r="FM182" s="3" t="s">
        <v>1756</v>
      </c>
      <c r="FN182" s="3" t="s">
        <v>1756</v>
      </c>
      <c r="FO182" s="3" t="s">
        <v>1756</v>
      </c>
      <c r="FP182" s="3" t="s">
        <v>1756</v>
      </c>
      <c r="FQ182" s="3" t="s">
        <v>1756</v>
      </c>
      <c r="FT182" s="3" t="s">
        <v>1764</v>
      </c>
      <c r="FU182" s="3" t="s">
        <v>1757</v>
      </c>
      <c r="FV182" s="3" t="s">
        <v>1757</v>
      </c>
      <c r="FW182" s="3" t="s">
        <v>1764</v>
      </c>
      <c r="FX182" s="3" t="s">
        <v>1764</v>
      </c>
      <c r="FY182" s="3" t="s">
        <v>1764</v>
      </c>
      <c r="FZ182" s="3" t="s">
        <v>1764</v>
      </c>
      <c r="GL182" s="3" t="s">
        <v>1758</v>
      </c>
      <c r="GV182" s="3" t="s">
        <v>1758</v>
      </c>
      <c r="HB182" s="3" t="s">
        <v>10441</v>
      </c>
      <c r="HF182" s="3" t="s">
        <v>1758</v>
      </c>
      <c r="HL182" s="3" t="s">
        <v>10442</v>
      </c>
      <c r="HP182" s="3" t="s">
        <v>1758</v>
      </c>
      <c r="HZ182" s="3" t="s">
        <v>1758</v>
      </c>
      <c r="IF182" s="3" t="s">
        <v>10443</v>
      </c>
      <c r="IJ182" s="3" t="s">
        <v>1758</v>
      </c>
      <c r="IP182" s="3" t="s">
        <v>10444</v>
      </c>
      <c r="IT182" s="3" t="s">
        <v>1758</v>
      </c>
      <c r="YL182" s="3" t="s">
        <v>1759</v>
      </c>
      <c r="YN182" s="3" t="s">
        <v>10441</v>
      </c>
      <c r="YO182" s="3" t="s">
        <v>10442</v>
      </c>
      <c r="YQ182" s="3" t="s">
        <v>10443</v>
      </c>
      <c r="YR182" s="3" t="s">
        <v>10444</v>
      </c>
    </row>
    <row r="183" spans="1:670" x14ac:dyDescent="0.2">
      <c r="A183" s="3" t="s">
        <v>1558</v>
      </c>
      <c r="B183" s="3" t="s">
        <v>1751</v>
      </c>
      <c r="C183" s="3" t="s">
        <v>3553</v>
      </c>
      <c r="H183" s="3" t="s">
        <v>1753</v>
      </c>
      <c r="I183" s="3" t="s">
        <v>14</v>
      </c>
      <c r="K183" s="3" t="s">
        <v>77</v>
      </c>
      <c r="L183" s="3" t="s">
        <v>66</v>
      </c>
      <c r="N183" s="3" t="s">
        <v>0</v>
      </c>
      <c r="O183" s="3" t="s">
        <v>2676</v>
      </c>
      <c r="P183" s="3" t="s">
        <v>0</v>
      </c>
      <c r="Q183" s="3" t="s">
        <v>10445</v>
      </c>
      <c r="R183" s="3" t="s">
        <v>24</v>
      </c>
      <c r="BL183" s="3" t="s">
        <v>1753</v>
      </c>
      <c r="BM183" s="3">
        <v>198400</v>
      </c>
      <c r="BN183" s="3" t="s">
        <v>85</v>
      </c>
      <c r="BP183" s="3" t="s">
        <v>15</v>
      </c>
      <c r="BR183" s="3" t="s">
        <v>21</v>
      </c>
      <c r="BS183" s="3" t="s">
        <v>37</v>
      </c>
      <c r="BU183" s="3" t="s">
        <v>41</v>
      </c>
      <c r="BW183" s="3" t="s">
        <v>49</v>
      </c>
      <c r="BX183" s="3" t="s">
        <v>85</v>
      </c>
      <c r="BY183" s="3">
        <v>187400</v>
      </c>
      <c r="BZ183" s="3" t="s">
        <v>85</v>
      </c>
      <c r="CB183" s="3" t="s">
        <v>15</v>
      </c>
      <c r="CD183" s="3" t="s">
        <v>22</v>
      </c>
      <c r="CE183" s="3" t="s">
        <v>35</v>
      </c>
      <c r="CG183" s="3" t="s">
        <v>41</v>
      </c>
      <c r="CI183" s="3" t="s">
        <v>49</v>
      </c>
      <c r="CJ183" s="3" t="s">
        <v>85</v>
      </c>
      <c r="CK183" s="3">
        <v>144200</v>
      </c>
      <c r="CL183" s="3" t="s">
        <v>85</v>
      </c>
      <c r="CN183" s="3" t="s">
        <v>15</v>
      </c>
      <c r="CP183" s="3" t="s">
        <v>23</v>
      </c>
      <c r="CQ183" s="3" t="s">
        <v>35</v>
      </c>
      <c r="CS183" s="3" t="s">
        <v>47</v>
      </c>
      <c r="CU183" s="3" t="s">
        <v>51</v>
      </c>
      <c r="CV183" s="3" t="s">
        <v>85</v>
      </c>
      <c r="DX183" s="3" t="s">
        <v>1755</v>
      </c>
      <c r="DZ183" s="3">
        <v>1</v>
      </c>
      <c r="EA183" s="3" t="s">
        <v>1773</v>
      </c>
      <c r="EB183" s="3" t="s">
        <v>1773</v>
      </c>
      <c r="EF183" s="3" t="s">
        <v>99</v>
      </c>
      <c r="EM183" s="3" t="s">
        <v>1755</v>
      </c>
      <c r="FI183" s="3" t="s">
        <v>1755</v>
      </c>
      <c r="FK183" s="3" t="s">
        <v>1756</v>
      </c>
      <c r="FL183" s="3" t="s">
        <v>1756</v>
      </c>
      <c r="FM183" s="3" t="s">
        <v>1756</v>
      </c>
      <c r="FN183" s="3" t="s">
        <v>1756</v>
      </c>
      <c r="FO183" s="3" t="s">
        <v>1756</v>
      </c>
      <c r="FP183" s="3" t="s">
        <v>1756</v>
      </c>
      <c r="FQ183" s="3" t="s">
        <v>1756</v>
      </c>
      <c r="FT183" s="3" t="s">
        <v>1757</v>
      </c>
      <c r="FU183" s="3" t="s">
        <v>1757</v>
      </c>
      <c r="FV183" s="3" t="s">
        <v>1757</v>
      </c>
      <c r="FW183" s="3" t="s">
        <v>1757</v>
      </c>
      <c r="FX183" s="3" t="s">
        <v>1757</v>
      </c>
      <c r="FY183" s="3" t="s">
        <v>1757</v>
      </c>
      <c r="FZ183" s="3" t="s">
        <v>1757</v>
      </c>
      <c r="GC183" s="3" t="s">
        <v>1758</v>
      </c>
      <c r="GD183" s="3" t="s">
        <v>1758</v>
      </c>
      <c r="GE183" s="3" t="s">
        <v>1758</v>
      </c>
      <c r="GF183" s="3" t="s">
        <v>1758</v>
      </c>
      <c r="GG183" s="3" t="s">
        <v>1758</v>
      </c>
      <c r="GH183" s="3" t="s">
        <v>1758</v>
      </c>
      <c r="GI183" s="3" t="s">
        <v>1758</v>
      </c>
      <c r="GJ183" s="3" t="s">
        <v>1758</v>
      </c>
      <c r="GK183" s="3" t="s">
        <v>1758</v>
      </c>
      <c r="GL183" s="3" t="s">
        <v>1758</v>
      </c>
      <c r="GM183" s="3" t="s">
        <v>1758</v>
      </c>
      <c r="GN183" s="3" t="s">
        <v>1758</v>
      </c>
      <c r="GO183" s="3" t="s">
        <v>1758</v>
      </c>
      <c r="GP183" s="3" t="s">
        <v>1758</v>
      </c>
      <c r="GQ183" s="3" t="s">
        <v>1758</v>
      </c>
      <c r="GR183" s="3" t="s">
        <v>1758</v>
      </c>
      <c r="GS183" s="3" t="s">
        <v>1758</v>
      </c>
      <c r="GT183" s="3" t="s">
        <v>1758</v>
      </c>
      <c r="GU183" s="3" t="s">
        <v>1758</v>
      </c>
      <c r="GV183" s="3" t="s">
        <v>1758</v>
      </c>
      <c r="GW183" s="3" t="s">
        <v>1758</v>
      </c>
      <c r="GX183" s="3" t="s">
        <v>1758</v>
      </c>
      <c r="GY183" s="3" t="s">
        <v>1758</v>
      </c>
      <c r="GZ183" s="3" t="s">
        <v>1758</v>
      </c>
      <c r="HA183" s="3" t="s">
        <v>1758</v>
      </c>
      <c r="HB183" s="3" t="s">
        <v>1758</v>
      </c>
      <c r="HC183" s="3" t="s">
        <v>1758</v>
      </c>
      <c r="HD183" s="3" t="s">
        <v>1758</v>
      </c>
      <c r="HE183" s="3" t="s">
        <v>1758</v>
      </c>
      <c r="HF183" s="3" t="s">
        <v>1758</v>
      </c>
      <c r="HG183" s="3" t="s">
        <v>1758</v>
      </c>
      <c r="HH183" s="3" t="s">
        <v>1758</v>
      </c>
      <c r="HI183" s="3" t="s">
        <v>1758</v>
      </c>
      <c r="HJ183" s="3" t="s">
        <v>1758</v>
      </c>
      <c r="HK183" s="3" t="s">
        <v>1758</v>
      </c>
      <c r="HL183" s="3" t="s">
        <v>1758</v>
      </c>
      <c r="HM183" s="3" t="s">
        <v>1758</v>
      </c>
      <c r="HN183" s="3" t="s">
        <v>1758</v>
      </c>
      <c r="HO183" s="3" t="s">
        <v>1758</v>
      </c>
      <c r="HP183" s="3" t="s">
        <v>1758</v>
      </c>
      <c r="HQ183" s="3" t="s">
        <v>1758</v>
      </c>
      <c r="HR183" s="3" t="s">
        <v>1758</v>
      </c>
      <c r="HS183" s="3" t="s">
        <v>1758</v>
      </c>
      <c r="HT183" s="3" t="s">
        <v>1758</v>
      </c>
      <c r="HU183" s="3" t="s">
        <v>1758</v>
      </c>
      <c r="HV183" s="3" t="s">
        <v>1758</v>
      </c>
      <c r="HW183" s="3">
        <v>1</v>
      </c>
      <c r="HX183" s="3" t="s">
        <v>1758</v>
      </c>
      <c r="HY183" s="3" t="s">
        <v>1758</v>
      </c>
      <c r="HZ183" s="3" t="s">
        <v>1758</v>
      </c>
      <c r="IA183" s="3" t="s">
        <v>1758</v>
      </c>
      <c r="IB183" s="3" t="s">
        <v>1758</v>
      </c>
      <c r="IC183" s="3" t="s">
        <v>1758</v>
      </c>
      <c r="ID183" s="3" t="s">
        <v>1758</v>
      </c>
      <c r="IE183" s="3" t="s">
        <v>1758</v>
      </c>
      <c r="IF183" s="3" t="s">
        <v>1758</v>
      </c>
      <c r="IG183" s="3" t="s">
        <v>1758</v>
      </c>
      <c r="IH183" s="3" t="s">
        <v>1758</v>
      </c>
      <c r="II183" s="3" t="s">
        <v>1758</v>
      </c>
      <c r="IJ183" s="3" t="s">
        <v>1758</v>
      </c>
      <c r="IK183" s="3" t="s">
        <v>1758</v>
      </c>
      <c r="IL183" s="3" t="s">
        <v>1758</v>
      </c>
      <c r="IM183" s="3" t="s">
        <v>1758</v>
      </c>
      <c r="IN183" s="3" t="s">
        <v>1758</v>
      </c>
      <c r="IO183" s="3" t="s">
        <v>1758</v>
      </c>
      <c r="IP183" s="3" t="s">
        <v>1758</v>
      </c>
      <c r="IQ183" s="3" t="s">
        <v>1758</v>
      </c>
      <c r="IR183" s="3" t="s">
        <v>1758</v>
      </c>
      <c r="IS183" s="3" t="s">
        <v>1758</v>
      </c>
      <c r="IT183" s="3" t="s">
        <v>1758</v>
      </c>
      <c r="IU183" s="3" t="s">
        <v>143</v>
      </c>
      <c r="IV183" s="3" t="s">
        <v>147</v>
      </c>
      <c r="JF183" s="3" t="s">
        <v>169</v>
      </c>
      <c r="JH183" s="3" t="s">
        <v>73</v>
      </c>
      <c r="JJ183" s="3" t="s">
        <v>0</v>
      </c>
      <c r="JK183" s="3" t="s">
        <v>10446</v>
      </c>
      <c r="JL183" s="3">
        <v>125000</v>
      </c>
      <c r="JM183" s="3" t="s">
        <v>0</v>
      </c>
      <c r="JN183" s="3" t="s">
        <v>2860</v>
      </c>
      <c r="JO183" s="3" t="s">
        <v>126</v>
      </c>
      <c r="KF183" s="3" t="s">
        <v>1755</v>
      </c>
      <c r="KH183" s="3" t="s">
        <v>1775</v>
      </c>
      <c r="KI183" s="3" t="s">
        <v>23</v>
      </c>
      <c r="KJ183" s="3" t="s">
        <v>233</v>
      </c>
      <c r="KL183" s="3" t="s">
        <v>241</v>
      </c>
      <c r="KN183" s="3" t="s">
        <v>244</v>
      </c>
      <c r="YJ183" s="3" t="s">
        <v>10447</v>
      </c>
      <c r="YL183" s="3" t="s">
        <v>1759</v>
      </c>
      <c r="YM183" s="3" t="s">
        <v>10448</v>
      </c>
      <c r="YN183" s="3" t="s">
        <v>10449</v>
      </c>
      <c r="YO183" s="3" t="s">
        <v>10450</v>
      </c>
      <c r="YP183" s="3" t="s">
        <v>3787</v>
      </c>
      <c r="YQ183" s="3" t="s">
        <v>10451</v>
      </c>
      <c r="YR183" s="3" t="s">
        <v>10452</v>
      </c>
      <c r="YS183" s="3" t="s">
        <v>10453</v>
      </c>
      <c r="YT183" s="3" t="s">
        <v>10454</v>
      </c>
    </row>
    <row r="184" spans="1:670" x14ac:dyDescent="0.2">
      <c r="A184" s="3" t="s">
        <v>1559</v>
      </c>
      <c r="B184" s="3" t="s">
        <v>1767</v>
      </c>
      <c r="C184" s="3" t="s">
        <v>0</v>
      </c>
      <c r="E184" s="3" t="s">
        <v>4652</v>
      </c>
      <c r="H184" s="3" t="s">
        <v>2706</v>
      </c>
      <c r="BL184" s="3" t="s">
        <v>1753</v>
      </c>
      <c r="BM184" s="3">
        <v>950</v>
      </c>
      <c r="BN184" s="3" t="s">
        <v>86</v>
      </c>
      <c r="BP184" s="3" t="s">
        <v>15</v>
      </c>
      <c r="BR184" s="3" t="s">
        <v>21</v>
      </c>
      <c r="BS184" s="3" t="s">
        <v>38</v>
      </c>
      <c r="BU184" s="3" t="s">
        <v>41</v>
      </c>
      <c r="BW184" s="3" t="s">
        <v>48</v>
      </c>
      <c r="BX184" s="3" t="s">
        <v>86</v>
      </c>
      <c r="CB184" s="3" t="s">
        <v>16</v>
      </c>
      <c r="DV184" s="3" t="s">
        <v>1755</v>
      </c>
      <c r="DZ184" s="3" t="s">
        <v>1773</v>
      </c>
      <c r="EF184" s="3" t="s">
        <v>0</v>
      </c>
      <c r="EG184" s="3" t="s">
        <v>3761</v>
      </c>
      <c r="FD184" s="3" t="s">
        <v>1755</v>
      </c>
      <c r="FK184" s="3" t="s">
        <v>1756</v>
      </c>
      <c r="FL184" s="3" t="s">
        <v>1756</v>
      </c>
      <c r="FM184" s="3" t="s">
        <v>1756</v>
      </c>
      <c r="FN184" s="3" t="s">
        <v>1756</v>
      </c>
      <c r="FO184" s="3" t="s">
        <v>1763</v>
      </c>
      <c r="FP184" s="3" t="s">
        <v>1763</v>
      </c>
      <c r="FQ184" s="3" t="s">
        <v>1756</v>
      </c>
      <c r="YM184" s="3" t="s">
        <v>10455</v>
      </c>
      <c r="YN184" s="3" t="s">
        <v>10456</v>
      </c>
      <c r="YQ184" s="3" t="s">
        <v>10457</v>
      </c>
      <c r="YR184" s="3" t="s">
        <v>10458</v>
      </c>
      <c r="YS184" s="3" t="s">
        <v>10459</v>
      </c>
      <c r="YT184" s="3" t="s">
        <v>10460</v>
      </c>
    </row>
    <row r="185" spans="1:670" x14ac:dyDescent="0.2">
      <c r="A185" s="3" t="s">
        <v>1560</v>
      </c>
      <c r="B185" s="3" t="s">
        <v>1788</v>
      </c>
      <c r="C185" s="3" t="s">
        <v>2900</v>
      </c>
      <c r="D185" s="3" t="s">
        <v>0</v>
      </c>
      <c r="H185" s="3" t="s">
        <v>1753</v>
      </c>
      <c r="I185" s="3" t="s">
        <v>11</v>
      </c>
      <c r="K185" s="3" t="s">
        <v>54</v>
      </c>
      <c r="L185" s="3" t="s">
        <v>64</v>
      </c>
      <c r="N185" s="3" t="s">
        <v>71</v>
      </c>
      <c r="P185" s="3" t="s">
        <v>73</v>
      </c>
      <c r="R185" s="3" t="s">
        <v>23</v>
      </c>
      <c r="BL185" s="3" t="s">
        <v>1754</v>
      </c>
      <c r="DY185" s="3" t="s">
        <v>1755</v>
      </c>
      <c r="FE185" s="3" t="s">
        <v>1755</v>
      </c>
      <c r="FK185" s="3" t="s">
        <v>1756</v>
      </c>
      <c r="FL185" s="3" t="s">
        <v>1756</v>
      </c>
      <c r="FM185" s="3" t="s">
        <v>1756</v>
      </c>
      <c r="FN185" s="3" t="s">
        <v>1756</v>
      </c>
      <c r="FO185" s="3" t="s">
        <v>1756</v>
      </c>
      <c r="FP185" s="3" t="s">
        <v>1756</v>
      </c>
      <c r="FQ185" s="3" t="s">
        <v>1756</v>
      </c>
      <c r="FT185" s="3" t="s">
        <v>1757</v>
      </c>
      <c r="FU185" s="3" t="s">
        <v>1757</v>
      </c>
      <c r="FV185" s="3" t="s">
        <v>1757</v>
      </c>
      <c r="FW185" s="3" t="s">
        <v>1757</v>
      </c>
      <c r="FX185" s="3" t="s">
        <v>1757</v>
      </c>
      <c r="FY185" s="3" t="s">
        <v>1757</v>
      </c>
      <c r="FZ185" s="3" t="s">
        <v>1757</v>
      </c>
      <c r="GC185" s="3" t="s">
        <v>1758</v>
      </c>
      <c r="GD185" s="3" t="s">
        <v>1758</v>
      </c>
      <c r="GE185" s="3" t="s">
        <v>1758</v>
      </c>
      <c r="GF185" s="3" t="s">
        <v>1758</v>
      </c>
      <c r="GG185" s="3" t="s">
        <v>1758</v>
      </c>
      <c r="GH185" s="3" t="s">
        <v>1758</v>
      </c>
      <c r="GI185" s="3" t="s">
        <v>1758</v>
      </c>
      <c r="GJ185" s="3" t="s">
        <v>1758</v>
      </c>
      <c r="GK185" s="3" t="s">
        <v>1758</v>
      </c>
      <c r="GL185" s="3" t="s">
        <v>1758</v>
      </c>
      <c r="GM185" s="3" t="s">
        <v>1758</v>
      </c>
      <c r="GN185" s="3" t="s">
        <v>1758</v>
      </c>
      <c r="GO185" s="3" t="s">
        <v>1758</v>
      </c>
      <c r="GP185" s="3" t="s">
        <v>1758</v>
      </c>
      <c r="GQ185" s="3" t="s">
        <v>1758</v>
      </c>
      <c r="GR185" s="3" t="s">
        <v>1758</v>
      </c>
      <c r="GS185" s="3" t="s">
        <v>1758</v>
      </c>
      <c r="GT185" s="3" t="s">
        <v>1758</v>
      </c>
      <c r="GU185" s="3" t="s">
        <v>1758</v>
      </c>
      <c r="GV185" s="3" t="s">
        <v>1758</v>
      </c>
      <c r="GW185" s="3" t="s">
        <v>1758</v>
      </c>
      <c r="GX185" s="3" t="s">
        <v>1758</v>
      </c>
      <c r="GY185" s="3" t="s">
        <v>1758</v>
      </c>
      <c r="GZ185" s="3" t="s">
        <v>1758</v>
      </c>
      <c r="HA185" s="3" t="s">
        <v>1758</v>
      </c>
      <c r="HB185" s="3" t="s">
        <v>1758</v>
      </c>
      <c r="HC185" s="3" t="s">
        <v>1758</v>
      </c>
      <c r="HD185" s="3" t="s">
        <v>1758</v>
      </c>
      <c r="HE185" s="3" t="s">
        <v>1758</v>
      </c>
      <c r="HF185" s="3" t="s">
        <v>1758</v>
      </c>
      <c r="HG185" s="3" t="s">
        <v>1758</v>
      </c>
      <c r="HH185" s="3" t="s">
        <v>1758</v>
      </c>
      <c r="HI185" s="3" t="s">
        <v>1758</v>
      </c>
      <c r="HJ185" s="3" t="s">
        <v>1758</v>
      </c>
      <c r="HK185" s="3" t="s">
        <v>1758</v>
      </c>
      <c r="HL185" s="3" t="s">
        <v>1758</v>
      </c>
      <c r="HM185" s="3" t="s">
        <v>1758</v>
      </c>
      <c r="HN185" s="3" t="s">
        <v>1758</v>
      </c>
      <c r="HO185" s="3" t="s">
        <v>1758</v>
      </c>
      <c r="HP185" s="3" t="s">
        <v>1758</v>
      </c>
      <c r="HQ185" s="3" t="s">
        <v>1758</v>
      </c>
      <c r="HR185" s="3" t="s">
        <v>1758</v>
      </c>
      <c r="HS185" s="3" t="s">
        <v>1758</v>
      </c>
      <c r="HT185" s="3" t="s">
        <v>1758</v>
      </c>
      <c r="HU185" s="3" t="s">
        <v>1758</v>
      </c>
      <c r="HV185" s="3" t="s">
        <v>1758</v>
      </c>
      <c r="HW185" s="3" t="s">
        <v>1758</v>
      </c>
      <c r="HX185" s="3" t="s">
        <v>1758</v>
      </c>
      <c r="HY185" s="3" t="s">
        <v>1758</v>
      </c>
      <c r="HZ185" s="3" t="s">
        <v>1758</v>
      </c>
      <c r="IA185" s="3" t="s">
        <v>1758</v>
      </c>
      <c r="IB185" s="3" t="s">
        <v>1758</v>
      </c>
      <c r="IC185" s="3" t="s">
        <v>1758</v>
      </c>
      <c r="ID185" s="3" t="s">
        <v>1758</v>
      </c>
      <c r="IE185" s="3" t="s">
        <v>1758</v>
      </c>
      <c r="IF185" s="3" t="s">
        <v>1758</v>
      </c>
      <c r="IG185" s="3" t="s">
        <v>1758</v>
      </c>
      <c r="IH185" s="3" t="s">
        <v>1758</v>
      </c>
      <c r="II185" s="3" t="s">
        <v>1758</v>
      </c>
      <c r="IJ185" s="3" t="s">
        <v>1758</v>
      </c>
      <c r="IK185" s="3" t="s">
        <v>1758</v>
      </c>
      <c r="IL185" s="3" t="s">
        <v>1758</v>
      </c>
      <c r="IM185" s="3" t="s">
        <v>1758</v>
      </c>
      <c r="IN185" s="3" t="s">
        <v>1758</v>
      </c>
      <c r="IO185" s="3" t="s">
        <v>1758</v>
      </c>
      <c r="IP185" s="3" t="s">
        <v>1758</v>
      </c>
      <c r="IQ185" s="3" t="s">
        <v>1758</v>
      </c>
      <c r="IR185" s="3" t="s">
        <v>1758</v>
      </c>
      <c r="IS185" s="3" t="s">
        <v>1758</v>
      </c>
      <c r="IT185" s="3" t="s">
        <v>1758</v>
      </c>
      <c r="YL185" s="3" t="s">
        <v>1765</v>
      </c>
    </row>
    <row r="186" spans="1:670" x14ac:dyDescent="0.2">
      <c r="A186" s="3" t="s">
        <v>1561</v>
      </c>
      <c r="B186" s="3" t="s">
        <v>1788</v>
      </c>
      <c r="C186" s="3" t="s">
        <v>1779</v>
      </c>
      <c r="D186" s="3" t="s">
        <v>0</v>
      </c>
      <c r="H186" s="3" t="s">
        <v>1753</v>
      </c>
      <c r="I186" s="3" t="s">
        <v>12</v>
      </c>
      <c r="K186" s="3" t="s">
        <v>56</v>
      </c>
      <c r="L186" s="3" t="s">
        <v>64</v>
      </c>
      <c r="N186" s="3" t="s">
        <v>71</v>
      </c>
      <c r="P186" s="3" t="s">
        <v>73</v>
      </c>
      <c r="R186" s="3" t="s">
        <v>21</v>
      </c>
      <c r="BL186" s="3" t="s">
        <v>1753</v>
      </c>
      <c r="BM186" s="3">
        <v>22.4</v>
      </c>
      <c r="BN186" s="3" t="s">
        <v>86</v>
      </c>
      <c r="BP186" s="3" t="s">
        <v>16</v>
      </c>
      <c r="BR186" s="3" t="s">
        <v>21</v>
      </c>
      <c r="BS186" s="3" t="s">
        <v>0</v>
      </c>
      <c r="BT186" s="3" t="s">
        <v>4700</v>
      </c>
      <c r="BU186" s="3" t="s">
        <v>1769</v>
      </c>
      <c r="BW186" s="3" t="s">
        <v>1770</v>
      </c>
      <c r="BX186" s="3" t="s">
        <v>86</v>
      </c>
      <c r="DY186" s="3" t="s">
        <v>1755</v>
      </c>
      <c r="FE186" s="3" t="s">
        <v>1755</v>
      </c>
      <c r="FK186" s="3" t="s">
        <v>1756</v>
      </c>
      <c r="FL186" s="3" t="s">
        <v>1756</v>
      </c>
      <c r="FM186" s="3" t="s">
        <v>1756</v>
      </c>
      <c r="FN186" s="3" t="s">
        <v>1756</v>
      </c>
      <c r="FO186" s="3" t="s">
        <v>1756</v>
      </c>
      <c r="FP186" s="3" t="s">
        <v>1756</v>
      </c>
      <c r="FQ186" s="3" t="s">
        <v>1756</v>
      </c>
      <c r="FT186" s="3" t="s">
        <v>1757</v>
      </c>
      <c r="FU186" s="3" t="s">
        <v>1757</v>
      </c>
      <c r="FV186" s="3" t="s">
        <v>1757</v>
      </c>
      <c r="FW186" s="3" t="s">
        <v>1757</v>
      </c>
      <c r="FX186" s="3" t="s">
        <v>1757</v>
      </c>
      <c r="FY186" s="3" t="s">
        <v>1757</v>
      </c>
      <c r="FZ186" s="3" t="s">
        <v>1757</v>
      </c>
      <c r="GC186" s="3" t="s">
        <v>1758</v>
      </c>
      <c r="GD186" s="3" t="s">
        <v>1758</v>
      </c>
      <c r="GE186" s="3" t="s">
        <v>1758</v>
      </c>
      <c r="GF186" s="3" t="s">
        <v>1758</v>
      </c>
      <c r="GG186" s="3" t="s">
        <v>1758</v>
      </c>
      <c r="GH186" s="3" t="s">
        <v>1758</v>
      </c>
      <c r="GI186" s="3" t="s">
        <v>1758</v>
      </c>
      <c r="GJ186" s="3" t="s">
        <v>1758</v>
      </c>
      <c r="GK186" s="3" t="s">
        <v>1758</v>
      </c>
      <c r="GL186" s="3" t="s">
        <v>1758</v>
      </c>
      <c r="GM186" s="3" t="s">
        <v>1758</v>
      </c>
      <c r="GN186" s="3" t="s">
        <v>1758</v>
      </c>
      <c r="GO186" s="3" t="s">
        <v>1758</v>
      </c>
      <c r="GP186" s="3" t="s">
        <v>1758</v>
      </c>
      <c r="GQ186" s="3" t="s">
        <v>1758</v>
      </c>
      <c r="GR186" s="3" t="s">
        <v>1758</v>
      </c>
      <c r="GS186" s="3" t="s">
        <v>1758</v>
      </c>
      <c r="GT186" s="3" t="s">
        <v>1758</v>
      </c>
      <c r="GU186" s="3" t="s">
        <v>1758</v>
      </c>
      <c r="GV186" s="3" t="s">
        <v>1758</v>
      </c>
      <c r="GW186" s="3" t="s">
        <v>1758</v>
      </c>
      <c r="GX186" s="3" t="s">
        <v>1758</v>
      </c>
      <c r="GY186" s="3" t="s">
        <v>1758</v>
      </c>
      <c r="GZ186" s="3" t="s">
        <v>1758</v>
      </c>
      <c r="HA186" s="3" t="s">
        <v>1758</v>
      </c>
      <c r="HB186" s="3" t="s">
        <v>1758</v>
      </c>
      <c r="HC186" s="3" t="s">
        <v>1758</v>
      </c>
      <c r="HD186" s="3" t="s">
        <v>1758</v>
      </c>
      <c r="HE186" s="3" t="s">
        <v>1758</v>
      </c>
      <c r="HF186" s="3" t="s">
        <v>1758</v>
      </c>
      <c r="HG186" s="3" t="s">
        <v>1758</v>
      </c>
      <c r="HH186" s="3" t="s">
        <v>1758</v>
      </c>
      <c r="HI186" s="3" t="s">
        <v>1758</v>
      </c>
      <c r="HJ186" s="3" t="s">
        <v>1758</v>
      </c>
      <c r="HK186" s="3" t="s">
        <v>1758</v>
      </c>
      <c r="HL186" s="3" t="s">
        <v>1758</v>
      </c>
      <c r="HM186" s="3" t="s">
        <v>1758</v>
      </c>
      <c r="HN186" s="3" t="s">
        <v>1758</v>
      </c>
      <c r="HO186" s="3" t="s">
        <v>1758</v>
      </c>
      <c r="HP186" s="3" t="s">
        <v>1758</v>
      </c>
      <c r="HQ186" s="3" t="s">
        <v>1758</v>
      </c>
      <c r="HR186" s="3" t="s">
        <v>1758</v>
      </c>
      <c r="HS186" s="3" t="s">
        <v>1758</v>
      </c>
      <c r="HT186" s="3" t="s">
        <v>1758</v>
      </c>
      <c r="HU186" s="3" t="s">
        <v>1758</v>
      </c>
      <c r="HV186" s="3" t="s">
        <v>1758</v>
      </c>
      <c r="HW186" s="3" t="s">
        <v>1758</v>
      </c>
      <c r="HX186" s="3" t="s">
        <v>1758</v>
      </c>
      <c r="HY186" s="3" t="s">
        <v>1758</v>
      </c>
      <c r="HZ186" s="3" t="s">
        <v>1758</v>
      </c>
      <c r="IA186" s="3" t="s">
        <v>1758</v>
      </c>
      <c r="IB186" s="3" t="s">
        <v>1758</v>
      </c>
      <c r="IC186" s="3" t="s">
        <v>1758</v>
      </c>
      <c r="ID186" s="3" t="s">
        <v>1758</v>
      </c>
      <c r="IE186" s="3" t="s">
        <v>1758</v>
      </c>
      <c r="IF186" s="3" t="s">
        <v>1758</v>
      </c>
      <c r="IG186" s="3" t="s">
        <v>1758</v>
      </c>
      <c r="IH186" s="3" t="s">
        <v>1758</v>
      </c>
      <c r="II186" s="3" t="s">
        <v>1758</v>
      </c>
      <c r="IJ186" s="3" t="s">
        <v>1758</v>
      </c>
      <c r="IK186" s="3" t="s">
        <v>1758</v>
      </c>
      <c r="IL186" s="3" t="s">
        <v>1758</v>
      </c>
      <c r="IM186" s="3" t="s">
        <v>1758</v>
      </c>
      <c r="IN186" s="3" t="s">
        <v>1758</v>
      </c>
      <c r="IO186" s="3" t="s">
        <v>1758</v>
      </c>
      <c r="IP186" s="3" t="s">
        <v>1758</v>
      </c>
      <c r="IQ186" s="3" t="s">
        <v>1758</v>
      </c>
      <c r="IR186" s="3" t="s">
        <v>1758</v>
      </c>
      <c r="IS186" s="3" t="s">
        <v>1758</v>
      </c>
      <c r="IT186" s="3" t="s">
        <v>1758</v>
      </c>
      <c r="YL186" s="3" t="s">
        <v>1765</v>
      </c>
    </row>
    <row r="187" spans="1:670" x14ac:dyDescent="0.2">
      <c r="A187" s="3" t="s">
        <v>1562</v>
      </c>
      <c r="B187" s="3" t="s">
        <v>1751</v>
      </c>
      <c r="C187" s="3" t="s">
        <v>1752</v>
      </c>
      <c r="F187" s="3" t="s">
        <v>1791</v>
      </c>
      <c r="H187" s="3" t="s">
        <v>1753</v>
      </c>
      <c r="I187" s="3" t="s">
        <v>14</v>
      </c>
      <c r="K187" s="3" t="s">
        <v>62</v>
      </c>
      <c r="L187" s="3" t="s">
        <v>66</v>
      </c>
      <c r="N187" s="3" t="s">
        <v>71</v>
      </c>
      <c r="P187" s="3" t="s">
        <v>73</v>
      </c>
      <c r="R187" s="3" t="s">
        <v>19</v>
      </c>
      <c r="S187" s="3" t="s">
        <v>1760</v>
      </c>
      <c r="BL187" s="3" t="s">
        <v>1753</v>
      </c>
      <c r="BM187" s="3">
        <v>5810</v>
      </c>
      <c r="BN187" s="3" t="s">
        <v>85</v>
      </c>
      <c r="BP187" s="3" t="s">
        <v>15</v>
      </c>
      <c r="BR187" s="3" t="s">
        <v>20</v>
      </c>
      <c r="BS187" s="3" t="s">
        <v>27</v>
      </c>
      <c r="BU187" s="3" t="s">
        <v>41</v>
      </c>
      <c r="BW187" s="3" t="s">
        <v>48</v>
      </c>
      <c r="BX187" s="3" t="s">
        <v>85</v>
      </c>
      <c r="DU187" s="3" t="s">
        <v>1755</v>
      </c>
      <c r="DZ187" s="3">
        <v>1</v>
      </c>
      <c r="EF187" s="3" t="s">
        <v>100</v>
      </c>
      <c r="EJ187" s="3" t="s">
        <v>1755</v>
      </c>
      <c r="FK187" s="3" t="s">
        <v>1756</v>
      </c>
      <c r="FL187" s="3" t="s">
        <v>1756</v>
      </c>
      <c r="FM187" s="3" t="s">
        <v>1756</v>
      </c>
      <c r="FN187" s="3" t="s">
        <v>1756</v>
      </c>
      <c r="FO187" s="3" t="s">
        <v>1756</v>
      </c>
      <c r="FP187" s="3" t="s">
        <v>1756</v>
      </c>
      <c r="FQ187" s="3" t="s">
        <v>1756</v>
      </c>
      <c r="FT187" s="3" t="s">
        <v>1757</v>
      </c>
      <c r="FU187" s="3" t="s">
        <v>1757</v>
      </c>
      <c r="FV187" s="3" t="s">
        <v>1757</v>
      </c>
      <c r="FW187" s="3" t="s">
        <v>1757</v>
      </c>
      <c r="FX187" s="3" t="s">
        <v>1764</v>
      </c>
      <c r="FY187" s="3" t="s">
        <v>1757</v>
      </c>
      <c r="FZ187" s="3" t="s">
        <v>1757</v>
      </c>
      <c r="GC187" s="3" t="s">
        <v>1758</v>
      </c>
      <c r="GD187" s="3" t="s">
        <v>1758</v>
      </c>
      <c r="GE187" s="3" t="s">
        <v>1758</v>
      </c>
      <c r="GF187" s="3" t="s">
        <v>1758</v>
      </c>
      <c r="GG187" s="3" t="s">
        <v>1758</v>
      </c>
      <c r="GH187" s="3" t="s">
        <v>1758</v>
      </c>
      <c r="GI187" s="3" t="s">
        <v>1758</v>
      </c>
      <c r="GJ187" s="3" t="s">
        <v>1758</v>
      </c>
      <c r="GK187" s="3" t="s">
        <v>1758</v>
      </c>
      <c r="GL187" s="3" t="s">
        <v>1758</v>
      </c>
      <c r="GM187" s="3" t="s">
        <v>1758</v>
      </c>
      <c r="GN187" s="3" t="s">
        <v>1758</v>
      </c>
      <c r="GO187" s="3" t="s">
        <v>1758</v>
      </c>
      <c r="GP187" s="3" t="s">
        <v>1758</v>
      </c>
      <c r="GQ187" s="3" t="s">
        <v>1758</v>
      </c>
      <c r="GR187" s="3" t="s">
        <v>1758</v>
      </c>
      <c r="GS187" s="3" t="s">
        <v>1758</v>
      </c>
      <c r="GT187" s="3" t="s">
        <v>1758</v>
      </c>
      <c r="GU187" s="3" t="s">
        <v>1758</v>
      </c>
      <c r="GV187" s="3" t="s">
        <v>1758</v>
      </c>
      <c r="GW187" s="3" t="s">
        <v>1758</v>
      </c>
      <c r="GX187" s="3" t="s">
        <v>1758</v>
      </c>
      <c r="GY187" s="3" t="s">
        <v>1758</v>
      </c>
      <c r="GZ187" s="3" t="s">
        <v>1758</v>
      </c>
      <c r="HA187" s="3" t="s">
        <v>1758</v>
      </c>
      <c r="HB187" s="3" t="s">
        <v>1758</v>
      </c>
      <c r="HC187" s="3" t="s">
        <v>1758</v>
      </c>
      <c r="HD187" s="3" t="s">
        <v>1758</v>
      </c>
      <c r="HE187" s="3" t="s">
        <v>1758</v>
      </c>
      <c r="HF187" s="3" t="s">
        <v>1758</v>
      </c>
      <c r="HG187" s="3" t="s">
        <v>1758</v>
      </c>
      <c r="HH187" s="3" t="s">
        <v>1758</v>
      </c>
      <c r="HI187" s="3" t="s">
        <v>1758</v>
      </c>
      <c r="HJ187" s="3" t="s">
        <v>1758</v>
      </c>
      <c r="HK187" s="3" t="s">
        <v>1758</v>
      </c>
      <c r="HL187" s="3" t="s">
        <v>1758</v>
      </c>
      <c r="HM187" s="3" t="s">
        <v>1758</v>
      </c>
      <c r="HN187" s="3" t="s">
        <v>1758</v>
      </c>
      <c r="HO187" s="3" t="s">
        <v>1758</v>
      </c>
      <c r="HP187" s="3" t="s">
        <v>1758</v>
      </c>
      <c r="HQ187" s="3" t="s">
        <v>1758</v>
      </c>
      <c r="HR187" s="3" t="s">
        <v>1758</v>
      </c>
      <c r="HS187" s="3" t="s">
        <v>1758</v>
      </c>
      <c r="HT187" s="3" t="s">
        <v>1758</v>
      </c>
      <c r="HU187" s="3" t="s">
        <v>1758</v>
      </c>
      <c r="HV187" s="3" t="s">
        <v>1758</v>
      </c>
      <c r="HW187" s="3" t="s">
        <v>1758</v>
      </c>
      <c r="HX187" s="3" t="s">
        <v>1758</v>
      </c>
      <c r="HY187" s="3" t="s">
        <v>1758</v>
      </c>
      <c r="HZ187" s="3" t="s">
        <v>1758</v>
      </c>
      <c r="IA187" s="3" t="s">
        <v>1758</v>
      </c>
      <c r="IB187" s="3" t="s">
        <v>1758</v>
      </c>
      <c r="IC187" s="3" t="s">
        <v>1758</v>
      </c>
      <c r="ID187" s="3" t="s">
        <v>1758</v>
      </c>
      <c r="IE187" s="3" t="s">
        <v>1758</v>
      </c>
      <c r="IF187" s="3" t="s">
        <v>1758</v>
      </c>
      <c r="IG187" s="3" t="s">
        <v>1758</v>
      </c>
      <c r="IH187" s="3" t="s">
        <v>1758</v>
      </c>
      <c r="II187" s="3" t="s">
        <v>1758</v>
      </c>
      <c r="IJ187" s="3" t="s">
        <v>1758</v>
      </c>
      <c r="IK187" s="3" t="s">
        <v>1758</v>
      </c>
      <c r="IL187" s="3" t="s">
        <v>1758</v>
      </c>
      <c r="IM187" s="3" t="s">
        <v>1758</v>
      </c>
      <c r="IN187" s="3" t="s">
        <v>1758</v>
      </c>
      <c r="IO187" s="3" t="s">
        <v>1758</v>
      </c>
      <c r="IP187" s="3" t="s">
        <v>1758</v>
      </c>
      <c r="IQ187" s="3" t="s">
        <v>1758</v>
      </c>
      <c r="IR187" s="3" t="s">
        <v>1758</v>
      </c>
      <c r="IS187" s="3" t="s">
        <v>1758</v>
      </c>
      <c r="IT187" s="3" t="s">
        <v>1758</v>
      </c>
      <c r="RV187" s="3" t="s">
        <v>145</v>
      </c>
      <c r="SA187" s="3" t="s">
        <v>153</v>
      </c>
      <c r="SG187" s="3" t="s">
        <v>10461</v>
      </c>
      <c r="SH187" s="3" t="s">
        <v>169</v>
      </c>
      <c r="SJ187" s="3" t="s">
        <v>73</v>
      </c>
      <c r="SL187" s="3" t="s">
        <v>127</v>
      </c>
      <c r="SN187" s="3" t="s">
        <v>180</v>
      </c>
      <c r="SP187" s="3" t="s">
        <v>248</v>
      </c>
      <c r="SR187" s="3" t="s">
        <v>1755</v>
      </c>
      <c r="SX187" s="3" t="s">
        <v>235</v>
      </c>
      <c r="SZ187" s="3" t="s">
        <v>237</v>
      </c>
      <c r="TB187" s="3" t="s">
        <v>0</v>
      </c>
      <c r="TC187" s="3" t="s">
        <v>6035</v>
      </c>
      <c r="TD187" s="3" t="s">
        <v>146</v>
      </c>
      <c r="TM187" s="3" t="s">
        <v>2844</v>
      </c>
      <c r="TO187" s="3" t="s">
        <v>10462</v>
      </c>
      <c r="TP187" s="3" t="s">
        <v>169</v>
      </c>
      <c r="TR187" s="3" t="s">
        <v>73</v>
      </c>
      <c r="TT187" s="3" t="s">
        <v>122</v>
      </c>
      <c r="TV187" s="3" t="s">
        <v>184</v>
      </c>
      <c r="TX187" s="3" t="s">
        <v>249</v>
      </c>
      <c r="UB187" s="3" t="s">
        <v>1755</v>
      </c>
      <c r="UF187" s="3" t="s">
        <v>233</v>
      </c>
      <c r="UH187" s="3" t="s">
        <v>237</v>
      </c>
      <c r="UJ187" s="3" t="s">
        <v>243</v>
      </c>
      <c r="YJ187" s="3" t="s">
        <v>10463</v>
      </c>
      <c r="YL187" s="3" t="s">
        <v>1761</v>
      </c>
      <c r="YM187" s="3" t="s">
        <v>10464</v>
      </c>
      <c r="YO187" s="3" t="s">
        <v>10465</v>
      </c>
      <c r="YP187" s="3" t="s">
        <v>1798</v>
      </c>
      <c r="YQ187" s="3" t="s">
        <v>10466</v>
      </c>
      <c r="YR187" s="3" t="s">
        <v>10467</v>
      </c>
      <c r="YS187" s="3" t="s">
        <v>10468</v>
      </c>
      <c r="YT187" s="3" t="s">
        <v>10469</v>
      </c>
    </row>
    <row r="188" spans="1:670" x14ac:dyDescent="0.2">
      <c r="A188" s="3" t="s">
        <v>1563</v>
      </c>
      <c r="B188" s="3" t="s">
        <v>3269</v>
      </c>
      <c r="C188" s="3" t="s">
        <v>0</v>
      </c>
      <c r="E188" s="3" t="s">
        <v>10470</v>
      </c>
      <c r="H188" s="3" t="s">
        <v>1753</v>
      </c>
      <c r="I188" s="3" t="s">
        <v>11</v>
      </c>
      <c r="K188" s="3" t="s">
        <v>53</v>
      </c>
      <c r="L188" s="3" t="s">
        <v>64</v>
      </c>
      <c r="N188" s="3" t="s">
        <v>71</v>
      </c>
      <c r="P188" s="3" t="s">
        <v>73</v>
      </c>
      <c r="R188" s="3" t="s">
        <v>24</v>
      </c>
      <c r="T188" s="3" t="s">
        <v>13</v>
      </c>
      <c r="V188" s="3" t="s">
        <v>60</v>
      </c>
      <c r="W188" s="3" t="s">
        <v>64</v>
      </c>
      <c r="Y188" s="3" t="s">
        <v>71</v>
      </c>
      <c r="AA188" s="3" t="s">
        <v>73</v>
      </c>
      <c r="AC188" s="3" t="s">
        <v>22</v>
      </c>
      <c r="AD188" s="3" t="s">
        <v>35</v>
      </c>
      <c r="AE188" s="3" t="s">
        <v>13</v>
      </c>
      <c r="AG188" s="3" t="s">
        <v>59</v>
      </c>
      <c r="AH188" s="3" t="s">
        <v>64</v>
      </c>
      <c r="AJ188" s="3" t="s">
        <v>72</v>
      </c>
      <c r="AL188" s="3" t="s">
        <v>73</v>
      </c>
      <c r="AN188" s="3" t="s">
        <v>20</v>
      </c>
      <c r="AO188" s="3" t="s">
        <v>6266</v>
      </c>
      <c r="BL188" s="3" t="s">
        <v>1754</v>
      </c>
      <c r="DV188" s="3" t="s">
        <v>1755</v>
      </c>
      <c r="FE188" s="3" t="s">
        <v>1755</v>
      </c>
      <c r="FK188" s="3" t="s">
        <v>1756</v>
      </c>
      <c r="FL188" s="3" t="s">
        <v>1756</v>
      </c>
      <c r="FM188" s="3" t="s">
        <v>1756</v>
      </c>
      <c r="FN188" s="3" t="s">
        <v>1756</v>
      </c>
      <c r="FQ188" s="3" t="s">
        <v>1756</v>
      </c>
      <c r="FT188" s="3" t="s">
        <v>1757</v>
      </c>
      <c r="FU188" s="3" t="s">
        <v>1757</v>
      </c>
      <c r="FV188" s="3" t="s">
        <v>1757</v>
      </c>
      <c r="FW188" s="3" t="s">
        <v>1757</v>
      </c>
      <c r="FZ188" s="3" t="s">
        <v>1757</v>
      </c>
      <c r="GC188" s="3" t="s">
        <v>1758</v>
      </c>
      <c r="GD188" s="3" t="s">
        <v>1758</v>
      </c>
      <c r="GE188" s="3" t="s">
        <v>1758</v>
      </c>
      <c r="GF188" s="3" t="s">
        <v>1758</v>
      </c>
      <c r="GG188" s="3" t="s">
        <v>1758</v>
      </c>
      <c r="GH188" s="3" t="s">
        <v>1758</v>
      </c>
      <c r="GI188" s="3" t="s">
        <v>1758</v>
      </c>
      <c r="GJ188" s="3" t="s">
        <v>1758</v>
      </c>
      <c r="GK188" s="3" t="s">
        <v>1758</v>
      </c>
      <c r="GL188" s="3" t="s">
        <v>1758</v>
      </c>
      <c r="GM188" s="3" t="s">
        <v>1758</v>
      </c>
      <c r="GN188" s="3" t="s">
        <v>1758</v>
      </c>
      <c r="GO188" s="3" t="s">
        <v>1758</v>
      </c>
      <c r="GP188" s="3" t="s">
        <v>1758</v>
      </c>
      <c r="GQ188" s="3" t="s">
        <v>1758</v>
      </c>
      <c r="GR188" s="3" t="s">
        <v>1758</v>
      </c>
      <c r="GS188" s="3" t="s">
        <v>1758</v>
      </c>
      <c r="GT188" s="3" t="s">
        <v>1758</v>
      </c>
      <c r="GU188" s="3" t="s">
        <v>1758</v>
      </c>
      <c r="GV188" s="3" t="s">
        <v>1758</v>
      </c>
      <c r="GW188" s="3" t="s">
        <v>1758</v>
      </c>
      <c r="GX188" s="3" t="s">
        <v>1758</v>
      </c>
      <c r="GY188" s="3" t="s">
        <v>1758</v>
      </c>
      <c r="GZ188" s="3" t="s">
        <v>1758</v>
      </c>
      <c r="HA188" s="3" t="s">
        <v>1758</v>
      </c>
      <c r="HB188" s="3" t="s">
        <v>1758</v>
      </c>
      <c r="HC188" s="3" t="s">
        <v>1758</v>
      </c>
      <c r="HD188" s="3" t="s">
        <v>1758</v>
      </c>
      <c r="HE188" s="3" t="s">
        <v>1758</v>
      </c>
      <c r="HF188" s="3" t="s">
        <v>1758</v>
      </c>
      <c r="HG188" s="3" t="s">
        <v>1758</v>
      </c>
      <c r="HH188" s="3" t="s">
        <v>1758</v>
      </c>
      <c r="HI188" s="3" t="s">
        <v>1758</v>
      </c>
      <c r="HJ188" s="3" t="s">
        <v>1758</v>
      </c>
      <c r="HK188" s="3" t="s">
        <v>1758</v>
      </c>
      <c r="HL188" s="3" t="s">
        <v>1758</v>
      </c>
      <c r="HM188" s="3" t="s">
        <v>1758</v>
      </c>
      <c r="HN188" s="3" t="s">
        <v>1758</v>
      </c>
      <c r="HO188" s="3" t="s">
        <v>1758</v>
      </c>
      <c r="HP188" s="3" t="s">
        <v>1758</v>
      </c>
      <c r="HQ188" s="3" t="s">
        <v>1758</v>
      </c>
      <c r="HR188" s="3" t="s">
        <v>1758</v>
      </c>
      <c r="HS188" s="3" t="s">
        <v>1758</v>
      </c>
      <c r="HT188" s="3" t="s">
        <v>1758</v>
      </c>
      <c r="HU188" s="3" t="s">
        <v>1758</v>
      </c>
      <c r="HV188" s="3" t="s">
        <v>1758</v>
      </c>
      <c r="HW188" s="3" t="s">
        <v>1758</v>
      </c>
      <c r="HX188" s="3" t="s">
        <v>1758</v>
      </c>
      <c r="HY188" s="3" t="s">
        <v>1758</v>
      </c>
      <c r="HZ188" s="3" t="s">
        <v>1758</v>
      </c>
      <c r="IA188" s="3" t="s">
        <v>1758</v>
      </c>
      <c r="IB188" s="3" t="s">
        <v>1758</v>
      </c>
      <c r="IC188" s="3" t="s">
        <v>1758</v>
      </c>
      <c r="ID188" s="3" t="s">
        <v>1758</v>
      </c>
      <c r="IE188" s="3" t="s">
        <v>1758</v>
      </c>
      <c r="IF188" s="3" t="s">
        <v>1758</v>
      </c>
      <c r="IG188" s="3" t="s">
        <v>1758</v>
      </c>
      <c r="IH188" s="3" t="s">
        <v>1758</v>
      </c>
      <c r="II188" s="3" t="s">
        <v>1758</v>
      </c>
      <c r="IJ188" s="3" t="s">
        <v>1758</v>
      </c>
      <c r="IK188" s="3" t="s">
        <v>1758</v>
      </c>
      <c r="IL188" s="3" t="s">
        <v>1758</v>
      </c>
      <c r="IM188" s="3" t="s">
        <v>1758</v>
      </c>
      <c r="IN188" s="3" t="s">
        <v>1758</v>
      </c>
      <c r="IO188" s="3" t="s">
        <v>1758</v>
      </c>
      <c r="IP188" s="3" t="s">
        <v>1758</v>
      </c>
      <c r="IQ188" s="3" t="s">
        <v>1758</v>
      </c>
      <c r="IR188" s="3" t="s">
        <v>1758</v>
      </c>
      <c r="IS188" s="3" t="s">
        <v>1758</v>
      </c>
      <c r="IT188" s="3" t="s">
        <v>1758</v>
      </c>
      <c r="YJ188" s="3" t="s">
        <v>10471</v>
      </c>
      <c r="YM188" s="3" t="s">
        <v>10472</v>
      </c>
      <c r="YN188" s="3" t="s">
        <v>10473</v>
      </c>
      <c r="YO188" s="3" t="s">
        <v>10474</v>
      </c>
      <c r="YP188" s="3" t="s">
        <v>1798</v>
      </c>
      <c r="YQ188" s="3" t="s">
        <v>10475</v>
      </c>
      <c r="YR188" s="3" t="s">
        <v>10476</v>
      </c>
      <c r="YS188" s="3" t="s">
        <v>10477</v>
      </c>
      <c r="YT188" s="3" t="s">
        <v>10478</v>
      </c>
    </row>
    <row r="189" spans="1:670" x14ac:dyDescent="0.2">
      <c r="A189" s="3" t="s">
        <v>1564</v>
      </c>
      <c r="B189" s="3" t="s">
        <v>1751</v>
      </c>
      <c r="C189" s="3" t="s">
        <v>1752</v>
      </c>
      <c r="H189" s="3" t="s">
        <v>1753</v>
      </c>
      <c r="I189" s="3" t="s">
        <v>14</v>
      </c>
      <c r="K189" s="3" t="s">
        <v>77</v>
      </c>
      <c r="L189" s="3" t="s">
        <v>66</v>
      </c>
      <c r="N189" s="3" t="s">
        <v>69</v>
      </c>
      <c r="P189" s="3" t="s">
        <v>73</v>
      </c>
      <c r="R189" s="3" t="s">
        <v>20</v>
      </c>
      <c r="S189" s="3" t="s">
        <v>3522</v>
      </c>
      <c r="BL189" s="3" t="s">
        <v>1753</v>
      </c>
      <c r="BM189" s="3" t="s">
        <v>10479</v>
      </c>
      <c r="BN189" s="3" t="s">
        <v>84</v>
      </c>
      <c r="BP189" s="3" t="s">
        <v>1790</v>
      </c>
      <c r="BR189" s="3" t="s">
        <v>21</v>
      </c>
      <c r="BS189" s="3" t="s">
        <v>37</v>
      </c>
      <c r="BU189" s="3" t="s">
        <v>0</v>
      </c>
      <c r="BV189" s="3" t="s">
        <v>3827</v>
      </c>
      <c r="BW189" s="3" t="s">
        <v>0</v>
      </c>
      <c r="BX189" s="3" t="s">
        <v>84</v>
      </c>
      <c r="BY189" s="3">
        <v>22000</v>
      </c>
      <c r="BZ189" s="3" t="s">
        <v>84</v>
      </c>
      <c r="CB189" s="3" t="s">
        <v>15</v>
      </c>
      <c r="CD189" s="3" t="s">
        <v>23</v>
      </c>
      <c r="CE189" s="3" t="s">
        <v>27</v>
      </c>
      <c r="CG189" s="3" t="s">
        <v>41</v>
      </c>
      <c r="CI189" s="3" t="s">
        <v>48</v>
      </c>
      <c r="CJ189" s="3" t="s">
        <v>84</v>
      </c>
      <c r="CK189" s="3">
        <v>12000</v>
      </c>
      <c r="CL189" s="3" t="s">
        <v>84</v>
      </c>
      <c r="CN189" s="3" t="s">
        <v>15</v>
      </c>
      <c r="CP189" s="3" t="s">
        <v>24</v>
      </c>
      <c r="CQ189" s="3" t="s">
        <v>37</v>
      </c>
      <c r="CS189" s="3" t="s">
        <v>0</v>
      </c>
      <c r="CT189" s="3" t="s">
        <v>10480</v>
      </c>
      <c r="CU189" s="3" t="s">
        <v>1770</v>
      </c>
      <c r="CV189" s="3" t="s">
        <v>84</v>
      </c>
      <c r="CW189" s="3">
        <v>5100</v>
      </c>
      <c r="CX189" s="3" t="s">
        <v>86</v>
      </c>
      <c r="CZ189" s="3" t="s">
        <v>17</v>
      </c>
      <c r="DB189" s="3" t="s">
        <v>20</v>
      </c>
      <c r="DC189" s="3" t="s">
        <v>37</v>
      </c>
      <c r="DE189" s="3" t="s">
        <v>0</v>
      </c>
      <c r="DF189" s="3" t="s">
        <v>3827</v>
      </c>
      <c r="DG189" s="3" t="s">
        <v>0</v>
      </c>
      <c r="DH189" s="3" t="s">
        <v>86</v>
      </c>
      <c r="DU189" s="3" t="s">
        <v>1755</v>
      </c>
      <c r="DZ189" s="3">
        <v>1</v>
      </c>
      <c r="EC189" s="3" t="s">
        <v>1780</v>
      </c>
      <c r="EF189" s="3" t="s">
        <v>98</v>
      </c>
      <c r="EJ189" s="3" t="s">
        <v>1755</v>
      </c>
      <c r="FK189" s="3" t="s">
        <v>1756</v>
      </c>
      <c r="FL189" s="3" t="s">
        <v>1756</v>
      </c>
      <c r="FM189" s="3" t="s">
        <v>1763</v>
      </c>
      <c r="FN189" s="3" t="s">
        <v>1756</v>
      </c>
      <c r="FO189" s="3" t="s">
        <v>1763</v>
      </c>
      <c r="FP189" s="3" t="s">
        <v>1763</v>
      </c>
      <c r="FQ189" s="3" t="s">
        <v>1756</v>
      </c>
      <c r="FT189" s="3" t="s">
        <v>1757</v>
      </c>
      <c r="FU189" s="3" t="s">
        <v>1757</v>
      </c>
      <c r="FV189" s="3" t="s">
        <v>1757</v>
      </c>
      <c r="FW189" s="3" t="s">
        <v>1757</v>
      </c>
      <c r="GC189" s="3" t="s">
        <v>1758</v>
      </c>
      <c r="GD189" s="3" t="s">
        <v>1758</v>
      </c>
      <c r="GE189" s="3" t="s">
        <v>1758</v>
      </c>
      <c r="GF189" s="3" t="s">
        <v>1758</v>
      </c>
      <c r="GG189" s="3" t="s">
        <v>1758</v>
      </c>
      <c r="GH189" s="3" t="s">
        <v>1758</v>
      </c>
      <c r="GI189" s="3" t="s">
        <v>1758</v>
      </c>
      <c r="GJ189" s="3" t="s">
        <v>1758</v>
      </c>
      <c r="GK189" s="3" t="s">
        <v>1758</v>
      </c>
      <c r="GL189" s="3" t="s">
        <v>1758</v>
      </c>
      <c r="GM189" s="3" t="s">
        <v>1758</v>
      </c>
      <c r="GN189" s="3" t="s">
        <v>1758</v>
      </c>
      <c r="GO189" s="3" t="s">
        <v>1758</v>
      </c>
      <c r="GP189" s="3" t="s">
        <v>1758</v>
      </c>
      <c r="GQ189" s="3" t="s">
        <v>1758</v>
      </c>
      <c r="GR189" s="3" t="s">
        <v>1758</v>
      </c>
      <c r="GS189" s="3" t="s">
        <v>1758</v>
      </c>
      <c r="GT189" s="3" t="s">
        <v>1758</v>
      </c>
      <c r="GU189" s="3" t="s">
        <v>1758</v>
      </c>
      <c r="GV189" s="3" t="s">
        <v>1758</v>
      </c>
      <c r="GW189" s="3" t="s">
        <v>1758</v>
      </c>
      <c r="GX189" s="3" t="s">
        <v>1758</v>
      </c>
      <c r="GY189" s="3" t="s">
        <v>1758</v>
      </c>
      <c r="GZ189" s="3" t="s">
        <v>1758</v>
      </c>
      <c r="HA189" s="3" t="s">
        <v>1758</v>
      </c>
      <c r="HB189" s="3" t="s">
        <v>1758</v>
      </c>
      <c r="HC189" s="3" t="s">
        <v>1758</v>
      </c>
      <c r="HD189" s="3" t="s">
        <v>1758</v>
      </c>
      <c r="HE189" s="3" t="s">
        <v>1758</v>
      </c>
      <c r="HF189" s="3" t="s">
        <v>1758</v>
      </c>
      <c r="HG189" s="3" t="s">
        <v>1758</v>
      </c>
      <c r="HH189" s="3" t="s">
        <v>1758</v>
      </c>
      <c r="HI189" s="3" t="s">
        <v>1758</v>
      </c>
      <c r="HJ189" s="3" t="s">
        <v>1758</v>
      </c>
      <c r="HK189" s="3" t="s">
        <v>1758</v>
      </c>
      <c r="HL189" s="3" t="s">
        <v>1758</v>
      </c>
      <c r="HM189" s="3" t="s">
        <v>1758</v>
      </c>
      <c r="HN189" s="3" t="s">
        <v>1758</v>
      </c>
      <c r="HO189" s="3" t="s">
        <v>1758</v>
      </c>
      <c r="HP189" s="3">
        <v>1</v>
      </c>
      <c r="HQ189" s="3" t="s">
        <v>1758</v>
      </c>
      <c r="HR189" s="3" t="s">
        <v>1758</v>
      </c>
      <c r="HS189" s="3" t="s">
        <v>1758</v>
      </c>
      <c r="HT189" s="3" t="s">
        <v>1758</v>
      </c>
      <c r="HU189" s="3" t="s">
        <v>1758</v>
      </c>
      <c r="HV189" s="3" t="s">
        <v>1758</v>
      </c>
      <c r="HW189" s="3" t="s">
        <v>1758</v>
      </c>
      <c r="HX189" s="3" t="s">
        <v>1758</v>
      </c>
      <c r="HY189" s="3" t="s">
        <v>1758</v>
      </c>
      <c r="HZ189" s="3" t="s">
        <v>1758</v>
      </c>
      <c r="IA189" s="3" t="s">
        <v>1758</v>
      </c>
      <c r="IB189" s="3" t="s">
        <v>1758</v>
      </c>
      <c r="IC189" s="3" t="s">
        <v>1758</v>
      </c>
      <c r="ID189" s="3" t="s">
        <v>1758</v>
      </c>
      <c r="IE189" s="3" t="s">
        <v>1758</v>
      </c>
      <c r="IF189" s="3" t="s">
        <v>1758</v>
      </c>
      <c r="IG189" s="3" t="s">
        <v>1758</v>
      </c>
      <c r="IH189" s="3" t="s">
        <v>1758</v>
      </c>
      <c r="II189" s="3" t="s">
        <v>1758</v>
      </c>
      <c r="IJ189" s="3" t="s">
        <v>1758</v>
      </c>
      <c r="IK189" s="3" t="s">
        <v>1758</v>
      </c>
      <c r="IL189" s="3" t="s">
        <v>1758</v>
      </c>
      <c r="IM189" s="3" t="s">
        <v>1758</v>
      </c>
      <c r="IN189" s="3" t="s">
        <v>1758</v>
      </c>
      <c r="IO189" s="3" t="s">
        <v>1758</v>
      </c>
      <c r="IP189" s="3" t="s">
        <v>1758</v>
      </c>
      <c r="IQ189" s="3" t="s">
        <v>1758</v>
      </c>
      <c r="IR189" s="3" t="s">
        <v>1758</v>
      </c>
      <c r="IS189" s="3" t="s">
        <v>1758</v>
      </c>
      <c r="IT189" s="3" t="s">
        <v>1758</v>
      </c>
      <c r="IU189" s="3" t="s">
        <v>146</v>
      </c>
      <c r="JD189" s="3" t="s">
        <v>10481</v>
      </c>
      <c r="JF189" s="3" t="s">
        <v>169</v>
      </c>
      <c r="JH189" s="3" t="s">
        <v>73</v>
      </c>
      <c r="JJ189" s="3" t="s">
        <v>0</v>
      </c>
      <c r="JK189" s="3" t="s">
        <v>4106</v>
      </c>
      <c r="JL189" s="3">
        <v>600</v>
      </c>
      <c r="JM189" s="3" t="s">
        <v>0</v>
      </c>
      <c r="JN189" s="3" t="s">
        <v>2860</v>
      </c>
      <c r="JO189" s="3" t="s">
        <v>122</v>
      </c>
      <c r="JP189" s="3" t="s">
        <v>180</v>
      </c>
      <c r="JW189" s="3" t="s">
        <v>208</v>
      </c>
      <c r="KH189" s="3" t="s">
        <v>1775</v>
      </c>
      <c r="KI189" s="3" t="s">
        <v>21</v>
      </c>
      <c r="KJ189" s="3" t="s">
        <v>235</v>
      </c>
      <c r="KL189" s="3" t="s">
        <v>240</v>
      </c>
      <c r="KM189" s="3" t="s">
        <v>10482</v>
      </c>
      <c r="YJ189" s="3" t="s">
        <v>10483</v>
      </c>
      <c r="YL189" s="3" t="s">
        <v>1759</v>
      </c>
      <c r="YT189" s="3" t="s">
        <v>10484</v>
      </c>
    </row>
    <row r="190" spans="1:670" ht="308" x14ac:dyDescent="0.2">
      <c r="A190" s="3" t="s">
        <v>1565</v>
      </c>
      <c r="B190" s="3" t="s">
        <v>1772</v>
      </c>
      <c r="C190" s="3" t="s">
        <v>1799</v>
      </c>
      <c r="H190" s="3" t="s">
        <v>1753</v>
      </c>
      <c r="I190" s="3" t="s">
        <v>14</v>
      </c>
      <c r="K190" s="3" t="s">
        <v>77</v>
      </c>
      <c r="L190" s="3" t="s">
        <v>66</v>
      </c>
      <c r="N190" s="3" t="s">
        <v>72</v>
      </c>
      <c r="P190" s="3" t="s">
        <v>1789</v>
      </c>
      <c r="R190" s="3" t="s">
        <v>21</v>
      </c>
      <c r="S190" s="3" t="s">
        <v>3133</v>
      </c>
      <c r="BL190" s="3" t="s">
        <v>1753</v>
      </c>
      <c r="BM190" s="3">
        <v>1300</v>
      </c>
      <c r="BN190" s="3" t="s">
        <v>86</v>
      </c>
      <c r="BP190" s="3" t="s">
        <v>2927</v>
      </c>
      <c r="BR190" s="3" t="s">
        <v>22</v>
      </c>
      <c r="BS190" s="3" t="s">
        <v>33</v>
      </c>
      <c r="BU190" s="3" t="s">
        <v>47</v>
      </c>
      <c r="BW190" s="3" t="s">
        <v>51</v>
      </c>
      <c r="BX190" s="3" t="s">
        <v>86</v>
      </c>
      <c r="BY190" s="3">
        <v>1300</v>
      </c>
      <c r="BZ190" s="3" t="s">
        <v>86</v>
      </c>
      <c r="CB190" s="3" t="s">
        <v>2927</v>
      </c>
      <c r="CD190" s="3" t="s">
        <v>18</v>
      </c>
      <c r="CE190" s="3" t="s">
        <v>33</v>
      </c>
      <c r="CG190" s="3" t="s">
        <v>47</v>
      </c>
      <c r="CI190" s="3" t="s">
        <v>51</v>
      </c>
      <c r="CJ190" s="3" t="s">
        <v>86</v>
      </c>
      <c r="CK190" s="3">
        <v>1300</v>
      </c>
      <c r="CL190" s="3" t="s">
        <v>86</v>
      </c>
      <c r="CN190" s="3" t="s">
        <v>2927</v>
      </c>
      <c r="CP190" s="3" t="s">
        <v>18</v>
      </c>
      <c r="CQ190" s="3" t="s">
        <v>33</v>
      </c>
      <c r="CS190" s="3" t="s">
        <v>47</v>
      </c>
      <c r="CU190" s="3" t="s">
        <v>51</v>
      </c>
      <c r="CV190" s="3" t="s">
        <v>86</v>
      </c>
      <c r="CW190" s="3">
        <v>800</v>
      </c>
      <c r="CX190" s="3" t="s">
        <v>86</v>
      </c>
      <c r="CZ190" s="3" t="s">
        <v>16</v>
      </c>
      <c r="DB190" s="3" t="s">
        <v>19</v>
      </c>
      <c r="DC190" s="3" t="s">
        <v>38</v>
      </c>
      <c r="DE190" s="3" t="s">
        <v>1769</v>
      </c>
      <c r="DG190" s="3" t="s">
        <v>1770</v>
      </c>
      <c r="DH190" s="3" t="s">
        <v>86</v>
      </c>
      <c r="DU190" s="3" t="s">
        <v>1755</v>
      </c>
      <c r="DZ190" s="3" t="s">
        <v>1773</v>
      </c>
      <c r="ER190" s="3" t="s">
        <v>99</v>
      </c>
      <c r="GC190" s="3" t="s">
        <v>1758</v>
      </c>
      <c r="GD190" s="3" t="s">
        <v>1758</v>
      </c>
      <c r="GE190" s="3" t="s">
        <v>1758</v>
      </c>
      <c r="GF190" s="3" t="s">
        <v>1758</v>
      </c>
      <c r="GG190" s="3" t="s">
        <v>1758</v>
      </c>
      <c r="GH190" s="3" t="s">
        <v>1758</v>
      </c>
      <c r="GI190" s="3" t="s">
        <v>1758</v>
      </c>
      <c r="GJ190" s="3" t="s">
        <v>1758</v>
      </c>
      <c r="GK190" s="3" t="s">
        <v>1758</v>
      </c>
      <c r="GL190" s="3" t="s">
        <v>1758</v>
      </c>
      <c r="GM190" s="3" t="s">
        <v>1758</v>
      </c>
      <c r="GN190" s="3" t="s">
        <v>1758</v>
      </c>
      <c r="GO190" s="3" t="s">
        <v>1758</v>
      </c>
      <c r="GP190" s="3" t="s">
        <v>1758</v>
      </c>
      <c r="GQ190" s="3" t="s">
        <v>1758</v>
      </c>
      <c r="GR190" s="3" t="s">
        <v>1758</v>
      </c>
      <c r="GS190" s="3" t="s">
        <v>1758</v>
      </c>
      <c r="GT190" s="3" t="s">
        <v>1758</v>
      </c>
      <c r="GU190" s="3" t="s">
        <v>1758</v>
      </c>
      <c r="GV190" s="3" t="s">
        <v>1758</v>
      </c>
      <c r="GW190" s="3" t="s">
        <v>1758</v>
      </c>
      <c r="GX190" s="3" t="s">
        <v>1758</v>
      </c>
      <c r="GY190" s="3" t="s">
        <v>1758</v>
      </c>
      <c r="GZ190" s="3" t="s">
        <v>1758</v>
      </c>
      <c r="HA190" s="3" t="s">
        <v>1758</v>
      </c>
      <c r="HB190" s="3" t="s">
        <v>1758</v>
      </c>
      <c r="HC190" s="3" t="s">
        <v>1758</v>
      </c>
      <c r="HD190" s="3" t="s">
        <v>1758</v>
      </c>
      <c r="HE190" s="3" t="s">
        <v>1758</v>
      </c>
      <c r="HF190" s="3" t="s">
        <v>1758</v>
      </c>
      <c r="HG190" s="3" t="s">
        <v>1758</v>
      </c>
      <c r="HH190" s="3" t="s">
        <v>1758</v>
      </c>
      <c r="HI190" s="3" t="s">
        <v>1758</v>
      </c>
      <c r="HJ190" s="3" t="s">
        <v>1758</v>
      </c>
      <c r="HK190" s="3" t="s">
        <v>1758</v>
      </c>
      <c r="HL190" s="3" t="s">
        <v>1758</v>
      </c>
      <c r="HM190" s="3" t="s">
        <v>1758</v>
      </c>
      <c r="HN190" s="3" t="s">
        <v>1758</v>
      </c>
      <c r="HO190" s="3" t="s">
        <v>1758</v>
      </c>
      <c r="HP190" s="3" t="s">
        <v>1758</v>
      </c>
      <c r="HQ190" s="3" t="s">
        <v>1758</v>
      </c>
      <c r="HR190" s="3" t="s">
        <v>1758</v>
      </c>
      <c r="HS190" s="3" t="s">
        <v>1758</v>
      </c>
      <c r="HT190" s="3" t="s">
        <v>1758</v>
      </c>
      <c r="HU190" s="3" t="s">
        <v>1758</v>
      </c>
      <c r="HV190" s="3" t="s">
        <v>1758</v>
      </c>
      <c r="HW190" s="3" t="s">
        <v>1758</v>
      </c>
      <c r="HX190" s="3" t="s">
        <v>1758</v>
      </c>
      <c r="HY190" s="3" t="s">
        <v>1758</v>
      </c>
      <c r="HZ190" s="3" t="s">
        <v>1758</v>
      </c>
      <c r="IA190" s="3" t="s">
        <v>1758</v>
      </c>
      <c r="IB190" s="3" t="s">
        <v>1758</v>
      </c>
      <c r="IC190" s="3" t="s">
        <v>1758</v>
      </c>
      <c r="ID190" s="3" t="s">
        <v>1758</v>
      </c>
      <c r="IE190" s="3" t="s">
        <v>1758</v>
      </c>
      <c r="IF190" s="3" t="s">
        <v>1758</v>
      </c>
      <c r="IG190" s="3" t="s">
        <v>1758</v>
      </c>
      <c r="IH190" s="3" t="s">
        <v>1758</v>
      </c>
      <c r="II190" s="3" t="s">
        <v>1758</v>
      </c>
      <c r="IJ190" s="3" t="s">
        <v>1758</v>
      </c>
      <c r="IK190" s="3" t="s">
        <v>1758</v>
      </c>
      <c r="IL190" s="3" t="s">
        <v>1758</v>
      </c>
      <c r="IM190" s="3" t="s">
        <v>1758</v>
      </c>
      <c r="IN190" s="3" t="s">
        <v>1758</v>
      </c>
      <c r="IO190" s="3" t="s">
        <v>1758</v>
      </c>
      <c r="IP190" s="3" t="s">
        <v>1758</v>
      </c>
      <c r="IQ190" s="3" t="s">
        <v>1758</v>
      </c>
      <c r="IR190" s="3" t="s">
        <v>1758</v>
      </c>
      <c r="IS190" s="3" t="s">
        <v>1758</v>
      </c>
      <c r="IT190" s="3" t="s">
        <v>1758</v>
      </c>
      <c r="YJ190" s="2" t="s">
        <v>10485</v>
      </c>
      <c r="YL190" s="3" t="s">
        <v>1761</v>
      </c>
      <c r="YM190" s="3" t="s">
        <v>10486</v>
      </c>
      <c r="YN190" s="3" t="s">
        <v>10487</v>
      </c>
      <c r="YO190" s="3" t="s">
        <v>10488</v>
      </c>
      <c r="YP190" s="3" t="s">
        <v>10489</v>
      </c>
      <c r="YQ190" s="3" t="s">
        <v>10490</v>
      </c>
      <c r="YR190" s="3" t="s">
        <v>10491</v>
      </c>
      <c r="YS190" s="3" t="s">
        <v>10492</v>
      </c>
      <c r="YT190" s="3" t="s">
        <v>10493</v>
      </c>
    </row>
    <row r="191" spans="1:670" x14ac:dyDescent="0.2">
      <c r="A191" s="3" t="s">
        <v>1566</v>
      </c>
      <c r="B191" s="3" t="s">
        <v>3551</v>
      </c>
      <c r="C191" s="3" t="s">
        <v>1752</v>
      </c>
      <c r="H191" s="3" t="s">
        <v>1753</v>
      </c>
      <c r="I191" s="3" t="s">
        <v>12</v>
      </c>
      <c r="K191" s="3" t="s">
        <v>56</v>
      </c>
      <c r="L191" s="3" t="s">
        <v>64</v>
      </c>
      <c r="N191" s="3" t="s">
        <v>70</v>
      </c>
      <c r="P191" s="3" t="s">
        <v>73</v>
      </c>
      <c r="R191" s="3" t="s">
        <v>22</v>
      </c>
      <c r="BL191" s="3" t="s">
        <v>1753</v>
      </c>
      <c r="BM191" s="3">
        <v>2600</v>
      </c>
      <c r="BN191" s="3" t="s">
        <v>83</v>
      </c>
      <c r="BP191" s="3" t="s">
        <v>0</v>
      </c>
      <c r="BR191" s="3" t="s">
        <v>22</v>
      </c>
      <c r="BS191" s="3" t="s">
        <v>32</v>
      </c>
      <c r="BU191" s="3" t="s">
        <v>0</v>
      </c>
      <c r="BW191" s="3" t="s">
        <v>48</v>
      </c>
      <c r="BX191" s="3" t="s">
        <v>83</v>
      </c>
      <c r="DU191" s="3" t="s">
        <v>1755</v>
      </c>
      <c r="DZ191" s="3">
        <v>1</v>
      </c>
      <c r="EF191" s="3" t="s">
        <v>99</v>
      </c>
      <c r="EK191" s="3" t="s">
        <v>1755</v>
      </c>
      <c r="FK191" s="3" t="s">
        <v>1756</v>
      </c>
      <c r="FL191" s="3" t="s">
        <v>1756</v>
      </c>
      <c r="FM191" s="3" t="s">
        <v>1756</v>
      </c>
      <c r="FN191" s="3" t="s">
        <v>1756</v>
      </c>
      <c r="FO191" s="3" t="s">
        <v>1763</v>
      </c>
      <c r="FP191" s="3" t="s">
        <v>1756</v>
      </c>
      <c r="FQ191" s="3" t="s">
        <v>1756</v>
      </c>
      <c r="FT191" s="3" t="s">
        <v>1757</v>
      </c>
      <c r="FU191" s="3" t="s">
        <v>1757</v>
      </c>
      <c r="FV191" s="3" t="s">
        <v>1757</v>
      </c>
      <c r="FW191" s="3" t="s">
        <v>1757</v>
      </c>
      <c r="FX191" s="3" t="s">
        <v>1764</v>
      </c>
      <c r="FY191" s="3" t="s">
        <v>1764</v>
      </c>
      <c r="FZ191" s="3" t="s">
        <v>1757</v>
      </c>
      <c r="GC191" s="3" t="s">
        <v>1758</v>
      </c>
      <c r="GD191" s="3" t="s">
        <v>1758</v>
      </c>
      <c r="GE191" s="3" t="s">
        <v>1758</v>
      </c>
      <c r="GF191" s="3" t="s">
        <v>1758</v>
      </c>
      <c r="GG191" s="3" t="s">
        <v>1758</v>
      </c>
      <c r="GH191" s="3" t="s">
        <v>1758</v>
      </c>
      <c r="GI191" s="3" t="s">
        <v>1758</v>
      </c>
      <c r="GJ191" s="3" t="s">
        <v>1758</v>
      </c>
      <c r="GK191" s="3" t="s">
        <v>1758</v>
      </c>
      <c r="GL191" s="3" t="s">
        <v>1758</v>
      </c>
      <c r="GM191" s="3" t="s">
        <v>1758</v>
      </c>
      <c r="GN191" s="3" t="s">
        <v>1758</v>
      </c>
      <c r="GO191" s="3" t="s">
        <v>1758</v>
      </c>
      <c r="GP191" s="3" t="s">
        <v>1758</v>
      </c>
      <c r="GQ191" s="3" t="s">
        <v>1758</v>
      </c>
      <c r="GR191" s="3" t="s">
        <v>1758</v>
      </c>
      <c r="GS191" s="3" t="s">
        <v>1758</v>
      </c>
      <c r="GT191" s="3" t="s">
        <v>1758</v>
      </c>
      <c r="GU191" s="3" t="s">
        <v>1758</v>
      </c>
      <c r="GV191" s="3" t="s">
        <v>1758</v>
      </c>
      <c r="GW191" s="3" t="s">
        <v>1758</v>
      </c>
      <c r="GX191" s="3" t="s">
        <v>1758</v>
      </c>
      <c r="GY191" s="3" t="s">
        <v>1758</v>
      </c>
      <c r="GZ191" s="3" t="s">
        <v>1758</v>
      </c>
      <c r="HA191" s="3" t="s">
        <v>1758</v>
      </c>
      <c r="HB191" s="3" t="s">
        <v>1758</v>
      </c>
      <c r="HC191" s="3" t="s">
        <v>1758</v>
      </c>
      <c r="HD191" s="3" t="s">
        <v>1758</v>
      </c>
      <c r="HE191" s="3" t="s">
        <v>1758</v>
      </c>
      <c r="HF191" s="3" t="s">
        <v>1758</v>
      </c>
      <c r="HG191" s="3" t="s">
        <v>1758</v>
      </c>
      <c r="HH191" s="3" t="s">
        <v>1758</v>
      </c>
      <c r="HI191" s="3" t="s">
        <v>1758</v>
      </c>
      <c r="HJ191" s="3" t="s">
        <v>1758</v>
      </c>
      <c r="HK191" s="3" t="s">
        <v>1758</v>
      </c>
      <c r="HL191" s="3" t="s">
        <v>1758</v>
      </c>
      <c r="HM191" s="3" t="s">
        <v>1758</v>
      </c>
      <c r="HN191" s="3" t="s">
        <v>1758</v>
      </c>
      <c r="HO191" s="3" t="s">
        <v>1758</v>
      </c>
      <c r="HP191" s="3" t="s">
        <v>1758</v>
      </c>
      <c r="HQ191" s="3" t="s">
        <v>1758</v>
      </c>
      <c r="HR191" s="3" t="s">
        <v>1758</v>
      </c>
      <c r="HS191" s="3" t="s">
        <v>1758</v>
      </c>
      <c r="HT191" s="3" t="s">
        <v>1758</v>
      </c>
      <c r="HU191" s="3" t="s">
        <v>1758</v>
      </c>
      <c r="HV191" s="3" t="s">
        <v>1758</v>
      </c>
      <c r="HW191" s="3" t="s">
        <v>1758</v>
      </c>
      <c r="HX191" s="3" t="s">
        <v>1758</v>
      </c>
      <c r="HY191" s="3" t="s">
        <v>1758</v>
      </c>
      <c r="HZ191" s="3" t="s">
        <v>1758</v>
      </c>
      <c r="IA191" s="3" t="s">
        <v>1758</v>
      </c>
      <c r="IB191" s="3" t="s">
        <v>1758</v>
      </c>
      <c r="IC191" s="3" t="s">
        <v>1758</v>
      </c>
      <c r="ID191" s="3" t="s">
        <v>1758</v>
      </c>
      <c r="IE191" s="3" t="s">
        <v>1758</v>
      </c>
      <c r="IF191" s="3" t="s">
        <v>1758</v>
      </c>
      <c r="IG191" s="3" t="s">
        <v>1758</v>
      </c>
      <c r="IH191" s="3" t="s">
        <v>1758</v>
      </c>
      <c r="II191" s="3" t="s">
        <v>1758</v>
      </c>
      <c r="IJ191" s="3" t="s">
        <v>1758</v>
      </c>
      <c r="IK191" s="3" t="s">
        <v>1758</v>
      </c>
      <c r="IL191" s="3" t="s">
        <v>1758</v>
      </c>
      <c r="IM191" s="3" t="s">
        <v>1758</v>
      </c>
      <c r="IN191" s="3" t="s">
        <v>1758</v>
      </c>
      <c r="IO191" s="3" t="s">
        <v>1758</v>
      </c>
      <c r="IP191" s="3" t="s">
        <v>1758</v>
      </c>
      <c r="IQ191" s="3" t="s">
        <v>1758</v>
      </c>
      <c r="IR191" s="3" t="s">
        <v>1758</v>
      </c>
      <c r="IS191" s="3" t="s">
        <v>1758</v>
      </c>
      <c r="IT191" s="3" t="s">
        <v>1758</v>
      </c>
      <c r="YL191" s="3" t="s">
        <v>1759</v>
      </c>
      <c r="YM191" s="3" t="s">
        <v>10494</v>
      </c>
      <c r="YN191" s="3" t="s">
        <v>10495</v>
      </c>
      <c r="YO191" s="3" t="s">
        <v>2847</v>
      </c>
      <c r="YP191" s="3" t="s">
        <v>10496</v>
      </c>
      <c r="YQ191" s="3" t="s">
        <v>10497</v>
      </c>
      <c r="YR191" s="3" t="s">
        <v>10498</v>
      </c>
      <c r="YS191" s="3" t="s">
        <v>10499</v>
      </c>
      <c r="YT191" s="3" t="s">
        <v>10500</v>
      </c>
    </row>
    <row r="192" spans="1:670" x14ac:dyDescent="0.2">
      <c r="A192" s="3" t="s">
        <v>1567</v>
      </c>
      <c r="B192" s="3" t="s">
        <v>3269</v>
      </c>
      <c r="C192" s="3" t="s">
        <v>2900</v>
      </c>
      <c r="H192" s="3" t="s">
        <v>1753</v>
      </c>
      <c r="I192" s="3" t="s">
        <v>11</v>
      </c>
      <c r="K192" s="3" t="s">
        <v>55</v>
      </c>
      <c r="L192" s="3" t="s">
        <v>64</v>
      </c>
      <c r="N192" s="3" t="s">
        <v>71</v>
      </c>
      <c r="P192" s="3" t="s">
        <v>73</v>
      </c>
      <c r="R192" s="3" t="s">
        <v>22</v>
      </c>
      <c r="BL192" s="3" t="s">
        <v>1754</v>
      </c>
      <c r="DY192" s="3" t="s">
        <v>1755</v>
      </c>
      <c r="FD192" s="3" t="s">
        <v>1755</v>
      </c>
      <c r="FK192" s="3" t="s">
        <v>1763</v>
      </c>
      <c r="FL192" s="3" t="s">
        <v>1763</v>
      </c>
      <c r="FM192" s="3" t="s">
        <v>1763</v>
      </c>
      <c r="FN192" s="3" t="s">
        <v>1763</v>
      </c>
      <c r="FO192" s="3" t="s">
        <v>1763</v>
      </c>
      <c r="FP192" s="3" t="s">
        <v>1763</v>
      </c>
      <c r="FQ192" s="3" t="s">
        <v>1763</v>
      </c>
      <c r="FT192" s="3" t="s">
        <v>1757</v>
      </c>
      <c r="FU192" s="3" t="s">
        <v>1757</v>
      </c>
      <c r="FV192" s="3" t="s">
        <v>1757</v>
      </c>
      <c r="FW192" s="3" t="s">
        <v>1757</v>
      </c>
      <c r="FX192" s="3" t="s">
        <v>1757</v>
      </c>
      <c r="FY192" s="3" t="s">
        <v>1757</v>
      </c>
      <c r="FZ192" s="3" t="s">
        <v>1757</v>
      </c>
      <c r="GC192" s="3" t="s">
        <v>1758</v>
      </c>
      <c r="GD192" s="3" t="s">
        <v>1758</v>
      </c>
      <c r="GE192" s="3" t="s">
        <v>1758</v>
      </c>
      <c r="GF192" s="3" t="s">
        <v>1758</v>
      </c>
      <c r="GG192" s="3" t="s">
        <v>1758</v>
      </c>
      <c r="GH192" s="3" t="s">
        <v>1758</v>
      </c>
      <c r="GI192" s="3" t="s">
        <v>1758</v>
      </c>
      <c r="GJ192" s="3" t="s">
        <v>1758</v>
      </c>
      <c r="GK192" s="3" t="s">
        <v>1758</v>
      </c>
      <c r="GL192" s="3" t="s">
        <v>1758</v>
      </c>
      <c r="GM192" s="3" t="s">
        <v>1758</v>
      </c>
      <c r="GN192" s="3" t="s">
        <v>1758</v>
      </c>
      <c r="GO192" s="3" t="s">
        <v>1758</v>
      </c>
      <c r="GP192" s="3" t="s">
        <v>1758</v>
      </c>
      <c r="GQ192" s="3" t="s">
        <v>1758</v>
      </c>
      <c r="GR192" s="3" t="s">
        <v>1758</v>
      </c>
      <c r="GS192" s="3" t="s">
        <v>1758</v>
      </c>
      <c r="GT192" s="3" t="s">
        <v>1758</v>
      </c>
      <c r="GU192" s="3" t="s">
        <v>1758</v>
      </c>
      <c r="GV192" s="3" t="s">
        <v>1758</v>
      </c>
      <c r="GW192" s="3" t="s">
        <v>1758</v>
      </c>
      <c r="GX192" s="3" t="s">
        <v>1758</v>
      </c>
      <c r="GY192" s="3" t="s">
        <v>1758</v>
      </c>
      <c r="GZ192" s="3" t="s">
        <v>1758</v>
      </c>
      <c r="HA192" s="3" t="s">
        <v>1758</v>
      </c>
      <c r="HB192" s="3" t="s">
        <v>1758</v>
      </c>
      <c r="HC192" s="3" t="s">
        <v>1758</v>
      </c>
      <c r="HD192" s="3" t="s">
        <v>1758</v>
      </c>
      <c r="HE192" s="3" t="s">
        <v>1758</v>
      </c>
      <c r="HF192" s="3" t="s">
        <v>1758</v>
      </c>
      <c r="HG192" s="3" t="s">
        <v>1758</v>
      </c>
      <c r="HH192" s="3" t="s">
        <v>1758</v>
      </c>
      <c r="HI192" s="3" t="s">
        <v>1758</v>
      </c>
      <c r="HJ192" s="3" t="s">
        <v>1758</v>
      </c>
      <c r="HK192" s="3" t="s">
        <v>1758</v>
      </c>
      <c r="HL192" s="3" t="s">
        <v>1758</v>
      </c>
      <c r="HM192" s="3" t="s">
        <v>1758</v>
      </c>
      <c r="HN192" s="3" t="s">
        <v>1758</v>
      </c>
      <c r="HO192" s="3" t="s">
        <v>1758</v>
      </c>
      <c r="HP192" s="3" t="s">
        <v>1758</v>
      </c>
      <c r="HQ192" s="3" t="s">
        <v>1758</v>
      </c>
      <c r="HR192" s="3" t="s">
        <v>1758</v>
      </c>
      <c r="HS192" s="3" t="s">
        <v>1758</v>
      </c>
      <c r="HT192" s="3" t="s">
        <v>1758</v>
      </c>
      <c r="HU192" s="3" t="s">
        <v>1758</v>
      </c>
      <c r="HV192" s="3" t="s">
        <v>1758</v>
      </c>
      <c r="HW192" s="3" t="s">
        <v>1758</v>
      </c>
      <c r="HX192" s="3" t="s">
        <v>1758</v>
      </c>
      <c r="HY192" s="3" t="s">
        <v>1758</v>
      </c>
      <c r="HZ192" s="3" t="s">
        <v>1758</v>
      </c>
      <c r="IA192" s="3" t="s">
        <v>1758</v>
      </c>
      <c r="IB192" s="3" t="s">
        <v>1758</v>
      </c>
      <c r="IC192" s="3" t="s">
        <v>1758</v>
      </c>
      <c r="ID192" s="3" t="s">
        <v>1758</v>
      </c>
      <c r="IE192" s="3" t="s">
        <v>1758</v>
      </c>
      <c r="IF192" s="3" t="s">
        <v>1758</v>
      </c>
      <c r="IG192" s="3" t="s">
        <v>1758</v>
      </c>
      <c r="IH192" s="3" t="s">
        <v>1758</v>
      </c>
      <c r="II192" s="3" t="s">
        <v>1758</v>
      </c>
      <c r="IJ192" s="3" t="s">
        <v>1758</v>
      </c>
      <c r="IK192" s="3" t="s">
        <v>1758</v>
      </c>
      <c r="IL192" s="3" t="s">
        <v>1758</v>
      </c>
      <c r="IM192" s="3" t="s">
        <v>1758</v>
      </c>
      <c r="IN192" s="3" t="s">
        <v>1758</v>
      </c>
      <c r="IO192" s="3" t="s">
        <v>1758</v>
      </c>
      <c r="IP192" s="3" t="s">
        <v>1758</v>
      </c>
      <c r="IQ192" s="3" t="s">
        <v>1758</v>
      </c>
      <c r="IR192" s="3" t="s">
        <v>1758</v>
      </c>
      <c r="IS192" s="3" t="s">
        <v>1758</v>
      </c>
      <c r="IT192" s="3" t="s">
        <v>1758</v>
      </c>
    </row>
    <row r="193" spans="1:670" ht="22" x14ac:dyDescent="0.2">
      <c r="A193" s="3" t="s">
        <v>1568</v>
      </c>
      <c r="B193" s="3" t="s">
        <v>3269</v>
      </c>
      <c r="C193" s="3" t="s">
        <v>1752</v>
      </c>
      <c r="F193" s="3" t="s">
        <v>0</v>
      </c>
      <c r="H193" s="3" t="s">
        <v>1753</v>
      </c>
      <c r="I193" s="3" t="s">
        <v>11</v>
      </c>
      <c r="K193" s="3" t="s">
        <v>55</v>
      </c>
      <c r="L193" s="3" t="s">
        <v>64</v>
      </c>
      <c r="N193" s="3" t="s">
        <v>72</v>
      </c>
      <c r="P193" s="3" t="s">
        <v>73</v>
      </c>
      <c r="R193" s="3" t="s">
        <v>21</v>
      </c>
      <c r="S193" s="2"/>
      <c r="BL193" s="3" t="s">
        <v>1754</v>
      </c>
      <c r="DY193" s="3" t="s">
        <v>1755</v>
      </c>
      <c r="DZ193" s="3" t="s">
        <v>1773</v>
      </c>
      <c r="EA193" s="3" t="s">
        <v>1773</v>
      </c>
      <c r="EB193" s="3" t="s">
        <v>1773</v>
      </c>
      <c r="FD193" s="3" t="s">
        <v>1755</v>
      </c>
      <c r="FK193" s="3" t="s">
        <v>1756</v>
      </c>
      <c r="FL193" s="3" t="s">
        <v>1756</v>
      </c>
      <c r="FM193" s="3" t="s">
        <v>1756</v>
      </c>
      <c r="FN193" s="3" t="s">
        <v>1756</v>
      </c>
      <c r="FO193" s="3" t="s">
        <v>1763</v>
      </c>
      <c r="FP193" s="3" t="s">
        <v>1763</v>
      </c>
      <c r="FQ193" s="3" t="s">
        <v>1763</v>
      </c>
      <c r="FT193" s="3" t="s">
        <v>1757</v>
      </c>
      <c r="FU193" s="3" t="s">
        <v>1757</v>
      </c>
      <c r="FV193" s="3" t="s">
        <v>1757</v>
      </c>
      <c r="FW193" s="3" t="s">
        <v>1757</v>
      </c>
      <c r="FX193" s="3" t="s">
        <v>1764</v>
      </c>
      <c r="FY193" s="3" t="s">
        <v>1764</v>
      </c>
      <c r="FZ193" s="3" t="s">
        <v>1764</v>
      </c>
      <c r="GC193" s="3" t="s">
        <v>1758</v>
      </c>
      <c r="GD193" s="3" t="s">
        <v>1758</v>
      </c>
      <c r="GE193" s="3" t="s">
        <v>1758</v>
      </c>
      <c r="GF193" s="3" t="s">
        <v>1758</v>
      </c>
      <c r="GG193" s="3" t="s">
        <v>1758</v>
      </c>
      <c r="GH193" s="3" t="s">
        <v>1758</v>
      </c>
      <c r="GI193" s="3" t="s">
        <v>1758</v>
      </c>
      <c r="GJ193" s="3" t="s">
        <v>1758</v>
      </c>
      <c r="GK193" s="3" t="s">
        <v>1758</v>
      </c>
      <c r="GL193" s="3" t="s">
        <v>1758</v>
      </c>
      <c r="GM193" s="3" t="s">
        <v>1758</v>
      </c>
      <c r="GN193" s="3" t="s">
        <v>1758</v>
      </c>
      <c r="GO193" s="3" t="s">
        <v>1758</v>
      </c>
      <c r="GP193" s="3" t="s">
        <v>1758</v>
      </c>
      <c r="GQ193" s="3" t="s">
        <v>1758</v>
      </c>
      <c r="GR193" s="3" t="s">
        <v>1758</v>
      </c>
      <c r="GS193" s="3" t="s">
        <v>1758</v>
      </c>
      <c r="GT193" s="3" t="s">
        <v>1758</v>
      </c>
      <c r="GU193" s="3" t="s">
        <v>1758</v>
      </c>
      <c r="GV193" s="3" t="s">
        <v>1758</v>
      </c>
      <c r="GW193" s="3" t="s">
        <v>1758</v>
      </c>
      <c r="GX193" s="3" t="s">
        <v>1758</v>
      </c>
      <c r="GY193" s="3" t="s">
        <v>1758</v>
      </c>
      <c r="GZ193" s="3" t="s">
        <v>1758</v>
      </c>
      <c r="HA193" s="3" t="s">
        <v>1758</v>
      </c>
      <c r="HB193" s="3" t="s">
        <v>1758</v>
      </c>
      <c r="HC193" s="3" t="s">
        <v>1758</v>
      </c>
      <c r="HD193" s="3" t="s">
        <v>1758</v>
      </c>
      <c r="HE193" s="3" t="s">
        <v>1758</v>
      </c>
      <c r="HF193" s="3" t="s">
        <v>1758</v>
      </c>
      <c r="HG193" s="3" t="s">
        <v>1758</v>
      </c>
      <c r="HH193" s="3" t="s">
        <v>1758</v>
      </c>
      <c r="HI193" s="3" t="s">
        <v>1758</v>
      </c>
      <c r="HJ193" s="3" t="s">
        <v>1758</v>
      </c>
      <c r="HK193" s="3" t="s">
        <v>1758</v>
      </c>
      <c r="HL193" s="3" t="s">
        <v>1758</v>
      </c>
      <c r="HM193" s="3" t="s">
        <v>1758</v>
      </c>
      <c r="HN193" s="3" t="s">
        <v>1758</v>
      </c>
      <c r="HO193" s="3" t="s">
        <v>1758</v>
      </c>
      <c r="HP193" s="3" t="s">
        <v>1758</v>
      </c>
      <c r="HQ193" s="3" t="s">
        <v>1758</v>
      </c>
      <c r="HR193" s="3" t="s">
        <v>1758</v>
      </c>
      <c r="HS193" s="3" t="s">
        <v>1758</v>
      </c>
      <c r="HT193" s="3" t="s">
        <v>1758</v>
      </c>
      <c r="HU193" s="3" t="s">
        <v>1758</v>
      </c>
      <c r="HV193" s="3" t="s">
        <v>1758</v>
      </c>
      <c r="HW193" s="3" t="s">
        <v>1758</v>
      </c>
      <c r="HX193" s="3" t="s">
        <v>1758</v>
      </c>
      <c r="HY193" s="3" t="s">
        <v>1758</v>
      </c>
      <c r="HZ193" s="3" t="s">
        <v>1758</v>
      </c>
      <c r="IA193" s="3" t="s">
        <v>1758</v>
      </c>
      <c r="IB193" s="3" t="s">
        <v>1758</v>
      </c>
      <c r="IC193" s="3" t="s">
        <v>1758</v>
      </c>
      <c r="ID193" s="3" t="s">
        <v>1758</v>
      </c>
      <c r="IE193" s="3" t="s">
        <v>1758</v>
      </c>
      <c r="IF193" s="3" t="s">
        <v>1758</v>
      </c>
      <c r="IG193" s="3" t="s">
        <v>1758</v>
      </c>
      <c r="IH193" s="3" t="s">
        <v>1758</v>
      </c>
      <c r="II193" s="3" t="s">
        <v>1758</v>
      </c>
      <c r="IJ193" s="3" t="s">
        <v>1758</v>
      </c>
      <c r="IK193" s="3" t="s">
        <v>1758</v>
      </c>
      <c r="IL193" s="3" t="s">
        <v>1758</v>
      </c>
      <c r="IM193" s="3" t="s">
        <v>1758</v>
      </c>
      <c r="IN193" s="3" t="s">
        <v>1758</v>
      </c>
      <c r="IO193" s="3" t="s">
        <v>1758</v>
      </c>
      <c r="IP193" s="3" t="s">
        <v>1758</v>
      </c>
      <c r="IQ193" s="3" t="s">
        <v>1758</v>
      </c>
      <c r="IR193" s="3" t="s">
        <v>1758</v>
      </c>
      <c r="IS193" s="3" t="s">
        <v>1758</v>
      </c>
      <c r="IT193" s="3" t="s">
        <v>1758</v>
      </c>
      <c r="TO193" s="2"/>
      <c r="WE193" s="2"/>
      <c r="XM193" s="2"/>
      <c r="YJ193" s="2" t="s">
        <v>10501</v>
      </c>
      <c r="YK193" s="3" t="s">
        <v>3810</v>
      </c>
      <c r="YL193" s="3" t="s">
        <v>1759</v>
      </c>
      <c r="YM193" s="3" t="s">
        <v>10502</v>
      </c>
      <c r="YN193" s="3" t="s">
        <v>10503</v>
      </c>
      <c r="YO193" s="3" t="s">
        <v>7596</v>
      </c>
      <c r="YP193" s="3" t="s">
        <v>10504</v>
      </c>
      <c r="YQ193" s="3" t="s">
        <v>10505</v>
      </c>
      <c r="YR193" s="3" t="s">
        <v>10506</v>
      </c>
      <c r="YS193" s="3" t="s">
        <v>10507</v>
      </c>
    </row>
    <row r="194" spans="1:670" x14ac:dyDescent="0.2">
      <c r="A194" s="3" t="s">
        <v>1569</v>
      </c>
      <c r="B194" s="3" t="s">
        <v>3551</v>
      </c>
      <c r="C194" s="3" t="s">
        <v>1752</v>
      </c>
      <c r="H194" s="3" t="s">
        <v>1753</v>
      </c>
      <c r="I194" s="3" t="s">
        <v>13</v>
      </c>
      <c r="K194" s="3" t="s">
        <v>59</v>
      </c>
      <c r="L194" s="3" t="s">
        <v>64</v>
      </c>
      <c r="N194" s="3" t="s">
        <v>71</v>
      </c>
      <c r="P194" s="3" t="s">
        <v>73</v>
      </c>
      <c r="R194" s="3" t="s">
        <v>22</v>
      </c>
      <c r="S194" s="3" t="s">
        <v>10508</v>
      </c>
      <c r="BL194" s="3" t="s">
        <v>1754</v>
      </c>
      <c r="DY194" s="3" t="s">
        <v>1755</v>
      </c>
      <c r="GC194" s="3" t="s">
        <v>1758</v>
      </c>
      <c r="GD194" s="3" t="s">
        <v>1758</v>
      </c>
      <c r="GE194" s="3" t="s">
        <v>1758</v>
      </c>
      <c r="GF194" s="3" t="s">
        <v>1758</v>
      </c>
      <c r="GG194" s="3" t="s">
        <v>1758</v>
      </c>
      <c r="GH194" s="3" t="s">
        <v>1758</v>
      </c>
      <c r="GI194" s="3" t="s">
        <v>1758</v>
      </c>
      <c r="GJ194" s="3" t="s">
        <v>1758</v>
      </c>
      <c r="GK194" s="3" t="s">
        <v>1758</v>
      </c>
      <c r="GL194" s="3" t="s">
        <v>1758</v>
      </c>
      <c r="GM194" s="3" t="s">
        <v>1758</v>
      </c>
      <c r="GN194" s="3" t="s">
        <v>1758</v>
      </c>
      <c r="GO194" s="3" t="s">
        <v>1758</v>
      </c>
      <c r="GP194" s="3" t="s">
        <v>1758</v>
      </c>
      <c r="GQ194" s="3" t="s">
        <v>1758</v>
      </c>
      <c r="GR194" s="3" t="s">
        <v>1758</v>
      </c>
      <c r="GS194" s="3" t="s">
        <v>1758</v>
      </c>
      <c r="GT194" s="3" t="s">
        <v>1758</v>
      </c>
      <c r="GU194" s="3" t="s">
        <v>1758</v>
      </c>
      <c r="GV194" s="3" t="s">
        <v>1758</v>
      </c>
      <c r="GW194" s="3" t="s">
        <v>1758</v>
      </c>
      <c r="GX194" s="3" t="s">
        <v>1758</v>
      </c>
      <c r="GY194" s="3" t="s">
        <v>1758</v>
      </c>
      <c r="GZ194" s="3" t="s">
        <v>1758</v>
      </c>
      <c r="HA194" s="3" t="s">
        <v>1758</v>
      </c>
      <c r="HB194" s="3" t="s">
        <v>1758</v>
      </c>
      <c r="HC194" s="3" t="s">
        <v>1758</v>
      </c>
      <c r="HD194" s="3" t="s">
        <v>1758</v>
      </c>
      <c r="HE194" s="3" t="s">
        <v>1758</v>
      </c>
      <c r="HF194" s="3" t="s">
        <v>1758</v>
      </c>
      <c r="HG194" s="3" t="s">
        <v>1758</v>
      </c>
      <c r="HH194" s="3" t="s">
        <v>1758</v>
      </c>
      <c r="HI194" s="3" t="s">
        <v>1758</v>
      </c>
      <c r="HJ194" s="3" t="s">
        <v>1758</v>
      </c>
      <c r="HK194" s="3" t="s">
        <v>1758</v>
      </c>
      <c r="HL194" s="3" t="s">
        <v>1758</v>
      </c>
      <c r="HM194" s="3" t="s">
        <v>1758</v>
      </c>
      <c r="HN194" s="3" t="s">
        <v>1758</v>
      </c>
      <c r="HO194" s="3" t="s">
        <v>1758</v>
      </c>
      <c r="HP194" s="3" t="s">
        <v>1758</v>
      </c>
      <c r="HQ194" s="3" t="s">
        <v>1758</v>
      </c>
      <c r="HR194" s="3" t="s">
        <v>1758</v>
      </c>
      <c r="HS194" s="3" t="s">
        <v>1758</v>
      </c>
      <c r="HT194" s="3" t="s">
        <v>1758</v>
      </c>
      <c r="HU194" s="3" t="s">
        <v>1758</v>
      </c>
      <c r="HV194" s="3" t="s">
        <v>1758</v>
      </c>
      <c r="HW194" s="3" t="s">
        <v>1758</v>
      </c>
      <c r="HX194" s="3" t="s">
        <v>1758</v>
      </c>
      <c r="HY194" s="3" t="s">
        <v>1758</v>
      </c>
      <c r="HZ194" s="3" t="s">
        <v>1758</v>
      </c>
      <c r="IA194" s="3" t="s">
        <v>1758</v>
      </c>
      <c r="IB194" s="3" t="s">
        <v>1758</v>
      </c>
      <c r="IC194" s="3" t="s">
        <v>1758</v>
      </c>
      <c r="ID194" s="3" t="s">
        <v>1758</v>
      </c>
      <c r="IE194" s="3" t="s">
        <v>1758</v>
      </c>
      <c r="IF194" s="3" t="s">
        <v>1758</v>
      </c>
      <c r="IG194" s="3" t="s">
        <v>1758</v>
      </c>
      <c r="IH194" s="3" t="s">
        <v>1758</v>
      </c>
      <c r="II194" s="3" t="s">
        <v>1758</v>
      </c>
      <c r="IJ194" s="3" t="s">
        <v>1758</v>
      </c>
      <c r="IK194" s="3" t="s">
        <v>1758</v>
      </c>
      <c r="IL194" s="3" t="s">
        <v>1758</v>
      </c>
      <c r="IM194" s="3" t="s">
        <v>1758</v>
      </c>
      <c r="IN194" s="3" t="s">
        <v>1758</v>
      </c>
      <c r="IO194" s="3" t="s">
        <v>1758</v>
      </c>
      <c r="IP194" s="3" t="s">
        <v>1758</v>
      </c>
      <c r="IQ194" s="3" t="s">
        <v>1758</v>
      </c>
      <c r="IR194" s="3" t="s">
        <v>1758</v>
      </c>
      <c r="IS194" s="3" t="s">
        <v>1758</v>
      </c>
      <c r="IT194" s="3" t="s">
        <v>1758</v>
      </c>
      <c r="YJ194" s="2"/>
      <c r="YL194" s="3" t="s">
        <v>1759</v>
      </c>
      <c r="YM194" s="3" t="s">
        <v>10509</v>
      </c>
      <c r="YN194" s="3" t="s">
        <v>10510</v>
      </c>
      <c r="YO194" s="3" t="s">
        <v>10511</v>
      </c>
      <c r="YP194" s="3" t="s">
        <v>2842</v>
      </c>
      <c r="YQ194" s="3" t="s">
        <v>10512</v>
      </c>
      <c r="YR194" s="3" t="s">
        <v>10513</v>
      </c>
      <c r="YS194" s="3" t="s">
        <v>10514</v>
      </c>
      <c r="YT194" s="3" t="s">
        <v>10515</v>
      </c>
    </row>
    <row r="195" spans="1:670" ht="121" x14ac:dyDescent="0.2">
      <c r="A195" s="3" t="s">
        <v>1570</v>
      </c>
      <c r="B195" s="3" t="s">
        <v>1788</v>
      </c>
      <c r="C195" s="3" t="s">
        <v>1752</v>
      </c>
      <c r="F195" s="3" t="s">
        <v>2963</v>
      </c>
      <c r="H195" s="3" t="s">
        <v>1753</v>
      </c>
      <c r="I195" s="3" t="s">
        <v>14</v>
      </c>
      <c r="K195" s="3" t="s">
        <v>77</v>
      </c>
      <c r="L195" s="3" t="s">
        <v>66</v>
      </c>
      <c r="N195" s="3" t="s">
        <v>69</v>
      </c>
      <c r="P195" s="3" t="s">
        <v>73</v>
      </c>
      <c r="R195" s="3" t="s">
        <v>23</v>
      </c>
      <c r="BL195" s="3" t="s">
        <v>1753</v>
      </c>
      <c r="BM195" s="3">
        <v>4600</v>
      </c>
      <c r="BN195" s="3" t="s">
        <v>84</v>
      </c>
      <c r="BP195" s="3" t="s">
        <v>15</v>
      </c>
      <c r="BR195" s="3" t="s">
        <v>21</v>
      </c>
      <c r="BS195" s="3" t="s">
        <v>0</v>
      </c>
      <c r="BU195" s="3" t="s">
        <v>41</v>
      </c>
      <c r="BW195" s="3" t="s">
        <v>48</v>
      </c>
      <c r="BX195" s="3" t="s">
        <v>84</v>
      </c>
      <c r="BY195" s="3">
        <v>1200</v>
      </c>
      <c r="BZ195" s="3" t="s">
        <v>86</v>
      </c>
      <c r="CB195" s="3" t="s">
        <v>16</v>
      </c>
      <c r="CD195" s="3" t="s">
        <v>19</v>
      </c>
      <c r="CE195" s="3" t="s">
        <v>0</v>
      </c>
      <c r="CG195" s="3" t="s">
        <v>1769</v>
      </c>
      <c r="CI195" s="3" t="s">
        <v>1770</v>
      </c>
      <c r="CJ195" s="3" t="s">
        <v>86</v>
      </c>
      <c r="DU195" s="3" t="s">
        <v>1755</v>
      </c>
      <c r="DZ195" s="3">
        <v>1</v>
      </c>
      <c r="EF195" s="3" t="s">
        <v>100</v>
      </c>
      <c r="EM195" s="3" t="s">
        <v>1755</v>
      </c>
      <c r="FK195" s="3" t="s">
        <v>1756</v>
      </c>
      <c r="FL195" s="3" t="s">
        <v>1756</v>
      </c>
      <c r="FM195" s="3" t="s">
        <v>1756</v>
      </c>
      <c r="FN195" s="3" t="s">
        <v>1763</v>
      </c>
      <c r="FO195" s="3" t="s">
        <v>1756</v>
      </c>
      <c r="FP195" s="3" t="s">
        <v>1756</v>
      </c>
      <c r="FQ195" s="3" t="s">
        <v>1756</v>
      </c>
      <c r="FT195" s="3" t="s">
        <v>1764</v>
      </c>
      <c r="FU195" s="3" t="s">
        <v>1757</v>
      </c>
      <c r="FV195" s="3" t="s">
        <v>1757</v>
      </c>
      <c r="FW195" s="3" t="s">
        <v>1764</v>
      </c>
      <c r="FX195" s="3" t="s">
        <v>1764</v>
      </c>
      <c r="FY195" s="3" t="s">
        <v>1764</v>
      </c>
      <c r="FZ195" s="3" t="s">
        <v>1764</v>
      </c>
      <c r="HR195" s="3">
        <v>2</v>
      </c>
      <c r="IU195" s="3" t="s">
        <v>138</v>
      </c>
      <c r="IV195" s="3" t="s">
        <v>147</v>
      </c>
      <c r="JF195" s="3" t="s">
        <v>169</v>
      </c>
      <c r="JH195" s="3" t="s">
        <v>73</v>
      </c>
      <c r="JJ195" s="3" t="s">
        <v>0</v>
      </c>
      <c r="JK195" s="3" t="s">
        <v>4106</v>
      </c>
      <c r="JL195" s="3">
        <v>4600000</v>
      </c>
      <c r="JM195" s="3" t="s">
        <v>1777</v>
      </c>
      <c r="JO195" s="3" t="s">
        <v>126</v>
      </c>
      <c r="JV195" s="3" t="s">
        <v>206</v>
      </c>
      <c r="KH195" s="3" t="s">
        <v>1775</v>
      </c>
      <c r="KI195" s="3" t="s">
        <v>19</v>
      </c>
      <c r="KJ195" s="3" t="s">
        <v>233</v>
      </c>
      <c r="KL195" s="3" t="s">
        <v>240</v>
      </c>
      <c r="KN195" s="3" t="s">
        <v>0</v>
      </c>
      <c r="KP195" s="3" t="s">
        <v>138</v>
      </c>
      <c r="KQ195" s="3" t="s">
        <v>147</v>
      </c>
      <c r="LA195" s="3" t="s">
        <v>169</v>
      </c>
      <c r="LC195" s="3" t="s">
        <v>73</v>
      </c>
      <c r="LE195" s="3" t="s">
        <v>0</v>
      </c>
      <c r="LF195" s="3" t="s">
        <v>4106</v>
      </c>
      <c r="LG195" s="3">
        <v>4600000</v>
      </c>
      <c r="LH195" s="3" t="s">
        <v>1777</v>
      </c>
      <c r="LJ195" s="3" t="s">
        <v>126</v>
      </c>
      <c r="LQ195" s="3" t="s">
        <v>206</v>
      </c>
      <c r="MC195" s="3" t="s">
        <v>1775</v>
      </c>
      <c r="MD195" s="3" t="s">
        <v>19</v>
      </c>
      <c r="ME195" s="3" t="s">
        <v>233</v>
      </c>
      <c r="MG195" s="3" t="s">
        <v>240</v>
      </c>
      <c r="MI195" s="3" t="s">
        <v>0</v>
      </c>
      <c r="RV195" s="3" t="s">
        <v>144</v>
      </c>
      <c r="SE195" s="3" t="s">
        <v>10516</v>
      </c>
      <c r="SG195" s="2" t="s">
        <v>10517</v>
      </c>
      <c r="SH195" s="3" t="s">
        <v>169</v>
      </c>
      <c r="SJ195" s="3" t="s">
        <v>73</v>
      </c>
      <c r="SL195" s="3" t="s">
        <v>123</v>
      </c>
      <c r="SN195" s="3" t="s">
        <v>0</v>
      </c>
      <c r="SP195" s="3" t="s">
        <v>249</v>
      </c>
      <c r="SS195" s="3" t="s">
        <v>1755</v>
      </c>
      <c r="SX195" s="3" t="s">
        <v>234</v>
      </c>
      <c r="SZ195" s="3" t="s">
        <v>241</v>
      </c>
      <c r="TB195" s="3" t="s">
        <v>243</v>
      </c>
      <c r="YJ195" s="2"/>
      <c r="YL195" s="3" t="s">
        <v>1759</v>
      </c>
    </row>
    <row r="196" spans="1:670" x14ac:dyDescent="0.2">
      <c r="A196" s="3" t="s">
        <v>1571</v>
      </c>
      <c r="B196" s="3" t="s">
        <v>1766</v>
      </c>
      <c r="C196" s="3" t="s">
        <v>0</v>
      </c>
      <c r="E196" s="3" t="s">
        <v>10518</v>
      </c>
      <c r="H196" s="3" t="s">
        <v>1753</v>
      </c>
      <c r="I196" s="3" t="s">
        <v>11</v>
      </c>
      <c r="K196" s="3" t="s">
        <v>54</v>
      </c>
      <c r="L196" s="3" t="s">
        <v>64</v>
      </c>
      <c r="N196" s="3" t="s">
        <v>71</v>
      </c>
      <c r="P196" s="3" t="s">
        <v>73</v>
      </c>
      <c r="R196" s="3" t="s">
        <v>22</v>
      </c>
      <c r="S196" s="3" t="s">
        <v>10519</v>
      </c>
      <c r="BL196" s="3" t="s">
        <v>1754</v>
      </c>
      <c r="DY196" s="3" t="s">
        <v>1755</v>
      </c>
      <c r="FD196" s="3" t="s">
        <v>1755</v>
      </c>
      <c r="FK196" s="3" t="s">
        <v>1756</v>
      </c>
      <c r="FL196" s="3" t="s">
        <v>1763</v>
      </c>
      <c r="FM196" s="3" t="s">
        <v>1756</v>
      </c>
      <c r="FN196" s="3" t="s">
        <v>1756</v>
      </c>
      <c r="FO196" s="3" t="s">
        <v>1756</v>
      </c>
      <c r="FP196" s="3" t="s">
        <v>1756</v>
      </c>
      <c r="FQ196" s="3" t="s">
        <v>1763</v>
      </c>
      <c r="FT196" s="3" t="s">
        <v>1764</v>
      </c>
      <c r="FU196" s="3" t="s">
        <v>1764</v>
      </c>
      <c r="FV196" s="3" t="s">
        <v>1757</v>
      </c>
      <c r="FW196" s="3" t="s">
        <v>1764</v>
      </c>
      <c r="FX196" s="3" t="s">
        <v>1764</v>
      </c>
      <c r="FY196" s="3" t="s">
        <v>1764</v>
      </c>
      <c r="FZ196" s="3" t="s">
        <v>1764</v>
      </c>
      <c r="GJ196" s="3" t="s">
        <v>130</v>
      </c>
      <c r="GK196" s="3">
        <v>0</v>
      </c>
      <c r="GL196" s="3">
        <v>0</v>
      </c>
      <c r="GT196" s="3" t="s">
        <v>130</v>
      </c>
      <c r="GU196" s="3">
        <v>0</v>
      </c>
      <c r="GV196" s="3">
        <v>0</v>
      </c>
      <c r="HD196" s="3" t="s">
        <v>130</v>
      </c>
      <c r="HE196" s="3">
        <v>0</v>
      </c>
      <c r="HF196" s="3">
        <v>0</v>
      </c>
      <c r="HN196" s="3" t="s">
        <v>130</v>
      </c>
      <c r="HO196" s="3">
        <v>0</v>
      </c>
      <c r="HP196" s="3">
        <v>0</v>
      </c>
      <c r="HX196" s="3" t="s">
        <v>130</v>
      </c>
      <c r="HY196" s="3">
        <v>0</v>
      </c>
      <c r="HZ196" s="3">
        <v>0</v>
      </c>
      <c r="IH196" s="3" t="s">
        <v>130</v>
      </c>
      <c r="II196" s="3">
        <v>0</v>
      </c>
      <c r="IJ196" s="3">
        <v>0</v>
      </c>
      <c r="IR196" s="3" t="s">
        <v>130</v>
      </c>
      <c r="IS196" s="3">
        <v>0</v>
      </c>
      <c r="IT196" s="3">
        <v>0</v>
      </c>
      <c r="YL196" s="3" t="s">
        <v>1761</v>
      </c>
      <c r="YT196" s="2"/>
    </row>
    <row r="197" spans="1:670" x14ac:dyDescent="0.2">
      <c r="A197" s="3" t="s">
        <v>1572</v>
      </c>
      <c r="B197" s="3" t="s">
        <v>1788</v>
      </c>
      <c r="C197" s="3" t="s">
        <v>3398</v>
      </c>
      <c r="H197" s="3" t="s">
        <v>1753</v>
      </c>
      <c r="I197" s="3" t="s">
        <v>12</v>
      </c>
      <c r="K197" s="3" t="s">
        <v>57</v>
      </c>
      <c r="L197" s="3" t="s">
        <v>64</v>
      </c>
      <c r="N197" s="3" t="s">
        <v>69</v>
      </c>
      <c r="P197" s="3" t="s">
        <v>73</v>
      </c>
      <c r="R197" s="3" t="s">
        <v>21</v>
      </c>
      <c r="BL197" s="3" t="s">
        <v>1754</v>
      </c>
      <c r="DY197" s="3" t="s">
        <v>1755</v>
      </c>
      <c r="FE197" s="3" t="s">
        <v>1755</v>
      </c>
      <c r="FM197" s="3" t="s">
        <v>1756</v>
      </c>
      <c r="FN197" s="3" t="s">
        <v>1756</v>
      </c>
      <c r="FP197" s="3" t="s">
        <v>1756</v>
      </c>
      <c r="FQ197" s="3" t="s">
        <v>1756</v>
      </c>
      <c r="FV197" s="3" t="s">
        <v>1757</v>
      </c>
      <c r="FW197" s="3" t="s">
        <v>1757</v>
      </c>
      <c r="FY197" s="3" t="s">
        <v>1757</v>
      </c>
      <c r="FZ197" s="3" t="s">
        <v>1757</v>
      </c>
      <c r="SG197" s="2"/>
      <c r="YL197" s="3" t="s">
        <v>1765</v>
      </c>
    </row>
    <row r="198" spans="1:670" x14ac:dyDescent="0.2">
      <c r="A198" s="3" t="s">
        <v>1573</v>
      </c>
      <c r="B198" s="3" t="s">
        <v>1788</v>
      </c>
      <c r="C198" s="3" t="s">
        <v>1752</v>
      </c>
      <c r="F198" s="3" t="s">
        <v>3347</v>
      </c>
      <c r="H198" s="3" t="s">
        <v>1753</v>
      </c>
      <c r="I198" s="3" t="s">
        <v>14</v>
      </c>
      <c r="K198" s="3" t="s">
        <v>61</v>
      </c>
      <c r="L198" s="3" t="s">
        <v>64</v>
      </c>
      <c r="N198" s="3" t="s">
        <v>72</v>
      </c>
      <c r="P198" s="3" t="s">
        <v>73</v>
      </c>
      <c r="R198" s="3" t="s">
        <v>22</v>
      </c>
      <c r="BL198" s="3" t="s">
        <v>1753</v>
      </c>
      <c r="BM198" s="3">
        <v>1950</v>
      </c>
      <c r="BN198" s="3" t="s">
        <v>86</v>
      </c>
      <c r="BP198" s="3" t="s">
        <v>15</v>
      </c>
      <c r="BR198" s="3" t="s">
        <v>21</v>
      </c>
      <c r="BS198" s="3" t="s">
        <v>38</v>
      </c>
      <c r="BU198" s="3" t="s">
        <v>43</v>
      </c>
      <c r="BW198" s="3" t="s">
        <v>50</v>
      </c>
      <c r="BX198" s="3" t="s">
        <v>86</v>
      </c>
      <c r="DU198" s="3" t="s">
        <v>1755</v>
      </c>
      <c r="EF198" s="3" t="s">
        <v>99</v>
      </c>
      <c r="FK198" s="3" t="s">
        <v>1763</v>
      </c>
      <c r="FL198" s="3" t="s">
        <v>1763</v>
      </c>
      <c r="FM198" s="3" t="s">
        <v>1763</v>
      </c>
      <c r="FN198" s="3" t="s">
        <v>1756</v>
      </c>
      <c r="FO198" s="3" t="s">
        <v>1763</v>
      </c>
      <c r="FP198" s="3" t="s">
        <v>1763</v>
      </c>
      <c r="FQ198" s="3" t="s">
        <v>1763</v>
      </c>
      <c r="GC198" s="3" t="s">
        <v>1758</v>
      </c>
    </row>
    <row r="199" spans="1:670" ht="33" x14ac:dyDescent="0.2">
      <c r="A199" s="3" t="s">
        <v>1574</v>
      </c>
      <c r="B199" s="3" t="s">
        <v>3269</v>
      </c>
      <c r="C199" s="3" t="s">
        <v>1752</v>
      </c>
      <c r="F199" s="3" t="s">
        <v>3521</v>
      </c>
      <c r="H199" s="3" t="s">
        <v>1753</v>
      </c>
      <c r="I199" s="3" t="s">
        <v>14</v>
      </c>
      <c r="K199" s="3" t="s">
        <v>77</v>
      </c>
      <c r="L199" s="3" t="s">
        <v>67</v>
      </c>
      <c r="N199" s="3" t="s">
        <v>69</v>
      </c>
      <c r="P199" s="3" t="s">
        <v>73</v>
      </c>
      <c r="R199" s="3" t="s">
        <v>1801</v>
      </c>
      <c r="S199" s="3" t="s">
        <v>1776</v>
      </c>
      <c r="T199" s="3" t="s">
        <v>13</v>
      </c>
      <c r="V199" s="3" t="s">
        <v>57</v>
      </c>
      <c r="W199" s="3" t="s">
        <v>64</v>
      </c>
      <c r="Y199" s="3" t="s">
        <v>72</v>
      </c>
      <c r="AA199" s="3" t="s">
        <v>1789</v>
      </c>
      <c r="AC199" s="3" t="s">
        <v>1801</v>
      </c>
      <c r="AD199" s="2" t="s">
        <v>10520</v>
      </c>
      <c r="BL199" s="3" t="s">
        <v>1753</v>
      </c>
      <c r="BM199" s="3">
        <v>52500</v>
      </c>
      <c r="BN199" s="3" t="s">
        <v>84</v>
      </c>
      <c r="BP199" s="3" t="s">
        <v>15</v>
      </c>
      <c r="BR199" s="3" t="s">
        <v>22</v>
      </c>
      <c r="BS199" s="3" t="s">
        <v>35</v>
      </c>
      <c r="BU199" s="3" t="s">
        <v>41</v>
      </c>
      <c r="BW199" s="3" t="s">
        <v>48</v>
      </c>
      <c r="BX199" s="3" t="s">
        <v>84</v>
      </c>
      <c r="BY199" s="3">
        <v>52500</v>
      </c>
      <c r="BZ199" s="3" t="s">
        <v>84</v>
      </c>
      <c r="CB199" s="3" t="s">
        <v>15</v>
      </c>
      <c r="CD199" s="3" t="s">
        <v>21</v>
      </c>
      <c r="CE199" s="3" t="s">
        <v>35</v>
      </c>
      <c r="CG199" s="3" t="s">
        <v>41</v>
      </c>
      <c r="CI199" s="3" t="s">
        <v>48</v>
      </c>
      <c r="CJ199" s="3" t="s">
        <v>84</v>
      </c>
      <c r="DU199" s="3" t="s">
        <v>1755</v>
      </c>
      <c r="DZ199" s="3">
        <v>1</v>
      </c>
      <c r="EF199" s="3" t="s">
        <v>98</v>
      </c>
      <c r="EK199" s="3" t="s">
        <v>1755</v>
      </c>
      <c r="FK199" s="3" t="s">
        <v>1756</v>
      </c>
      <c r="FL199" s="3" t="s">
        <v>1756</v>
      </c>
      <c r="FM199" s="3" t="s">
        <v>1756</v>
      </c>
      <c r="FN199" s="3" t="s">
        <v>1756</v>
      </c>
      <c r="FO199" s="3" t="s">
        <v>1756</v>
      </c>
      <c r="FP199" s="3" t="s">
        <v>1756</v>
      </c>
      <c r="FQ199" s="3" t="s">
        <v>1763</v>
      </c>
      <c r="FT199" s="3" t="s">
        <v>1757</v>
      </c>
      <c r="FU199" s="3" t="s">
        <v>1757</v>
      </c>
      <c r="FV199" s="3" t="s">
        <v>1757</v>
      </c>
      <c r="HJ199" s="3">
        <v>1</v>
      </c>
      <c r="HY199" s="3">
        <v>1</v>
      </c>
      <c r="IU199" s="3" t="s">
        <v>140</v>
      </c>
      <c r="JB199" s="3" t="s">
        <v>162</v>
      </c>
      <c r="JF199" s="3" t="s">
        <v>169</v>
      </c>
      <c r="JH199" s="3" t="s">
        <v>73</v>
      </c>
      <c r="JJ199" s="3" t="s">
        <v>177</v>
      </c>
      <c r="JL199" s="3">
        <v>400</v>
      </c>
      <c r="JM199" s="3" t="s">
        <v>3938</v>
      </c>
      <c r="JO199" s="3" t="s">
        <v>124</v>
      </c>
      <c r="JR199" s="3" t="s">
        <v>204</v>
      </c>
      <c r="KH199" s="3" t="s">
        <v>1775</v>
      </c>
      <c r="KI199" s="3" t="s">
        <v>23</v>
      </c>
      <c r="KJ199" s="3" t="s">
        <v>237</v>
      </c>
      <c r="KL199" s="3" t="s">
        <v>0</v>
      </c>
      <c r="KM199" s="3" t="s">
        <v>2801</v>
      </c>
      <c r="KN199" s="3" t="s">
        <v>0</v>
      </c>
      <c r="KO199" s="3" t="s">
        <v>10521</v>
      </c>
      <c r="KP199" s="3" t="s">
        <v>145</v>
      </c>
      <c r="KQ199" s="3" t="s">
        <v>147</v>
      </c>
      <c r="LA199" s="3" t="s">
        <v>170</v>
      </c>
      <c r="LC199" s="3" t="s">
        <v>73</v>
      </c>
      <c r="LG199" s="3">
        <v>52500</v>
      </c>
      <c r="LH199" s="3" t="s">
        <v>0</v>
      </c>
      <c r="LI199" s="3" t="s">
        <v>2855</v>
      </c>
      <c r="LJ199" s="3" t="s">
        <v>126</v>
      </c>
      <c r="LR199" s="3" t="s">
        <v>209</v>
      </c>
      <c r="MC199" s="3" t="s">
        <v>1775</v>
      </c>
      <c r="MD199" s="3" t="s">
        <v>22</v>
      </c>
      <c r="ME199" s="3" t="s">
        <v>233</v>
      </c>
      <c r="MG199" s="3" t="s">
        <v>0</v>
      </c>
      <c r="MH199" s="3" t="s">
        <v>2801</v>
      </c>
      <c r="MI199" s="3" t="s">
        <v>243</v>
      </c>
      <c r="YM199" s="3" t="s">
        <v>10522</v>
      </c>
      <c r="YN199" s="3" t="s">
        <v>10523</v>
      </c>
      <c r="YO199" s="3" t="s">
        <v>10524</v>
      </c>
      <c r="YP199" s="3" t="s">
        <v>10525</v>
      </c>
      <c r="YQ199" s="3" t="s">
        <v>10526</v>
      </c>
      <c r="YR199" s="3" t="s">
        <v>10527</v>
      </c>
      <c r="YS199" s="3" t="s">
        <v>10528</v>
      </c>
      <c r="YT199" s="3" t="s">
        <v>10529</v>
      </c>
    </row>
    <row r="200" spans="1:670" x14ac:dyDescent="0.2">
      <c r="A200" s="3" t="s">
        <v>1575</v>
      </c>
      <c r="B200" s="3" t="s">
        <v>1751</v>
      </c>
      <c r="C200" s="3" t="s">
        <v>0</v>
      </c>
      <c r="E200" s="3" t="s">
        <v>10530</v>
      </c>
      <c r="H200" s="3" t="s">
        <v>1753</v>
      </c>
      <c r="I200" s="3" t="s">
        <v>12</v>
      </c>
      <c r="K200" s="3" t="s">
        <v>59</v>
      </c>
      <c r="L200" s="3" t="s">
        <v>64</v>
      </c>
      <c r="N200" s="3" t="s">
        <v>71</v>
      </c>
      <c r="P200" s="3" t="s">
        <v>73</v>
      </c>
      <c r="R200" s="3" t="s">
        <v>22</v>
      </c>
      <c r="T200" s="3" t="s">
        <v>11</v>
      </c>
      <c r="V200" s="3" t="s">
        <v>56</v>
      </c>
      <c r="W200" s="3" t="s">
        <v>64</v>
      </c>
      <c r="Y200" s="3" t="s">
        <v>71</v>
      </c>
      <c r="AA200" s="3" t="s">
        <v>73</v>
      </c>
      <c r="AC200" s="3" t="s">
        <v>21</v>
      </c>
      <c r="BL200" s="3" t="s">
        <v>1754</v>
      </c>
      <c r="DY200" s="3" t="s">
        <v>1755</v>
      </c>
      <c r="EF200" s="3" t="s">
        <v>0</v>
      </c>
      <c r="FD200" s="3" t="s">
        <v>1755</v>
      </c>
      <c r="FK200" s="3" t="s">
        <v>1756</v>
      </c>
      <c r="FL200" s="3" t="s">
        <v>1756</v>
      </c>
      <c r="FM200" s="3" t="s">
        <v>1756</v>
      </c>
      <c r="FN200" s="3" t="s">
        <v>1756</v>
      </c>
      <c r="FO200" s="3" t="s">
        <v>1756</v>
      </c>
      <c r="FP200" s="3" t="s">
        <v>1756</v>
      </c>
      <c r="FQ200" s="3" t="s">
        <v>1756</v>
      </c>
      <c r="FT200" s="3" t="s">
        <v>1757</v>
      </c>
      <c r="FU200" s="3" t="s">
        <v>1757</v>
      </c>
      <c r="FV200" s="3" t="s">
        <v>1757</v>
      </c>
      <c r="FW200" s="3" t="s">
        <v>1757</v>
      </c>
      <c r="FX200" s="3" t="s">
        <v>1757</v>
      </c>
      <c r="FY200" s="3" t="s">
        <v>1757</v>
      </c>
      <c r="FZ200" s="3" t="s">
        <v>1757</v>
      </c>
      <c r="GC200" s="3" t="s">
        <v>1758</v>
      </c>
      <c r="GD200" s="3" t="s">
        <v>1758</v>
      </c>
      <c r="GE200" s="3" t="s">
        <v>1758</v>
      </c>
      <c r="GF200" s="3" t="s">
        <v>1758</v>
      </c>
      <c r="GG200" s="3" t="s">
        <v>1758</v>
      </c>
      <c r="GH200" s="3" t="s">
        <v>1758</v>
      </c>
      <c r="GI200" s="3" t="s">
        <v>1758</v>
      </c>
      <c r="GJ200" s="3" t="s">
        <v>1758</v>
      </c>
      <c r="GK200" s="3" t="s">
        <v>1758</v>
      </c>
      <c r="GL200" s="3" t="s">
        <v>1758</v>
      </c>
      <c r="GM200" s="3" t="s">
        <v>1758</v>
      </c>
      <c r="GN200" s="3" t="s">
        <v>1758</v>
      </c>
      <c r="GO200" s="3" t="s">
        <v>1758</v>
      </c>
      <c r="GP200" s="3" t="s">
        <v>1758</v>
      </c>
      <c r="GQ200" s="3" t="s">
        <v>1758</v>
      </c>
      <c r="GR200" s="3" t="s">
        <v>1758</v>
      </c>
      <c r="GS200" s="3" t="s">
        <v>1758</v>
      </c>
      <c r="GT200" s="3" t="s">
        <v>1758</v>
      </c>
      <c r="GU200" s="3" t="s">
        <v>1758</v>
      </c>
      <c r="GV200" s="3" t="s">
        <v>1758</v>
      </c>
      <c r="GW200" s="3" t="s">
        <v>1758</v>
      </c>
      <c r="GX200" s="3" t="s">
        <v>1758</v>
      </c>
      <c r="GY200" s="3" t="s">
        <v>1758</v>
      </c>
      <c r="GZ200" s="3" t="s">
        <v>1758</v>
      </c>
      <c r="HA200" s="3" t="s">
        <v>1758</v>
      </c>
      <c r="HB200" s="3" t="s">
        <v>1758</v>
      </c>
      <c r="HC200" s="3" t="s">
        <v>1758</v>
      </c>
      <c r="HD200" s="3" t="s">
        <v>1758</v>
      </c>
      <c r="HE200" s="3" t="s">
        <v>1758</v>
      </c>
      <c r="HF200" s="3" t="s">
        <v>1758</v>
      </c>
      <c r="HG200" s="3" t="s">
        <v>1758</v>
      </c>
      <c r="HH200" s="3" t="s">
        <v>1758</v>
      </c>
      <c r="HI200" s="3" t="s">
        <v>1758</v>
      </c>
      <c r="HJ200" s="3" t="s">
        <v>1758</v>
      </c>
      <c r="HK200" s="3" t="s">
        <v>1758</v>
      </c>
      <c r="HL200" s="3" t="s">
        <v>1758</v>
      </c>
      <c r="HM200" s="3" t="s">
        <v>1758</v>
      </c>
      <c r="HN200" s="3" t="s">
        <v>1758</v>
      </c>
      <c r="HO200" s="3" t="s">
        <v>1758</v>
      </c>
      <c r="HP200" s="3" t="s">
        <v>1758</v>
      </c>
      <c r="HQ200" s="3" t="s">
        <v>1758</v>
      </c>
      <c r="HR200" s="3" t="s">
        <v>1758</v>
      </c>
      <c r="HS200" s="3" t="s">
        <v>1758</v>
      </c>
      <c r="HT200" s="3" t="s">
        <v>1758</v>
      </c>
      <c r="HU200" s="3" t="s">
        <v>1758</v>
      </c>
      <c r="HV200" s="3" t="s">
        <v>1758</v>
      </c>
      <c r="HW200" s="3" t="s">
        <v>1758</v>
      </c>
      <c r="HX200" s="3" t="s">
        <v>1758</v>
      </c>
      <c r="HY200" s="3" t="s">
        <v>1758</v>
      </c>
      <c r="HZ200" s="3" t="s">
        <v>1758</v>
      </c>
      <c r="IA200" s="3" t="s">
        <v>1758</v>
      </c>
      <c r="IB200" s="3" t="s">
        <v>1758</v>
      </c>
      <c r="IC200" s="3" t="s">
        <v>1758</v>
      </c>
      <c r="ID200" s="3" t="s">
        <v>1758</v>
      </c>
      <c r="IE200" s="3" t="s">
        <v>1758</v>
      </c>
      <c r="IF200" s="3" t="s">
        <v>1758</v>
      </c>
      <c r="IG200" s="3" t="s">
        <v>1758</v>
      </c>
      <c r="IH200" s="3" t="s">
        <v>1758</v>
      </c>
      <c r="II200" s="3" t="s">
        <v>1758</v>
      </c>
      <c r="IJ200" s="3" t="s">
        <v>1758</v>
      </c>
      <c r="IK200" s="3" t="s">
        <v>1758</v>
      </c>
      <c r="IL200" s="3" t="s">
        <v>1758</v>
      </c>
      <c r="IM200" s="3" t="s">
        <v>1758</v>
      </c>
      <c r="IN200" s="3" t="s">
        <v>1758</v>
      </c>
      <c r="IO200" s="3" t="s">
        <v>1758</v>
      </c>
      <c r="IP200" s="3" t="s">
        <v>1758</v>
      </c>
      <c r="IQ200" s="3" t="s">
        <v>1758</v>
      </c>
      <c r="IR200" s="3" t="s">
        <v>1758</v>
      </c>
      <c r="IS200" s="3" t="s">
        <v>1758</v>
      </c>
      <c r="IT200" s="3" t="s">
        <v>1758</v>
      </c>
      <c r="YL200" s="3" t="s">
        <v>1765</v>
      </c>
    </row>
    <row r="201" spans="1:670" x14ac:dyDescent="0.2">
      <c r="A201" s="3" t="s">
        <v>1576</v>
      </c>
      <c r="B201" s="3" t="s">
        <v>1751</v>
      </c>
      <c r="C201" s="3" t="s">
        <v>1779</v>
      </c>
      <c r="H201" s="3" t="s">
        <v>1753</v>
      </c>
      <c r="I201" s="3" t="s">
        <v>14</v>
      </c>
      <c r="K201" s="3" t="s">
        <v>77</v>
      </c>
      <c r="L201" s="3" t="s">
        <v>66</v>
      </c>
      <c r="N201" s="3" t="s">
        <v>72</v>
      </c>
      <c r="P201" s="3" t="s">
        <v>73</v>
      </c>
      <c r="R201" s="3" t="s">
        <v>21</v>
      </c>
      <c r="S201" s="3" t="s">
        <v>3212</v>
      </c>
      <c r="BL201" s="3" t="s">
        <v>1753</v>
      </c>
      <c r="BM201" s="3">
        <v>12000</v>
      </c>
      <c r="BN201" s="3" t="s">
        <v>84</v>
      </c>
      <c r="BP201" s="3" t="s">
        <v>1790</v>
      </c>
      <c r="BR201" s="3" t="s">
        <v>21</v>
      </c>
      <c r="BS201" s="3" t="s">
        <v>0</v>
      </c>
      <c r="BT201" s="3" t="s">
        <v>4566</v>
      </c>
      <c r="BU201" s="3" t="s">
        <v>41</v>
      </c>
      <c r="BW201" s="3" t="s">
        <v>48</v>
      </c>
      <c r="BX201" s="3" t="s">
        <v>84</v>
      </c>
      <c r="BY201" s="3">
        <v>12000</v>
      </c>
      <c r="BZ201" s="3" t="s">
        <v>84</v>
      </c>
      <c r="CB201" s="3" t="s">
        <v>1790</v>
      </c>
      <c r="CD201" s="3" t="s">
        <v>21</v>
      </c>
      <c r="CE201" s="3" t="s">
        <v>0</v>
      </c>
      <c r="CF201" s="3" t="s">
        <v>4566</v>
      </c>
      <c r="CG201" s="3" t="s">
        <v>41</v>
      </c>
      <c r="CI201" s="3" t="s">
        <v>48</v>
      </c>
      <c r="CJ201" s="3" t="s">
        <v>84</v>
      </c>
      <c r="DV201" s="3" t="s">
        <v>1755</v>
      </c>
      <c r="DZ201" s="3">
        <v>1</v>
      </c>
      <c r="ER201" s="3" t="s">
        <v>106</v>
      </c>
      <c r="EZ201" s="3" t="s">
        <v>1755</v>
      </c>
      <c r="FK201" s="3" t="s">
        <v>1756</v>
      </c>
      <c r="FL201" s="3" t="s">
        <v>1756</v>
      </c>
      <c r="FM201" s="3" t="s">
        <v>1756</v>
      </c>
      <c r="FN201" s="3" t="s">
        <v>1756</v>
      </c>
      <c r="FO201" s="3" t="s">
        <v>1763</v>
      </c>
      <c r="FP201" s="3" t="s">
        <v>1763</v>
      </c>
      <c r="FQ201" s="3" t="s">
        <v>1756</v>
      </c>
      <c r="FT201" s="3" t="s">
        <v>1757</v>
      </c>
      <c r="FU201" s="3" t="s">
        <v>1757</v>
      </c>
      <c r="FV201" s="3" t="s">
        <v>1757</v>
      </c>
      <c r="FW201" s="3" t="s">
        <v>1757</v>
      </c>
      <c r="FX201" s="3" t="s">
        <v>1764</v>
      </c>
      <c r="FY201" s="3" t="s">
        <v>1764</v>
      </c>
      <c r="FZ201" s="3" t="s">
        <v>1757</v>
      </c>
      <c r="GC201" s="3" t="s">
        <v>1758</v>
      </c>
      <c r="GD201" s="3" t="s">
        <v>1758</v>
      </c>
      <c r="GE201" s="3" t="s">
        <v>1758</v>
      </c>
      <c r="GF201" s="3" t="s">
        <v>1758</v>
      </c>
      <c r="GG201" s="3" t="s">
        <v>1758</v>
      </c>
      <c r="GH201" s="3" t="s">
        <v>1758</v>
      </c>
      <c r="GI201" s="3" t="s">
        <v>1758</v>
      </c>
      <c r="GJ201" s="3" t="s">
        <v>1758</v>
      </c>
      <c r="GK201" s="3" t="s">
        <v>1758</v>
      </c>
      <c r="GL201" s="3" t="s">
        <v>1758</v>
      </c>
      <c r="GM201" s="3" t="s">
        <v>1758</v>
      </c>
      <c r="GN201" s="3" t="s">
        <v>1758</v>
      </c>
      <c r="GO201" s="3" t="s">
        <v>1758</v>
      </c>
      <c r="GP201" s="3" t="s">
        <v>1758</v>
      </c>
      <c r="GQ201" s="3" t="s">
        <v>1758</v>
      </c>
      <c r="GR201" s="3" t="s">
        <v>1758</v>
      </c>
      <c r="GS201" s="3" t="s">
        <v>1758</v>
      </c>
      <c r="GT201" s="3" t="s">
        <v>1758</v>
      </c>
      <c r="GU201" s="3" t="s">
        <v>1758</v>
      </c>
      <c r="GV201" s="3" t="s">
        <v>1758</v>
      </c>
      <c r="GW201" s="3" t="s">
        <v>1758</v>
      </c>
      <c r="GX201" s="3" t="s">
        <v>1758</v>
      </c>
      <c r="GY201" s="3" t="s">
        <v>1758</v>
      </c>
      <c r="GZ201" s="3" t="s">
        <v>1758</v>
      </c>
      <c r="HA201" s="3" t="s">
        <v>1758</v>
      </c>
      <c r="HB201" s="3" t="s">
        <v>1758</v>
      </c>
      <c r="HC201" s="3" t="s">
        <v>1758</v>
      </c>
      <c r="HD201" s="3" t="s">
        <v>1758</v>
      </c>
      <c r="HE201" s="3" t="s">
        <v>1758</v>
      </c>
      <c r="HF201" s="3" t="s">
        <v>1758</v>
      </c>
      <c r="HG201" s="3" t="s">
        <v>1758</v>
      </c>
      <c r="HH201" s="3" t="s">
        <v>1758</v>
      </c>
      <c r="HI201" s="3" t="s">
        <v>1758</v>
      </c>
      <c r="HJ201" s="3" t="s">
        <v>1758</v>
      </c>
      <c r="HK201" s="3" t="s">
        <v>1758</v>
      </c>
      <c r="HL201" s="3" t="s">
        <v>1758</v>
      </c>
      <c r="HM201" s="3" t="s">
        <v>1758</v>
      </c>
      <c r="HN201" s="3" t="s">
        <v>1758</v>
      </c>
      <c r="HO201" s="3" t="s">
        <v>1758</v>
      </c>
      <c r="HP201" s="3" t="s">
        <v>1758</v>
      </c>
      <c r="HQ201" s="3" t="s">
        <v>1758</v>
      </c>
      <c r="HR201" s="3" t="s">
        <v>1758</v>
      </c>
      <c r="HS201" s="3" t="s">
        <v>1758</v>
      </c>
      <c r="HT201" s="3" t="s">
        <v>1758</v>
      </c>
      <c r="HU201" s="3" t="s">
        <v>1758</v>
      </c>
      <c r="HV201" s="3" t="s">
        <v>1758</v>
      </c>
      <c r="HW201" s="3" t="s">
        <v>1758</v>
      </c>
      <c r="HX201" s="3" t="s">
        <v>1758</v>
      </c>
      <c r="HY201" s="3" t="s">
        <v>1758</v>
      </c>
      <c r="HZ201" s="3" t="s">
        <v>1758</v>
      </c>
      <c r="IA201" s="3" t="s">
        <v>1758</v>
      </c>
      <c r="IB201" s="3" t="s">
        <v>1758</v>
      </c>
      <c r="IC201" s="3" t="s">
        <v>1758</v>
      </c>
      <c r="ID201" s="3" t="s">
        <v>1758</v>
      </c>
      <c r="IE201" s="3" t="s">
        <v>1758</v>
      </c>
      <c r="IF201" s="3" t="s">
        <v>1758</v>
      </c>
      <c r="IG201" s="3" t="s">
        <v>1758</v>
      </c>
      <c r="IH201" s="3" t="s">
        <v>1758</v>
      </c>
      <c r="II201" s="3" t="s">
        <v>1758</v>
      </c>
      <c r="IJ201" s="3" t="s">
        <v>1758</v>
      </c>
      <c r="IK201" s="3" t="s">
        <v>1758</v>
      </c>
      <c r="IL201" s="3" t="s">
        <v>1758</v>
      </c>
      <c r="IM201" s="3" t="s">
        <v>1758</v>
      </c>
      <c r="IN201" s="3" t="s">
        <v>1758</v>
      </c>
      <c r="IO201" s="3" t="s">
        <v>1758</v>
      </c>
      <c r="IP201" s="3" t="s">
        <v>1758</v>
      </c>
      <c r="IQ201" s="3" t="s">
        <v>1758</v>
      </c>
      <c r="IR201" s="3" t="s">
        <v>1758</v>
      </c>
      <c r="IS201" s="3" t="s">
        <v>1758</v>
      </c>
      <c r="IT201" s="3" t="s">
        <v>1758</v>
      </c>
      <c r="RV201" s="3" t="s">
        <v>146</v>
      </c>
      <c r="SC201" s="3" t="s">
        <v>160</v>
      </c>
      <c r="SG201" s="3" t="s">
        <v>10531</v>
      </c>
      <c r="SH201" s="3" t="s">
        <v>169</v>
      </c>
      <c r="SJ201" s="3" t="s">
        <v>73</v>
      </c>
      <c r="SL201" s="3" t="s">
        <v>124</v>
      </c>
      <c r="SN201" s="3" t="s">
        <v>188</v>
      </c>
      <c r="SP201" s="3" t="s">
        <v>250</v>
      </c>
      <c r="SR201" s="3" t="s">
        <v>1755</v>
      </c>
      <c r="SX201" s="3" t="s">
        <v>233</v>
      </c>
      <c r="SZ201" s="3" t="s">
        <v>241</v>
      </c>
      <c r="TB201" s="3" t="s">
        <v>244</v>
      </c>
      <c r="YJ201" s="2"/>
      <c r="YL201" s="3" t="s">
        <v>1765</v>
      </c>
    </row>
    <row r="202" spans="1:670" x14ac:dyDescent="0.2">
      <c r="A202" s="3" t="s">
        <v>1577</v>
      </c>
      <c r="B202" s="3" t="s">
        <v>1772</v>
      </c>
      <c r="C202" s="3" t="s">
        <v>1752</v>
      </c>
      <c r="F202" s="3" t="s">
        <v>1768</v>
      </c>
      <c r="H202" s="3" t="s">
        <v>1753</v>
      </c>
      <c r="I202" s="3" t="s">
        <v>12</v>
      </c>
      <c r="K202" s="3" t="s">
        <v>59</v>
      </c>
      <c r="L202" s="3" t="s">
        <v>64</v>
      </c>
      <c r="N202" s="3" t="s">
        <v>71</v>
      </c>
      <c r="P202" s="3" t="s">
        <v>73</v>
      </c>
      <c r="R202" s="3" t="s">
        <v>20</v>
      </c>
      <c r="S202" s="3" t="s">
        <v>6308</v>
      </c>
      <c r="BL202" s="3" t="s">
        <v>1754</v>
      </c>
      <c r="DY202" s="3" t="s">
        <v>1755</v>
      </c>
      <c r="FD202" s="3" t="s">
        <v>1755</v>
      </c>
      <c r="FK202" s="3" t="s">
        <v>1763</v>
      </c>
      <c r="FL202" s="3" t="s">
        <v>1763</v>
      </c>
      <c r="FM202" s="3" t="s">
        <v>1756</v>
      </c>
      <c r="FN202" s="3" t="s">
        <v>1756</v>
      </c>
      <c r="FO202" s="3" t="s">
        <v>1763</v>
      </c>
      <c r="FP202" s="3" t="s">
        <v>1763</v>
      </c>
      <c r="FQ202" s="3" t="s">
        <v>1763</v>
      </c>
      <c r="FT202" s="3" t="s">
        <v>1764</v>
      </c>
      <c r="FU202" s="3" t="s">
        <v>1757</v>
      </c>
      <c r="FV202" s="3" t="s">
        <v>1757</v>
      </c>
      <c r="FW202" s="3" t="s">
        <v>1757</v>
      </c>
      <c r="FX202" s="3" t="s">
        <v>1764</v>
      </c>
      <c r="FY202" s="3" t="s">
        <v>1764</v>
      </c>
      <c r="FZ202" s="3" t="s">
        <v>1764</v>
      </c>
      <c r="GF202" s="3" t="s">
        <v>1758</v>
      </c>
      <c r="GG202" s="3" t="s">
        <v>1758</v>
      </c>
      <c r="GH202" s="3" t="s">
        <v>1758</v>
      </c>
      <c r="GI202" s="3" t="s">
        <v>1758</v>
      </c>
      <c r="GJ202" s="3" t="s">
        <v>1758</v>
      </c>
      <c r="GK202" s="3" t="s">
        <v>1758</v>
      </c>
      <c r="GL202" s="3" t="s">
        <v>1758</v>
      </c>
      <c r="GP202" s="3" t="s">
        <v>1758</v>
      </c>
      <c r="GQ202" s="3" t="s">
        <v>1758</v>
      </c>
      <c r="GR202" s="3" t="s">
        <v>1758</v>
      </c>
      <c r="GS202" s="3" t="s">
        <v>1758</v>
      </c>
      <c r="GT202" s="3" t="s">
        <v>1758</v>
      </c>
      <c r="GU202" s="3" t="s">
        <v>1758</v>
      </c>
      <c r="GV202" s="3" t="s">
        <v>1758</v>
      </c>
      <c r="GZ202" s="3" t="s">
        <v>1758</v>
      </c>
      <c r="HA202" s="3" t="s">
        <v>1758</v>
      </c>
      <c r="HB202" s="3" t="s">
        <v>1758</v>
      </c>
      <c r="HC202" s="3" t="s">
        <v>1758</v>
      </c>
      <c r="HD202" s="3" t="s">
        <v>1758</v>
      </c>
      <c r="HE202" s="3" t="s">
        <v>1758</v>
      </c>
      <c r="HF202" s="3" t="s">
        <v>1758</v>
      </c>
      <c r="HJ202" s="3" t="s">
        <v>1758</v>
      </c>
      <c r="HK202" s="3" t="s">
        <v>1758</v>
      </c>
      <c r="HL202" s="3" t="s">
        <v>1758</v>
      </c>
      <c r="HM202" s="3" t="s">
        <v>1758</v>
      </c>
      <c r="HN202" s="3" t="s">
        <v>1758</v>
      </c>
      <c r="HO202" s="3" t="s">
        <v>1758</v>
      </c>
      <c r="HP202" s="3" t="s">
        <v>1758</v>
      </c>
      <c r="HT202" s="3" t="s">
        <v>1758</v>
      </c>
      <c r="HU202" s="3" t="s">
        <v>1758</v>
      </c>
      <c r="HV202" s="3" t="s">
        <v>1758</v>
      </c>
      <c r="HW202" s="3" t="s">
        <v>1758</v>
      </c>
      <c r="HX202" s="3" t="s">
        <v>1758</v>
      </c>
      <c r="HY202" s="3" t="s">
        <v>1758</v>
      </c>
      <c r="HZ202" s="3" t="s">
        <v>1758</v>
      </c>
      <c r="ID202" s="3" t="s">
        <v>1758</v>
      </c>
      <c r="IE202" s="3" t="s">
        <v>1758</v>
      </c>
      <c r="IF202" s="3" t="s">
        <v>1758</v>
      </c>
      <c r="IG202" s="3" t="s">
        <v>1758</v>
      </c>
      <c r="IH202" s="3" t="s">
        <v>1758</v>
      </c>
      <c r="II202" s="3" t="s">
        <v>1758</v>
      </c>
      <c r="IJ202" s="3" t="s">
        <v>1758</v>
      </c>
      <c r="IN202" s="3" t="s">
        <v>1758</v>
      </c>
      <c r="IO202" s="3" t="s">
        <v>1758</v>
      </c>
      <c r="IP202" s="3" t="s">
        <v>1758</v>
      </c>
      <c r="IQ202" s="3" t="s">
        <v>1758</v>
      </c>
      <c r="IR202" s="3" t="s">
        <v>1758</v>
      </c>
      <c r="IS202" s="3" t="s">
        <v>1758</v>
      </c>
      <c r="IT202" s="3" t="s">
        <v>1758</v>
      </c>
      <c r="YJ202" s="3" t="s">
        <v>10532</v>
      </c>
      <c r="YK202" s="3" t="s">
        <v>10533</v>
      </c>
      <c r="YL202" s="3" t="s">
        <v>1765</v>
      </c>
    </row>
    <row r="203" spans="1:670" x14ac:dyDescent="0.2">
      <c r="A203" s="3" t="s">
        <v>1578</v>
      </c>
      <c r="B203" s="3" t="s">
        <v>1766</v>
      </c>
      <c r="C203" s="3" t="s">
        <v>3398</v>
      </c>
      <c r="H203" s="3" t="s">
        <v>1753</v>
      </c>
      <c r="I203" s="3" t="s">
        <v>13</v>
      </c>
      <c r="K203" s="3" t="s">
        <v>61</v>
      </c>
      <c r="L203" s="3" t="s">
        <v>64</v>
      </c>
      <c r="N203" s="3" t="s">
        <v>71</v>
      </c>
      <c r="P203" s="3" t="s">
        <v>1789</v>
      </c>
      <c r="R203" s="3" t="s">
        <v>22</v>
      </c>
      <c r="S203" s="3" t="s">
        <v>3041</v>
      </c>
      <c r="BL203" s="3" t="s">
        <v>1753</v>
      </c>
      <c r="BM203" s="3">
        <v>510</v>
      </c>
      <c r="BN203" s="3" t="s">
        <v>86</v>
      </c>
      <c r="BP203" s="3" t="s">
        <v>15</v>
      </c>
      <c r="BR203" s="3" t="s">
        <v>21</v>
      </c>
      <c r="BS203" s="3" t="s">
        <v>0</v>
      </c>
      <c r="BT203" s="3" t="s">
        <v>3941</v>
      </c>
      <c r="BU203" s="3" t="s">
        <v>0</v>
      </c>
      <c r="BV203" s="3" t="s">
        <v>6576</v>
      </c>
      <c r="BW203" s="3" t="s">
        <v>52</v>
      </c>
      <c r="BX203" s="3" t="s">
        <v>86</v>
      </c>
      <c r="BY203" s="3">
        <v>300</v>
      </c>
      <c r="BZ203" s="3" t="s">
        <v>86</v>
      </c>
      <c r="CB203" s="3" t="s">
        <v>16</v>
      </c>
      <c r="CD203" s="3" t="s">
        <v>22</v>
      </c>
      <c r="CE203" s="3" t="s">
        <v>0</v>
      </c>
      <c r="CF203" s="3" t="s">
        <v>1760</v>
      </c>
      <c r="CG203" s="3" t="s">
        <v>1769</v>
      </c>
      <c r="CI203" s="3" t="s">
        <v>1770</v>
      </c>
      <c r="CJ203" s="3" t="s">
        <v>86</v>
      </c>
      <c r="DU203" s="3" t="s">
        <v>1755</v>
      </c>
      <c r="DZ203" s="3" t="s">
        <v>1773</v>
      </c>
      <c r="FK203" s="3" t="s">
        <v>1763</v>
      </c>
      <c r="FL203" s="3" t="s">
        <v>1763</v>
      </c>
      <c r="FM203" s="3" t="s">
        <v>1763</v>
      </c>
      <c r="FN203" s="3" t="s">
        <v>1763</v>
      </c>
      <c r="FO203" s="3" t="s">
        <v>1763</v>
      </c>
      <c r="FP203" s="3" t="s">
        <v>1763</v>
      </c>
      <c r="FQ203" s="3" t="s">
        <v>1763</v>
      </c>
      <c r="FT203" s="3" t="s">
        <v>1764</v>
      </c>
      <c r="FU203" s="3" t="s">
        <v>1764</v>
      </c>
      <c r="FV203" s="3" t="s">
        <v>1764</v>
      </c>
      <c r="GC203" s="3" t="s">
        <v>1758</v>
      </c>
      <c r="GD203" s="3" t="s">
        <v>1758</v>
      </c>
      <c r="GE203" s="3" t="s">
        <v>1758</v>
      </c>
      <c r="GF203" s="3" t="s">
        <v>1758</v>
      </c>
      <c r="GG203" s="3" t="s">
        <v>1758</v>
      </c>
      <c r="GH203" s="3" t="s">
        <v>1758</v>
      </c>
      <c r="GI203" s="3" t="s">
        <v>1758</v>
      </c>
      <c r="GJ203" s="3" t="s">
        <v>1758</v>
      </c>
      <c r="GK203" s="3" t="s">
        <v>1758</v>
      </c>
      <c r="GL203" s="3" t="s">
        <v>1758</v>
      </c>
      <c r="GM203" s="3" t="s">
        <v>1758</v>
      </c>
      <c r="GN203" s="3" t="s">
        <v>1758</v>
      </c>
      <c r="GO203" s="3" t="s">
        <v>1758</v>
      </c>
      <c r="GP203" s="3" t="s">
        <v>1758</v>
      </c>
      <c r="GQ203" s="3" t="s">
        <v>1758</v>
      </c>
      <c r="GR203" s="3" t="s">
        <v>1758</v>
      </c>
      <c r="GS203" s="3" t="s">
        <v>1758</v>
      </c>
      <c r="GT203" s="3" t="s">
        <v>1758</v>
      </c>
      <c r="GU203" s="3" t="s">
        <v>1758</v>
      </c>
      <c r="GV203" s="3" t="s">
        <v>1758</v>
      </c>
      <c r="GW203" s="3" t="s">
        <v>1758</v>
      </c>
      <c r="GX203" s="3" t="s">
        <v>1758</v>
      </c>
      <c r="GY203" s="3" t="s">
        <v>1758</v>
      </c>
      <c r="GZ203" s="3" t="s">
        <v>1758</v>
      </c>
      <c r="HA203" s="3" t="s">
        <v>1758</v>
      </c>
      <c r="HB203" s="3" t="s">
        <v>1758</v>
      </c>
      <c r="HC203" s="3" t="s">
        <v>1758</v>
      </c>
      <c r="HD203" s="3" t="s">
        <v>1758</v>
      </c>
      <c r="HE203" s="3" t="s">
        <v>1758</v>
      </c>
      <c r="HF203" s="3" t="s">
        <v>1758</v>
      </c>
      <c r="HG203" s="3" t="s">
        <v>1758</v>
      </c>
      <c r="HH203" s="3" t="s">
        <v>1758</v>
      </c>
      <c r="HI203" s="3" t="s">
        <v>1758</v>
      </c>
      <c r="HJ203" s="3" t="s">
        <v>1758</v>
      </c>
      <c r="HK203" s="3" t="s">
        <v>1758</v>
      </c>
      <c r="HL203" s="3" t="s">
        <v>1758</v>
      </c>
      <c r="HM203" s="3" t="s">
        <v>1758</v>
      </c>
      <c r="HN203" s="3" t="s">
        <v>1758</v>
      </c>
      <c r="HO203" s="3" t="s">
        <v>1758</v>
      </c>
      <c r="HP203" s="3" t="s">
        <v>1758</v>
      </c>
      <c r="HQ203" s="3" t="s">
        <v>1758</v>
      </c>
      <c r="HR203" s="3" t="s">
        <v>1758</v>
      </c>
      <c r="HS203" s="3" t="s">
        <v>1758</v>
      </c>
      <c r="HT203" s="3" t="s">
        <v>1758</v>
      </c>
      <c r="HU203" s="3" t="s">
        <v>1758</v>
      </c>
      <c r="HV203" s="3" t="s">
        <v>1758</v>
      </c>
      <c r="HW203" s="3" t="s">
        <v>1758</v>
      </c>
      <c r="HX203" s="3" t="s">
        <v>1758</v>
      </c>
      <c r="HY203" s="3" t="s">
        <v>1758</v>
      </c>
      <c r="HZ203" s="3" t="s">
        <v>1758</v>
      </c>
      <c r="IA203" s="3" t="s">
        <v>1758</v>
      </c>
      <c r="IB203" s="3" t="s">
        <v>1758</v>
      </c>
      <c r="IC203" s="3" t="s">
        <v>1758</v>
      </c>
      <c r="ID203" s="3" t="s">
        <v>1758</v>
      </c>
      <c r="IE203" s="3" t="s">
        <v>1758</v>
      </c>
      <c r="IF203" s="3" t="s">
        <v>1758</v>
      </c>
      <c r="IG203" s="3" t="s">
        <v>1758</v>
      </c>
      <c r="IH203" s="3" t="s">
        <v>1758</v>
      </c>
      <c r="II203" s="3" t="s">
        <v>1758</v>
      </c>
      <c r="IJ203" s="3" t="s">
        <v>1758</v>
      </c>
      <c r="IK203" s="3" t="s">
        <v>1758</v>
      </c>
      <c r="IL203" s="3" t="s">
        <v>1758</v>
      </c>
      <c r="IM203" s="3" t="s">
        <v>1758</v>
      </c>
      <c r="IN203" s="3" t="s">
        <v>1758</v>
      </c>
      <c r="IO203" s="3" t="s">
        <v>1758</v>
      </c>
      <c r="IP203" s="3" t="s">
        <v>1758</v>
      </c>
      <c r="IQ203" s="3" t="s">
        <v>1758</v>
      </c>
      <c r="IR203" s="3" t="s">
        <v>1758</v>
      </c>
      <c r="IS203" s="3" t="s">
        <v>1758</v>
      </c>
      <c r="IT203" s="3" t="s">
        <v>1758</v>
      </c>
      <c r="YL203" s="3" t="s">
        <v>1761</v>
      </c>
      <c r="YM203" s="3" t="s">
        <v>10534</v>
      </c>
      <c r="YN203" s="3" t="s">
        <v>10535</v>
      </c>
      <c r="YQ203" s="3" t="s">
        <v>10536</v>
      </c>
      <c r="YR203" s="3" t="s">
        <v>10537</v>
      </c>
      <c r="YS203" s="3" t="s">
        <v>10538</v>
      </c>
      <c r="YT203" s="3" t="s">
        <v>10539</v>
      </c>
    </row>
    <row r="204" spans="1:670" x14ac:dyDescent="0.2">
      <c r="A204" s="3" t="s">
        <v>1579</v>
      </c>
      <c r="B204" s="3" t="s">
        <v>1766</v>
      </c>
      <c r="C204" s="3" t="s">
        <v>1752</v>
      </c>
      <c r="F204" s="3" t="s">
        <v>3028</v>
      </c>
      <c r="H204" s="3" t="s">
        <v>1753</v>
      </c>
      <c r="I204" s="3" t="s">
        <v>14</v>
      </c>
      <c r="K204" s="3" t="s">
        <v>62</v>
      </c>
      <c r="L204" s="3" t="s">
        <v>66</v>
      </c>
      <c r="N204" s="3" t="s">
        <v>0</v>
      </c>
      <c r="O204" s="3" t="s">
        <v>10540</v>
      </c>
      <c r="P204" s="3" t="s">
        <v>1789</v>
      </c>
      <c r="R204" s="3" t="s">
        <v>23</v>
      </c>
      <c r="S204" s="3" t="s">
        <v>1760</v>
      </c>
      <c r="BL204" s="3" t="s">
        <v>1754</v>
      </c>
      <c r="DU204" s="3" t="s">
        <v>1755</v>
      </c>
      <c r="EF204" s="3" t="s">
        <v>101</v>
      </c>
      <c r="FK204" s="3" t="s">
        <v>1756</v>
      </c>
      <c r="FL204" s="3" t="s">
        <v>1756</v>
      </c>
      <c r="FM204" s="3" t="s">
        <v>1756</v>
      </c>
      <c r="FN204" s="3" t="s">
        <v>1756</v>
      </c>
      <c r="FO204" s="3" t="s">
        <v>1763</v>
      </c>
      <c r="FP204" s="3" t="s">
        <v>1763</v>
      </c>
      <c r="FQ204" s="3" t="s">
        <v>1756</v>
      </c>
      <c r="FT204" s="3" t="s">
        <v>1757</v>
      </c>
      <c r="FU204" s="3" t="s">
        <v>1757</v>
      </c>
      <c r="FV204" s="3" t="s">
        <v>1757</v>
      </c>
      <c r="FW204" s="3" t="s">
        <v>1757</v>
      </c>
      <c r="FZ204" s="3" t="s">
        <v>1757</v>
      </c>
      <c r="GC204" s="3" t="s">
        <v>1758</v>
      </c>
      <c r="GD204" s="3" t="s">
        <v>1758</v>
      </c>
      <c r="GE204" s="3" t="s">
        <v>1758</v>
      </c>
      <c r="GF204" s="3" t="s">
        <v>1758</v>
      </c>
      <c r="GG204" s="3" t="s">
        <v>1758</v>
      </c>
      <c r="GH204" s="3" t="s">
        <v>1758</v>
      </c>
      <c r="GI204" s="3" t="s">
        <v>1758</v>
      </c>
      <c r="GJ204" s="3" t="s">
        <v>1758</v>
      </c>
      <c r="GK204" s="3" t="s">
        <v>1758</v>
      </c>
      <c r="GL204" s="3" t="s">
        <v>1758</v>
      </c>
      <c r="GM204" s="3" t="s">
        <v>1758</v>
      </c>
      <c r="GN204" s="3" t="s">
        <v>1758</v>
      </c>
      <c r="GO204" s="3" t="s">
        <v>1758</v>
      </c>
      <c r="GP204" s="3" t="s">
        <v>1758</v>
      </c>
      <c r="GQ204" s="3" t="s">
        <v>1758</v>
      </c>
      <c r="GR204" s="3" t="s">
        <v>1758</v>
      </c>
      <c r="GS204" s="3" t="s">
        <v>1758</v>
      </c>
      <c r="GT204" s="3" t="s">
        <v>1758</v>
      </c>
      <c r="GU204" s="3" t="s">
        <v>1758</v>
      </c>
      <c r="GV204" s="3" t="s">
        <v>1758</v>
      </c>
      <c r="GW204" s="3" t="s">
        <v>1758</v>
      </c>
      <c r="GX204" s="3" t="s">
        <v>1758</v>
      </c>
      <c r="GY204" s="3" t="s">
        <v>1758</v>
      </c>
      <c r="GZ204" s="3" t="s">
        <v>1758</v>
      </c>
      <c r="HA204" s="3" t="s">
        <v>1758</v>
      </c>
      <c r="HB204" s="3" t="s">
        <v>1758</v>
      </c>
      <c r="HC204" s="3" t="s">
        <v>1758</v>
      </c>
      <c r="HD204" s="3" t="s">
        <v>1758</v>
      </c>
      <c r="HE204" s="3" t="s">
        <v>1758</v>
      </c>
      <c r="HF204" s="3" t="s">
        <v>1758</v>
      </c>
      <c r="HG204" s="3" t="s">
        <v>1758</v>
      </c>
      <c r="HH204" s="3" t="s">
        <v>1758</v>
      </c>
      <c r="HI204" s="3" t="s">
        <v>1758</v>
      </c>
      <c r="HJ204" s="3" t="s">
        <v>1758</v>
      </c>
      <c r="HK204" s="3" t="s">
        <v>1758</v>
      </c>
      <c r="HL204" s="3" t="s">
        <v>1758</v>
      </c>
      <c r="HM204" s="3" t="s">
        <v>1758</v>
      </c>
      <c r="HN204" s="3" t="s">
        <v>1758</v>
      </c>
      <c r="HO204" s="3" t="s">
        <v>1758</v>
      </c>
      <c r="HP204" s="3" t="s">
        <v>1758</v>
      </c>
      <c r="HQ204" s="3" t="s">
        <v>1758</v>
      </c>
      <c r="HR204" s="3" t="s">
        <v>1758</v>
      </c>
      <c r="HS204" s="3" t="s">
        <v>1758</v>
      </c>
      <c r="HT204" s="3" t="s">
        <v>1758</v>
      </c>
      <c r="HU204" s="3" t="s">
        <v>1758</v>
      </c>
      <c r="HV204" s="3" t="s">
        <v>1758</v>
      </c>
      <c r="HW204" s="3" t="s">
        <v>1758</v>
      </c>
      <c r="HX204" s="3" t="s">
        <v>1758</v>
      </c>
      <c r="HY204" s="3" t="s">
        <v>1758</v>
      </c>
      <c r="HZ204" s="3" t="s">
        <v>1758</v>
      </c>
      <c r="IA204" s="3" t="s">
        <v>1758</v>
      </c>
      <c r="IB204" s="3" t="s">
        <v>1758</v>
      </c>
      <c r="IC204" s="3" t="s">
        <v>1758</v>
      </c>
      <c r="ID204" s="3" t="s">
        <v>1758</v>
      </c>
      <c r="IE204" s="3" t="s">
        <v>1758</v>
      </c>
      <c r="IF204" s="3" t="s">
        <v>1758</v>
      </c>
      <c r="IG204" s="3" t="s">
        <v>1758</v>
      </c>
      <c r="IH204" s="3" t="s">
        <v>1758</v>
      </c>
      <c r="II204" s="3" t="s">
        <v>1758</v>
      </c>
      <c r="IJ204" s="3" t="s">
        <v>1758</v>
      </c>
      <c r="IK204" s="3" t="s">
        <v>1758</v>
      </c>
      <c r="IL204" s="3" t="s">
        <v>1758</v>
      </c>
      <c r="IM204" s="3" t="s">
        <v>1758</v>
      </c>
      <c r="IN204" s="3" t="s">
        <v>1758</v>
      </c>
      <c r="IO204" s="3" t="s">
        <v>1758</v>
      </c>
      <c r="IP204" s="3" t="s">
        <v>1758</v>
      </c>
      <c r="IQ204" s="3" t="s">
        <v>1758</v>
      </c>
      <c r="IR204" s="3" t="s">
        <v>1758</v>
      </c>
      <c r="IS204" s="3" t="s">
        <v>1758</v>
      </c>
      <c r="IT204" s="3" t="s">
        <v>1758</v>
      </c>
      <c r="YJ204" s="3" t="s">
        <v>10541</v>
      </c>
      <c r="YL204" s="3" t="s">
        <v>1761</v>
      </c>
      <c r="YM204" s="3" t="s">
        <v>10542</v>
      </c>
      <c r="YN204" s="3" t="s">
        <v>10543</v>
      </c>
      <c r="YO204" s="3" t="s">
        <v>4505</v>
      </c>
      <c r="YP204" s="3" t="s">
        <v>10544</v>
      </c>
      <c r="YQ204" s="3" t="s">
        <v>10545</v>
      </c>
      <c r="YR204" s="3" t="s">
        <v>10546</v>
      </c>
      <c r="YS204" s="3" t="s">
        <v>10547</v>
      </c>
      <c r="YT204" s="3" t="s">
        <v>10548</v>
      </c>
    </row>
    <row r="205" spans="1:670" x14ac:dyDescent="0.2">
      <c r="A205" s="3" t="s">
        <v>1580</v>
      </c>
      <c r="B205" s="3" t="s">
        <v>1751</v>
      </c>
      <c r="C205" s="3" t="s">
        <v>8675</v>
      </c>
      <c r="H205" s="3" t="s">
        <v>1753</v>
      </c>
      <c r="I205" s="3" t="s">
        <v>11</v>
      </c>
      <c r="K205" s="3" t="s">
        <v>55</v>
      </c>
      <c r="L205" s="3" t="s">
        <v>64</v>
      </c>
      <c r="N205" s="3" t="s">
        <v>71</v>
      </c>
      <c r="P205" s="3" t="s">
        <v>73</v>
      </c>
      <c r="R205" s="3" t="s">
        <v>24</v>
      </c>
      <c r="S205" s="3" t="s">
        <v>130</v>
      </c>
      <c r="BL205" s="3" t="s">
        <v>1754</v>
      </c>
      <c r="DY205" s="3" t="s">
        <v>1755</v>
      </c>
      <c r="FE205" s="3" t="s">
        <v>1755</v>
      </c>
      <c r="FK205" s="3" t="s">
        <v>1756</v>
      </c>
      <c r="FL205" s="3" t="s">
        <v>1756</v>
      </c>
      <c r="FM205" s="3" t="s">
        <v>1756</v>
      </c>
      <c r="FN205" s="3" t="s">
        <v>1756</v>
      </c>
      <c r="FO205" s="3" t="s">
        <v>1763</v>
      </c>
      <c r="FP205" s="3" t="s">
        <v>1763</v>
      </c>
      <c r="FQ205" s="3" t="s">
        <v>1763</v>
      </c>
      <c r="FT205" s="3" t="s">
        <v>1757</v>
      </c>
      <c r="FU205" s="3" t="s">
        <v>1757</v>
      </c>
      <c r="FV205" s="3" t="s">
        <v>1757</v>
      </c>
      <c r="FW205" s="3" t="s">
        <v>1757</v>
      </c>
      <c r="FX205" s="3" t="s">
        <v>1764</v>
      </c>
      <c r="FY205" s="3" t="s">
        <v>1764</v>
      </c>
      <c r="FZ205" s="3" t="s">
        <v>1764</v>
      </c>
      <c r="GC205" s="3" t="s">
        <v>1758</v>
      </c>
      <c r="GD205" s="3" t="s">
        <v>1758</v>
      </c>
      <c r="GE205" s="3" t="s">
        <v>1758</v>
      </c>
      <c r="GF205" s="3" t="s">
        <v>1758</v>
      </c>
      <c r="GG205" s="3" t="s">
        <v>1758</v>
      </c>
      <c r="GH205" s="3" t="s">
        <v>1758</v>
      </c>
      <c r="GI205" s="3" t="s">
        <v>1758</v>
      </c>
      <c r="GJ205" s="3" t="s">
        <v>1758</v>
      </c>
      <c r="GK205" s="3" t="s">
        <v>1758</v>
      </c>
      <c r="GL205" s="3" t="s">
        <v>1758</v>
      </c>
      <c r="GM205" s="3" t="s">
        <v>1758</v>
      </c>
      <c r="GN205" s="3" t="s">
        <v>1758</v>
      </c>
      <c r="GO205" s="3" t="s">
        <v>1758</v>
      </c>
      <c r="GP205" s="3" t="s">
        <v>1758</v>
      </c>
      <c r="GQ205" s="3" t="s">
        <v>1758</v>
      </c>
      <c r="GR205" s="3" t="s">
        <v>1758</v>
      </c>
      <c r="GS205" s="3" t="s">
        <v>1758</v>
      </c>
      <c r="GT205" s="3" t="s">
        <v>1758</v>
      </c>
      <c r="GU205" s="3" t="s">
        <v>1758</v>
      </c>
      <c r="GV205" s="3" t="s">
        <v>1758</v>
      </c>
      <c r="GW205" s="3" t="s">
        <v>1758</v>
      </c>
      <c r="GX205" s="3" t="s">
        <v>1758</v>
      </c>
      <c r="GY205" s="3" t="s">
        <v>1758</v>
      </c>
      <c r="GZ205" s="3" t="s">
        <v>1758</v>
      </c>
      <c r="HA205" s="3" t="s">
        <v>1758</v>
      </c>
      <c r="HB205" s="3" t="s">
        <v>1758</v>
      </c>
      <c r="HC205" s="3" t="s">
        <v>1758</v>
      </c>
      <c r="HD205" s="3" t="s">
        <v>1758</v>
      </c>
      <c r="HE205" s="3" t="s">
        <v>1758</v>
      </c>
      <c r="HF205" s="3" t="s">
        <v>1758</v>
      </c>
      <c r="HG205" s="3" t="s">
        <v>1758</v>
      </c>
      <c r="HH205" s="3" t="s">
        <v>1758</v>
      </c>
      <c r="HI205" s="3" t="s">
        <v>1758</v>
      </c>
      <c r="HJ205" s="3" t="s">
        <v>1758</v>
      </c>
      <c r="HK205" s="3" t="s">
        <v>1758</v>
      </c>
      <c r="HL205" s="3" t="s">
        <v>1758</v>
      </c>
      <c r="HM205" s="3" t="s">
        <v>1758</v>
      </c>
      <c r="HN205" s="3" t="s">
        <v>1758</v>
      </c>
      <c r="HO205" s="3" t="s">
        <v>1758</v>
      </c>
      <c r="HP205" s="3" t="s">
        <v>1758</v>
      </c>
      <c r="HQ205" s="3" t="s">
        <v>1758</v>
      </c>
      <c r="HR205" s="3" t="s">
        <v>1758</v>
      </c>
      <c r="HS205" s="3" t="s">
        <v>1758</v>
      </c>
      <c r="HT205" s="3" t="s">
        <v>1758</v>
      </c>
      <c r="HU205" s="3" t="s">
        <v>1758</v>
      </c>
      <c r="HV205" s="3" t="s">
        <v>1758</v>
      </c>
      <c r="HW205" s="3" t="s">
        <v>1758</v>
      </c>
      <c r="HX205" s="3" t="s">
        <v>1758</v>
      </c>
      <c r="HY205" s="3" t="s">
        <v>1758</v>
      </c>
      <c r="HZ205" s="3" t="s">
        <v>1758</v>
      </c>
      <c r="IA205" s="3" t="s">
        <v>1758</v>
      </c>
      <c r="IB205" s="3" t="s">
        <v>1758</v>
      </c>
      <c r="IC205" s="3" t="s">
        <v>1758</v>
      </c>
      <c r="ID205" s="3" t="s">
        <v>1758</v>
      </c>
      <c r="IE205" s="3" t="s">
        <v>1758</v>
      </c>
      <c r="IF205" s="3" t="s">
        <v>1758</v>
      </c>
      <c r="IG205" s="3" t="s">
        <v>1758</v>
      </c>
      <c r="IH205" s="3" t="s">
        <v>1758</v>
      </c>
      <c r="II205" s="3" t="s">
        <v>1758</v>
      </c>
      <c r="IJ205" s="3" t="s">
        <v>1758</v>
      </c>
      <c r="IK205" s="3" t="s">
        <v>1758</v>
      </c>
      <c r="IL205" s="3" t="s">
        <v>1758</v>
      </c>
      <c r="IM205" s="3" t="s">
        <v>1758</v>
      </c>
      <c r="IN205" s="3" t="s">
        <v>1758</v>
      </c>
      <c r="IO205" s="3" t="s">
        <v>1758</v>
      </c>
      <c r="IP205" s="3" t="s">
        <v>1758</v>
      </c>
      <c r="IQ205" s="3" t="s">
        <v>1758</v>
      </c>
      <c r="IR205" s="3" t="s">
        <v>1758</v>
      </c>
      <c r="IS205" s="3" t="s">
        <v>1758</v>
      </c>
      <c r="IT205" s="3" t="s">
        <v>1758</v>
      </c>
      <c r="SC205" s="3" t="s">
        <v>165</v>
      </c>
      <c r="SG205" s="3" t="s">
        <v>10549</v>
      </c>
      <c r="SH205" s="3" t="s">
        <v>170</v>
      </c>
      <c r="SJ205" s="3" t="s">
        <v>73</v>
      </c>
      <c r="SL205" s="3" t="s">
        <v>122</v>
      </c>
      <c r="SN205" s="3" t="s">
        <v>180</v>
      </c>
      <c r="SP205" s="3" t="s">
        <v>249</v>
      </c>
      <c r="SS205" s="3" t="s">
        <v>1755</v>
      </c>
      <c r="SX205" s="3" t="s">
        <v>237</v>
      </c>
      <c r="SZ205" s="3" t="s">
        <v>241</v>
      </c>
      <c r="TB205" s="3" t="s">
        <v>0</v>
      </c>
      <c r="YJ205" s="3" t="s">
        <v>3810</v>
      </c>
      <c r="YK205" s="3" t="s">
        <v>3810</v>
      </c>
      <c r="YL205" s="3" t="s">
        <v>1759</v>
      </c>
      <c r="YM205" s="3" t="s">
        <v>10550</v>
      </c>
      <c r="YN205" s="3" t="s">
        <v>10550</v>
      </c>
      <c r="YP205" s="3" t="s">
        <v>6634</v>
      </c>
      <c r="YQ205" s="3" t="s">
        <v>10551</v>
      </c>
      <c r="YR205" s="3" t="s">
        <v>10552</v>
      </c>
    </row>
    <row r="206" spans="1:670" x14ac:dyDescent="0.2">
      <c r="A206" s="3" t="s">
        <v>1581</v>
      </c>
      <c r="B206" s="3" t="s">
        <v>1772</v>
      </c>
      <c r="C206" s="3" t="s">
        <v>0</v>
      </c>
      <c r="E206" s="3" t="s">
        <v>10553</v>
      </c>
      <c r="H206" s="3" t="s">
        <v>1753</v>
      </c>
      <c r="I206" s="3" t="s">
        <v>12</v>
      </c>
      <c r="K206" s="3" t="s">
        <v>55</v>
      </c>
      <c r="L206" s="3" t="s">
        <v>64</v>
      </c>
      <c r="N206" s="3" t="s">
        <v>72</v>
      </c>
      <c r="P206" s="3" t="s">
        <v>73</v>
      </c>
      <c r="R206" s="3" t="s">
        <v>18</v>
      </c>
      <c r="BL206" s="3" t="s">
        <v>1754</v>
      </c>
      <c r="DY206" s="3" t="s">
        <v>1755</v>
      </c>
      <c r="FE206" s="3" t="s">
        <v>1755</v>
      </c>
      <c r="FK206" s="3" t="s">
        <v>1756</v>
      </c>
      <c r="FL206" s="3" t="s">
        <v>1756</v>
      </c>
      <c r="FM206" s="3" t="s">
        <v>1756</v>
      </c>
      <c r="FN206" s="3" t="s">
        <v>1756</v>
      </c>
      <c r="FO206" s="3" t="s">
        <v>1763</v>
      </c>
      <c r="FP206" s="3" t="s">
        <v>1763</v>
      </c>
      <c r="FQ206" s="3" t="s">
        <v>1756</v>
      </c>
      <c r="FR206" s="3" t="s">
        <v>1756</v>
      </c>
      <c r="FS206" s="3" t="s">
        <v>10554</v>
      </c>
      <c r="FT206" s="3" t="s">
        <v>1757</v>
      </c>
      <c r="FU206" s="3" t="s">
        <v>1757</v>
      </c>
      <c r="FV206" s="3" t="s">
        <v>1757</v>
      </c>
      <c r="FW206" s="3" t="s">
        <v>1757</v>
      </c>
      <c r="FX206" s="3" t="s">
        <v>1757</v>
      </c>
      <c r="FY206" s="3" t="s">
        <v>1757</v>
      </c>
      <c r="FZ206" s="3" t="s">
        <v>1757</v>
      </c>
      <c r="GA206" s="3" t="s">
        <v>1757</v>
      </c>
      <c r="YJ206" s="3" t="s">
        <v>3810</v>
      </c>
      <c r="YK206" s="3" t="s">
        <v>3810</v>
      </c>
    </row>
    <row r="207" spans="1:670" ht="132" x14ac:dyDescent="0.2">
      <c r="A207" s="3" t="s">
        <v>1582</v>
      </c>
      <c r="B207" s="3" t="s">
        <v>2911</v>
      </c>
      <c r="C207" s="3" t="s">
        <v>1752</v>
      </c>
      <c r="F207" s="3" t="s">
        <v>3297</v>
      </c>
      <c r="H207" s="3" t="s">
        <v>1753</v>
      </c>
      <c r="I207" s="3" t="s">
        <v>14</v>
      </c>
      <c r="K207" s="3" t="s">
        <v>77</v>
      </c>
      <c r="L207" s="3" t="s">
        <v>66</v>
      </c>
      <c r="N207" s="3" t="s">
        <v>71</v>
      </c>
      <c r="P207" s="3" t="s">
        <v>73</v>
      </c>
      <c r="R207" s="3" t="s">
        <v>21</v>
      </c>
      <c r="S207" s="3" t="s">
        <v>1776</v>
      </c>
      <c r="T207" s="3" t="s">
        <v>14</v>
      </c>
      <c r="V207" s="3" t="s">
        <v>77</v>
      </c>
      <c r="W207" s="3" t="s">
        <v>66</v>
      </c>
      <c r="Y207" s="3" t="s">
        <v>71</v>
      </c>
      <c r="AA207" s="3" t="s">
        <v>73</v>
      </c>
      <c r="AC207" s="3" t="s">
        <v>21</v>
      </c>
      <c r="AD207" s="3" t="s">
        <v>1776</v>
      </c>
      <c r="AE207" s="3" t="s">
        <v>14</v>
      </c>
      <c r="AG207" s="3" t="s">
        <v>77</v>
      </c>
      <c r="AH207" s="3" t="s">
        <v>66</v>
      </c>
      <c r="AJ207" s="3" t="s">
        <v>71</v>
      </c>
      <c r="AL207" s="3" t="s">
        <v>73</v>
      </c>
      <c r="AN207" s="3" t="s">
        <v>21</v>
      </c>
      <c r="AO207" s="3" t="s">
        <v>1760</v>
      </c>
      <c r="BL207" s="3" t="s">
        <v>1753</v>
      </c>
      <c r="BM207" s="3">
        <v>10200</v>
      </c>
      <c r="BN207" s="3" t="s">
        <v>84</v>
      </c>
      <c r="BP207" s="3" t="s">
        <v>15</v>
      </c>
      <c r="BR207" s="3" t="s">
        <v>21</v>
      </c>
      <c r="BS207" s="3" t="s">
        <v>27</v>
      </c>
      <c r="BU207" s="3" t="s">
        <v>41</v>
      </c>
      <c r="BW207" s="3" t="s">
        <v>48</v>
      </c>
      <c r="BX207" s="3" t="s">
        <v>84</v>
      </c>
      <c r="BY207" s="3">
        <v>8700</v>
      </c>
      <c r="BZ207" s="3" t="s">
        <v>84</v>
      </c>
      <c r="CB207" s="3" t="s">
        <v>15</v>
      </c>
      <c r="CD207" s="3" t="s">
        <v>24</v>
      </c>
      <c r="CE207" s="3" t="s">
        <v>27</v>
      </c>
      <c r="CG207" s="3" t="s">
        <v>41</v>
      </c>
      <c r="CI207" s="3" t="s">
        <v>48</v>
      </c>
      <c r="CJ207" s="3" t="s">
        <v>84</v>
      </c>
      <c r="DU207" s="3" t="s">
        <v>1755</v>
      </c>
      <c r="DZ207" s="3">
        <v>1</v>
      </c>
      <c r="EF207" s="3" t="s">
        <v>98</v>
      </c>
      <c r="EL207" s="3" t="s">
        <v>1755</v>
      </c>
      <c r="FI207" s="3" t="s">
        <v>1755</v>
      </c>
      <c r="FK207" s="3" t="s">
        <v>1756</v>
      </c>
      <c r="FL207" s="3" t="s">
        <v>1756</v>
      </c>
      <c r="FM207" s="3" t="s">
        <v>1756</v>
      </c>
      <c r="FN207" s="3" t="s">
        <v>1756</v>
      </c>
      <c r="FO207" s="3" t="s">
        <v>1763</v>
      </c>
      <c r="FP207" s="3" t="s">
        <v>1756</v>
      </c>
      <c r="FQ207" s="3" t="s">
        <v>1756</v>
      </c>
      <c r="FT207" s="3" t="s">
        <v>1757</v>
      </c>
      <c r="FU207" s="3" t="s">
        <v>1757</v>
      </c>
      <c r="FV207" s="3" t="s">
        <v>1757</v>
      </c>
      <c r="FW207" s="3" t="s">
        <v>1757</v>
      </c>
      <c r="FX207" s="3" t="s">
        <v>1764</v>
      </c>
      <c r="FY207" s="3" t="s">
        <v>1757</v>
      </c>
      <c r="FZ207" s="3" t="s">
        <v>1757</v>
      </c>
      <c r="GC207" s="3" t="s">
        <v>1758</v>
      </c>
      <c r="GD207" s="3" t="s">
        <v>1758</v>
      </c>
      <c r="GE207" s="3" t="s">
        <v>1758</v>
      </c>
      <c r="GF207" s="3" t="s">
        <v>1758</v>
      </c>
      <c r="GG207" s="3" t="s">
        <v>1758</v>
      </c>
      <c r="GH207" s="3" t="s">
        <v>1758</v>
      </c>
      <c r="GI207" s="3" t="s">
        <v>1758</v>
      </c>
      <c r="GJ207" s="3" t="s">
        <v>1758</v>
      </c>
      <c r="GK207" s="3" t="s">
        <v>1758</v>
      </c>
      <c r="GL207" s="3" t="s">
        <v>1758</v>
      </c>
      <c r="GM207" s="3" t="s">
        <v>1758</v>
      </c>
      <c r="GN207" s="3" t="s">
        <v>1758</v>
      </c>
      <c r="GO207" s="3" t="s">
        <v>1758</v>
      </c>
      <c r="GP207" s="3" t="s">
        <v>1758</v>
      </c>
      <c r="GQ207" s="3" t="s">
        <v>1758</v>
      </c>
      <c r="GR207" s="3" t="s">
        <v>1758</v>
      </c>
      <c r="GS207" s="3" t="s">
        <v>1758</v>
      </c>
      <c r="GT207" s="3" t="s">
        <v>1758</v>
      </c>
      <c r="GU207" s="3" t="s">
        <v>1758</v>
      </c>
      <c r="GV207" s="3" t="s">
        <v>1758</v>
      </c>
      <c r="GW207" s="3" t="s">
        <v>1758</v>
      </c>
      <c r="GX207" s="3" t="s">
        <v>1758</v>
      </c>
      <c r="GY207" s="3" t="s">
        <v>1758</v>
      </c>
      <c r="GZ207" s="3" t="s">
        <v>1758</v>
      </c>
      <c r="HA207" s="3" t="s">
        <v>1758</v>
      </c>
      <c r="HB207" s="3" t="s">
        <v>1758</v>
      </c>
      <c r="HC207" s="3" t="s">
        <v>1758</v>
      </c>
      <c r="HD207" s="3" t="s">
        <v>1758</v>
      </c>
      <c r="HE207" s="3" t="s">
        <v>1758</v>
      </c>
      <c r="HF207" s="3" t="s">
        <v>1758</v>
      </c>
      <c r="HG207" s="3" t="s">
        <v>1758</v>
      </c>
      <c r="HH207" s="3" t="s">
        <v>1758</v>
      </c>
      <c r="HI207" s="3" t="s">
        <v>1758</v>
      </c>
      <c r="HJ207" s="3" t="s">
        <v>1758</v>
      </c>
      <c r="HK207" s="3" t="s">
        <v>1758</v>
      </c>
      <c r="HL207" s="3" t="s">
        <v>1758</v>
      </c>
      <c r="HM207" s="3" t="s">
        <v>1758</v>
      </c>
      <c r="HN207" s="3" t="s">
        <v>1758</v>
      </c>
      <c r="HO207" s="3" t="s">
        <v>1758</v>
      </c>
      <c r="HP207" s="3" t="s">
        <v>1758</v>
      </c>
      <c r="HQ207" s="3">
        <v>2</v>
      </c>
      <c r="HR207" s="3">
        <v>6</v>
      </c>
      <c r="HS207" s="3">
        <v>5</v>
      </c>
      <c r="HT207" s="3">
        <v>2</v>
      </c>
      <c r="HU207" s="3">
        <v>1</v>
      </c>
      <c r="HV207" s="3" t="s">
        <v>1758</v>
      </c>
      <c r="HW207" s="3">
        <v>1</v>
      </c>
      <c r="HX207" s="3">
        <v>3</v>
      </c>
      <c r="HY207" s="3">
        <v>1</v>
      </c>
      <c r="HZ207" s="3">
        <v>4</v>
      </c>
      <c r="IA207" s="3" t="s">
        <v>1758</v>
      </c>
      <c r="IB207" s="3" t="s">
        <v>1758</v>
      </c>
      <c r="IC207" s="3" t="s">
        <v>1758</v>
      </c>
      <c r="ID207" s="3" t="s">
        <v>1758</v>
      </c>
      <c r="IE207" s="3" t="s">
        <v>1758</v>
      </c>
      <c r="IF207" s="3" t="s">
        <v>1758</v>
      </c>
      <c r="IG207" s="3" t="s">
        <v>1758</v>
      </c>
      <c r="IH207" s="3" t="s">
        <v>1758</v>
      </c>
      <c r="II207" s="3" t="s">
        <v>1758</v>
      </c>
      <c r="IJ207" s="3" t="s">
        <v>1758</v>
      </c>
      <c r="IK207" s="3" t="s">
        <v>1758</v>
      </c>
      <c r="IL207" s="3" t="s">
        <v>1758</v>
      </c>
      <c r="IM207" s="3" t="s">
        <v>1758</v>
      </c>
      <c r="IN207" s="3" t="s">
        <v>1758</v>
      </c>
      <c r="IO207" s="3" t="s">
        <v>1758</v>
      </c>
      <c r="IP207" s="3" t="s">
        <v>1758</v>
      </c>
      <c r="IQ207" s="3" t="s">
        <v>1758</v>
      </c>
      <c r="IR207" s="3" t="s">
        <v>1758</v>
      </c>
      <c r="IS207" s="3" t="s">
        <v>1758</v>
      </c>
      <c r="IT207" s="3" t="s">
        <v>1758</v>
      </c>
      <c r="IU207" s="3" t="s">
        <v>138</v>
      </c>
      <c r="IV207" s="3" t="s">
        <v>147</v>
      </c>
      <c r="JF207" s="3" t="s">
        <v>170</v>
      </c>
      <c r="JH207" s="3" t="s">
        <v>73</v>
      </c>
      <c r="JJ207" s="3" t="s">
        <v>1792</v>
      </c>
      <c r="JL207" s="3">
        <v>49</v>
      </c>
      <c r="JM207" s="3" t="s">
        <v>1793</v>
      </c>
      <c r="JO207" s="3" t="s">
        <v>126</v>
      </c>
      <c r="JW207" s="3" t="s">
        <v>208</v>
      </c>
      <c r="KH207" s="3" t="s">
        <v>1775</v>
      </c>
      <c r="KI207" s="3" t="s">
        <v>23</v>
      </c>
      <c r="KJ207" s="3" t="s">
        <v>233</v>
      </c>
      <c r="KL207" s="3" t="s">
        <v>239</v>
      </c>
      <c r="KN207" s="3" t="s">
        <v>243</v>
      </c>
      <c r="KP207" s="3" t="s">
        <v>146</v>
      </c>
      <c r="KQ207" s="3" t="s">
        <v>147</v>
      </c>
      <c r="LA207" s="3" t="s">
        <v>170</v>
      </c>
      <c r="LC207" s="3" t="s">
        <v>73</v>
      </c>
      <c r="LE207" s="3" t="s">
        <v>1792</v>
      </c>
      <c r="LG207" s="3">
        <v>49</v>
      </c>
      <c r="LH207" s="3" t="s">
        <v>1793</v>
      </c>
      <c r="LJ207" s="3" t="s">
        <v>126</v>
      </c>
      <c r="LR207" s="3" t="s">
        <v>208</v>
      </c>
      <c r="MC207" s="3" t="s">
        <v>1775</v>
      </c>
      <c r="MD207" s="3" t="s">
        <v>23</v>
      </c>
      <c r="ME207" s="3" t="s">
        <v>233</v>
      </c>
      <c r="MG207" s="3" t="s">
        <v>239</v>
      </c>
      <c r="MI207" s="3" t="s">
        <v>243</v>
      </c>
      <c r="MK207" s="3" t="s">
        <v>146</v>
      </c>
      <c r="ML207" s="3" t="s">
        <v>147</v>
      </c>
      <c r="MV207" s="3" t="s">
        <v>170</v>
      </c>
      <c r="MX207" s="3" t="s">
        <v>73</v>
      </c>
      <c r="MZ207" s="3" t="s">
        <v>1792</v>
      </c>
      <c r="NB207" s="3">
        <v>49</v>
      </c>
      <c r="NC207" s="3" t="s">
        <v>1793</v>
      </c>
      <c r="NE207" s="3" t="s">
        <v>126</v>
      </c>
      <c r="NM207" s="3" t="s">
        <v>208</v>
      </c>
      <c r="NX207" s="3" t="s">
        <v>1775</v>
      </c>
      <c r="NY207" s="3" t="s">
        <v>24</v>
      </c>
      <c r="NZ207" s="3" t="s">
        <v>233</v>
      </c>
      <c r="OB207" s="3" t="s">
        <v>239</v>
      </c>
      <c r="OD207" s="3" t="s">
        <v>243</v>
      </c>
      <c r="OF207" s="3" t="s">
        <v>139</v>
      </c>
      <c r="OG207" s="3" t="s">
        <v>147</v>
      </c>
      <c r="OQ207" s="3" t="s">
        <v>170</v>
      </c>
      <c r="OS207" s="3" t="s">
        <v>73</v>
      </c>
      <c r="OU207" s="3" t="s">
        <v>1792</v>
      </c>
      <c r="OW207" s="3">
        <v>54</v>
      </c>
      <c r="OX207" s="3" t="s">
        <v>1793</v>
      </c>
      <c r="OZ207" s="3" t="s">
        <v>126</v>
      </c>
      <c r="PH207" s="3" t="s">
        <v>208</v>
      </c>
      <c r="PS207" s="3" t="s">
        <v>1775</v>
      </c>
      <c r="PT207" s="3" t="s">
        <v>24</v>
      </c>
      <c r="PU207" s="3" t="s">
        <v>233</v>
      </c>
      <c r="PW207" s="3" t="s">
        <v>239</v>
      </c>
      <c r="PY207" s="3" t="s">
        <v>243</v>
      </c>
      <c r="QA207" s="3" t="s">
        <v>140</v>
      </c>
      <c r="QB207" s="3" t="s">
        <v>147</v>
      </c>
      <c r="QL207" s="3" t="s">
        <v>170</v>
      </c>
      <c r="QN207" s="3" t="s">
        <v>73</v>
      </c>
      <c r="QP207" s="3" t="s">
        <v>1792</v>
      </c>
      <c r="QR207" s="3">
        <v>49</v>
      </c>
      <c r="QS207" s="3" t="s">
        <v>1793</v>
      </c>
      <c r="QU207" s="3" t="s">
        <v>126</v>
      </c>
      <c r="RB207" s="3" t="s">
        <v>207</v>
      </c>
      <c r="RN207" s="3" t="s">
        <v>1775</v>
      </c>
      <c r="RO207" s="3" t="s">
        <v>23</v>
      </c>
      <c r="RP207" s="3" t="s">
        <v>233</v>
      </c>
      <c r="RR207" s="3" t="s">
        <v>239</v>
      </c>
      <c r="RT207" s="3" t="s">
        <v>243</v>
      </c>
      <c r="YJ207" s="2" t="s">
        <v>10555</v>
      </c>
      <c r="YL207" s="3" t="s">
        <v>1759</v>
      </c>
      <c r="YM207" s="3" t="s">
        <v>10556</v>
      </c>
      <c r="YN207" s="3" t="s">
        <v>10557</v>
      </c>
      <c r="YO207" s="3" t="s">
        <v>4570</v>
      </c>
      <c r="YP207" s="3" t="s">
        <v>4918</v>
      </c>
      <c r="YQ207" s="3" t="s">
        <v>10558</v>
      </c>
      <c r="YR207" s="3" t="s">
        <v>10559</v>
      </c>
      <c r="YS207" s="3" t="s">
        <v>10560</v>
      </c>
      <c r="YT207" s="3" t="s">
        <v>10561</v>
      </c>
    </row>
    <row r="208" spans="1:670" x14ac:dyDescent="0.2">
      <c r="A208" s="3" t="s">
        <v>1583</v>
      </c>
      <c r="B208" s="3" t="s">
        <v>1772</v>
      </c>
      <c r="C208" s="3" t="s">
        <v>1774</v>
      </c>
      <c r="H208" s="3" t="s">
        <v>1753</v>
      </c>
      <c r="I208" s="3" t="s">
        <v>11</v>
      </c>
      <c r="K208" s="3" t="s">
        <v>55</v>
      </c>
      <c r="L208" s="3" t="s">
        <v>64</v>
      </c>
      <c r="N208" s="3" t="s">
        <v>71</v>
      </c>
      <c r="P208" s="3" t="s">
        <v>73</v>
      </c>
      <c r="R208" s="3" t="s">
        <v>21</v>
      </c>
      <c r="BL208" s="3" t="s">
        <v>1754</v>
      </c>
      <c r="DY208" s="3" t="s">
        <v>1755</v>
      </c>
      <c r="FD208" s="3" t="s">
        <v>1755</v>
      </c>
      <c r="FK208" s="3" t="s">
        <v>1763</v>
      </c>
      <c r="FL208" s="3" t="s">
        <v>1763</v>
      </c>
      <c r="FM208" s="3" t="s">
        <v>1763</v>
      </c>
      <c r="FN208" s="3" t="s">
        <v>1763</v>
      </c>
      <c r="FO208" s="3" t="s">
        <v>1763</v>
      </c>
      <c r="FP208" s="3" t="s">
        <v>1763</v>
      </c>
      <c r="FQ208" s="3" t="s">
        <v>1763</v>
      </c>
      <c r="FT208" s="3" t="s">
        <v>1757</v>
      </c>
      <c r="FU208" s="3" t="s">
        <v>1757</v>
      </c>
      <c r="FV208" s="3" t="s">
        <v>1757</v>
      </c>
      <c r="FW208" s="3" t="s">
        <v>1757</v>
      </c>
      <c r="FX208" s="3" t="s">
        <v>1757</v>
      </c>
      <c r="FY208" s="3" t="s">
        <v>1764</v>
      </c>
      <c r="FZ208" s="3" t="s">
        <v>1757</v>
      </c>
      <c r="GC208" s="3" t="s">
        <v>1758</v>
      </c>
      <c r="GD208" s="3" t="s">
        <v>1758</v>
      </c>
      <c r="GE208" s="3" t="s">
        <v>1758</v>
      </c>
      <c r="GF208" s="3" t="s">
        <v>1758</v>
      </c>
      <c r="GG208" s="3" t="s">
        <v>1758</v>
      </c>
      <c r="GH208" s="3" t="s">
        <v>1758</v>
      </c>
      <c r="GI208" s="3" t="s">
        <v>1758</v>
      </c>
      <c r="GJ208" s="3" t="s">
        <v>1758</v>
      </c>
      <c r="GK208" s="3" t="s">
        <v>1758</v>
      </c>
      <c r="GL208" s="3" t="s">
        <v>1758</v>
      </c>
      <c r="GM208" s="3" t="s">
        <v>1758</v>
      </c>
      <c r="GN208" s="3" t="s">
        <v>1758</v>
      </c>
      <c r="GO208" s="3" t="s">
        <v>1758</v>
      </c>
      <c r="GP208" s="3" t="s">
        <v>1758</v>
      </c>
      <c r="GQ208" s="3" t="s">
        <v>1758</v>
      </c>
      <c r="GR208" s="3" t="s">
        <v>1758</v>
      </c>
      <c r="GS208" s="3" t="s">
        <v>1758</v>
      </c>
      <c r="GT208" s="3" t="s">
        <v>1758</v>
      </c>
      <c r="GU208" s="3" t="s">
        <v>1758</v>
      </c>
      <c r="GV208" s="3" t="s">
        <v>1758</v>
      </c>
      <c r="GW208" s="3" t="s">
        <v>1758</v>
      </c>
      <c r="GX208" s="3" t="s">
        <v>1758</v>
      </c>
      <c r="GY208" s="3" t="s">
        <v>1758</v>
      </c>
      <c r="GZ208" s="3" t="s">
        <v>1758</v>
      </c>
      <c r="HA208" s="3" t="s">
        <v>1758</v>
      </c>
      <c r="HB208" s="3" t="s">
        <v>1758</v>
      </c>
      <c r="HC208" s="3" t="s">
        <v>1758</v>
      </c>
      <c r="HD208" s="3" t="s">
        <v>1758</v>
      </c>
      <c r="HE208" s="3" t="s">
        <v>1758</v>
      </c>
      <c r="HF208" s="3" t="s">
        <v>1758</v>
      </c>
      <c r="HG208" s="3" t="s">
        <v>1758</v>
      </c>
      <c r="HH208" s="3" t="s">
        <v>1758</v>
      </c>
      <c r="HI208" s="3" t="s">
        <v>1758</v>
      </c>
      <c r="HJ208" s="3" t="s">
        <v>1758</v>
      </c>
      <c r="HK208" s="3" t="s">
        <v>1758</v>
      </c>
      <c r="HL208" s="3" t="s">
        <v>1758</v>
      </c>
      <c r="HM208" s="3" t="s">
        <v>1758</v>
      </c>
      <c r="HN208" s="3" t="s">
        <v>1758</v>
      </c>
      <c r="HO208" s="3" t="s">
        <v>1758</v>
      </c>
      <c r="HP208" s="3" t="s">
        <v>1758</v>
      </c>
      <c r="HQ208" s="3" t="s">
        <v>1758</v>
      </c>
      <c r="HR208" s="3" t="s">
        <v>1758</v>
      </c>
      <c r="HS208" s="3" t="s">
        <v>1758</v>
      </c>
      <c r="HT208" s="3" t="s">
        <v>1758</v>
      </c>
      <c r="HU208" s="3" t="s">
        <v>1758</v>
      </c>
      <c r="HV208" s="3" t="s">
        <v>1758</v>
      </c>
      <c r="HW208" s="3" t="s">
        <v>1758</v>
      </c>
      <c r="HX208" s="3" t="s">
        <v>1758</v>
      </c>
      <c r="HY208" s="3" t="s">
        <v>1758</v>
      </c>
      <c r="HZ208" s="3" t="s">
        <v>1758</v>
      </c>
      <c r="IA208" s="3" t="s">
        <v>1758</v>
      </c>
      <c r="IB208" s="3" t="s">
        <v>1758</v>
      </c>
      <c r="IC208" s="3" t="s">
        <v>1758</v>
      </c>
      <c r="ID208" s="3" t="s">
        <v>1758</v>
      </c>
      <c r="IE208" s="3" t="s">
        <v>1758</v>
      </c>
      <c r="IF208" s="3" t="s">
        <v>1758</v>
      </c>
      <c r="IG208" s="3" t="s">
        <v>1758</v>
      </c>
      <c r="IH208" s="3" t="s">
        <v>1758</v>
      </c>
      <c r="II208" s="3" t="s">
        <v>1758</v>
      </c>
      <c r="IJ208" s="3" t="s">
        <v>1758</v>
      </c>
      <c r="IK208" s="3" t="s">
        <v>1758</v>
      </c>
      <c r="IL208" s="3" t="s">
        <v>1758</v>
      </c>
      <c r="IM208" s="3" t="s">
        <v>1758</v>
      </c>
      <c r="IN208" s="3" t="s">
        <v>1758</v>
      </c>
      <c r="IO208" s="3" t="s">
        <v>1758</v>
      </c>
      <c r="IP208" s="3" t="s">
        <v>1758</v>
      </c>
      <c r="IQ208" s="3" t="s">
        <v>1758</v>
      </c>
      <c r="IR208" s="3" t="s">
        <v>1758</v>
      </c>
      <c r="IS208" s="3" t="s">
        <v>1758</v>
      </c>
      <c r="IT208" s="3" t="s">
        <v>1758</v>
      </c>
    </row>
    <row r="209" spans="1:670" x14ac:dyDescent="0.2">
      <c r="A209" s="3" t="s">
        <v>1584</v>
      </c>
      <c r="B209" s="3" t="s">
        <v>1772</v>
      </c>
      <c r="C209" s="3" t="s">
        <v>1752</v>
      </c>
      <c r="H209" s="3" t="s">
        <v>1753</v>
      </c>
      <c r="I209" s="3" t="s">
        <v>12</v>
      </c>
      <c r="K209" s="3" t="s">
        <v>55</v>
      </c>
      <c r="L209" s="3" t="s">
        <v>64</v>
      </c>
      <c r="N209" s="3" t="s">
        <v>71</v>
      </c>
      <c r="P209" s="3" t="s">
        <v>73</v>
      </c>
      <c r="R209" s="3" t="s">
        <v>18</v>
      </c>
      <c r="BL209" s="3" t="s">
        <v>1754</v>
      </c>
      <c r="DY209" s="3" t="s">
        <v>1755</v>
      </c>
      <c r="FD209" s="3" t="s">
        <v>1755</v>
      </c>
      <c r="FK209" s="3" t="s">
        <v>1763</v>
      </c>
      <c r="FL209" s="3" t="s">
        <v>1763</v>
      </c>
      <c r="FM209" s="3" t="s">
        <v>1763</v>
      </c>
      <c r="FN209" s="3" t="s">
        <v>1763</v>
      </c>
      <c r="FO209" s="3" t="s">
        <v>1763</v>
      </c>
      <c r="FP209" s="3" t="s">
        <v>1763</v>
      </c>
      <c r="FQ209" s="3" t="s">
        <v>1763</v>
      </c>
      <c r="FT209" s="3" t="s">
        <v>1757</v>
      </c>
      <c r="FU209" s="3" t="s">
        <v>1757</v>
      </c>
      <c r="FV209" s="3" t="s">
        <v>1757</v>
      </c>
      <c r="FW209" s="3" t="s">
        <v>1757</v>
      </c>
      <c r="FX209" s="3" t="s">
        <v>1757</v>
      </c>
      <c r="FY209" s="3" t="s">
        <v>1764</v>
      </c>
      <c r="FZ209" s="3" t="s">
        <v>1757</v>
      </c>
      <c r="YL209" s="3" t="s">
        <v>1759</v>
      </c>
    </row>
    <row r="210" spans="1:670" x14ac:dyDescent="0.2">
      <c r="A210" s="3" t="s">
        <v>1585</v>
      </c>
      <c r="B210" s="3" t="s">
        <v>2899</v>
      </c>
      <c r="C210" s="3" t="s">
        <v>1752</v>
      </c>
      <c r="F210" s="3" t="s">
        <v>2939</v>
      </c>
      <c r="H210" s="3" t="s">
        <v>1753</v>
      </c>
      <c r="I210" s="3" t="s">
        <v>12</v>
      </c>
      <c r="K210" s="3" t="s">
        <v>60</v>
      </c>
      <c r="L210" s="3" t="s">
        <v>64</v>
      </c>
      <c r="N210" s="3" t="s">
        <v>72</v>
      </c>
      <c r="P210" s="3" t="s">
        <v>73</v>
      </c>
      <c r="R210" s="3" t="s">
        <v>19</v>
      </c>
      <c r="T210" s="3" t="s">
        <v>12</v>
      </c>
      <c r="V210" s="3" t="s">
        <v>60</v>
      </c>
      <c r="W210" s="3" t="s">
        <v>64</v>
      </c>
      <c r="Y210" s="3" t="s">
        <v>71</v>
      </c>
      <c r="AA210" s="3" t="s">
        <v>73</v>
      </c>
      <c r="AC210" s="3" t="s">
        <v>19</v>
      </c>
      <c r="AE210" s="3" t="s">
        <v>12</v>
      </c>
      <c r="AG210" s="3" t="s">
        <v>60</v>
      </c>
      <c r="AH210" s="3" t="s">
        <v>64</v>
      </c>
      <c r="AJ210" s="3" t="s">
        <v>70</v>
      </c>
      <c r="AL210" s="3" t="s">
        <v>73</v>
      </c>
      <c r="AN210" s="3" t="s">
        <v>19</v>
      </c>
      <c r="BL210" s="3" t="s">
        <v>1754</v>
      </c>
      <c r="DY210" s="3" t="s">
        <v>1755</v>
      </c>
      <c r="FE210" s="3" t="s">
        <v>1755</v>
      </c>
      <c r="FK210" s="3" t="s">
        <v>1756</v>
      </c>
      <c r="FL210" s="3" t="s">
        <v>1756</v>
      </c>
      <c r="FM210" s="3" t="s">
        <v>1756</v>
      </c>
      <c r="FN210" s="3" t="s">
        <v>1756</v>
      </c>
      <c r="FO210" s="3" t="s">
        <v>1756</v>
      </c>
      <c r="FP210" s="3" t="s">
        <v>1756</v>
      </c>
      <c r="FQ210" s="3" t="s">
        <v>1756</v>
      </c>
      <c r="FT210" s="3" t="s">
        <v>1757</v>
      </c>
      <c r="FU210" s="3" t="s">
        <v>1757</v>
      </c>
      <c r="FV210" s="3" t="s">
        <v>1757</v>
      </c>
      <c r="FW210" s="3" t="s">
        <v>1757</v>
      </c>
      <c r="FX210" s="3" t="s">
        <v>1764</v>
      </c>
      <c r="FY210" s="3" t="s">
        <v>1764</v>
      </c>
      <c r="FZ210" s="3" t="s">
        <v>1757</v>
      </c>
      <c r="GC210" s="3" t="s">
        <v>1758</v>
      </c>
      <c r="GD210" s="3" t="s">
        <v>1758</v>
      </c>
      <c r="GE210" s="3" t="s">
        <v>1758</v>
      </c>
      <c r="GF210" s="3" t="s">
        <v>1758</v>
      </c>
      <c r="GG210" s="3" t="s">
        <v>1758</v>
      </c>
      <c r="GH210" s="3" t="s">
        <v>1758</v>
      </c>
      <c r="GI210" s="3" t="s">
        <v>1758</v>
      </c>
      <c r="GJ210" s="3" t="s">
        <v>1758</v>
      </c>
      <c r="GK210" s="3" t="s">
        <v>1758</v>
      </c>
      <c r="GL210" s="3" t="s">
        <v>1758</v>
      </c>
      <c r="GM210" s="3" t="s">
        <v>1758</v>
      </c>
      <c r="GN210" s="3" t="s">
        <v>1758</v>
      </c>
      <c r="GO210" s="3" t="s">
        <v>1758</v>
      </c>
      <c r="GP210" s="3" t="s">
        <v>1758</v>
      </c>
      <c r="GQ210" s="3" t="s">
        <v>1758</v>
      </c>
      <c r="GR210" s="3" t="s">
        <v>1758</v>
      </c>
      <c r="GS210" s="3" t="s">
        <v>1758</v>
      </c>
      <c r="GT210" s="3" t="s">
        <v>1758</v>
      </c>
      <c r="GU210" s="3" t="s">
        <v>1758</v>
      </c>
      <c r="GV210" s="3" t="s">
        <v>1758</v>
      </c>
      <c r="GW210" s="3" t="s">
        <v>1758</v>
      </c>
      <c r="GX210" s="3" t="s">
        <v>1758</v>
      </c>
      <c r="GY210" s="3" t="s">
        <v>1758</v>
      </c>
      <c r="GZ210" s="3" t="s">
        <v>1758</v>
      </c>
      <c r="HA210" s="3" t="s">
        <v>1758</v>
      </c>
      <c r="HB210" s="3" t="s">
        <v>1758</v>
      </c>
      <c r="HC210" s="3" t="s">
        <v>1758</v>
      </c>
      <c r="HD210" s="3" t="s">
        <v>1758</v>
      </c>
      <c r="HE210" s="3" t="s">
        <v>1758</v>
      </c>
      <c r="HF210" s="3" t="s">
        <v>1758</v>
      </c>
      <c r="HG210" s="3" t="s">
        <v>1758</v>
      </c>
      <c r="HH210" s="3" t="s">
        <v>1758</v>
      </c>
      <c r="HI210" s="3" t="s">
        <v>1758</v>
      </c>
      <c r="HJ210" s="3" t="s">
        <v>1758</v>
      </c>
      <c r="HK210" s="3" t="s">
        <v>1758</v>
      </c>
      <c r="HL210" s="3" t="s">
        <v>1758</v>
      </c>
      <c r="HM210" s="3" t="s">
        <v>1758</v>
      </c>
      <c r="HN210" s="3" t="s">
        <v>1758</v>
      </c>
      <c r="HO210" s="3" t="s">
        <v>1758</v>
      </c>
      <c r="HP210" s="3" t="s">
        <v>1758</v>
      </c>
      <c r="HQ210" s="3" t="s">
        <v>1758</v>
      </c>
      <c r="HR210" s="3" t="s">
        <v>1758</v>
      </c>
      <c r="HS210" s="3" t="s">
        <v>1758</v>
      </c>
      <c r="HT210" s="3" t="s">
        <v>1758</v>
      </c>
      <c r="HU210" s="3" t="s">
        <v>1758</v>
      </c>
      <c r="HV210" s="3" t="s">
        <v>1758</v>
      </c>
      <c r="HW210" s="3" t="s">
        <v>1758</v>
      </c>
      <c r="HX210" s="3" t="s">
        <v>1758</v>
      </c>
      <c r="HY210" s="3" t="s">
        <v>1758</v>
      </c>
      <c r="HZ210" s="3" t="s">
        <v>1758</v>
      </c>
      <c r="IA210" s="3" t="s">
        <v>1758</v>
      </c>
      <c r="IB210" s="3" t="s">
        <v>1758</v>
      </c>
      <c r="IC210" s="3" t="s">
        <v>1758</v>
      </c>
      <c r="ID210" s="3" t="s">
        <v>1758</v>
      </c>
      <c r="IE210" s="3" t="s">
        <v>1758</v>
      </c>
      <c r="IF210" s="3" t="s">
        <v>1758</v>
      </c>
      <c r="IG210" s="3" t="s">
        <v>1758</v>
      </c>
      <c r="IH210" s="3" t="s">
        <v>1758</v>
      </c>
      <c r="II210" s="3" t="s">
        <v>1758</v>
      </c>
      <c r="IJ210" s="3" t="s">
        <v>1758</v>
      </c>
      <c r="IK210" s="3" t="s">
        <v>1758</v>
      </c>
      <c r="IL210" s="3" t="s">
        <v>1758</v>
      </c>
      <c r="IM210" s="3" t="s">
        <v>1758</v>
      </c>
      <c r="IN210" s="3" t="s">
        <v>1758</v>
      </c>
      <c r="IO210" s="3" t="s">
        <v>1758</v>
      </c>
      <c r="IP210" s="3" t="s">
        <v>1758</v>
      </c>
      <c r="IQ210" s="3" t="s">
        <v>1758</v>
      </c>
      <c r="IR210" s="3" t="s">
        <v>1758</v>
      </c>
      <c r="IS210" s="3" t="s">
        <v>1758</v>
      </c>
      <c r="IT210" s="3" t="s">
        <v>1758</v>
      </c>
      <c r="YJ210" s="3" t="s">
        <v>10562</v>
      </c>
      <c r="YL210" s="3" t="s">
        <v>1759</v>
      </c>
    </row>
    <row r="211" spans="1:670" ht="409.5" x14ac:dyDescent="0.2">
      <c r="A211" s="3" t="s">
        <v>1586</v>
      </c>
      <c r="B211" s="3" t="s">
        <v>1767</v>
      </c>
      <c r="C211" s="3" t="s">
        <v>1752</v>
      </c>
      <c r="F211" s="3" t="s">
        <v>3510</v>
      </c>
      <c r="H211" s="3" t="s">
        <v>1753</v>
      </c>
      <c r="I211" s="3" t="s">
        <v>13</v>
      </c>
      <c r="K211" s="3" t="s">
        <v>60</v>
      </c>
      <c r="L211" s="3" t="s">
        <v>64</v>
      </c>
      <c r="N211" s="3" t="s">
        <v>71</v>
      </c>
      <c r="P211" s="3" t="s">
        <v>73</v>
      </c>
      <c r="R211" s="3" t="s">
        <v>21</v>
      </c>
      <c r="BL211" s="3" t="s">
        <v>1753</v>
      </c>
      <c r="BM211" s="3">
        <v>200</v>
      </c>
      <c r="BN211" s="3" t="s">
        <v>86</v>
      </c>
      <c r="BP211" s="3" t="s">
        <v>16</v>
      </c>
      <c r="BR211" s="3" t="s">
        <v>21</v>
      </c>
      <c r="BS211" s="3" t="s">
        <v>37</v>
      </c>
      <c r="BU211" s="3" t="s">
        <v>1769</v>
      </c>
      <c r="BW211" s="3" t="s">
        <v>1770</v>
      </c>
      <c r="BX211" s="3" t="s">
        <v>86</v>
      </c>
      <c r="DY211" s="3" t="s">
        <v>1755</v>
      </c>
      <c r="FD211" s="3" t="s">
        <v>1755</v>
      </c>
      <c r="FK211" s="3" t="s">
        <v>1756</v>
      </c>
      <c r="FL211" s="3" t="s">
        <v>1756</v>
      </c>
      <c r="FM211" s="3" t="s">
        <v>1756</v>
      </c>
      <c r="FN211" s="3" t="s">
        <v>1756</v>
      </c>
      <c r="FO211" s="3" t="s">
        <v>1756</v>
      </c>
      <c r="FP211" s="3" t="s">
        <v>1756</v>
      </c>
      <c r="FQ211" s="3" t="s">
        <v>1756</v>
      </c>
      <c r="FR211" s="3" t="s">
        <v>1763</v>
      </c>
      <c r="FT211" s="3" t="s">
        <v>1757</v>
      </c>
      <c r="FU211" s="3" t="s">
        <v>1757</v>
      </c>
      <c r="FV211" s="3" t="s">
        <v>1757</v>
      </c>
      <c r="FW211" s="3" t="s">
        <v>1757</v>
      </c>
      <c r="FX211" s="3" t="s">
        <v>1757</v>
      </c>
      <c r="FY211" s="3" t="s">
        <v>1757</v>
      </c>
      <c r="FZ211" s="3" t="s">
        <v>1757</v>
      </c>
      <c r="GA211" s="3" t="s">
        <v>1757</v>
      </c>
      <c r="GC211" s="3" t="s">
        <v>1758</v>
      </c>
      <c r="GD211" s="3" t="s">
        <v>1758</v>
      </c>
      <c r="GE211" s="3" t="s">
        <v>1758</v>
      </c>
      <c r="GF211" s="3" t="s">
        <v>1758</v>
      </c>
      <c r="GG211" s="3" t="s">
        <v>1758</v>
      </c>
      <c r="GH211" s="3" t="s">
        <v>1758</v>
      </c>
      <c r="GI211" s="3" t="s">
        <v>1758</v>
      </c>
      <c r="GJ211" s="3" t="s">
        <v>1758</v>
      </c>
      <c r="GK211" s="3" t="s">
        <v>1758</v>
      </c>
      <c r="GL211" s="3" t="s">
        <v>1758</v>
      </c>
      <c r="GM211" s="3" t="s">
        <v>1758</v>
      </c>
      <c r="GN211" s="3" t="s">
        <v>1758</v>
      </c>
      <c r="GO211" s="3" t="s">
        <v>1758</v>
      </c>
      <c r="GP211" s="3" t="s">
        <v>1758</v>
      </c>
      <c r="GQ211" s="3" t="s">
        <v>1758</v>
      </c>
      <c r="GR211" s="3" t="s">
        <v>1758</v>
      </c>
      <c r="GS211" s="3" t="s">
        <v>1758</v>
      </c>
      <c r="GT211" s="3" t="s">
        <v>1758</v>
      </c>
      <c r="GU211" s="3" t="s">
        <v>1758</v>
      </c>
      <c r="GV211" s="3" t="s">
        <v>1758</v>
      </c>
      <c r="GW211" s="3" t="s">
        <v>1758</v>
      </c>
      <c r="GX211" s="3" t="s">
        <v>1758</v>
      </c>
      <c r="GY211" s="3" t="s">
        <v>1758</v>
      </c>
      <c r="GZ211" s="3" t="s">
        <v>1758</v>
      </c>
      <c r="HA211" s="3" t="s">
        <v>1758</v>
      </c>
      <c r="HB211" s="3" t="s">
        <v>1758</v>
      </c>
      <c r="HC211" s="3" t="s">
        <v>1758</v>
      </c>
      <c r="HD211" s="3" t="s">
        <v>1758</v>
      </c>
      <c r="HE211" s="3" t="s">
        <v>1758</v>
      </c>
      <c r="HF211" s="3" t="s">
        <v>1758</v>
      </c>
      <c r="HG211" s="3" t="s">
        <v>1758</v>
      </c>
      <c r="HH211" s="3" t="s">
        <v>1758</v>
      </c>
      <c r="HI211" s="3" t="s">
        <v>1758</v>
      </c>
      <c r="HJ211" s="3" t="s">
        <v>1758</v>
      </c>
      <c r="HK211" s="3" t="s">
        <v>1758</v>
      </c>
      <c r="HL211" s="3" t="s">
        <v>1758</v>
      </c>
      <c r="HM211" s="3" t="s">
        <v>1758</v>
      </c>
      <c r="HN211" s="3" t="s">
        <v>1758</v>
      </c>
      <c r="HO211" s="3" t="s">
        <v>1758</v>
      </c>
      <c r="HP211" s="3" t="s">
        <v>1758</v>
      </c>
      <c r="HQ211" s="3" t="s">
        <v>1758</v>
      </c>
      <c r="HR211" s="3" t="s">
        <v>1758</v>
      </c>
      <c r="HS211" s="3" t="s">
        <v>1758</v>
      </c>
      <c r="HT211" s="3" t="s">
        <v>1758</v>
      </c>
      <c r="HU211" s="3" t="s">
        <v>1758</v>
      </c>
      <c r="HV211" s="3" t="s">
        <v>1758</v>
      </c>
      <c r="HW211" s="3" t="s">
        <v>1758</v>
      </c>
      <c r="HX211" s="3" t="s">
        <v>1758</v>
      </c>
      <c r="HY211" s="3" t="s">
        <v>1758</v>
      </c>
      <c r="HZ211" s="3" t="s">
        <v>1758</v>
      </c>
      <c r="IA211" s="3" t="s">
        <v>1758</v>
      </c>
      <c r="IB211" s="3" t="s">
        <v>1758</v>
      </c>
      <c r="IC211" s="3" t="s">
        <v>1758</v>
      </c>
      <c r="ID211" s="3" t="s">
        <v>1758</v>
      </c>
      <c r="IE211" s="3" t="s">
        <v>1758</v>
      </c>
      <c r="IF211" s="3" t="s">
        <v>1758</v>
      </c>
      <c r="IG211" s="3" t="s">
        <v>1758</v>
      </c>
      <c r="IH211" s="3" t="s">
        <v>1758</v>
      </c>
      <c r="II211" s="3" t="s">
        <v>1758</v>
      </c>
      <c r="IJ211" s="3" t="s">
        <v>1758</v>
      </c>
      <c r="IK211" s="3" t="s">
        <v>1758</v>
      </c>
      <c r="IL211" s="3" t="s">
        <v>1758</v>
      </c>
      <c r="IM211" s="3" t="s">
        <v>1758</v>
      </c>
      <c r="IN211" s="3" t="s">
        <v>1758</v>
      </c>
      <c r="IO211" s="3" t="s">
        <v>1758</v>
      </c>
      <c r="IP211" s="3" t="s">
        <v>1758</v>
      </c>
      <c r="IQ211" s="3" t="s">
        <v>1758</v>
      </c>
      <c r="IR211" s="3" t="s">
        <v>1758</v>
      </c>
      <c r="IS211" s="3" t="s">
        <v>1758</v>
      </c>
      <c r="IT211" s="3" t="s">
        <v>1758</v>
      </c>
      <c r="RV211" s="3" t="s">
        <v>138</v>
      </c>
      <c r="RY211" s="3" t="s">
        <v>151</v>
      </c>
      <c r="SG211" s="2" t="s">
        <v>10563</v>
      </c>
      <c r="SH211" s="3" t="s">
        <v>170</v>
      </c>
      <c r="SJ211" s="3" t="s">
        <v>73</v>
      </c>
      <c r="SL211" s="3" t="s">
        <v>126</v>
      </c>
      <c r="SN211" s="3" t="s">
        <v>180</v>
      </c>
      <c r="SP211" s="3" t="s">
        <v>247</v>
      </c>
      <c r="SS211" s="3" t="s">
        <v>1755</v>
      </c>
      <c r="SV211" s="3" t="s">
        <v>1755</v>
      </c>
      <c r="SW211" s="3" t="s">
        <v>10564</v>
      </c>
      <c r="SX211" s="3" t="s">
        <v>235</v>
      </c>
      <c r="SZ211" s="3" t="s">
        <v>237</v>
      </c>
      <c r="TB211" s="3" t="s">
        <v>0</v>
      </c>
      <c r="TC211" s="3" t="s">
        <v>2857</v>
      </c>
      <c r="YL211" s="3" t="s">
        <v>1765</v>
      </c>
    </row>
    <row r="212" spans="1:670" x14ac:dyDescent="0.2">
      <c r="A212" s="3" t="s">
        <v>1587</v>
      </c>
      <c r="B212" s="3" t="s">
        <v>1751</v>
      </c>
      <c r="C212" s="3" t="s">
        <v>1774</v>
      </c>
      <c r="H212" s="3" t="s">
        <v>1753</v>
      </c>
      <c r="I212" s="3" t="s">
        <v>14</v>
      </c>
      <c r="K212" s="3" t="s">
        <v>77</v>
      </c>
      <c r="L212" s="3" t="s">
        <v>66</v>
      </c>
      <c r="N212" s="3" t="s">
        <v>72</v>
      </c>
      <c r="P212" s="3" t="s">
        <v>73</v>
      </c>
      <c r="R212" s="3" t="s">
        <v>22</v>
      </c>
      <c r="S212" s="3" t="s">
        <v>3800</v>
      </c>
      <c r="BL212" s="3" t="s">
        <v>1753</v>
      </c>
      <c r="BM212" s="3">
        <v>1200</v>
      </c>
      <c r="BN212" s="3" t="s">
        <v>86</v>
      </c>
      <c r="BP212" s="3" t="s">
        <v>2927</v>
      </c>
      <c r="BR212" s="3" t="s">
        <v>22</v>
      </c>
      <c r="BS212" s="3" t="s">
        <v>36</v>
      </c>
      <c r="BU212" s="3" t="s">
        <v>0</v>
      </c>
      <c r="BV212" s="3" t="s">
        <v>10565</v>
      </c>
      <c r="BW212" s="3" t="s">
        <v>51</v>
      </c>
      <c r="BX212" s="3" t="s">
        <v>86</v>
      </c>
      <c r="BY212" s="3">
        <v>1200</v>
      </c>
      <c r="BZ212" s="3" t="s">
        <v>86</v>
      </c>
      <c r="CB212" s="3" t="s">
        <v>16</v>
      </c>
      <c r="CD212" s="3" t="s">
        <v>22</v>
      </c>
      <c r="CE212" s="3" t="s">
        <v>36</v>
      </c>
      <c r="CG212" s="3" t="s">
        <v>1769</v>
      </c>
      <c r="CI212" s="3" t="s">
        <v>1770</v>
      </c>
      <c r="CJ212" s="3" t="s">
        <v>86</v>
      </c>
      <c r="CK212" s="3">
        <v>1200</v>
      </c>
      <c r="CL212" s="3" t="s">
        <v>85</v>
      </c>
      <c r="CN212" s="3" t="s">
        <v>16</v>
      </c>
      <c r="CP212" s="3" t="s">
        <v>20</v>
      </c>
      <c r="CQ212" s="3" t="s">
        <v>36</v>
      </c>
      <c r="CS212" s="3" t="s">
        <v>1769</v>
      </c>
      <c r="CU212" s="3" t="s">
        <v>1770</v>
      </c>
      <c r="CV212" s="3" t="s">
        <v>85</v>
      </c>
      <c r="CW212" s="3">
        <v>400</v>
      </c>
      <c r="CX212" s="3" t="s">
        <v>86</v>
      </c>
      <c r="CZ212" s="3" t="s">
        <v>16</v>
      </c>
      <c r="DB212" s="3" t="s">
        <v>19</v>
      </c>
      <c r="DC212" s="3" t="s">
        <v>0</v>
      </c>
      <c r="DD212" s="3" t="s">
        <v>1760</v>
      </c>
      <c r="DE212" s="3" t="s">
        <v>1769</v>
      </c>
      <c r="DG212" s="3" t="s">
        <v>1770</v>
      </c>
      <c r="DH212" s="3" t="s">
        <v>86</v>
      </c>
      <c r="DI212" s="3">
        <v>160</v>
      </c>
      <c r="DJ212" s="3" t="s">
        <v>86</v>
      </c>
      <c r="DL212" s="3" t="s">
        <v>16</v>
      </c>
      <c r="DN212" s="3" t="s">
        <v>22</v>
      </c>
      <c r="DO212" s="3" t="s">
        <v>37</v>
      </c>
      <c r="DQ212" s="3" t="s">
        <v>1769</v>
      </c>
      <c r="DS212" s="3" t="s">
        <v>1770</v>
      </c>
      <c r="DT212" s="3" t="s">
        <v>86</v>
      </c>
      <c r="DU212" s="3" t="s">
        <v>1755</v>
      </c>
      <c r="EF212" s="3" t="s">
        <v>100</v>
      </c>
      <c r="FD212" s="3" t="s">
        <v>1755</v>
      </c>
      <c r="FF212" s="3" t="s">
        <v>1755</v>
      </c>
      <c r="FK212" s="3" t="s">
        <v>1756</v>
      </c>
      <c r="FL212" s="3" t="s">
        <v>1756</v>
      </c>
      <c r="FM212" s="3" t="s">
        <v>1756</v>
      </c>
      <c r="FN212" s="3" t="s">
        <v>1756</v>
      </c>
      <c r="FQ212" s="3" t="s">
        <v>1756</v>
      </c>
      <c r="GC212" s="3" t="s">
        <v>1758</v>
      </c>
      <c r="GD212" s="3" t="s">
        <v>1758</v>
      </c>
      <c r="GE212" s="3" t="s">
        <v>1758</v>
      </c>
      <c r="GF212" s="3" t="s">
        <v>1758</v>
      </c>
      <c r="GG212" s="3" t="s">
        <v>1758</v>
      </c>
      <c r="GH212" s="3" t="s">
        <v>1758</v>
      </c>
      <c r="GI212" s="3" t="s">
        <v>1758</v>
      </c>
      <c r="GJ212" s="3" t="s">
        <v>1758</v>
      </c>
      <c r="GK212" s="3" t="s">
        <v>1758</v>
      </c>
      <c r="GL212" s="3" t="s">
        <v>1758</v>
      </c>
      <c r="GM212" s="3" t="s">
        <v>1758</v>
      </c>
      <c r="GN212" s="3" t="s">
        <v>1758</v>
      </c>
      <c r="GO212" s="3" t="s">
        <v>1758</v>
      </c>
      <c r="GP212" s="3" t="s">
        <v>1758</v>
      </c>
      <c r="GQ212" s="3" t="s">
        <v>1758</v>
      </c>
      <c r="GR212" s="3" t="s">
        <v>1758</v>
      </c>
      <c r="GS212" s="3" t="s">
        <v>1758</v>
      </c>
      <c r="GT212" s="3" t="s">
        <v>1758</v>
      </c>
      <c r="GU212" s="3" t="s">
        <v>1758</v>
      </c>
      <c r="GV212" s="3" t="s">
        <v>1758</v>
      </c>
      <c r="GW212" s="3" t="s">
        <v>1758</v>
      </c>
      <c r="GX212" s="3" t="s">
        <v>1758</v>
      </c>
      <c r="GY212" s="3" t="s">
        <v>1758</v>
      </c>
      <c r="GZ212" s="3" t="s">
        <v>1758</v>
      </c>
      <c r="HA212" s="3" t="s">
        <v>1758</v>
      </c>
      <c r="HB212" s="3" t="s">
        <v>1758</v>
      </c>
      <c r="HC212" s="3" t="s">
        <v>1758</v>
      </c>
      <c r="HD212" s="3" t="s">
        <v>1758</v>
      </c>
      <c r="HE212" s="3" t="s">
        <v>1758</v>
      </c>
      <c r="HF212" s="3" t="s">
        <v>1758</v>
      </c>
      <c r="HG212" s="3" t="s">
        <v>1758</v>
      </c>
      <c r="HH212" s="3" t="s">
        <v>1758</v>
      </c>
      <c r="HI212" s="3" t="s">
        <v>1758</v>
      </c>
      <c r="HJ212" s="3" t="s">
        <v>1758</v>
      </c>
      <c r="HK212" s="3" t="s">
        <v>1758</v>
      </c>
      <c r="HL212" s="3" t="s">
        <v>1758</v>
      </c>
      <c r="HM212" s="3" t="s">
        <v>1758</v>
      </c>
      <c r="HN212" s="3" t="s">
        <v>1758</v>
      </c>
      <c r="HO212" s="3" t="s">
        <v>1758</v>
      </c>
      <c r="HP212" s="3" t="s">
        <v>1758</v>
      </c>
      <c r="HQ212" s="3" t="s">
        <v>1758</v>
      </c>
      <c r="HR212" s="3" t="s">
        <v>1758</v>
      </c>
      <c r="HS212" s="3" t="s">
        <v>1758</v>
      </c>
      <c r="HT212" s="3" t="s">
        <v>1758</v>
      </c>
      <c r="HU212" s="3" t="s">
        <v>1758</v>
      </c>
      <c r="HV212" s="3" t="s">
        <v>1758</v>
      </c>
      <c r="HW212" s="3" t="s">
        <v>1758</v>
      </c>
      <c r="HX212" s="3" t="s">
        <v>1758</v>
      </c>
      <c r="HY212" s="3" t="s">
        <v>1758</v>
      </c>
      <c r="HZ212" s="3" t="s">
        <v>1758</v>
      </c>
      <c r="IA212" s="3" t="s">
        <v>1758</v>
      </c>
      <c r="IB212" s="3" t="s">
        <v>1758</v>
      </c>
      <c r="IC212" s="3" t="s">
        <v>1758</v>
      </c>
      <c r="ID212" s="3" t="s">
        <v>1758</v>
      </c>
      <c r="IE212" s="3" t="s">
        <v>1758</v>
      </c>
      <c r="IF212" s="3" t="s">
        <v>1758</v>
      </c>
      <c r="IG212" s="3" t="s">
        <v>1758</v>
      </c>
      <c r="IH212" s="3" t="s">
        <v>1758</v>
      </c>
      <c r="II212" s="3" t="s">
        <v>1758</v>
      </c>
      <c r="IJ212" s="3" t="s">
        <v>1758</v>
      </c>
      <c r="IK212" s="3" t="s">
        <v>1758</v>
      </c>
      <c r="IL212" s="3" t="s">
        <v>1758</v>
      </c>
      <c r="IM212" s="3" t="s">
        <v>1758</v>
      </c>
      <c r="IN212" s="3" t="s">
        <v>1758</v>
      </c>
      <c r="IO212" s="3" t="s">
        <v>1758</v>
      </c>
      <c r="IP212" s="3" t="s">
        <v>1758</v>
      </c>
      <c r="IQ212" s="3" t="s">
        <v>1758</v>
      </c>
      <c r="IR212" s="3" t="s">
        <v>1758</v>
      </c>
      <c r="IS212" s="3" t="s">
        <v>1758</v>
      </c>
      <c r="IT212" s="3" t="s">
        <v>1758</v>
      </c>
      <c r="YL212" s="3" t="s">
        <v>1761</v>
      </c>
      <c r="YM212" s="3" t="s">
        <v>10566</v>
      </c>
      <c r="YN212" s="3" t="s">
        <v>10566</v>
      </c>
      <c r="YO212" s="3" t="s">
        <v>10567</v>
      </c>
      <c r="YP212" s="3" t="s">
        <v>10489</v>
      </c>
      <c r="YQ212" s="3" t="s">
        <v>10568</v>
      </c>
      <c r="YR212" s="3" t="s">
        <v>10569</v>
      </c>
      <c r="YS212" s="3" t="s">
        <v>10570</v>
      </c>
      <c r="YT212" s="3" t="s">
        <v>10571</v>
      </c>
    </row>
    <row r="213" spans="1:670" x14ac:dyDescent="0.2">
      <c r="A213" s="3" t="s">
        <v>1588</v>
      </c>
      <c r="B213" s="3" t="s">
        <v>1772</v>
      </c>
      <c r="C213" s="3" t="s">
        <v>0</v>
      </c>
      <c r="E213" s="3" t="s">
        <v>3187</v>
      </c>
      <c r="H213" s="3" t="s">
        <v>1753</v>
      </c>
      <c r="I213" s="3" t="s">
        <v>12</v>
      </c>
      <c r="K213" s="3" t="s">
        <v>55</v>
      </c>
      <c r="L213" s="3" t="s">
        <v>64</v>
      </c>
      <c r="N213" s="3" t="s">
        <v>71</v>
      </c>
      <c r="P213" s="3" t="s">
        <v>73</v>
      </c>
      <c r="R213" s="3" t="s">
        <v>18</v>
      </c>
      <c r="S213" s="3" t="s">
        <v>10572</v>
      </c>
      <c r="BL213" s="3" t="s">
        <v>1754</v>
      </c>
      <c r="DY213" s="3" t="s">
        <v>1755</v>
      </c>
      <c r="FE213" s="3" t="s">
        <v>1755</v>
      </c>
      <c r="GC213" s="3" t="s">
        <v>1758</v>
      </c>
      <c r="GD213" s="3" t="s">
        <v>1758</v>
      </c>
      <c r="GE213" s="3" t="s">
        <v>1758</v>
      </c>
      <c r="GF213" s="3" t="s">
        <v>1758</v>
      </c>
      <c r="GG213" s="3" t="s">
        <v>1758</v>
      </c>
      <c r="GH213" s="3" t="s">
        <v>1758</v>
      </c>
      <c r="GI213" s="3" t="s">
        <v>1758</v>
      </c>
      <c r="GJ213" s="3" t="s">
        <v>1758</v>
      </c>
      <c r="GK213" s="3" t="s">
        <v>1758</v>
      </c>
      <c r="GL213" s="3" t="s">
        <v>1758</v>
      </c>
      <c r="GM213" s="3" t="s">
        <v>1758</v>
      </c>
      <c r="GN213" s="3" t="s">
        <v>1758</v>
      </c>
      <c r="GO213" s="3" t="s">
        <v>1758</v>
      </c>
      <c r="GP213" s="3" t="s">
        <v>1758</v>
      </c>
      <c r="GQ213" s="3" t="s">
        <v>1758</v>
      </c>
      <c r="GR213" s="3" t="s">
        <v>1758</v>
      </c>
      <c r="GS213" s="3" t="s">
        <v>1758</v>
      </c>
      <c r="GT213" s="3" t="s">
        <v>1758</v>
      </c>
      <c r="GU213" s="3" t="s">
        <v>1758</v>
      </c>
      <c r="GV213" s="3" t="s">
        <v>1758</v>
      </c>
      <c r="GW213" s="3" t="s">
        <v>1758</v>
      </c>
      <c r="GX213" s="3" t="s">
        <v>1758</v>
      </c>
      <c r="GY213" s="3" t="s">
        <v>1758</v>
      </c>
      <c r="GZ213" s="3" t="s">
        <v>1758</v>
      </c>
      <c r="HA213" s="3" t="s">
        <v>1758</v>
      </c>
      <c r="HB213" s="3" t="s">
        <v>1758</v>
      </c>
      <c r="HC213" s="3" t="s">
        <v>1758</v>
      </c>
      <c r="HD213" s="3" t="s">
        <v>1758</v>
      </c>
      <c r="HE213" s="3" t="s">
        <v>1758</v>
      </c>
      <c r="HF213" s="3" t="s">
        <v>1758</v>
      </c>
      <c r="HG213" s="3" t="s">
        <v>1758</v>
      </c>
      <c r="HH213" s="3" t="s">
        <v>1758</v>
      </c>
      <c r="HI213" s="3" t="s">
        <v>1758</v>
      </c>
      <c r="HJ213" s="3" t="s">
        <v>1758</v>
      </c>
      <c r="HK213" s="3" t="s">
        <v>1758</v>
      </c>
      <c r="HL213" s="3" t="s">
        <v>1758</v>
      </c>
      <c r="HM213" s="3" t="s">
        <v>1758</v>
      </c>
      <c r="HN213" s="3" t="s">
        <v>1758</v>
      </c>
      <c r="HO213" s="3" t="s">
        <v>1758</v>
      </c>
      <c r="HP213" s="3" t="s">
        <v>1758</v>
      </c>
      <c r="HQ213" s="3" t="s">
        <v>1758</v>
      </c>
      <c r="HR213" s="3" t="s">
        <v>1758</v>
      </c>
      <c r="HS213" s="3" t="s">
        <v>1758</v>
      </c>
      <c r="HT213" s="3" t="s">
        <v>1758</v>
      </c>
      <c r="HU213" s="3" t="s">
        <v>1758</v>
      </c>
      <c r="HV213" s="3" t="s">
        <v>1758</v>
      </c>
      <c r="HW213" s="3" t="s">
        <v>1758</v>
      </c>
      <c r="HX213" s="3" t="s">
        <v>1758</v>
      </c>
      <c r="HY213" s="3" t="s">
        <v>1758</v>
      </c>
      <c r="HZ213" s="3" t="s">
        <v>1758</v>
      </c>
      <c r="IA213" s="3" t="s">
        <v>1758</v>
      </c>
      <c r="IB213" s="3" t="s">
        <v>1758</v>
      </c>
      <c r="IC213" s="3" t="s">
        <v>1758</v>
      </c>
      <c r="ID213" s="3" t="s">
        <v>1758</v>
      </c>
      <c r="IE213" s="3" t="s">
        <v>1758</v>
      </c>
      <c r="IF213" s="3" t="s">
        <v>1758</v>
      </c>
      <c r="IG213" s="3" t="s">
        <v>1758</v>
      </c>
      <c r="IH213" s="3" t="s">
        <v>1758</v>
      </c>
      <c r="II213" s="3" t="s">
        <v>1758</v>
      </c>
      <c r="IJ213" s="3" t="s">
        <v>1758</v>
      </c>
      <c r="IK213" s="3" t="s">
        <v>1758</v>
      </c>
      <c r="IL213" s="3" t="s">
        <v>1758</v>
      </c>
      <c r="IM213" s="3" t="s">
        <v>1758</v>
      </c>
      <c r="IN213" s="3" t="s">
        <v>1758</v>
      </c>
      <c r="IO213" s="3" t="s">
        <v>1758</v>
      </c>
      <c r="IP213" s="3" t="s">
        <v>1758</v>
      </c>
      <c r="IQ213" s="3" t="s">
        <v>1758</v>
      </c>
      <c r="IR213" s="3" t="s">
        <v>1758</v>
      </c>
      <c r="IS213" s="3" t="s">
        <v>1758</v>
      </c>
      <c r="IT213" s="3" t="s">
        <v>1758</v>
      </c>
      <c r="YJ213" s="3" t="s">
        <v>1771</v>
      </c>
      <c r="YK213" s="3" t="s">
        <v>1771</v>
      </c>
      <c r="YL213" s="3" t="s">
        <v>1765</v>
      </c>
      <c r="YM213" s="3" t="s">
        <v>10573</v>
      </c>
      <c r="YN213" s="3" t="s">
        <v>10573</v>
      </c>
      <c r="YP213" s="3" t="s">
        <v>3711</v>
      </c>
      <c r="YQ213" s="3" t="s">
        <v>10574</v>
      </c>
      <c r="YR213" s="3" t="s">
        <v>10575</v>
      </c>
      <c r="YS213" s="3" t="s">
        <v>10576</v>
      </c>
      <c r="YT213" s="3" t="s">
        <v>1780</v>
      </c>
    </row>
    <row r="214" spans="1:670" x14ac:dyDescent="0.2">
      <c r="A214" s="3" t="s">
        <v>1589</v>
      </c>
      <c r="B214" s="3" t="s">
        <v>1751</v>
      </c>
      <c r="C214" s="3" t="s">
        <v>1752</v>
      </c>
      <c r="F214" s="3" t="s">
        <v>1768</v>
      </c>
      <c r="H214" s="3" t="s">
        <v>1753</v>
      </c>
      <c r="I214" s="3" t="s">
        <v>11</v>
      </c>
      <c r="K214" s="3" t="s">
        <v>55</v>
      </c>
      <c r="L214" s="3" t="s">
        <v>64</v>
      </c>
      <c r="N214" s="3" t="s">
        <v>72</v>
      </c>
      <c r="P214" s="3" t="s">
        <v>73</v>
      </c>
      <c r="R214" s="3" t="s">
        <v>20</v>
      </c>
      <c r="S214" s="3" t="s">
        <v>3622</v>
      </c>
      <c r="BL214" s="3" t="s">
        <v>1754</v>
      </c>
      <c r="DY214" s="3" t="s">
        <v>1755</v>
      </c>
      <c r="FE214" s="3" t="s">
        <v>1755</v>
      </c>
      <c r="FK214" s="3" t="s">
        <v>1756</v>
      </c>
      <c r="FL214" s="3" t="s">
        <v>1756</v>
      </c>
      <c r="FM214" s="3" t="s">
        <v>1756</v>
      </c>
      <c r="FN214" s="3" t="s">
        <v>1763</v>
      </c>
      <c r="FO214" s="3" t="s">
        <v>1763</v>
      </c>
      <c r="FP214" s="3" t="s">
        <v>1763</v>
      </c>
      <c r="FQ214" s="3" t="s">
        <v>1763</v>
      </c>
      <c r="FS214" s="3" t="s">
        <v>10577</v>
      </c>
      <c r="FT214" s="3" t="s">
        <v>1757</v>
      </c>
      <c r="FU214" s="3" t="s">
        <v>1757</v>
      </c>
      <c r="FV214" s="3" t="s">
        <v>1757</v>
      </c>
      <c r="FW214" s="3" t="s">
        <v>1764</v>
      </c>
      <c r="FX214" s="3" t="s">
        <v>1764</v>
      </c>
      <c r="FY214" s="3" t="s">
        <v>1764</v>
      </c>
      <c r="FZ214" s="3" t="s">
        <v>1764</v>
      </c>
      <c r="GF214" s="3" t="s">
        <v>1758</v>
      </c>
      <c r="GG214" s="3" t="s">
        <v>1758</v>
      </c>
      <c r="GH214" s="3" t="s">
        <v>1758</v>
      </c>
      <c r="GI214" s="3" t="s">
        <v>1758</v>
      </c>
      <c r="GJ214" s="3" t="s">
        <v>1758</v>
      </c>
      <c r="GK214" s="3" t="s">
        <v>1758</v>
      </c>
      <c r="GL214" s="3" t="s">
        <v>1758</v>
      </c>
      <c r="GP214" s="3" t="s">
        <v>1758</v>
      </c>
      <c r="GQ214" s="3" t="s">
        <v>1758</v>
      </c>
      <c r="GR214" s="3" t="s">
        <v>1758</v>
      </c>
      <c r="GS214" s="3" t="s">
        <v>1758</v>
      </c>
      <c r="GT214" s="3" t="s">
        <v>1758</v>
      </c>
      <c r="GU214" s="3" t="s">
        <v>1758</v>
      </c>
      <c r="GV214" s="3" t="s">
        <v>1758</v>
      </c>
      <c r="GZ214" s="3" t="s">
        <v>1758</v>
      </c>
      <c r="HA214" s="3" t="s">
        <v>1758</v>
      </c>
      <c r="HB214" s="3" t="s">
        <v>1758</v>
      </c>
      <c r="HC214" s="3" t="s">
        <v>1758</v>
      </c>
      <c r="HD214" s="3" t="s">
        <v>1758</v>
      </c>
      <c r="HE214" s="3" t="s">
        <v>1758</v>
      </c>
      <c r="HF214" s="3" t="s">
        <v>1758</v>
      </c>
      <c r="HJ214" s="3" t="s">
        <v>1758</v>
      </c>
      <c r="HK214" s="3" t="s">
        <v>1758</v>
      </c>
      <c r="HL214" s="3" t="s">
        <v>1758</v>
      </c>
      <c r="HM214" s="3" t="s">
        <v>1758</v>
      </c>
      <c r="HN214" s="3" t="s">
        <v>1758</v>
      </c>
      <c r="HO214" s="3" t="s">
        <v>1758</v>
      </c>
      <c r="HP214" s="3" t="s">
        <v>1758</v>
      </c>
      <c r="HT214" s="3" t="s">
        <v>1758</v>
      </c>
      <c r="HU214" s="3" t="s">
        <v>1758</v>
      </c>
      <c r="HV214" s="3" t="s">
        <v>1758</v>
      </c>
      <c r="HW214" s="3" t="s">
        <v>1758</v>
      </c>
      <c r="HX214" s="3" t="s">
        <v>1758</v>
      </c>
      <c r="HY214" s="3" t="s">
        <v>1758</v>
      </c>
      <c r="HZ214" s="3" t="s">
        <v>1758</v>
      </c>
      <c r="ID214" s="3" t="s">
        <v>1758</v>
      </c>
      <c r="IE214" s="3" t="s">
        <v>1758</v>
      </c>
      <c r="IF214" s="3" t="s">
        <v>1758</v>
      </c>
      <c r="IG214" s="3" t="s">
        <v>1758</v>
      </c>
      <c r="IH214" s="3" t="s">
        <v>1758</v>
      </c>
      <c r="II214" s="3" t="s">
        <v>1758</v>
      </c>
      <c r="IJ214" s="3" t="s">
        <v>1758</v>
      </c>
      <c r="IN214" s="3" t="s">
        <v>1758</v>
      </c>
      <c r="IO214" s="3" t="s">
        <v>1758</v>
      </c>
      <c r="IP214" s="3" t="s">
        <v>1758</v>
      </c>
      <c r="IQ214" s="3" t="s">
        <v>1758</v>
      </c>
      <c r="IR214" s="3" t="s">
        <v>1758</v>
      </c>
      <c r="IS214" s="3" t="s">
        <v>1758</v>
      </c>
      <c r="IT214" s="3" t="s">
        <v>1758</v>
      </c>
      <c r="YJ214" s="3" t="s">
        <v>10578</v>
      </c>
      <c r="YK214" s="3" t="s">
        <v>10579</v>
      </c>
      <c r="YL214" s="3" t="s">
        <v>1761</v>
      </c>
      <c r="YQ214" s="3" t="s">
        <v>10580</v>
      </c>
      <c r="YT214" s="3" t="s">
        <v>10581</v>
      </c>
    </row>
    <row r="215" spans="1:670" x14ac:dyDescent="0.2">
      <c r="A215" s="3" t="s">
        <v>1590</v>
      </c>
      <c r="B215" s="3" t="s">
        <v>2911</v>
      </c>
      <c r="C215" s="3" t="s">
        <v>1752</v>
      </c>
      <c r="F215" s="3" t="s">
        <v>1768</v>
      </c>
      <c r="I215" s="3" t="s">
        <v>12</v>
      </c>
      <c r="K215" s="3" t="s">
        <v>61</v>
      </c>
      <c r="L215" s="3" t="s">
        <v>64</v>
      </c>
      <c r="N215" s="3" t="s">
        <v>71</v>
      </c>
      <c r="P215" s="3" t="s">
        <v>73</v>
      </c>
      <c r="R215" s="3" t="s">
        <v>23</v>
      </c>
      <c r="DY215" s="3" t="s">
        <v>1755</v>
      </c>
      <c r="FD215" s="3" t="s">
        <v>1755</v>
      </c>
      <c r="FK215" s="3" t="s">
        <v>1756</v>
      </c>
      <c r="FL215" s="3" t="s">
        <v>1756</v>
      </c>
      <c r="FM215" s="3" t="s">
        <v>1756</v>
      </c>
      <c r="FN215" s="3" t="s">
        <v>1756</v>
      </c>
      <c r="FO215" s="3" t="s">
        <v>1756</v>
      </c>
      <c r="FP215" s="3" t="s">
        <v>1756</v>
      </c>
      <c r="FQ215" s="3" t="s">
        <v>1756</v>
      </c>
      <c r="FT215" s="3" t="s">
        <v>1757</v>
      </c>
      <c r="FU215" s="3" t="s">
        <v>1757</v>
      </c>
      <c r="FV215" s="3" t="s">
        <v>1757</v>
      </c>
      <c r="FW215" s="3" t="s">
        <v>1757</v>
      </c>
      <c r="FX215" s="3" t="s">
        <v>1757</v>
      </c>
      <c r="FY215" s="3" t="s">
        <v>1757</v>
      </c>
      <c r="FZ215" s="3" t="s">
        <v>1757</v>
      </c>
      <c r="GC215" s="3" t="s">
        <v>1758</v>
      </c>
      <c r="GD215" s="3" t="s">
        <v>1758</v>
      </c>
      <c r="GE215" s="3" t="s">
        <v>1758</v>
      </c>
      <c r="GF215" s="3" t="s">
        <v>1758</v>
      </c>
      <c r="GG215" s="3" t="s">
        <v>1758</v>
      </c>
      <c r="GH215" s="3" t="s">
        <v>1758</v>
      </c>
      <c r="GI215" s="3" t="s">
        <v>1758</v>
      </c>
      <c r="GJ215" s="3" t="s">
        <v>1758</v>
      </c>
      <c r="GK215" s="3" t="s">
        <v>1758</v>
      </c>
      <c r="GL215" s="3" t="s">
        <v>1758</v>
      </c>
      <c r="GM215" s="3" t="s">
        <v>1758</v>
      </c>
      <c r="GN215" s="3" t="s">
        <v>1758</v>
      </c>
      <c r="GO215" s="3" t="s">
        <v>1758</v>
      </c>
      <c r="GP215" s="3" t="s">
        <v>1758</v>
      </c>
      <c r="GQ215" s="3" t="s">
        <v>1758</v>
      </c>
      <c r="GR215" s="3" t="s">
        <v>1758</v>
      </c>
      <c r="GS215" s="3" t="s">
        <v>1758</v>
      </c>
      <c r="GT215" s="3" t="s">
        <v>1758</v>
      </c>
      <c r="GU215" s="3" t="s">
        <v>1758</v>
      </c>
      <c r="GV215" s="3" t="s">
        <v>1758</v>
      </c>
      <c r="GW215" s="3" t="s">
        <v>1758</v>
      </c>
      <c r="GX215" s="3" t="s">
        <v>1758</v>
      </c>
      <c r="GY215" s="3" t="s">
        <v>1758</v>
      </c>
      <c r="GZ215" s="3" t="s">
        <v>1758</v>
      </c>
      <c r="HA215" s="3" t="s">
        <v>1758</v>
      </c>
      <c r="HB215" s="3" t="s">
        <v>1758</v>
      </c>
      <c r="HC215" s="3" t="s">
        <v>1758</v>
      </c>
      <c r="HD215" s="3" t="s">
        <v>1758</v>
      </c>
      <c r="HE215" s="3" t="s">
        <v>1758</v>
      </c>
      <c r="HF215" s="3" t="s">
        <v>1758</v>
      </c>
      <c r="HG215" s="3" t="s">
        <v>1758</v>
      </c>
      <c r="HH215" s="3" t="s">
        <v>1758</v>
      </c>
      <c r="HI215" s="3" t="s">
        <v>1758</v>
      </c>
      <c r="HJ215" s="3" t="s">
        <v>1758</v>
      </c>
      <c r="HK215" s="3" t="s">
        <v>1758</v>
      </c>
      <c r="HL215" s="3" t="s">
        <v>1758</v>
      </c>
      <c r="HM215" s="3" t="s">
        <v>1758</v>
      </c>
      <c r="HN215" s="3" t="s">
        <v>1758</v>
      </c>
      <c r="HO215" s="3" t="s">
        <v>1758</v>
      </c>
      <c r="HP215" s="3" t="s">
        <v>1758</v>
      </c>
      <c r="HQ215" s="3" t="s">
        <v>1758</v>
      </c>
      <c r="HR215" s="3" t="s">
        <v>1758</v>
      </c>
      <c r="HS215" s="3" t="s">
        <v>1758</v>
      </c>
      <c r="HT215" s="3" t="s">
        <v>1758</v>
      </c>
      <c r="HU215" s="3" t="s">
        <v>1758</v>
      </c>
      <c r="HV215" s="3" t="s">
        <v>1758</v>
      </c>
      <c r="HW215" s="3" t="s">
        <v>1758</v>
      </c>
      <c r="HX215" s="3" t="s">
        <v>1758</v>
      </c>
      <c r="HY215" s="3" t="s">
        <v>1758</v>
      </c>
      <c r="HZ215" s="3" t="s">
        <v>1758</v>
      </c>
      <c r="IA215" s="3" t="s">
        <v>1758</v>
      </c>
      <c r="IB215" s="3" t="s">
        <v>1758</v>
      </c>
      <c r="IC215" s="3" t="s">
        <v>1758</v>
      </c>
      <c r="ID215" s="3" t="s">
        <v>1758</v>
      </c>
      <c r="IE215" s="3" t="s">
        <v>1758</v>
      </c>
      <c r="IF215" s="3" t="s">
        <v>1758</v>
      </c>
      <c r="IG215" s="3" t="s">
        <v>1758</v>
      </c>
      <c r="IH215" s="3" t="s">
        <v>1758</v>
      </c>
      <c r="II215" s="3" t="s">
        <v>1758</v>
      </c>
      <c r="IJ215" s="3" t="s">
        <v>1758</v>
      </c>
      <c r="IK215" s="3" t="s">
        <v>1758</v>
      </c>
      <c r="IL215" s="3" t="s">
        <v>1758</v>
      </c>
      <c r="IM215" s="3" t="s">
        <v>1758</v>
      </c>
      <c r="IN215" s="3" t="s">
        <v>1758</v>
      </c>
      <c r="IO215" s="3" t="s">
        <v>1758</v>
      </c>
      <c r="IP215" s="3" t="s">
        <v>1758</v>
      </c>
      <c r="IQ215" s="3" t="s">
        <v>1758</v>
      </c>
      <c r="IR215" s="3" t="s">
        <v>1758</v>
      </c>
      <c r="IS215" s="3" t="s">
        <v>1758</v>
      </c>
      <c r="IT215" s="3" t="s">
        <v>1758</v>
      </c>
      <c r="YL215" s="3" t="s">
        <v>1765</v>
      </c>
    </row>
    <row r="216" spans="1:670" x14ac:dyDescent="0.2">
      <c r="A216" s="3" t="s">
        <v>1591</v>
      </c>
      <c r="B216" s="3" t="s">
        <v>1751</v>
      </c>
      <c r="C216" s="3" t="s">
        <v>1752</v>
      </c>
      <c r="F216" s="3" t="s">
        <v>3978</v>
      </c>
      <c r="H216" s="3" t="s">
        <v>1753</v>
      </c>
      <c r="I216" s="3" t="s">
        <v>13</v>
      </c>
      <c r="K216" s="3" t="s">
        <v>61</v>
      </c>
      <c r="L216" s="3" t="s">
        <v>64</v>
      </c>
      <c r="N216" s="3" t="s">
        <v>71</v>
      </c>
      <c r="P216" s="3" t="s">
        <v>73</v>
      </c>
      <c r="R216" s="3" t="s">
        <v>22</v>
      </c>
      <c r="S216" s="3" t="s">
        <v>36</v>
      </c>
      <c r="Y216" s="3" t="s">
        <v>72</v>
      </c>
      <c r="BL216" s="3" t="s">
        <v>1754</v>
      </c>
      <c r="DY216" s="3" t="s">
        <v>1755</v>
      </c>
      <c r="FD216" s="3" t="s">
        <v>1755</v>
      </c>
      <c r="FK216" s="3" t="s">
        <v>1756</v>
      </c>
      <c r="FL216" s="3" t="s">
        <v>1756</v>
      </c>
      <c r="FM216" s="3" t="s">
        <v>1756</v>
      </c>
      <c r="FN216" s="3" t="s">
        <v>1756</v>
      </c>
      <c r="FO216" s="3" t="s">
        <v>1756</v>
      </c>
      <c r="FP216" s="3" t="s">
        <v>1756</v>
      </c>
      <c r="FQ216" s="3" t="s">
        <v>1763</v>
      </c>
      <c r="FT216" s="3" t="s">
        <v>1757</v>
      </c>
      <c r="FU216" s="3" t="s">
        <v>1757</v>
      </c>
      <c r="FV216" s="3" t="s">
        <v>1757</v>
      </c>
      <c r="FW216" s="3" t="s">
        <v>1757</v>
      </c>
      <c r="FX216" s="3" t="s">
        <v>1757</v>
      </c>
      <c r="FY216" s="3" t="s">
        <v>1757</v>
      </c>
      <c r="FZ216" s="3" t="s">
        <v>1764</v>
      </c>
      <c r="GH216" s="3" t="s">
        <v>1758</v>
      </c>
      <c r="GI216" s="3" t="s">
        <v>1758</v>
      </c>
      <c r="GJ216" s="3" t="s">
        <v>1758</v>
      </c>
      <c r="GK216" s="3" t="s">
        <v>1758</v>
      </c>
      <c r="GL216" s="3" t="s">
        <v>1758</v>
      </c>
      <c r="GR216" s="3" t="s">
        <v>1758</v>
      </c>
      <c r="GS216" s="3" t="s">
        <v>1758</v>
      </c>
      <c r="GT216" s="3" t="s">
        <v>1758</v>
      </c>
      <c r="GU216" s="3" t="s">
        <v>1758</v>
      </c>
      <c r="GV216" s="3" t="s">
        <v>1758</v>
      </c>
      <c r="HB216" s="3" t="s">
        <v>1758</v>
      </c>
      <c r="HC216" s="3" t="s">
        <v>1758</v>
      </c>
      <c r="HD216" s="3" t="s">
        <v>1758</v>
      </c>
      <c r="HE216" s="3" t="s">
        <v>1758</v>
      </c>
      <c r="HF216" s="3" t="s">
        <v>1758</v>
      </c>
      <c r="HL216" s="3" t="s">
        <v>1758</v>
      </c>
      <c r="HM216" s="3" t="s">
        <v>1758</v>
      </c>
      <c r="HN216" s="3" t="s">
        <v>1758</v>
      </c>
      <c r="HO216" s="3" t="s">
        <v>1758</v>
      </c>
      <c r="HP216" s="3" t="s">
        <v>1758</v>
      </c>
      <c r="HV216" s="3" t="s">
        <v>1758</v>
      </c>
      <c r="HW216" s="3" t="s">
        <v>1758</v>
      </c>
      <c r="HX216" s="3" t="s">
        <v>1758</v>
      </c>
      <c r="HY216" s="3" t="s">
        <v>1758</v>
      </c>
      <c r="HZ216" s="3" t="s">
        <v>1758</v>
      </c>
      <c r="IF216" s="3" t="s">
        <v>1758</v>
      </c>
      <c r="IG216" s="3" t="s">
        <v>1758</v>
      </c>
      <c r="IH216" s="3" t="s">
        <v>1758</v>
      </c>
      <c r="II216" s="3" t="s">
        <v>1758</v>
      </c>
      <c r="IJ216" s="3" t="s">
        <v>1758</v>
      </c>
      <c r="IP216" s="3" t="s">
        <v>1758</v>
      </c>
      <c r="IQ216" s="3" t="s">
        <v>1758</v>
      </c>
      <c r="IR216" s="3" t="s">
        <v>1758</v>
      </c>
      <c r="IS216" s="3" t="s">
        <v>1758</v>
      </c>
      <c r="IT216" s="3" t="s">
        <v>1758</v>
      </c>
      <c r="YM216" s="3" t="s">
        <v>10582</v>
      </c>
      <c r="YN216" s="3" t="s">
        <v>10583</v>
      </c>
      <c r="YO216" s="3" t="s">
        <v>10584</v>
      </c>
      <c r="YQ216" s="3" t="s">
        <v>10585</v>
      </c>
      <c r="YR216" s="3" t="s">
        <v>10586</v>
      </c>
      <c r="YS216" s="3" t="s">
        <v>10587</v>
      </c>
      <c r="YT216" s="3" t="s">
        <v>10588</v>
      </c>
    </row>
    <row r="217" spans="1:670" x14ac:dyDescent="0.2">
      <c r="A217" s="3" t="s">
        <v>1592</v>
      </c>
      <c r="B217" s="3" t="s">
        <v>1767</v>
      </c>
      <c r="C217" s="3" t="s">
        <v>1752</v>
      </c>
      <c r="F217" s="3" t="s">
        <v>3043</v>
      </c>
      <c r="H217" s="3" t="s">
        <v>1753</v>
      </c>
      <c r="I217" s="3" t="s">
        <v>14</v>
      </c>
      <c r="K217" s="3" t="s">
        <v>62</v>
      </c>
      <c r="L217" s="3" t="s">
        <v>64</v>
      </c>
      <c r="N217" s="3" t="s">
        <v>70</v>
      </c>
      <c r="P217" s="3" t="s">
        <v>73</v>
      </c>
      <c r="R217" s="3" t="s">
        <v>24</v>
      </c>
      <c r="BL217" s="3" t="s">
        <v>1753</v>
      </c>
      <c r="BM217" s="3">
        <v>550</v>
      </c>
      <c r="BN217" s="3" t="s">
        <v>86</v>
      </c>
      <c r="BP217" s="3" t="s">
        <v>16</v>
      </c>
      <c r="BR217" s="3" t="s">
        <v>19</v>
      </c>
      <c r="BS217" s="3" t="s">
        <v>0</v>
      </c>
      <c r="BT217" s="3" t="s">
        <v>10589</v>
      </c>
      <c r="BU217" s="3" t="s">
        <v>1769</v>
      </c>
      <c r="BW217" s="3" t="s">
        <v>52</v>
      </c>
      <c r="BX217" s="3" t="s">
        <v>86</v>
      </c>
      <c r="DY217" s="3" t="s">
        <v>1755</v>
      </c>
      <c r="DZ217" s="3" t="s">
        <v>1773</v>
      </c>
      <c r="EA217" s="3" t="s">
        <v>1773</v>
      </c>
      <c r="EB217" s="3" t="s">
        <v>1773</v>
      </c>
      <c r="FD217" s="3" t="s">
        <v>1755</v>
      </c>
      <c r="FK217" s="3" t="s">
        <v>1756</v>
      </c>
      <c r="FL217" s="3" t="s">
        <v>1756</v>
      </c>
      <c r="FM217" s="3" t="s">
        <v>1756</v>
      </c>
      <c r="FN217" s="3" t="s">
        <v>1756</v>
      </c>
      <c r="FO217" s="3" t="s">
        <v>1763</v>
      </c>
      <c r="FP217" s="3" t="s">
        <v>1763</v>
      </c>
      <c r="FQ217" s="3" t="s">
        <v>1756</v>
      </c>
      <c r="FT217" s="3" t="s">
        <v>1757</v>
      </c>
      <c r="FU217" s="3" t="s">
        <v>1757</v>
      </c>
      <c r="FV217" s="3" t="s">
        <v>1757</v>
      </c>
      <c r="FW217" s="3" t="s">
        <v>1757</v>
      </c>
      <c r="FX217" s="3" t="s">
        <v>1764</v>
      </c>
      <c r="FY217" s="3" t="s">
        <v>1764</v>
      </c>
      <c r="FZ217" s="3" t="s">
        <v>1757</v>
      </c>
      <c r="GC217" s="3" t="s">
        <v>1758</v>
      </c>
      <c r="GD217" s="3" t="s">
        <v>1758</v>
      </c>
      <c r="GE217" s="3" t="s">
        <v>1758</v>
      </c>
      <c r="GF217" s="3" t="s">
        <v>1758</v>
      </c>
      <c r="GG217" s="3" t="s">
        <v>1758</v>
      </c>
      <c r="GH217" s="3" t="s">
        <v>1758</v>
      </c>
      <c r="GI217" s="3" t="s">
        <v>1758</v>
      </c>
      <c r="GJ217" s="3" t="s">
        <v>1758</v>
      </c>
      <c r="GK217" s="3" t="s">
        <v>1758</v>
      </c>
      <c r="GL217" s="3" t="s">
        <v>1758</v>
      </c>
      <c r="GM217" s="3" t="s">
        <v>1758</v>
      </c>
      <c r="GN217" s="3" t="s">
        <v>1758</v>
      </c>
      <c r="GO217" s="3" t="s">
        <v>1758</v>
      </c>
      <c r="GP217" s="3" t="s">
        <v>1758</v>
      </c>
      <c r="GQ217" s="3" t="s">
        <v>1758</v>
      </c>
      <c r="GR217" s="3" t="s">
        <v>1758</v>
      </c>
      <c r="GS217" s="3" t="s">
        <v>1758</v>
      </c>
      <c r="GT217" s="3" t="s">
        <v>1758</v>
      </c>
      <c r="GU217" s="3" t="s">
        <v>1758</v>
      </c>
      <c r="GV217" s="3" t="s">
        <v>1758</v>
      </c>
      <c r="GW217" s="3" t="s">
        <v>1758</v>
      </c>
      <c r="GX217" s="3" t="s">
        <v>1758</v>
      </c>
      <c r="GY217" s="3" t="s">
        <v>1758</v>
      </c>
      <c r="GZ217" s="3" t="s">
        <v>1758</v>
      </c>
      <c r="HA217" s="3" t="s">
        <v>1758</v>
      </c>
      <c r="HB217" s="3" t="s">
        <v>1758</v>
      </c>
      <c r="HC217" s="3" t="s">
        <v>1758</v>
      </c>
      <c r="HD217" s="3" t="s">
        <v>1758</v>
      </c>
      <c r="HE217" s="3" t="s">
        <v>1758</v>
      </c>
      <c r="HF217" s="3" t="s">
        <v>1758</v>
      </c>
      <c r="HG217" s="3" t="s">
        <v>1758</v>
      </c>
      <c r="HH217" s="3" t="s">
        <v>1758</v>
      </c>
      <c r="HI217" s="3" t="s">
        <v>1758</v>
      </c>
      <c r="HJ217" s="3" t="s">
        <v>1758</v>
      </c>
      <c r="HK217" s="3" t="s">
        <v>1758</v>
      </c>
      <c r="HL217" s="3" t="s">
        <v>1758</v>
      </c>
      <c r="HM217" s="3" t="s">
        <v>1758</v>
      </c>
      <c r="HN217" s="3" t="s">
        <v>1758</v>
      </c>
      <c r="HO217" s="3" t="s">
        <v>1758</v>
      </c>
      <c r="HP217" s="3" t="s">
        <v>1758</v>
      </c>
      <c r="HQ217" s="3" t="s">
        <v>1758</v>
      </c>
      <c r="HR217" s="3" t="s">
        <v>1758</v>
      </c>
      <c r="HS217" s="3" t="s">
        <v>1758</v>
      </c>
      <c r="HT217" s="3" t="s">
        <v>1758</v>
      </c>
      <c r="HU217" s="3" t="s">
        <v>1758</v>
      </c>
      <c r="HV217" s="3" t="s">
        <v>1758</v>
      </c>
      <c r="HW217" s="3" t="s">
        <v>1758</v>
      </c>
      <c r="HX217" s="3" t="s">
        <v>1758</v>
      </c>
      <c r="HY217" s="3" t="s">
        <v>1758</v>
      </c>
      <c r="HZ217" s="3" t="s">
        <v>1758</v>
      </c>
      <c r="IA217" s="3" t="s">
        <v>1758</v>
      </c>
      <c r="IB217" s="3" t="s">
        <v>1758</v>
      </c>
      <c r="IC217" s="3" t="s">
        <v>1758</v>
      </c>
      <c r="ID217" s="3" t="s">
        <v>1758</v>
      </c>
      <c r="IE217" s="3" t="s">
        <v>1758</v>
      </c>
      <c r="IF217" s="3" t="s">
        <v>1758</v>
      </c>
      <c r="IG217" s="3" t="s">
        <v>1758</v>
      </c>
      <c r="IH217" s="3" t="s">
        <v>1758</v>
      </c>
      <c r="II217" s="3" t="s">
        <v>1758</v>
      </c>
      <c r="IJ217" s="3" t="s">
        <v>1758</v>
      </c>
      <c r="IK217" s="3" t="s">
        <v>1758</v>
      </c>
      <c r="IL217" s="3" t="s">
        <v>1758</v>
      </c>
      <c r="IM217" s="3" t="s">
        <v>1758</v>
      </c>
      <c r="IN217" s="3" t="s">
        <v>1758</v>
      </c>
      <c r="IO217" s="3" t="s">
        <v>1758</v>
      </c>
      <c r="IP217" s="3" t="s">
        <v>1758</v>
      </c>
      <c r="IQ217" s="3" t="s">
        <v>1758</v>
      </c>
      <c r="IR217" s="3" t="s">
        <v>1758</v>
      </c>
      <c r="IS217" s="3" t="s">
        <v>1758</v>
      </c>
      <c r="IT217" s="3" t="s">
        <v>1758</v>
      </c>
      <c r="YM217" s="3" t="s">
        <v>10590</v>
      </c>
      <c r="YN217" s="3" t="s">
        <v>10591</v>
      </c>
      <c r="YO217" s="3" t="s">
        <v>3884</v>
      </c>
      <c r="YP217" s="3" t="s">
        <v>9147</v>
      </c>
      <c r="YQ217" s="3" t="s">
        <v>10592</v>
      </c>
      <c r="YR217" s="3" t="s">
        <v>10593</v>
      </c>
      <c r="YS217" s="3" t="s">
        <v>10594</v>
      </c>
    </row>
    <row r="218" spans="1:670" ht="165" x14ac:dyDescent="0.2">
      <c r="A218" s="3" t="s">
        <v>1593</v>
      </c>
      <c r="B218" s="3" t="s">
        <v>1788</v>
      </c>
      <c r="C218" s="3" t="s">
        <v>1752</v>
      </c>
      <c r="F218" s="3" t="s">
        <v>3297</v>
      </c>
      <c r="H218" s="3" t="s">
        <v>1753</v>
      </c>
      <c r="I218" s="3" t="s">
        <v>14</v>
      </c>
      <c r="K218" s="3" t="s">
        <v>77</v>
      </c>
      <c r="L218" s="3" t="s">
        <v>66</v>
      </c>
      <c r="P218" s="3" t="s">
        <v>73</v>
      </c>
      <c r="R218" s="3" t="s">
        <v>19</v>
      </c>
      <c r="S218" s="3" t="s">
        <v>1776</v>
      </c>
      <c r="BL218" s="3" t="s">
        <v>1753</v>
      </c>
      <c r="BM218" s="3">
        <v>5100</v>
      </c>
      <c r="BN218" s="3" t="s">
        <v>86</v>
      </c>
      <c r="BP218" s="3" t="s">
        <v>0</v>
      </c>
      <c r="BQ218" s="3" t="s">
        <v>4470</v>
      </c>
      <c r="BR218" s="3" t="s">
        <v>22</v>
      </c>
      <c r="BS218" s="3" t="s">
        <v>0</v>
      </c>
      <c r="BT218" s="3" t="s">
        <v>4718</v>
      </c>
      <c r="BU218" s="3" t="s">
        <v>1769</v>
      </c>
      <c r="BW218" s="3" t="s">
        <v>1770</v>
      </c>
      <c r="BX218" s="3" t="s">
        <v>86</v>
      </c>
      <c r="DU218" s="3" t="s">
        <v>1755</v>
      </c>
      <c r="EF218" s="3" t="s">
        <v>101</v>
      </c>
      <c r="FI218" s="3" t="s">
        <v>1755</v>
      </c>
      <c r="FK218" s="3" t="s">
        <v>1756</v>
      </c>
      <c r="FL218" s="3" t="s">
        <v>1756</v>
      </c>
      <c r="FM218" s="3" t="s">
        <v>1756</v>
      </c>
      <c r="FN218" s="3" t="s">
        <v>1756</v>
      </c>
      <c r="FO218" s="3" t="s">
        <v>1756</v>
      </c>
      <c r="FP218" s="3" t="s">
        <v>1756</v>
      </c>
      <c r="FQ218" s="3" t="s">
        <v>1756</v>
      </c>
      <c r="FT218" s="3" t="s">
        <v>1757</v>
      </c>
      <c r="FU218" s="3" t="s">
        <v>1757</v>
      </c>
      <c r="FV218" s="3" t="s">
        <v>1757</v>
      </c>
      <c r="FW218" s="3" t="s">
        <v>1757</v>
      </c>
      <c r="FX218" s="3" t="s">
        <v>1764</v>
      </c>
      <c r="FY218" s="3" t="s">
        <v>1764</v>
      </c>
      <c r="FZ218" s="3" t="s">
        <v>1757</v>
      </c>
      <c r="GC218" s="3" t="s">
        <v>1758</v>
      </c>
      <c r="GD218" s="3" t="s">
        <v>1758</v>
      </c>
      <c r="GE218" s="3" t="s">
        <v>1758</v>
      </c>
      <c r="GF218" s="3" t="s">
        <v>1758</v>
      </c>
      <c r="GG218" s="3" t="s">
        <v>1758</v>
      </c>
      <c r="GH218" s="3" t="s">
        <v>1758</v>
      </c>
      <c r="GI218" s="3" t="s">
        <v>1758</v>
      </c>
      <c r="GJ218" s="3" t="s">
        <v>1758</v>
      </c>
      <c r="GK218" s="3" t="s">
        <v>1758</v>
      </c>
      <c r="GL218" s="3" t="s">
        <v>1758</v>
      </c>
      <c r="GM218" s="3" t="s">
        <v>1758</v>
      </c>
      <c r="GN218" s="3" t="s">
        <v>1758</v>
      </c>
      <c r="GO218" s="3" t="s">
        <v>1758</v>
      </c>
      <c r="GP218" s="3" t="s">
        <v>1758</v>
      </c>
      <c r="GQ218" s="3" t="s">
        <v>1758</v>
      </c>
      <c r="GR218" s="3" t="s">
        <v>1758</v>
      </c>
      <c r="GS218" s="3" t="s">
        <v>1758</v>
      </c>
      <c r="GT218" s="3" t="s">
        <v>1758</v>
      </c>
      <c r="GU218" s="3" t="s">
        <v>1758</v>
      </c>
      <c r="GV218" s="3" t="s">
        <v>1758</v>
      </c>
      <c r="GW218" s="3" t="s">
        <v>1758</v>
      </c>
      <c r="GX218" s="3" t="s">
        <v>1758</v>
      </c>
      <c r="GY218" s="3" t="s">
        <v>1758</v>
      </c>
      <c r="GZ218" s="3" t="s">
        <v>1758</v>
      </c>
      <c r="HA218" s="3" t="s">
        <v>1758</v>
      </c>
      <c r="HB218" s="3" t="s">
        <v>1758</v>
      </c>
      <c r="HC218" s="3" t="s">
        <v>1758</v>
      </c>
      <c r="HD218" s="3" t="s">
        <v>1758</v>
      </c>
      <c r="HE218" s="3" t="s">
        <v>1758</v>
      </c>
      <c r="HF218" s="3" t="s">
        <v>1758</v>
      </c>
      <c r="HG218" s="3" t="s">
        <v>1758</v>
      </c>
      <c r="HH218" s="3" t="s">
        <v>1758</v>
      </c>
      <c r="HI218" s="3" t="s">
        <v>1758</v>
      </c>
      <c r="HJ218" s="3" t="s">
        <v>1758</v>
      </c>
      <c r="HK218" s="3" t="s">
        <v>1758</v>
      </c>
      <c r="HL218" s="3" t="s">
        <v>1758</v>
      </c>
      <c r="HM218" s="3" t="s">
        <v>1758</v>
      </c>
      <c r="HN218" s="3" t="s">
        <v>1758</v>
      </c>
      <c r="HO218" s="3" t="s">
        <v>1758</v>
      </c>
      <c r="HP218" s="3" t="s">
        <v>1758</v>
      </c>
      <c r="HQ218" s="3" t="s">
        <v>1758</v>
      </c>
      <c r="HR218" s="3" t="s">
        <v>1758</v>
      </c>
      <c r="HS218" s="3" t="s">
        <v>1758</v>
      </c>
      <c r="HT218" s="3" t="s">
        <v>1758</v>
      </c>
      <c r="HU218" s="3" t="s">
        <v>1758</v>
      </c>
      <c r="HV218" s="3" t="s">
        <v>1758</v>
      </c>
      <c r="HW218" s="3" t="s">
        <v>1758</v>
      </c>
      <c r="HX218" s="3" t="s">
        <v>1758</v>
      </c>
      <c r="HY218" s="3" t="s">
        <v>1758</v>
      </c>
      <c r="HZ218" s="3" t="s">
        <v>1758</v>
      </c>
      <c r="IA218" s="3" t="s">
        <v>1758</v>
      </c>
      <c r="IB218" s="3" t="s">
        <v>1758</v>
      </c>
      <c r="IC218" s="3" t="s">
        <v>1758</v>
      </c>
      <c r="ID218" s="3" t="s">
        <v>1758</v>
      </c>
      <c r="IE218" s="3" t="s">
        <v>1758</v>
      </c>
      <c r="IF218" s="3" t="s">
        <v>1758</v>
      </c>
      <c r="IG218" s="3" t="s">
        <v>1758</v>
      </c>
      <c r="IH218" s="3" t="s">
        <v>1758</v>
      </c>
      <c r="II218" s="3" t="s">
        <v>1758</v>
      </c>
      <c r="IJ218" s="3" t="s">
        <v>1758</v>
      </c>
      <c r="IK218" s="3" t="s">
        <v>1758</v>
      </c>
      <c r="IL218" s="3" t="s">
        <v>1758</v>
      </c>
      <c r="IM218" s="3" t="s">
        <v>1758</v>
      </c>
      <c r="IN218" s="3" t="s">
        <v>1758</v>
      </c>
      <c r="IO218" s="3" t="s">
        <v>1758</v>
      </c>
      <c r="IP218" s="3" t="s">
        <v>1758</v>
      </c>
      <c r="IQ218" s="3" t="s">
        <v>1758</v>
      </c>
      <c r="IR218" s="3" t="s">
        <v>1758</v>
      </c>
      <c r="IS218" s="3" t="s">
        <v>1758</v>
      </c>
      <c r="IT218" s="3" t="s">
        <v>1758</v>
      </c>
      <c r="YJ218" s="2" t="s">
        <v>10595</v>
      </c>
      <c r="YL218" s="3" t="s">
        <v>1761</v>
      </c>
      <c r="YM218" s="3" t="s">
        <v>10596</v>
      </c>
      <c r="YN218" s="3" t="s">
        <v>9724</v>
      </c>
      <c r="YO218" s="3" t="s">
        <v>10597</v>
      </c>
      <c r="YQ218" s="3" t="s">
        <v>10598</v>
      </c>
      <c r="YR218" s="3" t="s">
        <v>10599</v>
      </c>
      <c r="YS218" s="3" t="s">
        <v>10600</v>
      </c>
    </row>
    <row r="219" spans="1:670" x14ac:dyDescent="0.2">
      <c r="A219" s="3" t="s">
        <v>1594</v>
      </c>
      <c r="B219" s="3" t="s">
        <v>1772</v>
      </c>
      <c r="C219" s="3" t="s">
        <v>1752</v>
      </c>
      <c r="H219" s="3" t="s">
        <v>1753</v>
      </c>
      <c r="I219" s="3" t="s">
        <v>11</v>
      </c>
      <c r="K219" s="3" t="s">
        <v>55</v>
      </c>
      <c r="L219" s="3" t="s">
        <v>64</v>
      </c>
      <c r="N219" s="3" t="s">
        <v>71</v>
      </c>
      <c r="P219" s="3" t="s">
        <v>73</v>
      </c>
      <c r="R219" s="3" t="s">
        <v>18</v>
      </c>
      <c r="BL219" s="3" t="s">
        <v>1754</v>
      </c>
      <c r="DY219" s="3" t="s">
        <v>1755</v>
      </c>
      <c r="FE219" s="3" t="s">
        <v>1755</v>
      </c>
      <c r="FK219" s="3" t="s">
        <v>1756</v>
      </c>
      <c r="FL219" s="3" t="s">
        <v>1756</v>
      </c>
      <c r="FM219" s="3" t="s">
        <v>1756</v>
      </c>
      <c r="FN219" s="3" t="s">
        <v>1756</v>
      </c>
      <c r="FQ219" s="3" t="s">
        <v>1756</v>
      </c>
      <c r="FT219" s="3" t="s">
        <v>1757</v>
      </c>
      <c r="FU219" s="3" t="s">
        <v>1757</v>
      </c>
      <c r="FV219" s="3" t="s">
        <v>1757</v>
      </c>
      <c r="FW219" s="3" t="s">
        <v>1757</v>
      </c>
      <c r="FZ219" s="3" t="s">
        <v>1757</v>
      </c>
      <c r="GC219" s="3" t="s">
        <v>1758</v>
      </c>
      <c r="GD219" s="3" t="s">
        <v>1758</v>
      </c>
      <c r="GE219" s="3" t="s">
        <v>1758</v>
      </c>
      <c r="GF219" s="3" t="s">
        <v>1758</v>
      </c>
      <c r="GG219" s="3" t="s">
        <v>1758</v>
      </c>
      <c r="GH219" s="3" t="s">
        <v>1758</v>
      </c>
      <c r="GI219" s="3" t="s">
        <v>1758</v>
      </c>
      <c r="GJ219" s="3" t="s">
        <v>1758</v>
      </c>
      <c r="GK219" s="3" t="s">
        <v>1758</v>
      </c>
      <c r="GL219" s="3" t="s">
        <v>1758</v>
      </c>
      <c r="GM219" s="3" t="s">
        <v>1758</v>
      </c>
      <c r="GN219" s="3" t="s">
        <v>1758</v>
      </c>
      <c r="GO219" s="3" t="s">
        <v>1758</v>
      </c>
      <c r="GP219" s="3" t="s">
        <v>1758</v>
      </c>
      <c r="GQ219" s="3" t="s">
        <v>1758</v>
      </c>
      <c r="GR219" s="3" t="s">
        <v>1758</v>
      </c>
      <c r="GS219" s="3" t="s">
        <v>1758</v>
      </c>
      <c r="GT219" s="3" t="s">
        <v>1758</v>
      </c>
      <c r="GU219" s="3" t="s">
        <v>1758</v>
      </c>
      <c r="GV219" s="3" t="s">
        <v>1758</v>
      </c>
      <c r="GW219" s="3" t="s">
        <v>1758</v>
      </c>
      <c r="GX219" s="3" t="s">
        <v>1758</v>
      </c>
      <c r="GY219" s="3" t="s">
        <v>1758</v>
      </c>
      <c r="GZ219" s="3" t="s">
        <v>1758</v>
      </c>
      <c r="HA219" s="3" t="s">
        <v>1758</v>
      </c>
      <c r="HB219" s="3" t="s">
        <v>1758</v>
      </c>
      <c r="HC219" s="3" t="s">
        <v>1758</v>
      </c>
      <c r="HD219" s="3" t="s">
        <v>1758</v>
      </c>
      <c r="HE219" s="3" t="s">
        <v>1758</v>
      </c>
      <c r="HF219" s="3" t="s">
        <v>1758</v>
      </c>
      <c r="HG219" s="3" t="s">
        <v>1758</v>
      </c>
      <c r="HH219" s="3" t="s">
        <v>1758</v>
      </c>
      <c r="HI219" s="3" t="s">
        <v>1758</v>
      </c>
      <c r="HJ219" s="3" t="s">
        <v>1758</v>
      </c>
      <c r="HK219" s="3" t="s">
        <v>1758</v>
      </c>
      <c r="HL219" s="3" t="s">
        <v>1758</v>
      </c>
      <c r="HM219" s="3" t="s">
        <v>1758</v>
      </c>
      <c r="HN219" s="3" t="s">
        <v>1758</v>
      </c>
      <c r="HO219" s="3" t="s">
        <v>1758</v>
      </c>
      <c r="HP219" s="3" t="s">
        <v>1758</v>
      </c>
      <c r="HQ219" s="3" t="s">
        <v>1758</v>
      </c>
      <c r="HR219" s="3" t="s">
        <v>1758</v>
      </c>
      <c r="HS219" s="3" t="s">
        <v>1758</v>
      </c>
      <c r="HT219" s="3" t="s">
        <v>1758</v>
      </c>
      <c r="HU219" s="3" t="s">
        <v>1758</v>
      </c>
      <c r="HV219" s="3" t="s">
        <v>1758</v>
      </c>
      <c r="HW219" s="3" t="s">
        <v>1758</v>
      </c>
      <c r="HX219" s="3" t="s">
        <v>1758</v>
      </c>
      <c r="HY219" s="3" t="s">
        <v>1758</v>
      </c>
      <c r="HZ219" s="3" t="s">
        <v>1758</v>
      </c>
      <c r="IA219" s="3" t="s">
        <v>1758</v>
      </c>
      <c r="IB219" s="3" t="s">
        <v>1758</v>
      </c>
      <c r="IC219" s="3" t="s">
        <v>1758</v>
      </c>
      <c r="ID219" s="3" t="s">
        <v>1758</v>
      </c>
      <c r="IE219" s="3" t="s">
        <v>1758</v>
      </c>
      <c r="IF219" s="3" t="s">
        <v>1758</v>
      </c>
      <c r="IG219" s="3" t="s">
        <v>1758</v>
      </c>
      <c r="IH219" s="3" t="s">
        <v>1758</v>
      </c>
      <c r="II219" s="3" t="s">
        <v>1758</v>
      </c>
      <c r="IJ219" s="3" t="s">
        <v>1758</v>
      </c>
      <c r="IK219" s="3" t="s">
        <v>1758</v>
      </c>
      <c r="IL219" s="3" t="s">
        <v>1758</v>
      </c>
      <c r="IM219" s="3" t="s">
        <v>1758</v>
      </c>
      <c r="IN219" s="3" t="s">
        <v>1758</v>
      </c>
      <c r="IO219" s="3" t="s">
        <v>1758</v>
      </c>
      <c r="IP219" s="3" t="s">
        <v>1758</v>
      </c>
      <c r="IQ219" s="3" t="s">
        <v>1758</v>
      </c>
      <c r="IR219" s="3" t="s">
        <v>1758</v>
      </c>
      <c r="IS219" s="3" t="s">
        <v>1758</v>
      </c>
      <c r="IT219" s="3" t="s">
        <v>1758</v>
      </c>
      <c r="YJ219" s="3" t="s">
        <v>1771</v>
      </c>
      <c r="YK219" s="3" t="s">
        <v>1771</v>
      </c>
      <c r="YL219" s="3" t="s">
        <v>1761</v>
      </c>
      <c r="YM219" s="3" t="s">
        <v>10601</v>
      </c>
      <c r="YN219" s="3" t="s">
        <v>10602</v>
      </c>
      <c r="YQ219" s="3" t="s">
        <v>10603</v>
      </c>
      <c r="YR219" s="3" t="s">
        <v>10604</v>
      </c>
      <c r="YT219" s="3" t="s">
        <v>10605</v>
      </c>
    </row>
    <row r="220" spans="1:670" x14ac:dyDescent="0.2">
      <c r="A220" s="3" t="s">
        <v>1595</v>
      </c>
      <c r="B220" s="3" t="s">
        <v>1772</v>
      </c>
      <c r="C220" s="3" t="s">
        <v>0</v>
      </c>
      <c r="E220" s="3" t="s">
        <v>10606</v>
      </c>
      <c r="H220" s="3" t="s">
        <v>1753</v>
      </c>
      <c r="I220" s="3" t="s">
        <v>12</v>
      </c>
      <c r="K220" s="3" t="s">
        <v>58</v>
      </c>
      <c r="L220" s="3" t="s">
        <v>64</v>
      </c>
      <c r="N220" s="3" t="s">
        <v>71</v>
      </c>
      <c r="P220" s="3" t="s">
        <v>73</v>
      </c>
      <c r="R220" s="3" t="s">
        <v>19</v>
      </c>
      <c r="BL220" s="3" t="s">
        <v>1753</v>
      </c>
      <c r="BM220" s="3">
        <v>35</v>
      </c>
      <c r="BN220" s="3" t="s">
        <v>86</v>
      </c>
      <c r="BP220" s="3" t="s">
        <v>16</v>
      </c>
      <c r="BR220" s="3" t="s">
        <v>19</v>
      </c>
      <c r="BS220" s="3" t="s">
        <v>0</v>
      </c>
      <c r="BT220" s="3" t="s">
        <v>2774</v>
      </c>
      <c r="BU220" s="3" t="s">
        <v>1769</v>
      </c>
      <c r="BW220" s="3" t="s">
        <v>1770</v>
      </c>
      <c r="BX220" s="3" t="s">
        <v>86</v>
      </c>
      <c r="DY220" s="3" t="s">
        <v>1755</v>
      </c>
      <c r="FE220" s="3" t="s">
        <v>1755</v>
      </c>
      <c r="FK220" s="3" t="s">
        <v>1756</v>
      </c>
      <c r="FL220" s="3" t="s">
        <v>1756</v>
      </c>
      <c r="FM220" s="3" t="s">
        <v>1756</v>
      </c>
      <c r="FN220" s="3" t="s">
        <v>1756</v>
      </c>
      <c r="FQ220" s="3" t="s">
        <v>1756</v>
      </c>
      <c r="FT220" s="3" t="s">
        <v>1757</v>
      </c>
      <c r="FU220" s="3" t="s">
        <v>1757</v>
      </c>
      <c r="FV220" s="3" t="s">
        <v>1757</v>
      </c>
      <c r="FW220" s="3" t="s">
        <v>1757</v>
      </c>
      <c r="FZ220" s="3" t="s">
        <v>1757</v>
      </c>
      <c r="GC220" s="3" t="s">
        <v>1758</v>
      </c>
      <c r="GD220" s="3" t="s">
        <v>1758</v>
      </c>
      <c r="GE220" s="3" t="s">
        <v>1758</v>
      </c>
      <c r="GF220" s="3" t="s">
        <v>1758</v>
      </c>
      <c r="GG220" s="3" t="s">
        <v>1758</v>
      </c>
      <c r="GH220" s="3" t="s">
        <v>1758</v>
      </c>
      <c r="GI220" s="3" t="s">
        <v>1758</v>
      </c>
      <c r="GJ220" s="3" t="s">
        <v>1758</v>
      </c>
      <c r="GK220" s="3" t="s">
        <v>1758</v>
      </c>
      <c r="GL220" s="3" t="s">
        <v>1758</v>
      </c>
      <c r="GM220" s="3" t="s">
        <v>1758</v>
      </c>
      <c r="GN220" s="3" t="s">
        <v>1758</v>
      </c>
      <c r="GO220" s="3" t="s">
        <v>1758</v>
      </c>
      <c r="GP220" s="3" t="s">
        <v>1758</v>
      </c>
      <c r="GQ220" s="3" t="s">
        <v>1758</v>
      </c>
      <c r="GR220" s="3" t="s">
        <v>1758</v>
      </c>
      <c r="GS220" s="3" t="s">
        <v>1758</v>
      </c>
      <c r="GT220" s="3" t="s">
        <v>1758</v>
      </c>
      <c r="GU220" s="3" t="s">
        <v>1758</v>
      </c>
      <c r="GV220" s="3" t="s">
        <v>1758</v>
      </c>
      <c r="GW220" s="3" t="s">
        <v>1758</v>
      </c>
      <c r="GX220" s="3" t="s">
        <v>1758</v>
      </c>
      <c r="GY220" s="3" t="s">
        <v>1758</v>
      </c>
      <c r="GZ220" s="3" t="s">
        <v>1758</v>
      </c>
      <c r="HA220" s="3" t="s">
        <v>1758</v>
      </c>
      <c r="HB220" s="3" t="s">
        <v>1758</v>
      </c>
      <c r="HC220" s="3" t="s">
        <v>1758</v>
      </c>
      <c r="HD220" s="3" t="s">
        <v>1758</v>
      </c>
      <c r="HE220" s="3" t="s">
        <v>1758</v>
      </c>
      <c r="HF220" s="3" t="s">
        <v>1758</v>
      </c>
      <c r="HG220" s="3" t="s">
        <v>1758</v>
      </c>
      <c r="HH220" s="3" t="s">
        <v>1758</v>
      </c>
      <c r="HI220" s="3" t="s">
        <v>1758</v>
      </c>
      <c r="HJ220" s="3" t="s">
        <v>1758</v>
      </c>
      <c r="HK220" s="3" t="s">
        <v>1758</v>
      </c>
      <c r="HL220" s="3" t="s">
        <v>1758</v>
      </c>
      <c r="HM220" s="3" t="s">
        <v>1758</v>
      </c>
      <c r="HN220" s="3" t="s">
        <v>1758</v>
      </c>
      <c r="HO220" s="3" t="s">
        <v>1758</v>
      </c>
      <c r="HP220" s="3" t="s">
        <v>1758</v>
      </c>
      <c r="HQ220" s="3" t="s">
        <v>1758</v>
      </c>
      <c r="HR220" s="3" t="s">
        <v>1758</v>
      </c>
      <c r="HS220" s="3" t="s">
        <v>1758</v>
      </c>
      <c r="HT220" s="3" t="s">
        <v>1758</v>
      </c>
      <c r="HU220" s="3" t="s">
        <v>1758</v>
      </c>
      <c r="HV220" s="3" t="s">
        <v>1758</v>
      </c>
      <c r="HW220" s="3" t="s">
        <v>1758</v>
      </c>
      <c r="HX220" s="3" t="s">
        <v>1758</v>
      </c>
      <c r="HY220" s="3" t="s">
        <v>1758</v>
      </c>
      <c r="HZ220" s="3" t="s">
        <v>1758</v>
      </c>
      <c r="IA220" s="3" t="s">
        <v>1758</v>
      </c>
      <c r="IB220" s="3" t="s">
        <v>1758</v>
      </c>
      <c r="IC220" s="3" t="s">
        <v>1758</v>
      </c>
      <c r="ID220" s="3" t="s">
        <v>1758</v>
      </c>
      <c r="IE220" s="3" t="s">
        <v>1758</v>
      </c>
      <c r="IF220" s="3" t="s">
        <v>1758</v>
      </c>
      <c r="IG220" s="3" t="s">
        <v>1758</v>
      </c>
      <c r="IH220" s="3" t="s">
        <v>1758</v>
      </c>
      <c r="II220" s="3" t="s">
        <v>1758</v>
      </c>
      <c r="IJ220" s="3" t="s">
        <v>1758</v>
      </c>
      <c r="IK220" s="3" t="s">
        <v>1758</v>
      </c>
      <c r="IL220" s="3" t="s">
        <v>1758</v>
      </c>
      <c r="IM220" s="3" t="s">
        <v>1758</v>
      </c>
      <c r="IN220" s="3" t="s">
        <v>1758</v>
      </c>
      <c r="IO220" s="3" t="s">
        <v>1758</v>
      </c>
      <c r="IP220" s="3" t="s">
        <v>1758</v>
      </c>
      <c r="IQ220" s="3" t="s">
        <v>1758</v>
      </c>
      <c r="IR220" s="3" t="s">
        <v>1758</v>
      </c>
      <c r="IS220" s="3" t="s">
        <v>1758</v>
      </c>
      <c r="IT220" s="3" t="s">
        <v>1758</v>
      </c>
      <c r="YJ220" s="3" t="s">
        <v>1771</v>
      </c>
      <c r="YK220" s="3" t="s">
        <v>1771</v>
      </c>
      <c r="YL220" s="3" t="s">
        <v>1761</v>
      </c>
      <c r="YM220" s="3" t="s">
        <v>10607</v>
      </c>
      <c r="YN220" s="3" t="s">
        <v>10608</v>
      </c>
      <c r="YQ220" s="3" t="s">
        <v>10603</v>
      </c>
      <c r="YR220" s="3" t="s">
        <v>10604</v>
      </c>
      <c r="YS220" s="3" t="s">
        <v>10609</v>
      </c>
      <c r="YT220" s="3" t="s">
        <v>10605</v>
      </c>
    </row>
    <row r="221" spans="1:670" x14ac:dyDescent="0.2">
      <c r="A221" s="3" t="s">
        <v>1596</v>
      </c>
      <c r="B221" s="3" t="s">
        <v>1766</v>
      </c>
      <c r="C221" s="3" t="s">
        <v>1779</v>
      </c>
      <c r="H221" s="3" t="s">
        <v>1753</v>
      </c>
      <c r="I221" s="3" t="s">
        <v>11</v>
      </c>
      <c r="K221" s="3" t="s">
        <v>56</v>
      </c>
      <c r="L221" s="3" t="s">
        <v>64</v>
      </c>
      <c r="P221" s="3" t="s">
        <v>73</v>
      </c>
      <c r="R221" s="3" t="s">
        <v>21</v>
      </c>
      <c r="BL221" s="3" t="s">
        <v>1754</v>
      </c>
      <c r="DY221" s="3" t="s">
        <v>1755</v>
      </c>
      <c r="FD221" s="3" t="s">
        <v>1755</v>
      </c>
      <c r="FT221" s="3" t="s">
        <v>1757</v>
      </c>
      <c r="YL221" s="3" t="s">
        <v>1759</v>
      </c>
    </row>
    <row r="222" spans="1:670" x14ac:dyDescent="0.2">
      <c r="A222" s="3" t="s">
        <v>1597</v>
      </c>
      <c r="B222" s="3" t="s">
        <v>3269</v>
      </c>
      <c r="C222" s="3" t="s">
        <v>1786</v>
      </c>
      <c r="H222" s="3" t="s">
        <v>1753</v>
      </c>
      <c r="I222" s="3" t="s">
        <v>14</v>
      </c>
      <c r="K222" s="3" t="s">
        <v>62</v>
      </c>
      <c r="L222" s="3" t="s">
        <v>66</v>
      </c>
      <c r="N222" s="3" t="s">
        <v>71</v>
      </c>
      <c r="P222" s="3" t="s">
        <v>73</v>
      </c>
      <c r="R222" s="3" t="s">
        <v>20</v>
      </c>
      <c r="BL222" s="3" t="s">
        <v>1753</v>
      </c>
      <c r="BM222" s="3">
        <v>1980</v>
      </c>
      <c r="BN222" s="3" t="s">
        <v>86</v>
      </c>
      <c r="BP222" s="3" t="s">
        <v>16</v>
      </c>
      <c r="BR222" s="3" t="s">
        <v>21</v>
      </c>
      <c r="BS222" s="3" t="s">
        <v>38</v>
      </c>
      <c r="BU222" s="3" t="s">
        <v>1769</v>
      </c>
      <c r="BW222" s="3" t="s">
        <v>1770</v>
      </c>
      <c r="BX222" s="3" t="s">
        <v>86</v>
      </c>
      <c r="BY222" s="3">
        <v>544</v>
      </c>
      <c r="BZ222" s="3" t="s">
        <v>86</v>
      </c>
      <c r="CB222" s="3" t="s">
        <v>16</v>
      </c>
      <c r="CD222" s="3" t="s">
        <v>20</v>
      </c>
      <c r="CE222" s="3" t="s">
        <v>38</v>
      </c>
      <c r="CG222" s="3" t="s">
        <v>1769</v>
      </c>
      <c r="CI222" s="3" t="s">
        <v>1770</v>
      </c>
      <c r="CJ222" s="3" t="s">
        <v>86</v>
      </c>
      <c r="CK222" s="3">
        <v>280</v>
      </c>
      <c r="CL222" s="3" t="s">
        <v>86</v>
      </c>
      <c r="CN222" s="3" t="s">
        <v>16</v>
      </c>
      <c r="CP222" s="3" t="s">
        <v>23</v>
      </c>
      <c r="CQ222" s="3" t="s">
        <v>38</v>
      </c>
      <c r="CS222" s="3" t="s">
        <v>1769</v>
      </c>
      <c r="CU222" s="3" t="s">
        <v>1770</v>
      </c>
      <c r="CV222" s="3" t="s">
        <v>86</v>
      </c>
      <c r="DU222" s="3" t="s">
        <v>1755</v>
      </c>
      <c r="EF222" s="3" t="s">
        <v>98</v>
      </c>
      <c r="FI222" s="3" t="s">
        <v>1755</v>
      </c>
      <c r="FK222" s="3" t="s">
        <v>1756</v>
      </c>
      <c r="FL222" s="3" t="s">
        <v>1756</v>
      </c>
      <c r="FM222" s="3" t="s">
        <v>1756</v>
      </c>
      <c r="FN222" s="3" t="s">
        <v>1756</v>
      </c>
      <c r="FO222" s="3" t="s">
        <v>1763</v>
      </c>
      <c r="FP222" s="3" t="s">
        <v>1763</v>
      </c>
      <c r="FQ222" s="3" t="s">
        <v>1763</v>
      </c>
      <c r="FT222" s="3" t="s">
        <v>1757</v>
      </c>
      <c r="FU222" s="3" t="s">
        <v>1757</v>
      </c>
      <c r="FV222" s="3" t="s">
        <v>1757</v>
      </c>
      <c r="FW222" s="3" t="s">
        <v>1757</v>
      </c>
      <c r="FX222" s="3" t="s">
        <v>1764</v>
      </c>
      <c r="FY222" s="3" t="s">
        <v>1764</v>
      </c>
      <c r="FZ222" s="3" t="s">
        <v>1764</v>
      </c>
      <c r="GC222" s="3" t="s">
        <v>1758</v>
      </c>
      <c r="GD222" s="3" t="s">
        <v>1758</v>
      </c>
      <c r="GE222" s="3" t="s">
        <v>1758</v>
      </c>
      <c r="GF222" s="3" t="s">
        <v>1758</v>
      </c>
      <c r="GG222" s="3" t="s">
        <v>1758</v>
      </c>
      <c r="GH222" s="3" t="s">
        <v>1758</v>
      </c>
      <c r="GI222" s="3" t="s">
        <v>1758</v>
      </c>
      <c r="GJ222" s="3" t="s">
        <v>1758</v>
      </c>
      <c r="GK222" s="3" t="s">
        <v>1758</v>
      </c>
      <c r="GL222" s="3" t="s">
        <v>1758</v>
      </c>
      <c r="GM222" s="3" t="s">
        <v>1758</v>
      </c>
      <c r="GN222" s="3" t="s">
        <v>1758</v>
      </c>
      <c r="GO222" s="3" t="s">
        <v>1758</v>
      </c>
      <c r="GP222" s="3" t="s">
        <v>1758</v>
      </c>
      <c r="GQ222" s="3" t="s">
        <v>1758</v>
      </c>
      <c r="GR222" s="3" t="s">
        <v>1758</v>
      </c>
      <c r="GS222" s="3" t="s">
        <v>1758</v>
      </c>
      <c r="GT222" s="3" t="s">
        <v>1758</v>
      </c>
      <c r="GU222" s="3" t="s">
        <v>1758</v>
      </c>
      <c r="GV222" s="3" t="s">
        <v>1758</v>
      </c>
      <c r="GW222" s="3" t="s">
        <v>1758</v>
      </c>
      <c r="GX222" s="3" t="s">
        <v>1758</v>
      </c>
      <c r="GY222" s="3" t="s">
        <v>1758</v>
      </c>
      <c r="GZ222" s="3" t="s">
        <v>1758</v>
      </c>
      <c r="HA222" s="3" t="s">
        <v>1758</v>
      </c>
      <c r="HB222" s="3" t="s">
        <v>1758</v>
      </c>
      <c r="HC222" s="3" t="s">
        <v>1758</v>
      </c>
      <c r="HD222" s="3" t="s">
        <v>1758</v>
      </c>
      <c r="HE222" s="3" t="s">
        <v>1758</v>
      </c>
      <c r="HF222" s="3" t="s">
        <v>1758</v>
      </c>
      <c r="HG222" s="3" t="s">
        <v>1758</v>
      </c>
      <c r="HH222" s="3" t="s">
        <v>1758</v>
      </c>
      <c r="HI222" s="3" t="s">
        <v>1758</v>
      </c>
      <c r="HJ222" s="3" t="s">
        <v>1758</v>
      </c>
      <c r="HK222" s="3" t="s">
        <v>1758</v>
      </c>
      <c r="HL222" s="3" t="s">
        <v>1758</v>
      </c>
      <c r="HM222" s="3" t="s">
        <v>1758</v>
      </c>
      <c r="HN222" s="3" t="s">
        <v>1758</v>
      </c>
      <c r="HO222" s="3" t="s">
        <v>1758</v>
      </c>
      <c r="HP222" s="3" t="s">
        <v>1758</v>
      </c>
      <c r="HQ222" s="3" t="s">
        <v>1758</v>
      </c>
      <c r="HR222" s="3" t="s">
        <v>1758</v>
      </c>
      <c r="HS222" s="3" t="s">
        <v>1758</v>
      </c>
      <c r="HT222" s="3" t="s">
        <v>1758</v>
      </c>
      <c r="HU222" s="3" t="s">
        <v>1758</v>
      </c>
      <c r="HV222" s="3" t="s">
        <v>1758</v>
      </c>
      <c r="HW222" s="3" t="s">
        <v>1758</v>
      </c>
      <c r="HX222" s="3" t="s">
        <v>1758</v>
      </c>
      <c r="HY222" s="3" t="s">
        <v>1758</v>
      </c>
      <c r="HZ222" s="3" t="s">
        <v>1758</v>
      </c>
      <c r="IA222" s="3" t="s">
        <v>1758</v>
      </c>
      <c r="IB222" s="3" t="s">
        <v>1758</v>
      </c>
      <c r="IC222" s="3" t="s">
        <v>1758</v>
      </c>
      <c r="ID222" s="3" t="s">
        <v>1758</v>
      </c>
      <c r="IE222" s="3" t="s">
        <v>1758</v>
      </c>
      <c r="IF222" s="3" t="s">
        <v>1758</v>
      </c>
      <c r="IG222" s="3" t="s">
        <v>1758</v>
      </c>
      <c r="IH222" s="3" t="s">
        <v>1758</v>
      </c>
      <c r="II222" s="3" t="s">
        <v>1758</v>
      </c>
      <c r="IJ222" s="3" t="s">
        <v>1758</v>
      </c>
      <c r="IK222" s="3" t="s">
        <v>1758</v>
      </c>
      <c r="IL222" s="3" t="s">
        <v>1758</v>
      </c>
      <c r="IM222" s="3" t="s">
        <v>1758</v>
      </c>
      <c r="IN222" s="3" t="s">
        <v>1758</v>
      </c>
      <c r="IO222" s="3" t="s">
        <v>1758</v>
      </c>
      <c r="IP222" s="3" t="s">
        <v>1758</v>
      </c>
      <c r="IQ222" s="3" t="s">
        <v>1758</v>
      </c>
      <c r="IR222" s="3" t="s">
        <v>1758</v>
      </c>
      <c r="IS222" s="3" t="s">
        <v>1758</v>
      </c>
      <c r="IT222" s="3" t="s">
        <v>1758</v>
      </c>
      <c r="YL222" s="3" t="s">
        <v>1761</v>
      </c>
      <c r="YM222" s="3" t="s">
        <v>10610</v>
      </c>
      <c r="YN222" s="3" t="s">
        <v>10611</v>
      </c>
      <c r="YO222" s="3" t="s">
        <v>3253</v>
      </c>
      <c r="YP222" s="3" t="s">
        <v>1782</v>
      </c>
      <c r="YQ222" s="3" t="s">
        <v>10612</v>
      </c>
      <c r="YR222" s="3" t="s">
        <v>10613</v>
      </c>
      <c r="YS222" s="3" t="s">
        <v>10614</v>
      </c>
      <c r="YT222" s="3" t="s">
        <v>10615</v>
      </c>
    </row>
    <row r="223" spans="1:670" x14ac:dyDescent="0.2">
      <c r="A223" s="3" t="s">
        <v>1598</v>
      </c>
      <c r="B223" s="3" t="s">
        <v>2889</v>
      </c>
      <c r="C223" s="3" t="s">
        <v>1752</v>
      </c>
      <c r="F223" s="3" t="s">
        <v>3043</v>
      </c>
      <c r="H223" s="3" t="s">
        <v>1753</v>
      </c>
      <c r="I223" s="3" t="s">
        <v>14</v>
      </c>
      <c r="K223" s="3" t="s">
        <v>77</v>
      </c>
      <c r="L223" s="3" t="s">
        <v>66</v>
      </c>
      <c r="N223" s="3" t="s">
        <v>71</v>
      </c>
      <c r="P223" s="3" t="s">
        <v>73</v>
      </c>
      <c r="R223" s="3" t="s">
        <v>23</v>
      </c>
      <c r="BL223" s="3" t="s">
        <v>1753</v>
      </c>
      <c r="BM223" s="3">
        <v>2750</v>
      </c>
      <c r="BN223" s="3" t="s">
        <v>86</v>
      </c>
      <c r="BP223" s="3" t="s">
        <v>2927</v>
      </c>
      <c r="BR223" s="3" t="s">
        <v>20</v>
      </c>
      <c r="BS223" s="3" t="s">
        <v>30</v>
      </c>
      <c r="BU223" s="3" t="s">
        <v>45</v>
      </c>
      <c r="BW223" s="3" t="s">
        <v>51</v>
      </c>
      <c r="BX223" s="3" t="s">
        <v>86</v>
      </c>
      <c r="BY223" s="3">
        <v>2750</v>
      </c>
      <c r="BZ223" s="3" t="s">
        <v>86</v>
      </c>
      <c r="CB223" s="3" t="s">
        <v>2927</v>
      </c>
      <c r="CD223" s="3" t="s">
        <v>20</v>
      </c>
      <c r="CE223" s="3" t="s">
        <v>30</v>
      </c>
      <c r="CG223" s="3" t="s">
        <v>45</v>
      </c>
      <c r="CI223" s="3" t="s">
        <v>51</v>
      </c>
      <c r="CJ223" s="3" t="s">
        <v>86</v>
      </c>
      <c r="CK223" s="3">
        <v>2490</v>
      </c>
      <c r="CL223" s="3" t="s">
        <v>86</v>
      </c>
      <c r="CN223" s="3" t="s">
        <v>2927</v>
      </c>
      <c r="CP223" s="3" t="s">
        <v>22</v>
      </c>
      <c r="CQ223" s="3" t="s">
        <v>30</v>
      </c>
      <c r="CS223" s="3" t="s">
        <v>1769</v>
      </c>
      <c r="CU223" s="3" t="s">
        <v>1770</v>
      </c>
      <c r="CV223" s="3" t="s">
        <v>86</v>
      </c>
      <c r="CW223" s="3">
        <v>2490</v>
      </c>
      <c r="CX223" s="3" t="s">
        <v>86</v>
      </c>
      <c r="CZ223" s="3" t="s">
        <v>2927</v>
      </c>
      <c r="DB223" s="3" t="s">
        <v>22</v>
      </c>
      <c r="DC223" s="3" t="s">
        <v>30</v>
      </c>
      <c r="DE223" s="3" t="s">
        <v>1769</v>
      </c>
      <c r="DG223" s="3" t="s">
        <v>1770</v>
      </c>
      <c r="DH223" s="3" t="s">
        <v>86</v>
      </c>
      <c r="DU223" s="3" t="s">
        <v>1755</v>
      </c>
      <c r="EF223" s="3" t="s">
        <v>99</v>
      </c>
      <c r="FK223" s="3" t="s">
        <v>1756</v>
      </c>
      <c r="FL223" s="3" t="s">
        <v>1756</v>
      </c>
      <c r="FM223" s="3" t="s">
        <v>1756</v>
      </c>
      <c r="FN223" s="3" t="s">
        <v>1763</v>
      </c>
      <c r="FO223" s="3" t="s">
        <v>1763</v>
      </c>
      <c r="FP223" s="3" t="s">
        <v>1763</v>
      </c>
      <c r="FQ223" s="3" t="s">
        <v>1756</v>
      </c>
      <c r="FT223" s="3" t="s">
        <v>1757</v>
      </c>
      <c r="FU223" s="3" t="s">
        <v>1757</v>
      </c>
      <c r="FV223" s="3" t="s">
        <v>1757</v>
      </c>
      <c r="FW223" s="3" t="s">
        <v>1757</v>
      </c>
      <c r="FX223" s="3" t="s">
        <v>1764</v>
      </c>
      <c r="FY223" s="3" t="s">
        <v>1764</v>
      </c>
      <c r="FZ223" s="3" t="s">
        <v>1757</v>
      </c>
      <c r="GV223" s="3" t="s">
        <v>1758</v>
      </c>
      <c r="JD223" s="3" t="s">
        <v>10616</v>
      </c>
      <c r="JF223" s="3" t="s">
        <v>169</v>
      </c>
      <c r="JH223" s="3" t="s">
        <v>73</v>
      </c>
      <c r="JJ223" s="3" t="s">
        <v>176</v>
      </c>
      <c r="JL223" s="3">
        <v>2200</v>
      </c>
      <c r="JM223" s="3" t="s">
        <v>1794</v>
      </c>
      <c r="JR223" s="3" t="s">
        <v>0</v>
      </c>
      <c r="JS223" s="3" t="s">
        <v>10617</v>
      </c>
      <c r="KJ223" s="3" t="s">
        <v>242</v>
      </c>
      <c r="KL223" s="3" t="s">
        <v>242</v>
      </c>
      <c r="KN223" s="3" t="s">
        <v>0</v>
      </c>
      <c r="KO223" s="3" t="s">
        <v>10618</v>
      </c>
      <c r="SA223" s="3" t="s">
        <v>154</v>
      </c>
      <c r="SG223" s="3" t="s">
        <v>10619</v>
      </c>
      <c r="SH223" s="3" t="s">
        <v>169</v>
      </c>
      <c r="SJ223" s="3" t="s">
        <v>73</v>
      </c>
      <c r="SL223" s="3" t="s">
        <v>126</v>
      </c>
      <c r="SN223" s="3" t="s">
        <v>200</v>
      </c>
      <c r="SP223" s="3" t="s">
        <v>247</v>
      </c>
      <c r="SR223" s="3" t="s">
        <v>1755</v>
      </c>
      <c r="SX223" s="3" t="s">
        <v>233</v>
      </c>
      <c r="SZ223" s="3" t="s">
        <v>237</v>
      </c>
      <c r="TB223" s="3" t="s">
        <v>0</v>
      </c>
      <c r="TC223" s="3" t="s">
        <v>10620</v>
      </c>
      <c r="YL223" s="3" t="s">
        <v>1761</v>
      </c>
      <c r="YM223" s="3" t="s">
        <v>10621</v>
      </c>
      <c r="YN223" s="3" t="s">
        <v>10622</v>
      </c>
      <c r="YO223" s="3" t="s">
        <v>10623</v>
      </c>
      <c r="YP223" s="3" t="s">
        <v>2768</v>
      </c>
      <c r="YQ223" s="3" t="s">
        <v>10624</v>
      </c>
      <c r="YR223" s="3" t="s">
        <v>10625</v>
      </c>
      <c r="YS223" s="3" t="s">
        <v>10626</v>
      </c>
      <c r="YT223" s="3" t="s">
        <v>10627</v>
      </c>
    </row>
    <row r="224" spans="1:670" x14ac:dyDescent="0.2">
      <c r="A224" s="3" t="s">
        <v>1599</v>
      </c>
      <c r="B224" s="3" t="s">
        <v>1772</v>
      </c>
      <c r="C224" s="3" t="s">
        <v>0</v>
      </c>
      <c r="E224" s="3" t="s">
        <v>10628</v>
      </c>
      <c r="H224" s="3" t="s">
        <v>1753</v>
      </c>
      <c r="I224" s="3" t="s">
        <v>14</v>
      </c>
      <c r="K224" s="3" t="s">
        <v>60</v>
      </c>
      <c r="L224" s="3" t="s">
        <v>66</v>
      </c>
      <c r="N224" s="3" t="s">
        <v>72</v>
      </c>
      <c r="P224" s="3" t="s">
        <v>73</v>
      </c>
      <c r="R224" s="3" t="s">
        <v>21</v>
      </c>
      <c r="S224" s="3" t="s">
        <v>33</v>
      </c>
      <c r="BL224" s="3" t="s">
        <v>1753</v>
      </c>
      <c r="BM224" s="3">
        <v>2000</v>
      </c>
      <c r="BN224" s="3" t="s">
        <v>86</v>
      </c>
      <c r="BP224" s="3" t="s">
        <v>16</v>
      </c>
      <c r="BR224" s="3" t="s">
        <v>21</v>
      </c>
      <c r="BS224" s="3" t="s">
        <v>38</v>
      </c>
      <c r="BU224" s="3" t="s">
        <v>1769</v>
      </c>
      <c r="BW224" s="3" t="s">
        <v>1770</v>
      </c>
      <c r="BX224" s="3" t="s">
        <v>86</v>
      </c>
      <c r="DU224" s="3" t="s">
        <v>1755</v>
      </c>
      <c r="EF224" s="3" t="s">
        <v>0</v>
      </c>
      <c r="FF224" s="3" t="s">
        <v>1755</v>
      </c>
      <c r="FK224" s="3" t="s">
        <v>1756</v>
      </c>
      <c r="FL224" s="3" t="s">
        <v>1756</v>
      </c>
      <c r="FM224" s="3" t="s">
        <v>1756</v>
      </c>
      <c r="FN224" s="3" t="s">
        <v>1756</v>
      </c>
      <c r="FO224" s="3" t="s">
        <v>1756</v>
      </c>
      <c r="FP224" s="3" t="s">
        <v>1756</v>
      </c>
      <c r="FQ224" s="3" t="s">
        <v>1756</v>
      </c>
      <c r="FT224" s="3" t="s">
        <v>1757</v>
      </c>
      <c r="FU224" s="3" t="s">
        <v>1757</v>
      </c>
      <c r="FV224" s="3" t="s">
        <v>1757</v>
      </c>
      <c r="FW224" s="3" t="s">
        <v>1757</v>
      </c>
      <c r="FX224" s="3" t="s">
        <v>1764</v>
      </c>
      <c r="FY224" s="3" t="s">
        <v>1764</v>
      </c>
      <c r="FZ224" s="3" t="s">
        <v>1757</v>
      </c>
      <c r="GC224" s="3" t="s">
        <v>1758</v>
      </c>
      <c r="GD224" s="3" t="s">
        <v>1758</v>
      </c>
      <c r="GE224" s="3" t="s">
        <v>1758</v>
      </c>
      <c r="GG224" s="3" t="s">
        <v>1758</v>
      </c>
      <c r="GH224" s="3" t="s">
        <v>1758</v>
      </c>
      <c r="GI224" s="3" t="s">
        <v>1758</v>
      </c>
      <c r="GJ224" s="3" t="s">
        <v>1758</v>
      </c>
      <c r="GL224" s="3" t="s">
        <v>1758</v>
      </c>
      <c r="GM224" s="3" t="s">
        <v>1758</v>
      </c>
      <c r="GN224" s="3" t="s">
        <v>1758</v>
      </c>
      <c r="GO224" s="3" t="s">
        <v>1758</v>
      </c>
      <c r="GQ224" s="3" t="s">
        <v>1758</v>
      </c>
      <c r="GR224" s="3" t="s">
        <v>1758</v>
      </c>
      <c r="GS224" s="3" t="s">
        <v>1758</v>
      </c>
      <c r="GT224" s="3" t="s">
        <v>1758</v>
      </c>
      <c r="GV224" s="3" t="s">
        <v>1758</v>
      </c>
      <c r="GW224" s="3" t="s">
        <v>1758</v>
      </c>
      <c r="GX224" s="3" t="s">
        <v>1758</v>
      </c>
      <c r="GY224" s="3" t="s">
        <v>1758</v>
      </c>
      <c r="HA224" s="3" t="s">
        <v>1758</v>
      </c>
      <c r="HB224" s="3" t="s">
        <v>1758</v>
      </c>
      <c r="HC224" s="3" t="s">
        <v>1758</v>
      </c>
      <c r="HD224" s="3" t="s">
        <v>1758</v>
      </c>
      <c r="HF224" s="3" t="s">
        <v>1758</v>
      </c>
      <c r="HG224" s="3" t="s">
        <v>1758</v>
      </c>
      <c r="HH224" s="3" t="s">
        <v>1758</v>
      </c>
      <c r="HI224" s="3" t="s">
        <v>1758</v>
      </c>
      <c r="HK224" s="3" t="s">
        <v>1758</v>
      </c>
      <c r="HL224" s="3" t="s">
        <v>1758</v>
      </c>
      <c r="HM224" s="3" t="s">
        <v>1758</v>
      </c>
      <c r="HN224" s="3" t="s">
        <v>1758</v>
      </c>
      <c r="HP224" s="3" t="s">
        <v>1758</v>
      </c>
      <c r="HQ224" s="3" t="s">
        <v>1758</v>
      </c>
      <c r="HR224" s="3" t="s">
        <v>1758</v>
      </c>
      <c r="HS224" s="3" t="s">
        <v>1758</v>
      </c>
      <c r="HU224" s="3" t="s">
        <v>1758</v>
      </c>
      <c r="HV224" s="3" t="s">
        <v>1758</v>
      </c>
      <c r="HW224" s="3" t="s">
        <v>1758</v>
      </c>
      <c r="HX224" s="3" t="s">
        <v>1758</v>
      </c>
      <c r="HZ224" s="3" t="s">
        <v>1758</v>
      </c>
      <c r="IA224" s="3" t="s">
        <v>1758</v>
      </c>
      <c r="IB224" s="3" t="s">
        <v>1758</v>
      </c>
      <c r="IC224" s="3" t="s">
        <v>1758</v>
      </c>
      <c r="IE224" s="3" t="s">
        <v>1758</v>
      </c>
      <c r="IF224" s="3" t="s">
        <v>1758</v>
      </c>
      <c r="IG224" s="3" t="s">
        <v>1758</v>
      </c>
      <c r="IH224" s="3" t="s">
        <v>1758</v>
      </c>
      <c r="IJ224" s="3" t="s">
        <v>1758</v>
      </c>
      <c r="IK224" s="3" t="s">
        <v>1758</v>
      </c>
      <c r="IL224" s="3" t="s">
        <v>1758</v>
      </c>
      <c r="IM224" s="3" t="s">
        <v>1758</v>
      </c>
      <c r="IO224" s="3" t="s">
        <v>1758</v>
      </c>
      <c r="IP224" s="3" t="s">
        <v>1758</v>
      </c>
      <c r="IQ224" s="3" t="s">
        <v>1758</v>
      </c>
      <c r="IR224" s="3" t="s">
        <v>1758</v>
      </c>
      <c r="IT224" s="3" t="s">
        <v>1758</v>
      </c>
      <c r="RV224" s="3" t="s">
        <v>138</v>
      </c>
      <c r="SC224" s="3" t="s">
        <v>160</v>
      </c>
      <c r="SG224" s="3" t="s">
        <v>10629</v>
      </c>
      <c r="SH224" s="3" t="s">
        <v>170</v>
      </c>
      <c r="SJ224" s="3" t="s">
        <v>73</v>
      </c>
      <c r="SL224" s="3" t="s">
        <v>126</v>
      </c>
      <c r="SN224" s="3" t="s">
        <v>130</v>
      </c>
      <c r="SP224" s="3" t="s">
        <v>248</v>
      </c>
      <c r="SS224" s="3" t="s">
        <v>1755</v>
      </c>
      <c r="SX224" s="3" t="s">
        <v>239</v>
      </c>
      <c r="SZ224" s="3" t="s">
        <v>241</v>
      </c>
      <c r="TB224" s="3" t="s">
        <v>0</v>
      </c>
      <c r="TC224" s="3" t="s">
        <v>10630</v>
      </c>
      <c r="YJ224" s="3" t="s">
        <v>10631</v>
      </c>
      <c r="YK224" s="3" t="s">
        <v>1783</v>
      </c>
      <c r="YL224" s="3" t="s">
        <v>1759</v>
      </c>
    </row>
    <row r="225" spans="1:670" ht="187" x14ac:dyDescent="0.2">
      <c r="A225" s="3" t="s">
        <v>1600</v>
      </c>
      <c r="B225" s="3" t="s">
        <v>1751</v>
      </c>
      <c r="C225" s="3" t="s">
        <v>1752</v>
      </c>
      <c r="F225" s="3" t="s">
        <v>3470</v>
      </c>
      <c r="H225" s="3" t="s">
        <v>1753</v>
      </c>
      <c r="I225" s="3" t="s">
        <v>0</v>
      </c>
      <c r="J225" s="3">
        <v>33000</v>
      </c>
      <c r="K225" s="3" t="s">
        <v>77</v>
      </c>
      <c r="L225" s="3" t="s">
        <v>66</v>
      </c>
      <c r="M225" s="3">
        <v>66000</v>
      </c>
      <c r="N225" s="3" t="s">
        <v>71</v>
      </c>
      <c r="O225" s="3" t="s">
        <v>3471</v>
      </c>
      <c r="P225" s="3" t="s">
        <v>1789</v>
      </c>
      <c r="R225" s="3" t="s">
        <v>22</v>
      </c>
      <c r="S225" s="3" t="s">
        <v>36</v>
      </c>
      <c r="BL225" s="3" t="s">
        <v>1753</v>
      </c>
      <c r="BM225" s="3">
        <v>37000</v>
      </c>
      <c r="BN225" s="3" t="s">
        <v>85</v>
      </c>
      <c r="BP225" s="3" t="s">
        <v>3501</v>
      </c>
      <c r="BR225" s="3" t="s">
        <v>22</v>
      </c>
      <c r="BS225" s="3" t="s">
        <v>35</v>
      </c>
      <c r="BU225" s="3" t="s">
        <v>41</v>
      </c>
      <c r="BV225" s="3" t="s">
        <v>10632</v>
      </c>
      <c r="BW225" s="3" t="s">
        <v>48</v>
      </c>
      <c r="BX225" s="3" t="s">
        <v>85</v>
      </c>
      <c r="BY225" s="3">
        <v>12500</v>
      </c>
      <c r="BZ225" s="3" t="s">
        <v>85</v>
      </c>
      <c r="CB225" s="3" t="s">
        <v>3501</v>
      </c>
      <c r="CD225" s="3" t="s">
        <v>24</v>
      </c>
      <c r="CE225" s="3" t="s">
        <v>37</v>
      </c>
      <c r="CG225" s="3" t="s">
        <v>41</v>
      </c>
      <c r="CH225" s="3" t="s">
        <v>10632</v>
      </c>
      <c r="CI225" s="3" t="s">
        <v>48</v>
      </c>
      <c r="CJ225" s="3" t="s">
        <v>85</v>
      </c>
      <c r="CK225" s="3">
        <v>9000</v>
      </c>
      <c r="CL225" s="3" t="s">
        <v>84</v>
      </c>
      <c r="CN225" s="3" t="s">
        <v>3501</v>
      </c>
      <c r="CP225" s="3" t="s">
        <v>24</v>
      </c>
      <c r="CQ225" s="3" t="s">
        <v>37</v>
      </c>
      <c r="CS225" s="3" t="s">
        <v>41</v>
      </c>
      <c r="CT225" s="3" t="s">
        <v>10633</v>
      </c>
      <c r="CU225" s="3" t="s">
        <v>48</v>
      </c>
      <c r="CV225" s="3" t="s">
        <v>84</v>
      </c>
      <c r="DU225" s="3" t="s">
        <v>1755</v>
      </c>
      <c r="DZ225" s="3">
        <v>2</v>
      </c>
      <c r="EF225" s="3" t="s">
        <v>99</v>
      </c>
      <c r="EM225" s="3" t="s">
        <v>1755</v>
      </c>
      <c r="FI225" s="3" t="s">
        <v>1755</v>
      </c>
      <c r="FK225" s="3" t="s">
        <v>1756</v>
      </c>
      <c r="FL225" s="3" t="s">
        <v>1756</v>
      </c>
      <c r="FM225" s="3" t="s">
        <v>1756</v>
      </c>
      <c r="FN225" s="3" t="s">
        <v>1756</v>
      </c>
      <c r="FO225" s="3" t="s">
        <v>1756</v>
      </c>
      <c r="FP225" s="3" t="s">
        <v>1756</v>
      </c>
      <c r="FQ225" s="3" t="s">
        <v>1756</v>
      </c>
      <c r="FT225" s="3" t="s">
        <v>1757</v>
      </c>
      <c r="FU225" s="3" t="s">
        <v>1757</v>
      </c>
      <c r="FV225" s="3" t="s">
        <v>1757</v>
      </c>
      <c r="FW225" s="3" t="s">
        <v>1757</v>
      </c>
      <c r="FX225" s="3" t="s">
        <v>1757</v>
      </c>
      <c r="FY225" s="3" t="s">
        <v>1757</v>
      </c>
      <c r="FZ225" s="3" t="s">
        <v>1757</v>
      </c>
      <c r="GK225" s="3" t="s">
        <v>1758</v>
      </c>
      <c r="GL225" s="3" t="s">
        <v>1758</v>
      </c>
      <c r="GU225" s="3" t="s">
        <v>1758</v>
      </c>
      <c r="GV225" s="3" t="s">
        <v>1758</v>
      </c>
      <c r="HE225" s="3" t="s">
        <v>1758</v>
      </c>
      <c r="HF225" s="3" t="s">
        <v>1758</v>
      </c>
      <c r="HO225" s="3" t="s">
        <v>1758</v>
      </c>
      <c r="HP225" s="3" t="s">
        <v>1758</v>
      </c>
      <c r="HY225" s="3" t="s">
        <v>1758</v>
      </c>
      <c r="HZ225" s="3" t="s">
        <v>1758</v>
      </c>
      <c r="II225" s="3" t="s">
        <v>1758</v>
      </c>
      <c r="IJ225" s="3" t="s">
        <v>1758</v>
      </c>
      <c r="IS225" s="3" t="s">
        <v>1758</v>
      </c>
      <c r="IT225" s="3" t="s">
        <v>1758</v>
      </c>
      <c r="RV225" s="3" t="s">
        <v>142</v>
      </c>
      <c r="SC225" s="3" t="s">
        <v>161</v>
      </c>
      <c r="SE225" s="3" t="s">
        <v>2848</v>
      </c>
      <c r="SG225" s="3" t="s">
        <v>10634</v>
      </c>
      <c r="SH225" s="3" t="s">
        <v>169</v>
      </c>
      <c r="SJ225" s="3" t="s">
        <v>73</v>
      </c>
      <c r="SL225" s="3" t="s">
        <v>123</v>
      </c>
      <c r="SN225" s="3" t="s">
        <v>0</v>
      </c>
      <c r="SO225" s="3" t="s">
        <v>10635</v>
      </c>
      <c r="SP225" s="3" t="s">
        <v>247</v>
      </c>
      <c r="SV225" s="3" t="s">
        <v>1755</v>
      </c>
      <c r="SW225" s="3" t="s">
        <v>10636</v>
      </c>
      <c r="SX225" s="3" t="s">
        <v>233</v>
      </c>
      <c r="SZ225" s="3" t="s">
        <v>0</v>
      </c>
      <c r="TA225" s="3" t="s">
        <v>10637</v>
      </c>
      <c r="TB225" s="3" t="s">
        <v>244</v>
      </c>
      <c r="YJ225" s="2" t="s">
        <v>10638</v>
      </c>
    </row>
    <row r="226" spans="1:670" ht="187" x14ac:dyDescent="0.2">
      <c r="A226" s="3" t="s">
        <v>1601</v>
      </c>
      <c r="B226" s="3" t="s">
        <v>1751</v>
      </c>
      <c r="C226" s="3" t="s">
        <v>1752</v>
      </c>
      <c r="F226" s="3" t="s">
        <v>3470</v>
      </c>
      <c r="H226" s="3" t="s">
        <v>1753</v>
      </c>
      <c r="I226" s="3" t="s">
        <v>0</v>
      </c>
      <c r="J226" s="3">
        <v>33000</v>
      </c>
      <c r="K226" s="3" t="s">
        <v>77</v>
      </c>
      <c r="L226" s="3" t="s">
        <v>66</v>
      </c>
      <c r="M226" s="3">
        <v>66000</v>
      </c>
      <c r="N226" s="3" t="s">
        <v>71</v>
      </c>
      <c r="O226" s="3" t="s">
        <v>3471</v>
      </c>
      <c r="P226" s="3" t="s">
        <v>1789</v>
      </c>
      <c r="R226" s="3" t="s">
        <v>22</v>
      </c>
      <c r="S226" s="3" t="s">
        <v>36</v>
      </c>
      <c r="BL226" s="3" t="s">
        <v>1753</v>
      </c>
      <c r="BM226" s="3">
        <v>37000</v>
      </c>
      <c r="BN226" s="3" t="s">
        <v>85</v>
      </c>
      <c r="BP226" s="3" t="s">
        <v>3501</v>
      </c>
      <c r="BR226" s="3" t="s">
        <v>22</v>
      </c>
      <c r="BS226" s="3" t="s">
        <v>35</v>
      </c>
      <c r="BU226" s="3" t="s">
        <v>41</v>
      </c>
      <c r="BV226" s="3" t="s">
        <v>10632</v>
      </c>
      <c r="BW226" s="3" t="s">
        <v>48</v>
      </c>
      <c r="BX226" s="3" t="s">
        <v>85</v>
      </c>
      <c r="BY226" s="3">
        <v>12500</v>
      </c>
      <c r="BZ226" s="3" t="s">
        <v>85</v>
      </c>
      <c r="CB226" s="3" t="s">
        <v>3501</v>
      </c>
      <c r="CD226" s="3" t="s">
        <v>24</v>
      </c>
      <c r="CE226" s="3" t="s">
        <v>37</v>
      </c>
      <c r="CG226" s="3" t="s">
        <v>41</v>
      </c>
      <c r="CH226" s="3" t="s">
        <v>10632</v>
      </c>
      <c r="CI226" s="3" t="s">
        <v>48</v>
      </c>
      <c r="CJ226" s="3" t="s">
        <v>85</v>
      </c>
      <c r="CK226" s="3">
        <v>9000</v>
      </c>
      <c r="CL226" s="3" t="s">
        <v>84</v>
      </c>
      <c r="CN226" s="3" t="s">
        <v>3501</v>
      </c>
      <c r="CP226" s="3" t="s">
        <v>24</v>
      </c>
      <c r="CQ226" s="3" t="s">
        <v>37</v>
      </c>
      <c r="CS226" s="3" t="s">
        <v>41</v>
      </c>
      <c r="CT226" s="3" t="s">
        <v>10633</v>
      </c>
      <c r="CU226" s="3" t="s">
        <v>48</v>
      </c>
      <c r="CV226" s="3" t="s">
        <v>84</v>
      </c>
      <c r="DU226" s="3" t="s">
        <v>1755</v>
      </c>
      <c r="DZ226" s="3">
        <v>2</v>
      </c>
      <c r="EF226" s="3" t="s">
        <v>99</v>
      </c>
      <c r="EM226" s="3" t="s">
        <v>1755</v>
      </c>
      <c r="FI226" s="3" t="s">
        <v>1755</v>
      </c>
      <c r="FK226" s="3" t="s">
        <v>1756</v>
      </c>
      <c r="FL226" s="3" t="s">
        <v>1756</v>
      </c>
      <c r="FM226" s="3" t="s">
        <v>1756</v>
      </c>
      <c r="FN226" s="3" t="s">
        <v>1756</v>
      </c>
      <c r="FO226" s="3" t="s">
        <v>1756</v>
      </c>
      <c r="FP226" s="3" t="s">
        <v>1756</v>
      </c>
      <c r="FQ226" s="3" t="s">
        <v>1756</v>
      </c>
      <c r="FT226" s="3" t="s">
        <v>1757</v>
      </c>
      <c r="FU226" s="3" t="s">
        <v>1757</v>
      </c>
      <c r="FV226" s="3" t="s">
        <v>1757</v>
      </c>
      <c r="FW226" s="3" t="s">
        <v>1757</v>
      </c>
      <c r="FX226" s="3" t="s">
        <v>1757</v>
      </c>
      <c r="FY226" s="3" t="s">
        <v>1757</v>
      </c>
      <c r="FZ226" s="3" t="s">
        <v>1757</v>
      </c>
      <c r="GK226" s="3" t="s">
        <v>1758</v>
      </c>
      <c r="GL226" s="3" t="s">
        <v>1758</v>
      </c>
      <c r="GU226" s="3" t="s">
        <v>1758</v>
      </c>
      <c r="GV226" s="3" t="s">
        <v>1758</v>
      </c>
      <c r="HE226" s="3" t="s">
        <v>1758</v>
      </c>
      <c r="HF226" s="3" t="s">
        <v>1758</v>
      </c>
      <c r="HO226" s="3" t="s">
        <v>1758</v>
      </c>
      <c r="HP226" s="3" t="s">
        <v>1758</v>
      </c>
      <c r="HY226" s="3" t="s">
        <v>1758</v>
      </c>
      <c r="HZ226" s="3" t="s">
        <v>1758</v>
      </c>
      <c r="II226" s="3" t="s">
        <v>1758</v>
      </c>
      <c r="IJ226" s="3" t="s">
        <v>1758</v>
      </c>
      <c r="IS226" s="3" t="s">
        <v>1758</v>
      </c>
      <c r="IT226" s="3" t="s">
        <v>1758</v>
      </c>
      <c r="RV226" s="3" t="s">
        <v>142</v>
      </c>
      <c r="SC226" s="3" t="s">
        <v>161</v>
      </c>
      <c r="SE226" s="3" t="s">
        <v>2848</v>
      </c>
      <c r="SG226" s="3" t="s">
        <v>10634</v>
      </c>
      <c r="SH226" s="3" t="s">
        <v>169</v>
      </c>
      <c r="SJ226" s="3" t="s">
        <v>73</v>
      </c>
      <c r="SL226" s="3" t="s">
        <v>123</v>
      </c>
      <c r="SN226" s="3" t="s">
        <v>0</v>
      </c>
      <c r="SO226" s="3" t="s">
        <v>10635</v>
      </c>
      <c r="SP226" s="3" t="s">
        <v>247</v>
      </c>
      <c r="SV226" s="3" t="s">
        <v>1755</v>
      </c>
      <c r="SW226" s="3" t="s">
        <v>10636</v>
      </c>
      <c r="SX226" s="3" t="s">
        <v>233</v>
      </c>
      <c r="SZ226" s="3" t="s">
        <v>0</v>
      </c>
      <c r="TA226" s="3" t="s">
        <v>10637</v>
      </c>
      <c r="TB226" s="3" t="s">
        <v>244</v>
      </c>
      <c r="YJ226" s="2" t="s">
        <v>10638</v>
      </c>
      <c r="YL226" s="3" t="s">
        <v>1761</v>
      </c>
      <c r="YN226" s="3" t="s">
        <v>10639</v>
      </c>
      <c r="YO226" s="3" t="s">
        <v>10640</v>
      </c>
      <c r="YQ226" s="3" t="s">
        <v>10641</v>
      </c>
      <c r="YR226" s="3" t="s">
        <v>10642</v>
      </c>
      <c r="YS226" s="3" t="s">
        <v>10643</v>
      </c>
      <c r="YT226" s="3" t="s">
        <v>10644</v>
      </c>
    </row>
    <row r="227" spans="1:670" ht="66" x14ac:dyDescent="0.2">
      <c r="A227" s="3" t="s">
        <v>1602</v>
      </c>
      <c r="B227" s="3" t="s">
        <v>1772</v>
      </c>
      <c r="C227" s="3" t="s">
        <v>1774</v>
      </c>
      <c r="H227" s="3" t="s">
        <v>1753</v>
      </c>
      <c r="I227" s="3" t="s">
        <v>12</v>
      </c>
      <c r="K227" s="3" t="s">
        <v>57</v>
      </c>
      <c r="L227" s="3" t="s">
        <v>64</v>
      </c>
      <c r="N227" s="3" t="s">
        <v>71</v>
      </c>
      <c r="P227" s="3" t="s">
        <v>73</v>
      </c>
      <c r="R227" s="3" t="s">
        <v>18</v>
      </c>
      <c r="S227" s="3" t="s">
        <v>6829</v>
      </c>
      <c r="BL227" s="3" t="s">
        <v>1753</v>
      </c>
      <c r="BM227" s="3">
        <v>75</v>
      </c>
      <c r="BN227" s="3" t="s">
        <v>86</v>
      </c>
      <c r="BP227" s="3" t="s">
        <v>16</v>
      </c>
      <c r="BR227" s="3" t="s">
        <v>18</v>
      </c>
      <c r="BS227" s="3" t="s">
        <v>33</v>
      </c>
      <c r="BU227" s="3" t="s">
        <v>1769</v>
      </c>
      <c r="BW227" s="3" t="s">
        <v>1770</v>
      </c>
      <c r="BX227" s="3" t="s">
        <v>86</v>
      </c>
      <c r="DY227" s="3" t="s">
        <v>1755</v>
      </c>
      <c r="FE227" s="3" t="s">
        <v>1755</v>
      </c>
      <c r="FK227" s="3" t="s">
        <v>1756</v>
      </c>
      <c r="FL227" s="3" t="s">
        <v>1763</v>
      </c>
      <c r="FM227" s="3" t="s">
        <v>1756</v>
      </c>
      <c r="FN227" s="3" t="s">
        <v>1756</v>
      </c>
      <c r="FO227" s="3" t="s">
        <v>1763</v>
      </c>
      <c r="FP227" s="3" t="s">
        <v>1763</v>
      </c>
      <c r="FQ227" s="3" t="s">
        <v>1756</v>
      </c>
      <c r="FT227" s="3" t="s">
        <v>1757</v>
      </c>
      <c r="FU227" s="3" t="s">
        <v>1764</v>
      </c>
      <c r="FV227" s="3" t="s">
        <v>1757</v>
      </c>
      <c r="FW227" s="3" t="s">
        <v>1757</v>
      </c>
      <c r="FX227" s="3" t="s">
        <v>1764</v>
      </c>
      <c r="FY227" s="3" t="s">
        <v>1764</v>
      </c>
      <c r="FZ227" s="3" t="s">
        <v>1757</v>
      </c>
      <c r="GC227" s="3" t="s">
        <v>1758</v>
      </c>
      <c r="GD227" s="3" t="s">
        <v>1758</v>
      </c>
      <c r="GE227" s="3" t="s">
        <v>1758</v>
      </c>
      <c r="GF227" s="3" t="s">
        <v>1758</v>
      </c>
      <c r="GG227" s="3" t="s">
        <v>1758</v>
      </c>
      <c r="GH227" s="3" t="s">
        <v>1758</v>
      </c>
      <c r="GI227" s="3" t="s">
        <v>1758</v>
      </c>
      <c r="GJ227" s="3" t="s">
        <v>1758</v>
      </c>
      <c r="GK227" s="3" t="s">
        <v>1758</v>
      </c>
      <c r="GL227" s="3" t="s">
        <v>1758</v>
      </c>
      <c r="GM227" s="3" t="s">
        <v>1758</v>
      </c>
      <c r="GN227" s="3" t="s">
        <v>1758</v>
      </c>
      <c r="GO227" s="3" t="s">
        <v>1758</v>
      </c>
      <c r="GP227" s="3" t="s">
        <v>1758</v>
      </c>
      <c r="GQ227" s="3" t="s">
        <v>1758</v>
      </c>
      <c r="GR227" s="3" t="s">
        <v>1758</v>
      </c>
      <c r="GS227" s="3" t="s">
        <v>1758</v>
      </c>
      <c r="GT227" s="3" t="s">
        <v>1758</v>
      </c>
      <c r="GU227" s="3" t="s">
        <v>1758</v>
      </c>
      <c r="GV227" s="3" t="s">
        <v>1758</v>
      </c>
      <c r="GW227" s="3" t="s">
        <v>1758</v>
      </c>
      <c r="GX227" s="3" t="s">
        <v>1758</v>
      </c>
      <c r="GY227" s="3" t="s">
        <v>1758</v>
      </c>
      <c r="GZ227" s="3" t="s">
        <v>1758</v>
      </c>
      <c r="HA227" s="3" t="s">
        <v>1758</v>
      </c>
      <c r="HB227" s="3" t="s">
        <v>1758</v>
      </c>
      <c r="HC227" s="3" t="s">
        <v>1758</v>
      </c>
      <c r="HD227" s="3" t="s">
        <v>1758</v>
      </c>
      <c r="HE227" s="3" t="s">
        <v>1758</v>
      </c>
      <c r="HF227" s="3" t="s">
        <v>1758</v>
      </c>
      <c r="HG227" s="3" t="s">
        <v>1758</v>
      </c>
      <c r="HH227" s="3" t="s">
        <v>1758</v>
      </c>
      <c r="HI227" s="3" t="s">
        <v>1758</v>
      </c>
      <c r="HJ227" s="3" t="s">
        <v>1758</v>
      </c>
      <c r="HK227" s="3" t="s">
        <v>1758</v>
      </c>
      <c r="HL227" s="3" t="s">
        <v>1758</v>
      </c>
      <c r="HM227" s="3" t="s">
        <v>1758</v>
      </c>
      <c r="HN227" s="3" t="s">
        <v>1758</v>
      </c>
      <c r="HO227" s="3" t="s">
        <v>1758</v>
      </c>
      <c r="HP227" s="3" t="s">
        <v>1758</v>
      </c>
      <c r="HQ227" s="3" t="s">
        <v>1758</v>
      </c>
      <c r="HR227" s="3" t="s">
        <v>1758</v>
      </c>
      <c r="HS227" s="3" t="s">
        <v>1758</v>
      </c>
      <c r="HT227" s="3" t="s">
        <v>1758</v>
      </c>
      <c r="HU227" s="3" t="s">
        <v>1758</v>
      </c>
      <c r="HV227" s="3" t="s">
        <v>1758</v>
      </c>
      <c r="HW227" s="3" t="s">
        <v>1758</v>
      </c>
      <c r="HX227" s="3" t="s">
        <v>1758</v>
      </c>
      <c r="HY227" s="3" t="s">
        <v>1758</v>
      </c>
      <c r="HZ227" s="3" t="s">
        <v>1758</v>
      </c>
      <c r="IA227" s="3" t="s">
        <v>1758</v>
      </c>
      <c r="IB227" s="3" t="s">
        <v>1758</v>
      </c>
      <c r="IC227" s="3" t="s">
        <v>1758</v>
      </c>
      <c r="ID227" s="3" t="s">
        <v>1758</v>
      </c>
      <c r="IE227" s="3" t="s">
        <v>1758</v>
      </c>
      <c r="IF227" s="3" t="s">
        <v>1758</v>
      </c>
      <c r="IG227" s="3" t="s">
        <v>1758</v>
      </c>
      <c r="IH227" s="3" t="s">
        <v>1758</v>
      </c>
      <c r="II227" s="3" t="s">
        <v>1758</v>
      </c>
      <c r="IJ227" s="3" t="s">
        <v>1758</v>
      </c>
      <c r="IK227" s="3" t="s">
        <v>1758</v>
      </c>
      <c r="IL227" s="3" t="s">
        <v>1758</v>
      </c>
      <c r="IM227" s="3" t="s">
        <v>1758</v>
      </c>
      <c r="IN227" s="3" t="s">
        <v>1758</v>
      </c>
      <c r="IO227" s="3" t="s">
        <v>1758</v>
      </c>
      <c r="IP227" s="3" t="s">
        <v>1758</v>
      </c>
      <c r="IQ227" s="3" t="s">
        <v>1758</v>
      </c>
      <c r="IR227" s="3" t="s">
        <v>1758</v>
      </c>
      <c r="IS227" s="3" t="s">
        <v>1758</v>
      </c>
      <c r="IT227" s="3" t="s">
        <v>1758</v>
      </c>
      <c r="YJ227" s="2" t="s">
        <v>10645</v>
      </c>
      <c r="YM227" s="3" t="s">
        <v>10646</v>
      </c>
      <c r="YN227" s="3" t="s">
        <v>10647</v>
      </c>
      <c r="YO227" s="3" t="s">
        <v>10648</v>
      </c>
      <c r="YP227" s="3" t="s">
        <v>2842</v>
      </c>
      <c r="YQ227" s="3" t="s">
        <v>10649</v>
      </c>
      <c r="YR227" s="3" t="s">
        <v>10650</v>
      </c>
      <c r="YS227" s="3" t="s">
        <v>10651</v>
      </c>
      <c r="YT227" s="3" t="s">
        <v>10652</v>
      </c>
    </row>
    <row r="228" spans="1:670" ht="110" x14ac:dyDescent="0.2">
      <c r="A228" s="3" t="s">
        <v>1603</v>
      </c>
      <c r="B228" s="3" t="s">
        <v>3269</v>
      </c>
      <c r="C228" s="3" t="s">
        <v>1752</v>
      </c>
      <c r="F228" s="3" t="s">
        <v>1791</v>
      </c>
      <c r="H228" s="3" t="s">
        <v>1753</v>
      </c>
      <c r="I228" s="3" t="s">
        <v>14</v>
      </c>
      <c r="J228" s="3" t="s">
        <v>10653</v>
      </c>
      <c r="K228" s="3" t="s">
        <v>77</v>
      </c>
      <c r="L228" s="3" t="s">
        <v>66</v>
      </c>
      <c r="M228" s="3" t="s">
        <v>10654</v>
      </c>
      <c r="N228" s="3" t="s">
        <v>69</v>
      </c>
      <c r="P228" s="3" t="s">
        <v>73</v>
      </c>
      <c r="R228" s="3" t="s">
        <v>23</v>
      </c>
      <c r="S228" s="2" t="s">
        <v>10655</v>
      </c>
      <c r="T228" s="3" t="s">
        <v>13</v>
      </c>
      <c r="U228" s="3" t="s">
        <v>10656</v>
      </c>
      <c r="V228" s="3" t="s">
        <v>60</v>
      </c>
      <c r="W228" s="3" t="s">
        <v>64</v>
      </c>
      <c r="X228" s="3" t="s">
        <v>10657</v>
      </c>
      <c r="Y228" s="3" t="s">
        <v>69</v>
      </c>
      <c r="AA228" s="3" t="s">
        <v>73</v>
      </c>
      <c r="AC228" s="3" t="s">
        <v>22</v>
      </c>
      <c r="AD228" s="2" t="s">
        <v>10658</v>
      </c>
      <c r="AE228" s="3" t="s">
        <v>12</v>
      </c>
      <c r="AF228" s="3" t="s">
        <v>7752</v>
      </c>
      <c r="AG228" s="3" t="s">
        <v>55</v>
      </c>
      <c r="AH228" s="3" t="s">
        <v>66</v>
      </c>
      <c r="AI228" s="3" t="s">
        <v>10654</v>
      </c>
      <c r="AJ228" s="3" t="s">
        <v>69</v>
      </c>
      <c r="AL228" s="3" t="s">
        <v>74</v>
      </c>
      <c r="AN228" s="3" t="s">
        <v>22</v>
      </c>
      <c r="AO228" s="2" t="s">
        <v>10659</v>
      </c>
      <c r="BL228" s="3" t="s">
        <v>1753</v>
      </c>
      <c r="BM228" s="3">
        <v>10000</v>
      </c>
      <c r="BN228" s="3" t="s">
        <v>84</v>
      </c>
      <c r="BO228" s="3" t="s">
        <v>10660</v>
      </c>
      <c r="BP228" s="3" t="s">
        <v>15</v>
      </c>
      <c r="BR228" s="3" t="s">
        <v>24</v>
      </c>
      <c r="BS228" s="3" t="s">
        <v>0</v>
      </c>
      <c r="BT228" s="3" t="s">
        <v>1776</v>
      </c>
      <c r="BU228" s="3" t="s">
        <v>41</v>
      </c>
      <c r="BW228" s="3" t="s">
        <v>48</v>
      </c>
      <c r="BX228" s="3" t="s">
        <v>84</v>
      </c>
      <c r="BY228" s="3">
        <v>6000</v>
      </c>
      <c r="BZ228" s="3" t="s">
        <v>84</v>
      </c>
      <c r="CA228" s="3" t="s">
        <v>10661</v>
      </c>
      <c r="CB228" s="3" t="s">
        <v>15</v>
      </c>
      <c r="CD228" s="3" t="s">
        <v>1801</v>
      </c>
      <c r="CE228" s="3" t="s">
        <v>0</v>
      </c>
      <c r="CF228" s="3" t="s">
        <v>1760</v>
      </c>
      <c r="CG228" s="3" t="s">
        <v>41</v>
      </c>
      <c r="CI228" s="3" t="s">
        <v>48</v>
      </c>
      <c r="CJ228" s="3" t="s">
        <v>84</v>
      </c>
      <c r="CK228" s="3">
        <v>2500</v>
      </c>
      <c r="CL228" s="3" t="s">
        <v>84</v>
      </c>
      <c r="CM228" s="3" t="s">
        <v>10662</v>
      </c>
      <c r="CN228" s="3" t="s">
        <v>0</v>
      </c>
      <c r="CO228" s="3" t="s">
        <v>74</v>
      </c>
      <c r="CP228" s="3" t="s">
        <v>1801</v>
      </c>
      <c r="CQ228" s="3" t="s">
        <v>0</v>
      </c>
      <c r="CR228" s="3" t="s">
        <v>1776</v>
      </c>
      <c r="CS228" s="3" t="s">
        <v>0</v>
      </c>
      <c r="CT228" s="3" t="s">
        <v>3827</v>
      </c>
      <c r="CU228" s="3" t="s">
        <v>0</v>
      </c>
      <c r="CV228" s="3" t="s">
        <v>84</v>
      </c>
      <c r="CW228" s="3">
        <v>720</v>
      </c>
      <c r="CX228" s="3" t="s">
        <v>84</v>
      </c>
      <c r="CY228" s="3" t="s">
        <v>10663</v>
      </c>
      <c r="CZ228" s="3" t="s">
        <v>0</v>
      </c>
      <c r="DA228" s="3" t="s">
        <v>4618</v>
      </c>
      <c r="DB228" s="3" t="s">
        <v>22</v>
      </c>
      <c r="DC228" s="3" t="s">
        <v>39</v>
      </c>
      <c r="DE228" s="3" t="s">
        <v>0</v>
      </c>
      <c r="DF228" s="3" t="s">
        <v>4618</v>
      </c>
      <c r="DG228" s="3" t="s">
        <v>0</v>
      </c>
      <c r="DH228" s="3" t="s">
        <v>84</v>
      </c>
      <c r="DV228" s="3" t="s">
        <v>1755</v>
      </c>
      <c r="DZ228" s="3">
        <v>1</v>
      </c>
      <c r="EF228" s="3" t="s">
        <v>102</v>
      </c>
      <c r="EM228" s="3" t="s">
        <v>1755</v>
      </c>
      <c r="FK228" s="3" t="s">
        <v>1756</v>
      </c>
      <c r="FL228" s="3" t="s">
        <v>1756</v>
      </c>
      <c r="FM228" s="3" t="s">
        <v>1756</v>
      </c>
      <c r="FN228" s="3" t="s">
        <v>1756</v>
      </c>
      <c r="FO228" s="3" t="s">
        <v>1763</v>
      </c>
      <c r="FP228" s="3" t="s">
        <v>1763</v>
      </c>
      <c r="FQ228" s="3" t="s">
        <v>1756</v>
      </c>
      <c r="FR228" s="3" t="s">
        <v>1756</v>
      </c>
      <c r="FT228" s="3" t="s">
        <v>1757</v>
      </c>
      <c r="FU228" s="3" t="s">
        <v>1757</v>
      </c>
      <c r="FV228" s="3" t="s">
        <v>1757</v>
      </c>
      <c r="FW228" s="3" t="s">
        <v>1757</v>
      </c>
      <c r="FX228" s="3" t="s">
        <v>1764</v>
      </c>
      <c r="FY228" s="3" t="s">
        <v>1764</v>
      </c>
      <c r="FZ228" s="3" t="s">
        <v>1757</v>
      </c>
      <c r="GA228" s="3" t="s">
        <v>1757</v>
      </c>
      <c r="GC228" s="3" t="s">
        <v>1758</v>
      </c>
      <c r="GD228" s="3" t="s">
        <v>1758</v>
      </c>
      <c r="GE228" s="3" t="s">
        <v>1758</v>
      </c>
      <c r="GF228" s="3" t="s">
        <v>1758</v>
      </c>
      <c r="GG228" s="3" t="s">
        <v>1758</v>
      </c>
      <c r="GH228" s="3" t="s">
        <v>1758</v>
      </c>
      <c r="GI228" s="3" t="s">
        <v>1758</v>
      </c>
      <c r="GJ228" s="3" t="s">
        <v>1758</v>
      </c>
      <c r="GK228" s="3" t="s">
        <v>1758</v>
      </c>
      <c r="GL228" s="3" t="s">
        <v>1758</v>
      </c>
      <c r="GM228" s="3" t="s">
        <v>1758</v>
      </c>
      <c r="GN228" s="3" t="s">
        <v>1758</v>
      </c>
      <c r="GO228" s="3" t="s">
        <v>1758</v>
      </c>
      <c r="GP228" s="3" t="s">
        <v>1758</v>
      </c>
      <c r="GQ228" s="3" t="s">
        <v>1758</v>
      </c>
      <c r="GR228" s="3" t="s">
        <v>1758</v>
      </c>
      <c r="GS228" s="3" t="s">
        <v>1758</v>
      </c>
      <c r="GT228" s="3" t="s">
        <v>1758</v>
      </c>
      <c r="GU228" s="3" t="s">
        <v>1758</v>
      </c>
      <c r="GV228" s="3" t="s">
        <v>1758</v>
      </c>
      <c r="GW228" s="3" t="s">
        <v>1758</v>
      </c>
      <c r="GX228" s="3" t="s">
        <v>1758</v>
      </c>
      <c r="GY228" s="3" t="s">
        <v>1758</v>
      </c>
      <c r="GZ228" s="3" t="s">
        <v>1758</v>
      </c>
      <c r="HA228" s="3" t="s">
        <v>1758</v>
      </c>
      <c r="HB228" s="3" t="s">
        <v>1758</v>
      </c>
      <c r="HC228" s="3" t="s">
        <v>1758</v>
      </c>
      <c r="HD228" s="3" t="s">
        <v>1758</v>
      </c>
      <c r="HE228" s="3" t="s">
        <v>1758</v>
      </c>
      <c r="HF228" s="3" t="s">
        <v>1758</v>
      </c>
      <c r="HG228" s="3" t="s">
        <v>1758</v>
      </c>
      <c r="HH228" s="3" t="s">
        <v>1758</v>
      </c>
      <c r="HI228" s="3" t="s">
        <v>1758</v>
      </c>
      <c r="HJ228" s="3" t="s">
        <v>1758</v>
      </c>
      <c r="HK228" s="3" t="s">
        <v>1758</v>
      </c>
      <c r="HL228" s="3" t="s">
        <v>1758</v>
      </c>
      <c r="HM228" s="3" t="s">
        <v>1758</v>
      </c>
      <c r="HN228" s="3" t="s">
        <v>1758</v>
      </c>
      <c r="HO228" s="3" t="s">
        <v>1758</v>
      </c>
      <c r="HP228" s="3" t="s">
        <v>1758</v>
      </c>
      <c r="HQ228" s="3" t="s">
        <v>1758</v>
      </c>
      <c r="HR228" s="3" t="s">
        <v>1758</v>
      </c>
      <c r="HS228" s="3" t="s">
        <v>1758</v>
      </c>
      <c r="HT228" s="3" t="s">
        <v>1758</v>
      </c>
      <c r="HU228" s="3" t="s">
        <v>1758</v>
      </c>
      <c r="HV228" s="3" t="s">
        <v>1758</v>
      </c>
      <c r="HW228" s="3" t="s">
        <v>1758</v>
      </c>
      <c r="HX228" s="3">
        <v>3</v>
      </c>
      <c r="HY228" s="3" t="s">
        <v>1758</v>
      </c>
      <c r="HZ228" s="3" t="s">
        <v>1758</v>
      </c>
      <c r="IA228" s="3" t="s">
        <v>1758</v>
      </c>
      <c r="IB228" s="3" t="s">
        <v>1758</v>
      </c>
      <c r="IC228" s="3" t="s">
        <v>1758</v>
      </c>
      <c r="ID228" s="3" t="s">
        <v>1758</v>
      </c>
      <c r="IE228" s="3" t="s">
        <v>1758</v>
      </c>
      <c r="IF228" s="3" t="s">
        <v>1758</v>
      </c>
      <c r="IG228" s="3" t="s">
        <v>1758</v>
      </c>
      <c r="IH228" s="3" t="s">
        <v>1758</v>
      </c>
      <c r="II228" s="3" t="s">
        <v>1758</v>
      </c>
      <c r="IJ228" s="3" t="s">
        <v>1758</v>
      </c>
      <c r="IK228" s="3" t="s">
        <v>1758</v>
      </c>
      <c r="IL228" s="3" t="s">
        <v>1758</v>
      </c>
      <c r="IM228" s="3" t="s">
        <v>1758</v>
      </c>
      <c r="IN228" s="3" t="s">
        <v>1758</v>
      </c>
      <c r="IO228" s="3" t="s">
        <v>1758</v>
      </c>
      <c r="IP228" s="3" t="s">
        <v>1758</v>
      </c>
      <c r="IQ228" s="3" t="s">
        <v>1758</v>
      </c>
      <c r="IR228" s="3" t="s">
        <v>1758</v>
      </c>
      <c r="IS228" s="3" t="s">
        <v>1758</v>
      </c>
      <c r="IT228" s="3" t="s">
        <v>1758</v>
      </c>
      <c r="IU228" s="3" t="s">
        <v>144</v>
      </c>
      <c r="JD228" s="3" t="s">
        <v>10664</v>
      </c>
      <c r="JF228" s="3" t="s">
        <v>169</v>
      </c>
      <c r="JH228" s="3" t="s">
        <v>73</v>
      </c>
      <c r="JJ228" s="3" t="s">
        <v>0</v>
      </c>
      <c r="JK228" s="3" t="s">
        <v>4106</v>
      </c>
      <c r="JL228" s="3">
        <v>355</v>
      </c>
      <c r="JM228" s="3" t="s">
        <v>0</v>
      </c>
      <c r="JN228" s="3" t="s">
        <v>2860</v>
      </c>
      <c r="JO228" s="3" t="s">
        <v>126</v>
      </c>
      <c r="JW228" s="3" t="s">
        <v>209</v>
      </c>
      <c r="KH228" s="3" t="s">
        <v>1775</v>
      </c>
      <c r="KI228" s="3" t="s">
        <v>1801</v>
      </c>
      <c r="KJ228" s="3" t="s">
        <v>233</v>
      </c>
      <c r="KL228" s="3" t="s">
        <v>240</v>
      </c>
      <c r="KN228" s="3" t="s">
        <v>244</v>
      </c>
      <c r="KP228" s="3" t="s">
        <v>144</v>
      </c>
      <c r="KS228" s="3" t="s">
        <v>0</v>
      </c>
      <c r="KT228" s="3" t="s">
        <v>10665</v>
      </c>
      <c r="LA228" s="3" t="s">
        <v>170</v>
      </c>
      <c r="LC228" s="3" t="s">
        <v>73</v>
      </c>
      <c r="LE228" s="3" t="s">
        <v>175</v>
      </c>
      <c r="LG228" s="3">
        <v>1500</v>
      </c>
      <c r="LH228" s="3" t="s">
        <v>0</v>
      </c>
      <c r="LI228" s="3" t="s">
        <v>7443</v>
      </c>
      <c r="LJ228" s="3" t="s">
        <v>126</v>
      </c>
      <c r="LR228" s="3" t="s">
        <v>209</v>
      </c>
      <c r="LS228" s="3" t="s">
        <v>212</v>
      </c>
      <c r="MC228" s="3" t="s">
        <v>1775</v>
      </c>
      <c r="MD228" s="3" t="s">
        <v>22</v>
      </c>
      <c r="ME228" s="3" t="s">
        <v>237</v>
      </c>
      <c r="MG228" s="3" t="s">
        <v>240</v>
      </c>
      <c r="MI228" s="3" t="s">
        <v>243</v>
      </c>
      <c r="MK228" s="3" t="s">
        <v>144</v>
      </c>
      <c r="MR228" s="3" t="s">
        <v>160</v>
      </c>
      <c r="MS228" s="3" t="s">
        <v>10666</v>
      </c>
      <c r="MV228" s="3" t="s">
        <v>170</v>
      </c>
      <c r="MX228" s="3" t="s">
        <v>73</v>
      </c>
      <c r="MZ228" s="3" t="s">
        <v>0</v>
      </c>
      <c r="NA228" s="3" t="s">
        <v>4106</v>
      </c>
      <c r="NE228" s="3" t="s">
        <v>128</v>
      </c>
      <c r="NN228" s="3" t="s">
        <v>211</v>
      </c>
      <c r="NV228" s="3" t="s">
        <v>1755</v>
      </c>
      <c r="NW228" s="3" t="s">
        <v>10667</v>
      </c>
      <c r="NX228" s="3" t="s">
        <v>1775</v>
      </c>
      <c r="NY228" s="3" t="s">
        <v>22</v>
      </c>
      <c r="NZ228" s="3" t="s">
        <v>237</v>
      </c>
      <c r="OB228" s="3" t="s">
        <v>0</v>
      </c>
      <c r="OC228" s="3" t="s">
        <v>10668</v>
      </c>
      <c r="OD228" s="3" t="s">
        <v>243</v>
      </c>
      <c r="YJ228" s="2" t="s">
        <v>10669</v>
      </c>
      <c r="YL228" s="3" t="s">
        <v>1759</v>
      </c>
      <c r="YM228" s="3" t="s">
        <v>10670</v>
      </c>
      <c r="YN228" s="3" t="s">
        <v>10671</v>
      </c>
      <c r="YO228" s="3" t="s">
        <v>10672</v>
      </c>
      <c r="YQ228" s="3" t="s">
        <v>10673</v>
      </c>
      <c r="YR228" s="3" t="s">
        <v>10674</v>
      </c>
      <c r="YS228" s="3" t="s">
        <v>10675</v>
      </c>
      <c r="YT228" s="3" t="s">
        <v>10676</v>
      </c>
    </row>
    <row r="229" spans="1:670" x14ac:dyDescent="0.2">
      <c r="A229" s="3" t="s">
        <v>1604</v>
      </c>
      <c r="B229" s="3" t="s">
        <v>1751</v>
      </c>
      <c r="C229" s="3" t="s">
        <v>1786</v>
      </c>
      <c r="H229" s="3" t="s">
        <v>1753</v>
      </c>
      <c r="I229" s="3" t="s">
        <v>12</v>
      </c>
      <c r="K229" s="3" t="s">
        <v>58</v>
      </c>
      <c r="L229" s="3" t="s">
        <v>64</v>
      </c>
      <c r="N229" s="3" t="s">
        <v>71</v>
      </c>
      <c r="P229" s="3" t="s">
        <v>73</v>
      </c>
      <c r="R229" s="3" t="s">
        <v>19</v>
      </c>
      <c r="S229" s="3" t="s">
        <v>6687</v>
      </c>
      <c r="BL229" s="3" t="s">
        <v>1753</v>
      </c>
      <c r="BM229" s="3">
        <v>134</v>
      </c>
      <c r="BN229" s="3" t="s">
        <v>86</v>
      </c>
      <c r="BP229" s="3" t="s">
        <v>16</v>
      </c>
      <c r="BR229" s="3" t="s">
        <v>19</v>
      </c>
      <c r="BS229" s="3" t="s">
        <v>0</v>
      </c>
      <c r="BT229" s="3" t="s">
        <v>7560</v>
      </c>
      <c r="BU229" s="3" t="s">
        <v>1769</v>
      </c>
      <c r="BW229" s="3" t="s">
        <v>1770</v>
      </c>
      <c r="BX229" s="3" t="s">
        <v>86</v>
      </c>
      <c r="DY229" s="3" t="s">
        <v>1755</v>
      </c>
      <c r="FD229" s="3" t="s">
        <v>1755</v>
      </c>
      <c r="GJ229" s="3" t="s">
        <v>1758</v>
      </c>
      <c r="GK229" s="3" t="s">
        <v>1758</v>
      </c>
      <c r="GL229" s="3" t="s">
        <v>1758</v>
      </c>
      <c r="GT229" s="3" t="s">
        <v>1758</v>
      </c>
      <c r="GU229" s="3" t="s">
        <v>1758</v>
      </c>
      <c r="GV229" s="3" t="s">
        <v>1758</v>
      </c>
      <c r="HD229" s="3" t="s">
        <v>1758</v>
      </c>
      <c r="HE229" s="3" t="s">
        <v>1758</v>
      </c>
      <c r="HF229" s="3" t="s">
        <v>1758</v>
      </c>
      <c r="HN229" s="3" t="s">
        <v>1758</v>
      </c>
      <c r="HO229" s="3" t="s">
        <v>1758</v>
      </c>
      <c r="HP229" s="3" t="s">
        <v>1758</v>
      </c>
      <c r="HX229" s="3" t="s">
        <v>1758</v>
      </c>
      <c r="HY229" s="3" t="s">
        <v>1758</v>
      </c>
      <c r="HZ229" s="3" t="s">
        <v>1758</v>
      </c>
      <c r="IH229" s="3" t="s">
        <v>1758</v>
      </c>
      <c r="II229" s="3" t="s">
        <v>1758</v>
      </c>
      <c r="IJ229" s="3" t="s">
        <v>1758</v>
      </c>
      <c r="IR229" s="3" t="s">
        <v>1758</v>
      </c>
      <c r="IS229" s="3" t="s">
        <v>1758</v>
      </c>
      <c r="IT229" s="3" t="s">
        <v>1758</v>
      </c>
      <c r="YL229" s="3" t="s">
        <v>1761</v>
      </c>
      <c r="YM229" s="3" t="s">
        <v>10677</v>
      </c>
      <c r="YN229" s="3" t="s">
        <v>10678</v>
      </c>
      <c r="YO229" s="3" t="s">
        <v>10679</v>
      </c>
      <c r="YP229" s="3" t="s">
        <v>3685</v>
      </c>
      <c r="YQ229" s="3" t="s">
        <v>10680</v>
      </c>
      <c r="YR229" s="3" t="s">
        <v>10681</v>
      </c>
      <c r="YS229" s="3" t="s">
        <v>10682</v>
      </c>
      <c r="YT229" s="3" t="s">
        <v>10683</v>
      </c>
    </row>
    <row r="230" spans="1:670" x14ac:dyDescent="0.2">
      <c r="A230" s="3" t="s">
        <v>1605</v>
      </c>
      <c r="B230" s="3" t="s">
        <v>1751</v>
      </c>
      <c r="C230" s="3" t="s">
        <v>1799</v>
      </c>
      <c r="H230" s="3" t="s">
        <v>1753</v>
      </c>
      <c r="I230" s="3" t="s">
        <v>14</v>
      </c>
      <c r="K230" s="3" t="s">
        <v>77</v>
      </c>
      <c r="L230" s="3" t="s">
        <v>66</v>
      </c>
      <c r="N230" s="3" t="s">
        <v>72</v>
      </c>
      <c r="P230" s="3" t="s">
        <v>1789</v>
      </c>
      <c r="R230" s="3" t="s">
        <v>22</v>
      </c>
      <c r="S230" s="3" t="s">
        <v>33</v>
      </c>
      <c r="BL230" s="3" t="s">
        <v>1753</v>
      </c>
      <c r="BM230" s="3">
        <v>1000</v>
      </c>
      <c r="BN230" s="3" t="s">
        <v>86</v>
      </c>
      <c r="BP230" s="3" t="s">
        <v>2927</v>
      </c>
      <c r="BR230" s="3" t="s">
        <v>22</v>
      </c>
      <c r="BS230" s="3" t="s">
        <v>37</v>
      </c>
      <c r="BU230" s="3" t="s">
        <v>1769</v>
      </c>
      <c r="BW230" s="3" t="s">
        <v>1770</v>
      </c>
      <c r="BX230" s="3" t="s">
        <v>86</v>
      </c>
      <c r="BY230" s="3">
        <v>700</v>
      </c>
      <c r="BZ230" s="3" t="s">
        <v>86</v>
      </c>
      <c r="CB230" s="3" t="s">
        <v>15</v>
      </c>
      <c r="CD230" s="3" t="s">
        <v>21</v>
      </c>
      <c r="CE230" s="3" t="s">
        <v>37</v>
      </c>
      <c r="CG230" s="3" t="s">
        <v>42</v>
      </c>
      <c r="CI230" s="3" t="s">
        <v>51</v>
      </c>
      <c r="CJ230" s="3" t="s">
        <v>86</v>
      </c>
      <c r="CK230" s="3">
        <v>700</v>
      </c>
      <c r="CL230" s="3" t="s">
        <v>86</v>
      </c>
      <c r="CN230" s="3" t="s">
        <v>15</v>
      </c>
      <c r="CP230" s="3" t="s">
        <v>21</v>
      </c>
      <c r="CQ230" s="3" t="s">
        <v>37</v>
      </c>
      <c r="CS230" s="3" t="s">
        <v>42</v>
      </c>
      <c r="CU230" s="3" t="s">
        <v>51</v>
      </c>
      <c r="CV230" s="3" t="s">
        <v>86</v>
      </c>
      <c r="CW230" s="3">
        <v>700</v>
      </c>
      <c r="CX230" s="3" t="s">
        <v>86</v>
      </c>
      <c r="CZ230" s="3" t="s">
        <v>15</v>
      </c>
      <c r="DB230" s="3" t="s">
        <v>21</v>
      </c>
      <c r="DC230" s="3" t="s">
        <v>37</v>
      </c>
      <c r="DE230" s="3" t="s">
        <v>42</v>
      </c>
      <c r="DG230" s="3" t="s">
        <v>51</v>
      </c>
      <c r="DH230" s="3" t="s">
        <v>86</v>
      </c>
      <c r="DI230" s="3">
        <v>67</v>
      </c>
      <c r="DJ230" s="3" t="s">
        <v>87</v>
      </c>
      <c r="DL230" s="3" t="s">
        <v>15</v>
      </c>
      <c r="DN230" s="3" t="s">
        <v>19</v>
      </c>
      <c r="DO230" s="3" t="s">
        <v>0</v>
      </c>
      <c r="DQ230" s="3" t="s">
        <v>41</v>
      </c>
      <c r="DS230" s="3" t="s">
        <v>50</v>
      </c>
      <c r="DT230" s="3" t="s">
        <v>87</v>
      </c>
      <c r="DU230" s="3" t="s">
        <v>1755</v>
      </c>
      <c r="EF230" s="3" t="s">
        <v>98</v>
      </c>
      <c r="FK230" s="3" t="s">
        <v>1756</v>
      </c>
      <c r="FL230" s="3" t="s">
        <v>1756</v>
      </c>
      <c r="FM230" s="3" t="s">
        <v>1756</v>
      </c>
      <c r="FN230" s="3" t="s">
        <v>1756</v>
      </c>
      <c r="FO230" s="3" t="s">
        <v>1763</v>
      </c>
      <c r="FP230" s="3" t="s">
        <v>1763</v>
      </c>
      <c r="FQ230" s="3" t="s">
        <v>1756</v>
      </c>
      <c r="FT230" s="3" t="s">
        <v>1757</v>
      </c>
      <c r="FU230" s="3" t="s">
        <v>1757</v>
      </c>
      <c r="FV230" s="3" t="s">
        <v>1757</v>
      </c>
      <c r="FW230" s="3" t="s">
        <v>1757</v>
      </c>
      <c r="FX230" s="3" t="s">
        <v>1764</v>
      </c>
      <c r="FY230" s="3" t="s">
        <v>1764</v>
      </c>
      <c r="FZ230" s="3" t="s">
        <v>1757</v>
      </c>
      <c r="GC230" s="3" t="s">
        <v>1758</v>
      </c>
      <c r="GD230" s="3" t="s">
        <v>1758</v>
      </c>
      <c r="GE230" s="3" t="s">
        <v>1758</v>
      </c>
      <c r="GF230" s="3" t="s">
        <v>1758</v>
      </c>
      <c r="GG230" s="3" t="s">
        <v>1758</v>
      </c>
      <c r="GH230" s="3" t="s">
        <v>1758</v>
      </c>
      <c r="GI230" s="3" t="s">
        <v>1758</v>
      </c>
      <c r="GJ230" s="3" t="s">
        <v>1758</v>
      </c>
      <c r="GK230" s="3" t="s">
        <v>1758</v>
      </c>
      <c r="GL230" s="3" t="s">
        <v>1758</v>
      </c>
      <c r="GM230" s="3" t="s">
        <v>1758</v>
      </c>
      <c r="GN230" s="3" t="s">
        <v>1758</v>
      </c>
      <c r="GO230" s="3" t="s">
        <v>1758</v>
      </c>
      <c r="GP230" s="3" t="s">
        <v>1758</v>
      </c>
      <c r="GQ230" s="3" t="s">
        <v>1758</v>
      </c>
      <c r="GR230" s="3" t="s">
        <v>1758</v>
      </c>
      <c r="GS230" s="3" t="s">
        <v>1758</v>
      </c>
      <c r="GT230" s="3" t="s">
        <v>1758</v>
      </c>
      <c r="GU230" s="3" t="s">
        <v>1758</v>
      </c>
      <c r="GV230" s="3" t="s">
        <v>1758</v>
      </c>
      <c r="GW230" s="3" t="s">
        <v>1758</v>
      </c>
      <c r="GX230" s="3" t="s">
        <v>1758</v>
      </c>
      <c r="GY230" s="3" t="s">
        <v>1758</v>
      </c>
      <c r="GZ230" s="3" t="s">
        <v>1758</v>
      </c>
      <c r="HA230" s="3" t="s">
        <v>1758</v>
      </c>
      <c r="HB230" s="3" t="s">
        <v>1758</v>
      </c>
      <c r="HC230" s="3" t="s">
        <v>1758</v>
      </c>
      <c r="HD230" s="3" t="s">
        <v>1758</v>
      </c>
      <c r="HE230" s="3" t="s">
        <v>1758</v>
      </c>
      <c r="HF230" s="3" t="s">
        <v>1758</v>
      </c>
      <c r="HG230" s="3" t="s">
        <v>1758</v>
      </c>
      <c r="HH230" s="3" t="s">
        <v>1758</v>
      </c>
      <c r="HI230" s="3" t="s">
        <v>1758</v>
      </c>
      <c r="HJ230" s="3" t="s">
        <v>1758</v>
      </c>
      <c r="HK230" s="3" t="s">
        <v>1758</v>
      </c>
      <c r="HL230" s="3" t="s">
        <v>1758</v>
      </c>
      <c r="HM230" s="3" t="s">
        <v>1758</v>
      </c>
      <c r="HN230" s="3" t="s">
        <v>1758</v>
      </c>
      <c r="HO230" s="3" t="s">
        <v>1758</v>
      </c>
      <c r="HP230" s="3" t="s">
        <v>1758</v>
      </c>
      <c r="HQ230" s="3" t="s">
        <v>1758</v>
      </c>
      <c r="HR230" s="3" t="s">
        <v>1758</v>
      </c>
      <c r="HS230" s="3" t="s">
        <v>1758</v>
      </c>
      <c r="HT230" s="3" t="s">
        <v>1758</v>
      </c>
      <c r="HU230" s="3" t="s">
        <v>1758</v>
      </c>
      <c r="HV230" s="3" t="s">
        <v>1758</v>
      </c>
      <c r="HW230" s="3" t="s">
        <v>1758</v>
      </c>
      <c r="HX230" s="3" t="s">
        <v>1758</v>
      </c>
      <c r="HY230" s="3" t="s">
        <v>1758</v>
      </c>
      <c r="HZ230" s="3" t="s">
        <v>1758</v>
      </c>
      <c r="IA230" s="3" t="s">
        <v>1758</v>
      </c>
      <c r="IB230" s="3" t="s">
        <v>1758</v>
      </c>
      <c r="IC230" s="3" t="s">
        <v>1758</v>
      </c>
      <c r="ID230" s="3" t="s">
        <v>1758</v>
      </c>
      <c r="IE230" s="3" t="s">
        <v>1758</v>
      </c>
      <c r="IF230" s="3" t="s">
        <v>1758</v>
      </c>
      <c r="IG230" s="3" t="s">
        <v>1758</v>
      </c>
      <c r="IH230" s="3" t="s">
        <v>1758</v>
      </c>
      <c r="II230" s="3" t="s">
        <v>1758</v>
      </c>
      <c r="IJ230" s="3" t="s">
        <v>1758</v>
      </c>
      <c r="IK230" s="3" t="s">
        <v>1758</v>
      </c>
      <c r="IL230" s="3" t="s">
        <v>1758</v>
      </c>
      <c r="IM230" s="3" t="s">
        <v>1758</v>
      </c>
      <c r="IN230" s="3" t="s">
        <v>1758</v>
      </c>
      <c r="IO230" s="3" t="s">
        <v>1758</v>
      </c>
      <c r="IP230" s="3" t="s">
        <v>1758</v>
      </c>
      <c r="IQ230" s="3" t="s">
        <v>1758</v>
      </c>
      <c r="IR230" s="3" t="s">
        <v>1758</v>
      </c>
      <c r="IS230" s="3" t="s">
        <v>1758</v>
      </c>
      <c r="IT230" s="3" t="s">
        <v>1758</v>
      </c>
      <c r="YJ230" s="3" t="s">
        <v>10684</v>
      </c>
      <c r="YK230" s="3" t="s">
        <v>10685</v>
      </c>
      <c r="YL230" s="3" t="s">
        <v>1761</v>
      </c>
      <c r="YM230" s="3" t="s">
        <v>10686</v>
      </c>
      <c r="YN230" s="3" t="s">
        <v>10687</v>
      </c>
      <c r="YO230" s="3" t="s">
        <v>10688</v>
      </c>
      <c r="YP230" s="3" t="s">
        <v>4355</v>
      </c>
      <c r="YQ230" s="3" t="s">
        <v>10689</v>
      </c>
      <c r="YR230" s="3" t="s">
        <v>10690</v>
      </c>
      <c r="YS230" s="3" t="s">
        <v>10691</v>
      </c>
      <c r="YT230" s="3" t="s">
        <v>10692</v>
      </c>
    </row>
    <row r="231" spans="1:670" x14ac:dyDescent="0.2">
      <c r="A231" s="3" t="s">
        <v>1606</v>
      </c>
      <c r="B231" s="3" t="s">
        <v>1772</v>
      </c>
      <c r="C231" s="3" t="s">
        <v>1774</v>
      </c>
      <c r="H231" s="3" t="s">
        <v>1753</v>
      </c>
      <c r="I231" s="3" t="s">
        <v>14</v>
      </c>
      <c r="K231" s="3" t="s">
        <v>62</v>
      </c>
      <c r="L231" s="3" t="s">
        <v>66</v>
      </c>
      <c r="N231" s="3" t="s">
        <v>72</v>
      </c>
      <c r="P231" s="3" t="s">
        <v>1789</v>
      </c>
      <c r="R231" s="3" t="s">
        <v>21</v>
      </c>
      <c r="BL231" s="3" t="s">
        <v>1753</v>
      </c>
      <c r="BM231" s="3">
        <v>2000</v>
      </c>
      <c r="BN231" s="3" t="s">
        <v>86</v>
      </c>
      <c r="BP231" s="3" t="s">
        <v>16</v>
      </c>
      <c r="BR231" s="3" t="s">
        <v>21</v>
      </c>
      <c r="BS231" s="3" t="s">
        <v>38</v>
      </c>
      <c r="BU231" s="3" t="s">
        <v>1769</v>
      </c>
      <c r="BW231" s="3" t="s">
        <v>1770</v>
      </c>
      <c r="BX231" s="3" t="s">
        <v>86</v>
      </c>
      <c r="BY231" s="3">
        <v>3060</v>
      </c>
      <c r="BZ231" s="3" t="s">
        <v>85</v>
      </c>
      <c r="CB231" s="3" t="s">
        <v>2927</v>
      </c>
      <c r="CD231" s="3" t="s">
        <v>21</v>
      </c>
      <c r="CE231" s="3" t="s">
        <v>0</v>
      </c>
      <c r="CF231" s="3" t="s">
        <v>3402</v>
      </c>
      <c r="CG231" s="3" t="s">
        <v>0</v>
      </c>
      <c r="CI231" s="3" t="s">
        <v>52</v>
      </c>
      <c r="CJ231" s="3" t="s">
        <v>85</v>
      </c>
      <c r="DU231" s="3" t="s">
        <v>1755</v>
      </c>
      <c r="EF231" s="3" t="s">
        <v>101</v>
      </c>
      <c r="FK231" s="3" t="s">
        <v>1756</v>
      </c>
      <c r="FL231" s="3" t="s">
        <v>1756</v>
      </c>
      <c r="FM231" s="3" t="s">
        <v>1756</v>
      </c>
      <c r="FN231" s="3" t="s">
        <v>1756</v>
      </c>
      <c r="FT231" s="3" t="s">
        <v>1757</v>
      </c>
      <c r="FU231" s="3" t="s">
        <v>1757</v>
      </c>
      <c r="FV231" s="3" t="s">
        <v>1757</v>
      </c>
      <c r="FW231" s="3" t="s">
        <v>1757</v>
      </c>
      <c r="GC231" s="3" t="s">
        <v>1758</v>
      </c>
      <c r="GD231" s="3" t="s">
        <v>1758</v>
      </c>
      <c r="GE231" s="3" t="s">
        <v>1758</v>
      </c>
      <c r="GF231" s="3" t="s">
        <v>1758</v>
      </c>
      <c r="GG231" s="3" t="s">
        <v>1758</v>
      </c>
      <c r="GH231" s="3" t="s">
        <v>1758</v>
      </c>
      <c r="GI231" s="3" t="s">
        <v>1758</v>
      </c>
      <c r="GJ231" s="3" t="s">
        <v>1758</v>
      </c>
      <c r="GK231" s="3" t="s">
        <v>1758</v>
      </c>
      <c r="GL231" s="3" t="s">
        <v>1758</v>
      </c>
      <c r="GM231" s="3" t="s">
        <v>1758</v>
      </c>
      <c r="GN231" s="3" t="s">
        <v>1758</v>
      </c>
      <c r="GO231" s="3" t="s">
        <v>1758</v>
      </c>
      <c r="GP231" s="3" t="s">
        <v>1758</v>
      </c>
      <c r="GQ231" s="3" t="s">
        <v>1758</v>
      </c>
      <c r="GR231" s="3" t="s">
        <v>1758</v>
      </c>
      <c r="GS231" s="3" t="s">
        <v>1758</v>
      </c>
      <c r="GT231" s="3" t="s">
        <v>1758</v>
      </c>
      <c r="GU231" s="3" t="s">
        <v>1758</v>
      </c>
      <c r="GV231" s="3" t="s">
        <v>1758</v>
      </c>
      <c r="GW231" s="3" t="s">
        <v>1758</v>
      </c>
      <c r="GX231" s="3" t="s">
        <v>1758</v>
      </c>
      <c r="GY231" s="3" t="s">
        <v>1758</v>
      </c>
      <c r="GZ231" s="3" t="s">
        <v>1758</v>
      </c>
      <c r="HA231" s="3" t="s">
        <v>1758</v>
      </c>
      <c r="HB231" s="3" t="s">
        <v>1758</v>
      </c>
      <c r="HC231" s="3" t="s">
        <v>1758</v>
      </c>
      <c r="HD231" s="3" t="s">
        <v>1758</v>
      </c>
      <c r="HE231" s="3" t="s">
        <v>1758</v>
      </c>
      <c r="HF231" s="3" t="s">
        <v>1758</v>
      </c>
      <c r="HG231" s="3" t="s">
        <v>1758</v>
      </c>
      <c r="HH231" s="3" t="s">
        <v>1758</v>
      </c>
      <c r="HI231" s="3" t="s">
        <v>1758</v>
      </c>
      <c r="HJ231" s="3" t="s">
        <v>1758</v>
      </c>
      <c r="HK231" s="3" t="s">
        <v>1758</v>
      </c>
      <c r="HL231" s="3" t="s">
        <v>1758</v>
      </c>
      <c r="HM231" s="3" t="s">
        <v>1758</v>
      </c>
      <c r="HN231" s="3" t="s">
        <v>1758</v>
      </c>
      <c r="HO231" s="3" t="s">
        <v>1758</v>
      </c>
      <c r="HP231" s="3" t="s">
        <v>1758</v>
      </c>
      <c r="HQ231" s="3" t="s">
        <v>1758</v>
      </c>
      <c r="HR231" s="3" t="s">
        <v>1758</v>
      </c>
      <c r="HS231" s="3" t="s">
        <v>1758</v>
      </c>
      <c r="HT231" s="3" t="s">
        <v>1758</v>
      </c>
      <c r="HU231" s="3" t="s">
        <v>1758</v>
      </c>
      <c r="HV231" s="3" t="s">
        <v>1758</v>
      </c>
      <c r="HW231" s="3" t="s">
        <v>1758</v>
      </c>
      <c r="HX231" s="3" t="s">
        <v>1758</v>
      </c>
      <c r="HY231" s="3" t="s">
        <v>1758</v>
      </c>
      <c r="HZ231" s="3" t="s">
        <v>1758</v>
      </c>
      <c r="IA231" s="3" t="s">
        <v>1758</v>
      </c>
      <c r="IB231" s="3" t="s">
        <v>1758</v>
      </c>
      <c r="IC231" s="3" t="s">
        <v>1758</v>
      </c>
      <c r="ID231" s="3" t="s">
        <v>1758</v>
      </c>
      <c r="IE231" s="3" t="s">
        <v>1758</v>
      </c>
      <c r="IF231" s="3" t="s">
        <v>1758</v>
      </c>
      <c r="IG231" s="3" t="s">
        <v>1758</v>
      </c>
      <c r="IH231" s="3" t="s">
        <v>1758</v>
      </c>
      <c r="II231" s="3" t="s">
        <v>1758</v>
      </c>
      <c r="IJ231" s="3" t="s">
        <v>1758</v>
      </c>
      <c r="IK231" s="3" t="s">
        <v>1758</v>
      </c>
      <c r="IL231" s="3" t="s">
        <v>1758</v>
      </c>
      <c r="IM231" s="3" t="s">
        <v>1758</v>
      </c>
      <c r="IN231" s="3" t="s">
        <v>1758</v>
      </c>
      <c r="IO231" s="3" t="s">
        <v>1758</v>
      </c>
      <c r="IP231" s="3" t="s">
        <v>1758</v>
      </c>
      <c r="IQ231" s="3" t="s">
        <v>1758</v>
      </c>
      <c r="IR231" s="3" t="s">
        <v>1758</v>
      </c>
      <c r="IS231" s="3" t="s">
        <v>1758</v>
      </c>
      <c r="IT231" s="3" t="s">
        <v>1758</v>
      </c>
      <c r="YL231" s="3" t="s">
        <v>1761</v>
      </c>
      <c r="YM231" s="3" t="s">
        <v>10693</v>
      </c>
      <c r="YO231" s="3" t="s">
        <v>4016</v>
      </c>
      <c r="YP231" s="3" t="s">
        <v>9147</v>
      </c>
      <c r="YQ231" s="3" t="s">
        <v>10694</v>
      </c>
      <c r="YR231" s="3" t="s">
        <v>10695</v>
      </c>
      <c r="YS231" s="3" t="s">
        <v>10696</v>
      </c>
      <c r="YT231" s="3" t="s">
        <v>10697</v>
      </c>
    </row>
    <row r="232" spans="1:670" x14ac:dyDescent="0.2">
      <c r="A232" s="3" t="s">
        <v>1607</v>
      </c>
      <c r="B232" s="3" t="s">
        <v>1766</v>
      </c>
      <c r="C232" s="3" t="s">
        <v>1779</v>
      </c>
      <c r="H232" s="3" t="s">
        <v>1753</v>
      </c>
      <c r="I232" s="3" t="s">
        <v>12</v>
      </c>
      <c r="K232" s="3" t="s">
        <v>56</v>
      </c>
      <c r="L232" s="3" t="s">
        <v>64</v>
      </c>
      <c r="N232" s="3" t="s">
        <v>72</v>
      </c>
      <c r="P232" s="3" t="s">
        <v>73</v>
      </c>
      <c r="R232" s="3" t="s">
        <v>20</v>
      </c>
      <c r="S232" s="3" t="s">
        <v>33</v>
      </c>
      <c r="BL232" s="3" t="s">
        <v>1754</v>
      </c>
      <c r="DY232" s="3" t="s">
        <v>1755</v>
      </c>
      <c r="FD232" s="3" t="s">
        <v>1755</v>
      </c>
      <c r="FK232" s="3" t="s">
        <v>1763</v>
      </c>
      <c r="FL232" s="3" t="s">
        <v>1763</v>
      </c>
      <c r="FM232" s="3" t="s">
        <v>1763</v>
      </c>
      <c r="FN232" s="3" t="s">
        <v>1763</v>
      </c>
      <c r="FO232" s="3" t="s">
        <v>1763</v>
      </c>
      <c r="FP232" s="3" t="s">
        <v>1763</v>
      </c>
      <c r="FQ232" s="3" t="s">
        <v>1763</v>
      </c>
      <c r="FR232" s="3" t="s">
        <v>1763</v>
      </c>
      <c r="FT232" s="3" t="s">
        <v>1764</v>
      </c>
      <c r="FU232" s="3" t="s">
        <v>1764</v>
      </c>
      <c r="FV232" s="3" t="s">
        <v>1764</v>
      </c>
      <c r="FW232" s="3" t="s">
        <v>1764</v>
      </c>
      <c r="FX232" s="3" t="s">
        <v>1764</v>
      </c>
      <c r="FY232" s="3" t="s">
        <v>1764</v>
      </c>
      <c r="FZ232" s="3" t="s">
        <v>1764</v>
      </c>
      <c r="GA232" s="3" t="s">
        <v>1764</v>
      </c>
      <c r="GC232" s="3" t="s">
        <v>1758</v>
      </c>
      <c r="GD232" s="3" t="s">
        <v>1758</v>
      </c>
      <c r="GE232" s="3" t="s">
        <v>1758</v>
      </c>
      <c r="GF232" s="3" t="s">
        <v>1758</v>
      </c>
      <c r="GG232" s="3" t="s">
        <v>1758</v>
      </c>
      <c r="GH232" s="3" t="s">
        <v>1758</v>
      </c>
      <c r="GI232" s="3" t="s">
        <v>1758</v>
      </c>
      <c r="GJ232" s="3" t="s">
        <v>1758</v>
      </c>
      <c r="GK232" s="3" t="s">
        <v>1758</v>
      </c>
      <c r="GL232" s="3" t="s">
        <v>1758</v>
      </c>
      <c r="GM232" s="3" t="s">
        <v>1758</v>
      </c>
      <c r="GN232" s="3" t="s">
        <v>1758</v>
      </c>
      <c r="GO232" s="3" t="s">
        <v>1758</v>
      </c>
      <c r="GP232" s="3" t="s">
        <v>1758</v>
      </c>
      <c r="GQ232" s="3" t="s">
        <v>1758</v>
      </c>
      <c r="GR232" s="3" t="s">
        <v>1758</v>
      </c>
      <c r="GS232" s="3" t="s">
        <v>1758</v>
      </c>
      <c r="GT232" s="3" t="s">
        <v>1758</v>
      </c>
      <c r="GU232" s="3" t="s">
        <v>1758</v>
      </c>
      <c r="GV232" s="3" t="s">
        <v>1758</v>
      </c>
      <c r="GW232" s="3" t="s">
        <v>1758</v>
      </c>
      <c r="GX232" s="3" t="s">
        <v>1758</v>
      </c>
      <c r="GY232" s="3" t="s">
        <v>1758</v>
      </c>
      <c r="GZ232" s="3" t="s">
        <v>1758</v>
      </c>
      <c r="HA232" s="3" t="s">
        <v>1758</v>
      </c>
      <c r="HB232" s="3" t="s">
        <v>1758</v>
      </c>
      <c r="HC232" s="3" t="s">
        <v>1758</v>
      </c>
      <c r="HD232" s="3" t="s">
        <v>1758</v>
      </c>
      <c r="HE232" s="3" t="s">
        <v>1758</v>
      </c>
      <c r="HF232" s="3" t="s">
        <v>1758</v>
      </c>
      <c r="HG232" s="3" t="s">
        <v>1758</v>
      </c>
      <c r="HH232" s="3" t="s">
        <v>1758</v>
      </c>
      <c r="HI232" s="3" t="s">
        <v>1758</v>
      </c>
      <c r="HJ232" s="3" t="s">
        <v>1758</v>
      </c>
      <c r="HK232" s="3" t="s">
        <v>1758</v>
      </c>
      <c r="HL232" s="3" t="s">
        <v>1758</v>
      </c>
      <c r="HM232" s="3" t="s">
        <v>1758</v>
      </c>
      <c r="HN232" s="3" t="s">
        <v>1758</v>
      </c>
      <c r="HO232" s="3" t="s">
        <v>1758</v>
      </c>
      <c r="HP232" s="3" t="s">
        <v>1758</v>
      </c>
      <c r="HQ232" s="3" t="s">
        <v>1758</v>
      </c>
      <c r="HR232" s="3" t="s">
        <v>1758</v>
      </c>
      <c r="HS232" s="3" t="s">
        <v>1758</v>
      </c>
      <c r="HT232" s="3" t="s">
        <v>1758</v>
      </c>
      <c r="HU232" s="3" t="s">
        <v>1758</v>
      </c>
      <c r="HV232" s="3" t="s">
        <v>1758</v>
      </c>
      <c r="HW232" s="3" t="s">
        <v>1758</v>
      </c>
      <c r="HX232" s="3" t="s">
        <v>1758</v>
      </c>
      <c r="HY232" s="3" t="s">
        <v>1758</v>
      </c>
      <c r="HZ232" s="3" t="s">
        <v>1758</v>
      </c>
      <c r="IA232" s="3" t="s">
        <v>1758</v>
      </c>
      <c r="IB232" s="3" t="s">
        <v>1758</v>
      </c>
      <c r="IC232" s="3" t="s">
        <v>1758</v>
      </c>
      <c r="ID232" s="3" t="s">
        <v>1758</v>
      </c>
      <c r="IE232" s="3" t="s">
        <v>1758</v>
      </c>
      <c r="IF232" s="3" t="s">
        <v>1758</v>
      </c>
      <c r="IG232" s="3" t="s">
        <v>1758</v>
      </c>
      <c r="IH232" s="3" t="s">
        <v>1758</v>
      </c>
      <c r="II232" s="3" t="s">
        <v>1758</v>
      </c>
      <c r="IJ232" s="3" t="s">
        <v>1758</v>
      </c>
      <c r="IK232" s="3" t="s">
        <v>1758</v>
      </c>
      <c r="IL232" s="3" t="s">
        <v>1758</v>
      </c>
      <c r="IM232" s="3" t="s">
        <v>1758</v>
      </c>
      <c r="IN232" s="3" t="s">
        <v>1758</v>
      </c>
      <c r="IO232" s="3" t="s">
        <v>1758</v>
      </c>
      <c r="IP232" s="3" t="s">
        <v>1758</v>
      </c>
      <c r="IQ232" s="3" t="s">
        <v>1758</v>
      </c>
      <c r="IR232" s="3" t="s">
        <v>1758</v>
      </c>
      <c r="IS232" s="3" t="s">
        <v>1758</v>
      </c>
      <c r="IT232" s="3" t="s">
        <v>1758</v>
      </c>
    </row>
    <row r="233" spans="1:670" x14ac:dyDescent="0.2">
      <c r="A233" s="3" t="s">
        <v>1608</v>
      </c>
      <c r="B233" s="3" t="s">
        <v>2899</v>
      </c>
      <c r="C233" s="3" t="s">
        <v>1752</v>
      </c>
      <c r="F233" s="3" t="s">
        <v>3297</v>
      </c>
      <c r="H233" s="3" t="s">
        <v>1753</v>
      </c>
      <c r="I233" s="3" t="s">
        <v>14</v>
      </c>
      <c r="K233" s="3" t="s">
        <v>77</v>
      </c>
      <c r="L233" s="3" t="s">
        <v>66</v>
      </c>
      <c r="N233" s="3" t="s">
        <v>69</v>
      </c>
      <c r="P233" s="3" t="s">
        <v>73</v>
      </c>
      <c r="R233" s="3" t="s">
        <v>21</v>
      </c>
      <c r="T233" s="3" t="s">
        <v>13</v>
      </c>
      <c r="V233" s="3" t="s">
        <v>55</v>
      </c>
      <c r="W233" s="3" t="s">
        <v>64</v>
      </c>
      <c r="Y233" s="3" t="s">
        <v>71</v>
      </c>
      <c r="AA233" s="3" t="s">
        <v>74</v>
      </c>
      <c r="AC233" s="3" t="s">
        <v>21</v>
      </c>
      <c r="BL233" s="3" t="s">
        <v>1754</v>
      </c>
      <c r="DU233" s="3" t="s">
        <v>1755</v>
      </c>
      <c r="DZ233" s="3" t="s">
        <v>1773</v>
      </c>
      <c r="EA233" s="3" t="s">
        <v>1773</v>
      </c>
      <c r="EB233" s="3" t="s">
        <v>1773</v>
      </c>
      <c r="EF233" s="3" t="s">
        <v>101</v>
      </c>
      <c r="FK233" s="3" t="s">
        <v>1756</v>
      </c>
      <c r="FL233" s="3" t="s">
        <v>1756</v>
      </c>
      <c r="FM233" s="3" t="s">
        <v>1756</v>
      </c>
      <c r="FN233" s="3" t="s">
        <v>1756</v>
      </c>
      <c r="FO233" s="3" t="s">
        <v>1756</v>
      </c>
      <c r="FP233" s="3" t="s">
        <v>1756</v>
      </c>
      <c r="FQ233" s="3" t="s">
        <v>1756</v>
      </c>
      <c r="FT233" s="3" t="s">
        <v>1757</v>
      </c>
      <c r="FU233" s="3" t="s">
        <v>1757</v>
      </c>
      <c r="FV233" s="3" t="s">
        <v>1757</v>
      </c>
      <c r="FW233" s="3" t="s">
        <v>1757</v>
      </c>
      <c r="FX233" s="3" t="s">
        <v>1764</v>
      </c>
      <c r="FY233" s="3" t="s">
        <v>1764</v>
      </c>
      <c r="FZ233" s="3" t="s">
        <v>1757</v>
      </c>
      <c r="GC233" s="3" t="s">
        <v>1758</v>
      </c>
      <c r="GD233" s="3" t="s">
        <v>1758</v>
      </c>
      <c r="GE233" s="3" t="s">
        <v>1758</v>
      </c>
      <c r="GF233" s="3" t="s">
        <v>1758</v>
      </c>
      <c r="GG233" s="3" t="s">
        <v>1758</v>
      </c>
      <c r="GH233" s="3" t="s">
        <v>1758</v>
      </c>
      <c r="GI233" s="3" t="s">
        <v>1758</v>
      </c>
      <c r="GJ233" s="3" t="s">
        <v>1758</v>
      </c>
      <c r="GK233" s="3" t="s">
        <v>1758</v>
      </c>
      <c r="GL233" s="3" t="s">
        <v>1758</v>
      </c>
      <c r="GM233" s="3" t="s">
        <v>1758</v>
      </c>
      <c r="GN233" s="3" t="s">
        <v>1758</v>
      </c>
      <c r="GO233" s="3" t="s">
        <v>1758</v>
      </c>
      <c r="GP233" s="3" t="s">
        <v>1758</v>
      </c>
      <c r="GQ233" s="3" t="s">
        <v>1758</v>
      </c>
      <c r="GR233" s="3" t="s">
        <v>1758</v>
      </c>
      <c r="GS233" s="3" t="s">
        <v>1758</v>
      </c>
      <c r="GT233" s="3" t="s">
        <v>1758</v>
      </c>
      <c r="GU233" s="3" t="s">
        <v>1758</v>
      </c>
      <c r="GV233" s="3" t="s">
        <v>1758</v>
      </c>
      <c r="GW233" s="3" t="s">
        <v>1758</v>
      </c>
      <c r="GX233" s="3" t="s">
        <v>1758</v>
      </c>
      <c r="GY233" s="3" t="s">
        <v>1758</v>
      </c>
      <c r="GZ233" s="3" t="s">
        <v>1758</v>
      </c>
      <c r="HA233" s="3" t="s">
        <v>1758</v>
      </c>
      <c r="HB233" s="3" t="s">
        <v>1758</v>
      </c>
      <c r="HC233" s="3" t="s">
        <v>1758</v>
      </c>
      <c r="HD233" s="3" t="s">
        <v>1758</v>
      </c>
      <c r="HE233" s="3" t="s">
        <v>1758</v>
      </c>
      <c r="HF233" s="3" t="s">
        <v>1758</v>
      </c>
      <c r="HG233" s="3" t="s">
        <v>1758</v>
      </c>
      <c r="HH233" s="3" t="s">
        <v>1758</v>
      </c>
      <c r="HI233" s="3" t="s">
        <v>1758</v>
      </c>
      <c r="HJ233" s="3" t="s">
        <v>1758</v>
      </c>
      <c r="HK233" s="3" t="s">
        <v>1758</v>
      </c>
      <c r="HL233" s="3" t="s">
        <v>1758</v>
      </c>
      <c r="HM233" s="3" t="s">
        <v>1758</v>
      </c>
      <c r="HN233" s="3" t="s">
        <v>1758</v>
      </c>
      <c r="HO233" s="3" t="s">
        <v>1758</v>
      </c>
      <c r="HP233" s="3" t="s">
        <v>1758</v>
      </c>
      <c r="HQ233" s="3" t="s">
        <v>1758</v>
      </c>
      <c r="HR233" s="3" t="s">
        <v>1758</v>
      </c>
      <c r="HS233" s="3" t="s">
        <v>1758</v>
      </c>
      <c r="HT233" s="3" t="s">
        <v>1758</v>
      </c>
      <c r="HU233" s="3" t="s">
        <v>1758</v>
      </c>
      <c r="HV233" s="3" t="s">
        <v>1758</v>
      </c>
      <c r="HW233" s="3" t="s">
        <v>1758</v>
      </c>
      <c r="HX233" s="3" t="s">
        <v>1758</v>
      </c>
      <c r="HY233" s="3" t="s">
        <v>1758</v>
      </c>
      <c r="HZ233" s="3" t="s">
        <v>1758</v>
      </c>
      <c r="IA233" s="3" t="s">
        <v>1758</v>
      </c>
      <c r="IB233" s="3" t="s">
        <v>1758</v>
      </c>
      <c r="IC233" s="3" t="s">
        <v>1758</v>
      </c>
      <c r="ID233" s="3" t="s">
        <v>1758</v>
      </c>
      <c r="IE233" s="3" t="s">
        <v>1758</v>
      </c>
      <c r="IF233" s="3" t="s">
        <v>1758</v>
      </c>
      <c r="IG233" s="3" t="s">
        <v>1758</v>
      </c>
      <c r="IH233" s="3" t="s">
        <v>1758</v>
      </c>
      <c r="II233" s="3" t="s">
        <v>1758</v>
      </c>
      <c r="IJ233" s="3" t="s">
        <v>1758</v>
      </c>
      <c r="IK233" s="3" t="s">
        <v>1758</v>
      </c>
      <c r="IL233" s="3" t="s">
        <v>1758</v>
      </c>
      <c r="IM233" s="3" t="s">
        <v>1758</v>
      </c>
      <c r="IN233" s="3" t="s">
        <v>1758</v>
      </c>
      <c r="IO233" s="3" t="s">
        <v>1758</v>
      </c>
      <c r="IP233" s="3" t="s">
        <v>1758</v>
      </c>
      <c r="IQ233" s="3" t="s">
        <v>1758</v>
      </c>
      <c r="IR233" s="3" t="s">
        <v>1758</v>
      </c>
      <c r="IS233" s="3" t="s">
        <v>1758</v>
      </c>
      <c r="IT233" s="3" t="s">
        <v>1758</v>
      </c>
      <c r="YL233" s="3" t="s">
        <v>1761</v>
      </c>
      <c r="YM233" s="3" t="s">
        <v>10698</v>
      </c>
      <c r="YO233" s="3" t="s">
        <v>10699</v>
      </c>
      <c r="YP233" s="3" t="s">
        <v>1798</v>
      </c>
      <c r="YQ233" s="3" t="s">
        <v>10700</v>
      </c>
      <c r="YR233" s="3" t="s">
        <v>10701</v>
      </c>
      <c r="YS233" s="3" t="s">
        <v>10702</v>
      </c>
      <c r="YT233" s="3" t="s">
        <v>10703</v>
      </c>
    </row>
    <row r="234" spans="1:670" x14ac:dyDescent="0.2">
      <c r="A234" s="3" t="s">
        <v>1609</v>
      </c>
      <c r="B234" s="3" t="s">
        <v>1751</v>
      </c>
      <c r="C234" s="3" t="s">
        <v>1786</v>
      </c>
      <c r="H234" s="3" t="s">
        <v>1753</v>
      </c>
      <c r="I234" s="3" t="s">
        <v>12</v>
      </c>
      <c r="K234" s="3" t="s">
        <v>56</v>
      </c>
      <c r="L234" s="3" t="s">
        <v>64</v>
      </c>
      <c r="N234" s="3" t="s">
        <v>70</v>
      </c>
      <c r="P234" s="3" t="s">
        <v>73</v>
      </c>
      <c r="R234" s="3" t="s">
        <v>23</v>
      </c>
      <c r="BL234" s="3" t="s">
        <v>1754</v>
      </c>
      <c r="DY234" s="3" t="s">
        <v>1755</v>
      </c>
      <c r="FD234" s="3" t="s">
        <v>1755</v>
      </c>
      <c r="FK234" s="3" t="s">
        <v>1763</v>
      </c>
      <c r="FL234" s="3" t="s">
        <v>1763</v>
      </c>
      <c r="FM234" s="3" t="s">
        <v>1756</v>
      </c>
      <c r="FN234" s="3" t="s">
        <v>1756</v>
      </c>
      <c r="FO234" s="3" t="s">
        <v>1756</v>
      </c>
      <c r="FP234" s="3" t="s">
        <v>1756</v>
      </c>
      <c r="FQ234" s="3" t="s">
        <v>1763</v>
      </c>
      <c r="FR234" s="3" t="s">
        <v>1763</v>
      </c>
      <c r="FT234" s="3" t="s">
        <v>1764</v>
      </c>
      <c r="FU234" s="3" t="s">
        <v>1764</v>
      </c>
      <c r="FV234" s="3" t="s">
        <v>1764</v>
      </c>
      <c r="FW234" s="3" t="s">
        <v>1764</v>
      </c>
      <c r="FX234" s="3" t="s">
        <v>1764</v>
      </c>
      <c r="FY234" s="3" t="s">
        <v>1764</v>
      </c>
      <c r="FZ234" s="3" t="s">
        <v>1764</v>
      </c>
      <c r="GA234" s="3" t="s">
        <v>1764</v>
      </c>
      <c r="GC234" s="3" t="s">
        <v>1758</v>
      </c>
      <c r="GD234" s="3" t="s">
        <v>1758</v>
      </c>
      <c r="GE234" s="3" t="s">
        <v>1758</v>
      </c>
      <c r="GF234" s="3" t="s">
        <v>1758</v>
      </c>
      <c r="GG234" s="3" t="s">
        <v>1758</v>
      </c>
      <c r="GH234" s="3" t="s">
        <v>1758</v>
      </c>
      <c r="GI234" s="3" t="s">
        <v>1758</v>
      </c>
      <c r="GJ234" s="3" t="s">
        <v>1758</v>
      </c>
      <c r="GK234" s="3" t="s">
        <v>1758</v>
      </c>
      <c r="GL234" s="3" t="s">
        <v>1758</v>
      </c>
      <c r="GM234" s="3" t="s">
        <v>1758</v>
      </c>
      <c r="GN234" s="3" t="s">
        <v>1758</v>
      </c>
      <c r="GO234" s="3" t="s">
        <v>1758</v>
      </c>
      <c r="GP234" s="3" t="s">
        <v>1758</v>
      </c>
      <c r="GQ234" s="3" t="s">
        <v>1758</v>
      </c>
      <c r="GR234" s="3" t="s">
        <v>1758</v>
      </c>
      <c r="GS234" s="3" t="s">
        <v>1758</v>
      </c>
      <c r="GT234" s="3" t="s">
        <v>1758</v>
      </c>
      <c r="GU234" s="3" t="s">
        <v>1758</v>
      </c>
      <c r="GV234" s="3" t="s">
        <v>1758</v>
      </c>
      <c r="GW234" s="3" t="s">
        <v>1758</v>
      </c>
      <c r="GX234" s="3" t="s">
        <v>1758</v>
      </c>
      <c r="GY234" s="3" t="s">
        <v>1758</v>
      </c>
      <c r="GZ234" s="3" t="s">
        <v>1758</v>
      </c>
      <c r="HA234" s="3" t="s">
        <v>1758</v>
      </c>
      <c r="HB234" s="3" t="s">
        <v>1758</v>
      </c>
      <c r="HC234" s="3" t="s">
        <v>1758</v>
      </c>
      <c r="HD234" s="3" t="s">
        <v>1758</v>
      </c>
      <c r="HE234" s="3" t="s">
        <v>1758</v>
      </c>
      <c r="HF234" s="3" t="s">
        <v>1758</v>
      </c>
      <c r="HG234" s="3" t="s">
        <v>1758</v>
      </c>
      <c r="HH234" s="3" t="s">
        <v>1758</v>
      </c>
      <c r="HI234" s="3" t="s">
        <v>1758</v>
      </c>
      <c r="HJ234" s="3" t="s">
        <v>1758</v>
      </c>
      <c r="HK234" s="3" t="s">
        <v>1758</v>
      </c>
      <c r="HL234" s="3" t="s">
        <v>1758</v>
      </c>
      <c r="HM234" s="3" t="s">
        <v>1758</v>
      </c>
      <c r="HN234" s="3" t="s">
        <v>1758</v>
      </c>
      <c r="HO234" s="3" t="s">
        <v>1758</v>
      </c>
      <c r="HP234" s="3" t="s">
        <v>1758</v>
      </c>
      <c r="HQ234" s="3" t="s">
        <v>1758</v>
      </c>
      <c r="HR234" s="3" t="s">
        <v>1758</v>
      </c>
      <c r="HS234" s="3" t="s">
        <v>1758</v>
      </c>
      <c r="HT234" s="3" t="s">
        <v>1758</v>
      </c>
      <c r="HU234" s="3" t="s">
        <v>1758</v>
      </c>
      <c r="HV234" s="3" t="s">
        <v>1758</v>
      </c>
      <c r="HW234" s="3" t="s">
        <v>1758</v>
      </c>
      <c r="HX234" s="3" t="s">
        <v>1758</v>
      </c>
      <c r="HY234" s="3" t="s">
        <v>1758</v>
      </c>
      <c r="HZ234" s="3" t="s">
        <v>1758</v>
      </c>
      <c r="IA234" s="3" t="s">
        <v>1758</v>
      </c>
      <c r="IB234" s="3" t="s">
        <v>1758</v>
      </c>
      <c r="IC234" s="3" t="s">
        <v>1758</v>
      </c>
      <c r="ID234" s="3" t="s">
        <v>1758</v>
      </c>
      <c r="IE234" s="3" t="s">
        <v>1758</v>
      </c>
      <c r="IF234" s="3" t="s">
        <v>1758</v>
      </c>
      <c r="IG234" s="3" t="s">
        <v>1758</v>
      </c>
      <c r="IH234" s="3" t="s">
        <v>1758</v>
      </c>
      <c r="II234" s="3" t="s">
        <v>1758</v>
      </c>
      <c r="IJ234" s="3" t="s">
        <v>1758</v>
      </c>
      <c r="IK234" s="3" t="s">
        <v>1758</v>
      </c>
      <c r="IL234" s="3" t="s">
        <v>1758</v>
      </c>
      <c r="IM234" s="3" t="s">
        <v>1758</v>
      </c>
      <c r="IN234" s="3" t="s">
        <v>1758</v>
      </c>
      <c r="IO234" s="3" t="s">
        <v>1758</v>
      </c>
      <c r="IP234" s="3" t="s">
        <v>1758</v>
      </c>
      <c r="IQ234" s="3" t="s">
        <v>1758</v>
      </c>
      <c r="IR234" s="3" t="s">
        <v>1758</v>
      </c>
      <c r="IS234" s="3" t="s">
        <v>1758</v>
      </c>
      <c r="IT234" s="3" t="s">
        <v>1758</v>
      </c>
      <c r="YL234" s="3" t="s">
        <v>1761</v>
      </c>
      <c r="YM234" s="3" t="s">
        <v>10704</v>
      </c>
      <c r="YN234" s="3" t="s">
        <v>10705</v>
      </c>
      <c r="YO234" s="3" t="s">
        <v>1796</v>
      </c>
      <c r="YQ234" s="3" t="s">
        <v>10706</v>
      </c>
      <c r="YR234" s="3" t="s">
        <v>10707</v>
      </c>
      <c r="YS234" s="3" t="s">
        <v>10708</v>
      </c>
      <c r="YT234" s="3" t="s">
        <v>10709</v>
      </c>
    </row>
    <row r="235" spans="1:670" x14ac:dyDescent="0.2">
      <c r="A235" s="3" t="s">
        <v>1610</v>
      </c>
      <c r="B235" s="3" t="s">
        <v>1766</v>
      </c>
      <c r="C235" s="3" t="s">
        <v>2900</v>
      </c>
      <c r="F235" s="3" t="s">
        <v>4065</v>
      </c>
      <c r="H235" s="3" t="s">
        <v>1753</v>
      </c>
      <c r="I235" s="3" t="s">
        <v>12</v>
      </c>
      <c r="K235" s="3" t="s">
        <v>55</v>
      </c>
      <c r="L235" s="3" t="s">
        <v>64</v>
      </c>
      <c r="N235" s="3" t="s">
        <v>71</v>
      </c>
      <c r="P235" s="3" t="s">
        <v>73</v>
      </c>
      <c r="R235" s="3" t="s">
        <v>20</v>
      </c>
      <c r="S235" s="3" t="s">
        <v>6308</v>
      </c>
      <c r="BL235" s="3" t="s">
        <v>1754</v>
      </c>
      <c r="DY235" s="3" t="s">
        <v>1755</v>
      </c>
      <c r="FE235" s="3" t="s">
        <v>1755</v>
      </c>
      <c r="FK235" s="3" t="s">
        <v>1756</v>
      </c>
      <c r="FL235" s="3" t="s">
        <v>1756</v>
      </c>
      <c r="FM235" s="3" t="s">
        <v>1756</v>
      </c>
      <c r="FN235" s="3" t="s">
        <v>1756</v>
      </c>
      <c r="FO235" s="3" t="s">
        <v>1763</v>
      </c>
      <c r="FP235" s="3" t="s">
        <v>1763</v>
      </c>
      <c r="FQ235" s="3" t="s">
        <v>1756</v>
      </c>
      <c r="FS235" s="3" t="s">
        <v>10710</v>
      </c>
      <c r="FT235" s="3" t="s">
        <v>1757</v>
      </c>
      <c r="FU235" s="3" t="s">
        <v>1757</v>
      </c>
      <c r="FV235" s="3" t="s">
        <v>1757</v>
      </c>
      <c r="FW235" s="3" t="s">
        <v>1757</v>
      </c>
      <c r="FX235" s="3" t="s">
        <v>1764</v>
      </c>
      <c r="FY235" s="3" t="s">
        <v>1764</v>
      </c>
      <c r="FZ235" s="3" t="s">
        <v>1757</v>
      </c>
      <c r="GC235" s="3" t="s">
        <v>1758</v>
      </c>
      <c r="GD235" s="3" t="s">
        <v>1758</v>
      </c>
      <c r="GE235" s="3" t="s">
        <v>1758</v>
      </c>
      <c r="GF235" s="3" t="s">
        <v>1758</v>
      </c>
      <c r="GG235" s="3" t="s">
        <v>1758</v>
      </c>
      <c r="GH235" s="3" t="s">
        <v>1758</v>
      </c>
      <c r="GI235" s="3" t="s">
        <v>1758</v>
      </c>
      <c r="GJ235" s="3" t="s">
        <v>1758</v>
      </c>
      <c r="GK235" s="3" t="s">
        <v>1758</v>
      </c>
      <c r="GL235" s="3" t="s">
        <v>1758</v>
      </c>
      <c r="GM235" s="3" t="s">
        <v>1758</v>
      </c>
      <c r="GN235" s="3" t="s">
        <v>1758</v>
      </c>
      <c r="GO235" s="3" t="s">
        <v>1758</v>
      </c>
      <c r="GP235" s="3" t="s">
        <v>1758</v>
      </c>
      <c r="GQ235" s="3" t="s">
        <v>1758</v>
      </c>
      <c r="GR235" s="3" t="s">
        <v>1758</v>
      </c>
      <c r="GS235" s="3" t="s">
        <v>1758</v>
      </c>
      <c r="GT235" s="3" t="s">
        <v>1758</v>
      </c>
      <c r="GU235" s="3" t="s">
        <v>1758</v>
      </c>
      <c r="GV235" s="3" t="s">
        <v>1758</v>
      </c>
      <c r="GW235" s="3" t="s">
        <v>1758</v>
      </c>
      <c r="GX235" s="3" t="s">
        <v>1758</v>
      </c>
      <c r="GY235" s="3" t="s">
        <v>1758</v>
      </c>
      <c r="GZ235" s="3" t="s">
        <v>1758</v>
      </c>
      <c r="HA235" s="3" t="s">
        <v>1758</v>
      </c>
      <c r="HB235" s="3" t="s">
        <v>1758</v>
      </c>
      <c r="HC235" s="3" t="s">
        <v>1758</v>
      </c>
      <c r="HD235" s="3" t="s">
        <v>1758</v>
      </c>
      <c r="HE235" s="3" t="s">
        <v>1758</v>
      </c>
      <c r="HF235" s="3" t="s">
        <v>1758</v>
      </c>
      <c r="HG235" s="3" t="s">
        <v>1758</v>
      </c>
      <c r="HH235" s="3" t="s">
        <v>1758</v>
      </c>
      <c r="HI235" s="3" t="s">
        <v>1758</v>
      </c>
      <c r="HJ235" s="3" t="s">
        <v>1758</v>
      </c>
      <c r="HK235" s="3" t="s">
        <v>1758</v>
      </c>
      <c r="HL235" s="3" t="s">
        <v>1758</v>
      </c>
      <c r="HM235" s="3" t="s">
        <v>1758</v>
      </c>
      <c r="HN235" s="3" t="s">
        <v>1758</v>
      </c>
      <c r="HO235" s="3" t="s">
        <v>1758</v>
      </c>
      <c r="HP235" s="3" t="s">
        <v>1758</v>
      </c>
      <c r="HQ235" s="3" t="s">
        <v>1758</v>
      </c>
      <c r="HR235" s="3" t="s">
        <v>1758</v>
      </c>
      <c r="HS235" s="3" t="s">
        <v>1758</v>
      </c>
      <c r="HT235" s="3" t="s">
        <v>1758</v>
      </c>
      <c r="HU235" s="3" t="s">
        <v>1758</v>
      </c>
      <c r="HV235" s="3" t="s">
        <v>1758</v>
      </c>
      <c r="HW235" s="3" t="s">
        <v>1758</v>
      </c>
      <c r="HX235" s="3" t="s">
        <v>1758</v>
      </c>
      <c r="HY235" s="3" t="s">
        <v>1758</v>
      </c>
      <c r="HZ235" s="3" t="s">
        <v>1758</v>
      </c>
      <c r="IA235" s="3" t="s">
        <v>1758</v>
      </c>
      <c r="IB235" s="3" t="s">
        <v>1758</v>
      </c>
      <c r="IC235" s="3" t="s">
        <v>1758</v>
      </c>
      <c r="ID235" s="3" t="s">
        <v>1758</v>
      </c>
      <c r="IE235" s="3" t="s">
        <v>1758</v>
      </c>
      <c r="IF235" s="3" t="s">
        <v>1758</v>
      </c>
      <c r="IG235" s="3" t="s">
        <v>1758</v>
      </c>
      <c r="IH235" s="3" t="s">
        <v>1758</v>
      </c>
      <c r="II235" s="3" t="s">
        <v>1758</v>
      </c>
      <c r="IJ235" s="3" t="s">
        <v>1758</v>
      </c>
      <c r="IK235" s="3" t="s">
        <v>1758</v>
      </c>
      <c r="IL235" s="3" t="s">
        <v>1758</v>
      </c>
      <c r="IM235" s="3" t="s">
        <v>1758</v>
      </c>
      <c r="IN235" s="3" t="s">
        <v>1758</v>
      </c>
      <c r="IO235" s="3" t="s">
        <v>1758</v>
      </c>
      <c r="IP235" s="3" t="s">
        <v>1758</v>
      </c>
      <c r="IQ235" s="3" t="s">
        <v>1758</v>
      </c>
      <c r="IR235" s="3" t="s">
        <v>1758</v>
      </c>
      <c r="IS235" s="3" t="s">
        <v>1758</v>
      </c>
      <c r="IT235" s="3" t="s">
        <v>1758</v>
      </c>
      <c r="SR235" s="3" t="s">
        <v>1755</v>
      </c>
      <c r="TB235" s="3" t="s">
        <v>0</v>
      </c>
      <c r="TC235" s="3" t="s">
        <v>2842</v>
      </c>
      <c r="YJ235" s="3" t="s">
        <v>10711</v>
      </c>
      <c r="YM235" s="3" t="s">
        <v>10712</v>
      </c>
      <c r="YN235" s="3" t="s">
        <v>6987</v>
      </c>
      <c r="YO235" s="3" t="s">
        <v>3343</v>
      </c>
      <c r="YQ235" s="3" t="s">
        <v>10713</v>
      </c>
      <c r="YR235" s="3" t="s">
        <v>10714</v>
      </c>
      <c r="YS235" s="3" t="s">
        <v>10715</v>
      </c>
      <c r="YT235" s="3" t="s">
        <v>10716</v>
      </c>
    </row>
    <row r="236" spans="1:670" x14ac:dyDescent="0.2">
      <c r="A236" s="3" t="s">
        <v>1611</v>
      </c>
      <c r="B236" s="3" t="s">
        <v>1766</v>
      </c>
      <c r="C236" s="3" t="s">
        <v>1752</v>
      </c>
      <c r="F236" s="3" t="s">
        <v>1768</v>
      </c>
      <c r="H236" s="3" t="s">
        <v>1753</v>
      </c>
      <c r="I236" s="3" t="s">
        <v>12</v>
      </c>
      <c r="K236" s="3" t="s">
        <v>56</v>
      </c>
      <c r="L236" s="3" t="s">
        <v>64</v>
      </c>
      <c r="N236" s="3" t="s">
        <v>71</v>
      </c>
      <c r="P236" s="3" t="s">
        <v>73</v>
      </c>
      <c r="R236" s="3" t="s">
        <v>24</v>
      </c>
      <c r="S236" s="3" t="s">
        <v>5375</v>
      </c>
      <c r="BL236" s="3" t="s">
        <v>1754</v>
      </c>
      <c r="DY236" s="3" t="s">
        <v>1755</v>
      </c>
      <c r="FE236" s="3" t="s">
        <v>1755</v>
      </c>
      <c r="FK236" s="3" t="s">
        <v>1756</v>
      </c>
      <c r="FL236" s="3" t="s">
        <v>1756</v>
      </c>
      <c r="FM236" s="3" t="s">
        <v>1756</v>
      </c>
      <c r="FN236" s="3" t="s">
        <v>1756</v>
      </c>
      <c r="FO236" s="3" t="s">
        <v>1763</v>
      </c>
      <c r="FP236" s="3" t="s">
        <v>1763</v>
      </c>
      <c r="FQ236" s="3" t="s">
        <v>1756</v>
      </c>
      <c r="FS236" s="3" t="s">
        <v>10710</v>
      </c>
      <c r="FT236" s="3" t="s">
        <v>1757</v>
      </c>
      <c r="FU236" s="3" t="s">
        <v>1757</v>
      </c>
      <c r="FV236" s="3" t="s">
        <v>1757</v>
      </c>
      <c r="FW236" s="3" t="s">
        <v>1757</v>
      </c>
      <c r="FX236" s="3" t="s">
        <v>1764</v>
      </c>
      <c r="FY236" s="3" t="s">
        <v>1764</v>
      </c>
      <c r="FZ236" s="3" t="s">
        <v>1757</v>
      </c>
      <c r="GC236" s="3" t="s">
        <v>1758</v>
      </c>
      <c r="GD236" s="3" t="s">
        <v>1758</v>
      </c>
      <c r="GE236" s="3" t="s">
        <v>1758</v>
      </c>
      <c r="GF236" s="3" t="s">
        <v>1758</v>
      </c>
      <c r="GG236" s="3" t="s">
        <v>1758</v>
      </c>
      <c r="GH236" s="3" t="s">
        <v>1758</v>
      </c>
      <c r="GI236" s="3" t="s">
        <v>1758</v>
      </c>
      <c r="GJ236" s="3" t="s">
        <v>1758</v>
      </c>
      <c r="GK236" s="3" t="s">
        <v>1758</v>
      </c>
      <c r="GL236" s="3" t="s">
        <v>1758</v>
      </c>
      <c r="GM236" s="3" t="s">
        <v>1758</v>
      </c>
      <c r="GN236" s="3" t="s">
        <v>1758</v>
      </c>
      <c r="GO236" s="3" t="s">
        <v>1758</v>
      </c>
      <c r="GP236" s="3" t="s">
        <v>1758</v>
      </c>
      <c r="GQ236" s="3" t="s">
        <v>1758</v>
      </c>
      <c r="GR236" s="3" t="s">
        <v>1758</v>
      </c>
      <c r="GS236" s="3" t="s">
        <v>1758</v>
      </c>
      <c r="GT236" s="3" t="s">
        <v>1758</v>
      </c>
      <c r="GU236" s="3" t="s">
        <v>1758</v>
      </c>
      <c r="GV236" s="3" t="s">
        <v>1758</v>
      </c>
      <c r="GW236" s="3" t="s">
        <v>1758</v>
      </c>
      <c r="GX236" s="3" t="s">
        <v>1758</v>
      </c>
      <c r="GY236" s="3" t="s">
        <v>1758</v>
      </c>
      <c r="GZ236" s="3" t="s">
        <v>1758</v>
      </c>
      <c r="HA236" s="3" t="s">
        <v>1758</v>
      </c>
      <c r="HB236" s="3" t="s">
        <v>1758</v>
      </c>
      <c r="HC236" s="3" t="s">
        <v>1758</v>
      </c>
      <c r="HD236" s="3" t="s">
        <v>1758</v>
      </c>
      <c r="HE236" s="3" t="s">
        <v>1758</v>
      </c>
      <c r="HF236" s="3" t="s">
        <v>1758</v>
      </c>
      <c r="HG236" s="3" t="s">
        <v>1758</v>
      </c>
      <c r="HH236" s="3" t="s">
        <v>1758</v>
      </c>
      <c r="HI236" s="3" t="s">
        <v>1758</v>
      </c>
      <c r="HJ236" s="3" t="s">
        <v>1758</v>
      </c>
      <c r="HK236" s="3" t="s">
        <v>1758</v>
      </c>
      <c r="HL236" s="3" t="s">
        <v>1758</v>
      </c>
      <c r="HM236" s="3" t="s">
        <v>1758</v>
      </c>
      <c r="HN236" s="3" t="s">
        <v>1758</v>
      </c>
      <c r="HO236" s="3" t="s">
        <v>1758</v>
      </c>
      <c r="HP236" s="3" t="s">
        <v>1758</v>
      </c>
      <c r="HQ236" s="3" t="s">
        <v>1758</v>
      </c>
      <c r="HR236" s="3" t="s">
        <v>1758</v>
      </c>
      <c r="HS236" s="3" t="s">
        <v>1758</v>
      </c>
      <c r="HT236" s="3" t="s">
        <v>1758</v>
      </c>
      <c r="HU236" s="3" t="s">
        <v>1758</v>
      </c>
      <c r="HV236" s="3" t="s">
        <v>1758</v>
      </c>
      <c r="HW236" s="3" t="s">
        <v>1758</v>
      </c>
      <c r="HX236" s="3" t="s">
        <v>1758</v>
      </c>
      <c r="HY236" s="3" t="s">
        <v>1758</v>
      </c>
      <c r="HZ236" s="3" t="s">
        <v>1758</v>
      </c>
      <c r="IA236" s="3" t="s">
        <v>1758</v>
      </c>
      <c r="IB236" s="3" t="s">
        <v>1758</v>
      </c>
      <c r="IC236" s="3" t="s">
        <v>1758</v>
      </c>
      <c r="ID236" s="3" t="s">
        <v>1758</v>
      </c>
      <c r="IE236" s="3" t="s">
        <v>1758</v>
      </c>
      <c r="IF236" s="3" t="s">
        <v>1758</v>
      </c>
      <c r="IG236" s="3" t="s">
        <v>1758</v>
      </c>
      <c r="IH236" s="3" t="s">
        <v>1758</v>
      </c>
      <c r="II236" s="3" t="s">
        <v>1758</v>
      </c>
      <c r="IJ236" s="3" t="s">
        <v>1758</v>
      </c>
      <c r="IK236" s="3" t="s">
        <v>1758</v>
      </c>
      <c r="IL236" s="3" t="s">
        <v>1758</v>
      </c>
      <c r="IM236" s="3" t="s">
        <v>1758</v>
      </c>
      <c r="IN236" s="3" t="s">
        <v>1758</v>
      </c>
      <c r="IO236" s="3" t="s">
        <v>1758</v>
      </c>
      <c r="IP236" s="3" t="s">
        <v>1758</v>
      </c>
      <c r="IQ236" s="3" t="s">
        <v>1758</v>
      </c>
      <c r="IR236" s="3" t="s">
        <v>1758</v>
      </c>
      <c r="IS236" s="3" t="s">
        <v>1758</v>
      </c>
      <c r="IT236" s="3" t="s">
        <v>1758</v>
      </c>
      <c r="SR236" s="3" t="s">
        <v>1755</v>
      </c>
      <c r="TB236" s="3" t="s">
        <v>0</v>
      </c>
      <c r="TC236" s="3" t="s">
        <v>2842</v>
      </c>
      <c r="YJ236" s="3" t="s">
        <v>10711</v>
      </c>
      <c r="YM236" s="3" t="s">
        <v>10717</v>
      </c>
      <c r="YP236" s="3" t="s">
        <v>3711</v>
      </c>
      <c r="YQ236" s="3" t="s">
        <v>10718</v>
      </c>
      <c r="YR236" s="3" t="s">
        <v>10714</v>
      </c>
      <c r="YS236" s="3" t="s">
        <v>10715</v>
      </c>
      <c r="YT236" s="3" t="s">
        <v>10716</v>
      </c>
    </row>
    <row r="237" spans="1:670" x14ac:dyDescent="0.2">
      <c r="A237" s="3" t="s">
        <v>1612</v>
      </c>
      <c r="B237" s="3" t="s">
        <v>1766</v>
      </c>
      <c r="C237" s="3" t="s">
        <v>1752</v>
      </c>
      <c r="F237" s="3" t="s">
        <v>1768</v>
      </c>
      <c r="H237" s="3" t="s">
        <v>1753</v>
      </c>
      <c r="I237" s="3" t="s">
        <v>13</v>
      </c>
      <c r="K237" s="3" t="s">
        <v>59</v>
      </c>
      <c r="L237" s="3" t="s">
        <v>64</v>
      </c>
      <c r="N237" s="3" t="s">
        <v>70</v>
      </c>
      <c r="P237" s="3" t="s">
        <v>73</v>
      </c>
      <c r="R237" s="3" t="s">
        <v>24</v>
      </c>
      <c r="BL237" s="3" t="s">
        <v>1754</v>
      </c>
      <c r="DY237" s="3" t="s">
        <v>1755</v>
      </c>
      <c r="FE237" s="3" t="s">
        <v>1755</v>
      </c>
      <c r="FK237" s="3" t="s">
        <v>1756</v>
      </c>
      <c r="FL237" s="3" t="s">
        <v>1756</v>
      </c>
      <c r="FM237" s="3" t="s">
        <v>1756</v>
      </c>
      <c r="FN237" s="3" t="s">
        <v>1756</v>
      </c>
      <c r="FO237" s="3" t="s">
        <v>1763</v>
      </c>
      <c r="FP237" s="3" t="s">
        <v>1763</v>
      </c>
      <c r="FQ237" s="3" t="s">
        <v>1756</v>
      </c>
      <c r="FS237" s="3" t="s">
        <v>10710</v>
      </c>
      <c r="FT237" s="3" t="s">
        <v>1757</v>
      </c>
      <c r="FU237" s="3" t="s">
        <v>1757</v>
      </c>
      <c r="FV237" s="3" t="s">
        <v>1757</v>
      </c>
      <c r="FW237" s="3" t="s">
        <v>1757</v>
      </c>
      <c r="FX237" s="3" t="s">
        <v>1764</v>
      </c>
      <c r="FY237" s="3" t="s">
        <v>1764</v>
      </c>
      <c r="FZ237" s="3" t="s">
        <v>1757</v>
      </c>
      <c r="GC237" s="3" t="s">
        <v>1758</v>
      </c>
      <c r="GD237" s="3" t="s">
        <v>1758</v>
      </c>
      <c r="GE237" s="3" t="s">
        <v>1758</v>
      </c>
      <c r="GF237" s="3" t="s">
        <v>1758</v>
      </c>
      <c r="GG237" s="3" t="s">
        <v>1758</v>
      </c>
      <c r="GH237" s="3" t="s">
        <v>1758</v>
      </c>
      <c r="GI237" s="3" t="s">
        <v>1758</v>
      </c>
      <c r="GJ237" s="3" t="s">
        <v>1758</v>
      </c>
      <c r="GK237" s="3" t="s">
        <v>1758</v>
      </c>
      <c r="GL237" s="3" t="s">
        <v>1758</v>
      </c>
      <c r="GM237" s="3" t="s">
        <v>1758</v>
      </c>
      <c r="GN237" s="3" t="s">
        <v>1758</v>
      </c>
      <c r="GO237" s="3" t="s">
        <v>1758</v>
      </c>
      <c r="GP237" s="3" t="s">
        <v>1758</v>
      </c>
      <c r="GQ237" s="3" t="s">
        <v>1758</v>
      </c>
      <c r="GR237" s="3" t="s">
        <v>1758</v>
      </c>
      <c r="GS237" s="3" t="s">
        <v>1758</v>
      </c>
      <c r="GT237" s="3" t="s">
        <v>1758</v>
      </c>
      <c r="GU237" s="3" t="s">
        <v>1758</v>
      </c>
      <c r="GV237" s="3" t="s">
        <v>1758</v>
      </c>
      <c r="GW237" s="3" t="s">
        <v>1758</v>
      </c>
      <c r="GX237" s="3" t="s">
        <v>1758</v>
      </c>
      <c r="GY237" s="3" t="s">
        <v>1758</v>
      </c>
      <c r="GZ237" s="3" t="s">
        <v>1758</v>
      </c>
      <c r="HA237" s="3" t="s">
        <v>1758</v>
      </c>
      <c r="HB237" s="3" t="s">
        <v>1758</v>
      </c>
      <c r="HC237" s="3" t="s">
        <v>1758</v>
      </c>
      <c r="HD237" s="3" t="s">
        <v>1758</v>
      </c>
      <c r="HE237" s="3" t="s">
        <v>1758</v>
      </c>
      <c r="HF237" s="3" t="s">
        <v>1758</v>
      </c>
      <c r="HG237" s="3" t="s">
        <v>1758</v>
      </c>
      <c r="HH237" s="3" t="s">
        <v>1758</v>
      </c>
      <c r="HI237" s="3" t="s">
        <v>1758</v>
      </c>
      <c r="HJ237" s="3" t="s">
        <v>1758</v>
      </c>
      <c r="HK237" s="3" t="s">
        <v>1758</v>
      </c>
      <c r="HL237" s="3" t="s">
        <v>1758</v>
      </c>
      <c r="HM237" s="3" t="s">
        <v>1758</v>
      </c>
      <c r="HN237" s="3" t="s">
        <v>1758</v>
      </c>
      <c r="HO237" s="3" t="s">
        <v>1758</v>
      </c>
      <c r="HP237" s="3" t="s">
        <v>1758</v>
      </c>
      <c r="HQ237" s="3" t="s">
        <v>1758</v>
      </c>
      <c r="HR237" s="3" t="s">
        <v>1758</v>
      </c>
      <c r="HS237" s="3" t="s">
        <v>1758</v>
      </c>
      <c r="HT237" s="3" t="s">
        <v>1758</v>
      </c>
      <c r="HU237" s="3" t="s">
        <v>1758</v>
      </c>
      <c r="HV237" s="3" t="s">
        <v>1758</v>
      </c>
      <c r="HW237" s="3" t="s">
        <v>1758</v>
      </c>
      <c r="HX237" s="3" t="s">
        <v>1758</v>
      </c>
      <c r="HY237" s="3" t="s">
        <v>1758</v>
      </c>
      <c r="HZ237" s="3" t="s">
        <v>1758</v>
      </c>
      <c r="IA237" s="3" t="s">
        <v>1758</v>
      </c>
      <c r="IB237" s="3" t="s">
        <v>1758</v>
      </c>
      <c r="IC237" s="3" t="s">
        <v>1758</v>
      </c>
      <c r="ID237" s="3" t="s">
        <v>1758</v>
      </c>
      <c r="IE237" s="3" t="s">
        <v>1758</v>
      </c>
      <c r="IF237" s="3" t="s">
        <v>1758</v>
      </c>
      <c r="IG237" s="3" t="s">
        <v>1758</v>
      </c>
      <c r="IH237" s="3" t="s">
        <v>1758</v>
      </c>
      <c r="II237" s="3" t="s">
        <v>1758</v>
      </c>
      <c r="IJ237" s="3" t="s">
        <v>1758</v>
      </c>
      <c r="IK237" s="3" t="s">
        <v>1758</v>
      </c>
      <c r="IL237" s="3" t="s">
        <v>1758</v>
      </c>
      <c r="IM237" s="3" t="s">
        <v>1758</v>
      </c>
      <c r="IN237" s="3" t="s">
        <v>1758</v>
      </c>
      <c r="IO237" s="3" t="s">
        <v>1758</v>
      </c>
      <c r="IP237" s="3" t="s">
        <v>1758</v>
      </c>
      <c r="IQ237" s="3" t="s">
        <v>1758</v>
      </c>
      <c r="IR237" s="3" t="s">
        <v>1758</v>
      </c>
      <c r="IS237" s="3" t="s">
        <v>1758</v>
      </c>
      <c r="IT237" s="3" t="s">
        <v>1758</v>
      </c>
      <c r="SE237" s="3" t="s">
        <v>4335</v>
      </c>
      <c r="SG237" s="3" t="s">
        <v>10719</v>
      </c>
      <c r="SH237" s="3" t="s">
        <v>171</v>
      </c>
      <c r="SJ237" s="3" t="s">
        <v>73</v>
      </c>
      <c r="SL237" s="3" t="s">
        <v>123</v>
      </c>
      <c r="SM237" s="3" t="s">
        <v>10720</v>
      </c>
      <c r="SN237" s="3" t="s">
        <v>203</v>
      </c>
      <c r="SP237" s="3" t="s">
        <v>248</v>
      </c>
      <c r="SR237" s="3" t="s">
        <v>1755</v>
      </c>
      <c r="SX237" s="3" t="s">
        <v>237</v>
      </c>
      <c r="SZ237" s="3" t="s">
        <v>241</v>
      </c>
      <c r="TB237" s="3" t="s">
        <v>0</v>
      </c>
      <c r="TC237" s="3" t="s">
        <v>2842</v>
      </c>
      <c r="YJ237" s="3" t="s">
        <v>10721</v>
      </c>
      <c r="YK237" s="3" t="s">
        <v>10722</v>
      </c>
      <c r="YM237" s="3" t="s">
        <v>10723</v>
      </c>
      <c r="YN237" s="3" t="s">
        <v>5255</v>
      </c>
      <c r="YO237" s="3" t="s">
        <v>3343</v>
      </c>
      <c r="YP237" s="3" t="s">
        <v>1785</v>
      </c>
      <c r="YQ237" s="3" t="s">
        <v>10724</v>
      </c>
      <c r="YR237" s="3" t="s">
        <v>10714</v>
      </c>
      <c r="YS237" s="3" t="s">
        <v>10715</v>
      </c>
      <c r="YT237" s="3" t="s">
        <v>10716</v>
      </c>
    </row>
    <row r="238" spans="1:670" x14ac:dyDescent="0.2">
      <c r="A238" s="3" t="s">
        <v>1613</v>
      </c>
      <c r="B238" s="3" t="s">
        <v>2899</v>
      </c>
      <c r="C238" s="3" t="s">
        <v>1752</v>
      </c>
      <c r="F238" s="3" t="s">
        <v>2939</v>
      </c>
      <c r="H238" s="3" t="s">
        <v>1753</v>
      </c>
      <c r="I238" s="3" t="s">
        <v>14</v>
      </c>
      <c r="K238" s="3" t="s">
        <v>61</v>
      </c>
      <c r="L238" s="3" t="s">
        <v>64</v>
      </c>
      <c r="N238" s="3" t="s">
        <v>70</v>
      </c>
      <c r="P238" s="3" t="s">
        <v>73</v>
      </c>
      <c r="R238" s="3" t="s">
        <v>22</v>
      </c>
      <c r="BL238" s="3" t="s">
        <v>1754</v>
      </c>
      <c r="DY238" s="3" t="s">
        <v>1755</v>
      </c>
      <c r="FE238" s="3" t="s">
        <v>1755</v>
      </c>
      <c r="FK238" s="3" t="s">
        <v>1756</v>
      </c>
      <c r="FL238" s="3" t="s">
        <v>1756</v>
      </c>
      <c r="FM238" s="3" t="s">
        <v>1756</v>
      </c>
      <c r="FN238" s="3" t="s">
        <v>1756</v>
      </c>
      <c r="FO238" s="3" t="s">
        <v>1756</v>
      </c>
      <c r="FP238" s="3" t="s">
        <v>1756</v>
      </c>
      <c r="FQ238" s="3" t="s">
        <v>1756</v>
      </c>
      <c r="FT238" s="3" t="s">
        <v>1757</v>
      </c>
      <c r="FU238" s="3" t="s">
        <v>1757</v>
      </c>
      <c r="FV238" s="3" t="s">
        <v>1757</v>
      </c>
      <c r="FW238" s="3" t="s">
        <v>1757</v>
      </c>
      <c r="FX238" s="3" t="s">
        <v>1757</v>
      </c>
      <c r="FY238" s="3" t="s">
        <v>1757</v>
      </c>
      <c r="FZ238" s="3" t="s">
        <v>1757</v>
      </c>
      <c r="GC238" s="3" t="s">
        <v>1758</v>
      </c>
      <c r="GD238" s="3" t="s">
        <v>1758</v>
      </c>
      <c r="GE238" s="3" t="s">
        <v>1758</v>
      </c>
      <c r="GF238" s="3" t="s">
        <v>1758</v>
      </c>
      <c r="GG238" s="3" t="s">
        <v>1758</v>
      </c>
      <c r="GH238" s="3" t="s">
        <v>1758</v>
      </c>
      <c r="GI238" s="3" t="s">
        <v>1758</v>
      </c>
      <c r="GJ238" s="3" t="s">
        <v>1758</v>
      </c>
      <c r="GK238" s="3" t="s">
        <v>1758</v>
      </c>
      <c r="GL238" s="3" t="s">
        <v>1758</v>
      </c>
      <c r="GM238" s="3" t="s">
        <v>1758</v>
      </c>
      <c r="GN238" s="3" t="s">
        <v>1758</v>
      </c>
      <c r="GO238" s="3" t="s">
        <v>1758</v>
      </c>
      <c r="GP238" s="3" t="s">
        <v>1758</v>
      </c>
      <c r="GQ238" s="3" t="s">
        <v>1758</v>
      </c>
      <c r="GR238" s="3" t="s">
        <v>1758</v>
      </c>
      <c r="GS238" s="3" t="s">
        <v>1758</v>
      </c>
      <c r="GT238" s="3" t="s">
        <v>1758</v>
      </c>
      <c r="GU238" s="3" t="s">
        <v>1758</v>
      </c>
      <c r="GV238" s="3" t="s">
        <v>1758</v>
      </c>
      <c r="GW238" s="3" t="s">
        <v>1758</v>
      </c>
      <c r="GX238" s="3" t="s">
        <v>1758</v>
      </c>
      <c r="GY238" s="3" t="s">
        <v>1758</v>
      </c>
      <c r="GZ238" s="3" t="s">
        <v>1758</v>
      </c>
      <c r="HA238" s="3" t="s">
        <v>1758</v>
      </c>
      <c r="HB238" s="3" t="s">
        <v>1758</v>
      </c>
      <c r="HC238" s="3" t="s">
        <v>1758</v>
      </c>
      <c r="HD238" s="3" t="s">
        <v>1758</v>
      </c>
      <c r="HE238" s="3" t="s">
        <v>1758</v>
      </c>
      <c r="HF238" s="3" t="s">
        <v>1758</v>
      </c>
      <c r="HG238" s="3" t="s">
        <v>1758</v>
      </c>
      <c r="HH238" s="3" t="s">
        <v>1758</v>
      </c>
      <c r="HI238" s="3" t="s">
        <v>1758</v>
      </c>
      <c r="HJ238" s="3" t="s">
        <v>1758</v>
      </c>
      <c r="HK238" s="3" t="s">
        <v>1758</v>
      </c>
      <c r="HL238" s="3" t="s">
        <v>1758</v>
      </c>
      <c r="HM238" s="3" t="s">
        <v>1758</v>
      </c>
      <c r="HN238" s="3" t="s">
        <v>1758</v>
      </c>
      <c r="HO238" s="3" t="s">
        <v>1758</v>
      </c>
      <c r="HP238" s="3" t="s">
        <v>1758</v>
      </c>
      <c r="HQ238" s="3" t="s">
        <v>1758</v>
      </c>
      <c r="HR238" s="3" t="s">
        <v>1758</v>
      </c>
      <c r="HS238" s="3" t="s">
        <v>1758</v>
      </c>
      <c r="HT238" s="3" t="s">
        <v>1758</v>
      </c>
      <c r="HU238" s="3" t="s">
        <v>1758</v>
      </c>
      <c r="HV238" s="3" t="s">
        <v>1758</v>
      </c>
      <c r="HW238" s="3" t="s">
        <v>1758</v>
      </c>
      <c r="HX238" s="3" t="s">
        <v>1758</v>
      </c>
      <c r="HY238" s="3" t="s">
        <v>1758</v>
      </c>
      <c r="HZ238" s="3" t="s">
        <v>1758</v>
      </c>
      <c r="IA238" s="3" t="s">
        <v>1758</v>
      </c>
      <c r="IB238" s="3" t="s">
        <v>1758</v>
      </c>
      <c r="IC238" s="3" t="s">
        <v>1758</v>
      </c>
      <c r="ID238" s="3" t="s">
        <v>1758</v>
      </c>
      <c r="IE238" s="3" t="s">
        <v>1758</v>
      </c>
      <c r="IF238" s="3" t="s">
        <v>1758</v>
      </c>
      <c r="IG238" s="3" t="s">
        <v>1758</v>
      </c>
      <c r="IH238" s="3" t="s">
        <v>1758</v>
      </c>
      <c r="II238" s="3" t="s">
        <v>1758</v>
      </c>
      <c r="IJ238" s="3" t="s">
        <v>1758</v>
      </c>
      <c r="IK238" s="3" t="s">
        <v>1758</v>
      </c>
      <c r="IL238" s="3" t="s">
        <v>1758</v>
      </c>
      <c r="IM238" s="3" t="s">
        <v>1758</v>
      </c>
      <c r="IN238" s="3" t="s">
        <v>1758</v>
      </c>
      <c r="IO238" s="3" t="s">
        <v>1758</v>
      </c>
      <c r="IP238" s="3" t="s">
        <v>1758</v>
      </c>
      <c r="IQ238" s="3" t="s">
        <v>1758</v>
      </c>
      <c r="IR238" s="3" t="s">
        <v>1758</v>
      </c>
      <c r="IS238" s="3" t="s">
        <v>1758</v>
      </c>
      <c r="IT238" s="3" t="s">
        <v>1758</v>
      </c>
      <c r="YJ238" s="3" t="s">
        <v>10725</v>
      </c>
      <c r="YL238" s="3" t="s">
        <v>1759</v>
      </c>
      <c r="YM238" s="3" t="s">
        <v>10726</v>
      </c>
      <c r="YN238" s="3" t="s">
        <v>10727</v>
      </c>
      <c r="YO238" s="3" t="s">
        <v>10728</v>
      </c>
      <c r="YQ238" s="3" t="s">
        <v>10729</v>
      </c>
      <c r="YR238" s="3" t="s">
        <v>10730</v>
      </c>
      <c r="YS238" s="3" t="s">
        <v>10731</v>
      </c>
      <c r="YT238" s="3" t="s">
        <v>10732</v>
      </c>
    </row>
    <row r="239" spans="1:670" x14ac:dyDescent="0.2">
      <c r="A239" s="3" t="s">
        <v>1614</v>
      </c>
      <c r="B239" s="3" t="s">
        <v>2899</v>
      </c>
      <c r="C239" s="3" t="s">
        <v>1752</v>
      </c>
      <c r="F239" s="3" t="s">
        <v>2939</v>
      </c>
      <c r="H239" s="3" t="s">
        <v>1753</v>
      </c>
      <c r="I239" s="3" t="s">
        <v>13</v>
      </c>
      <c r="K239" s="3" t="s">
        <v>60</v>
      </c>
      <c r="L239" s="3" t="s">
        <v>64</v>
      </c>
      <c r="N239" s="3" t="s">
        <v>72</v>
      </c>
      <c r="P239" s="3" t="s">
        <v>73</v>
      </c>
      <c r="R239" s="3" t="s">
        <v>22</v>
      </c>
      <c r="BL239" s="3" t="s">
        <v>1754</v>
      </c>
      <c r="DY239" s="3" t="s">
        <v>1755</v>
      </c>
      <c r="FE239" s="3" t="s">
        <v>1755</v>
      </c>
      <c r="FK239" s="3" t="s">
        <v>1756</v>
      </c>
      <c r="FL239" s="3" t="s">
        <v>1756</v>
      </c>
      <c r="FM239" s="3" t="s">
        <v>1756</v>
      </c>
      <c r="FN239" s="3" t="s">
        <v>1756</v>
      </c>
      <c r="FO239" s="3" t="s">
        <v>1756</v>
      </c>
      <c r="FP239" s="3" t="s">
        <v>1756</v>
      </c>
      <c r="FQ239" s="3" t="s">
        <v>1756</v>
      </c>
      <c r="FT239" s="3" t="s">
        <v>1757</v>
      </c>
      <c r="FU239" s="3" t="s">
        <v>1757</v>
      </c>
      <c r="FV239" s="3" t="s">
        <v>1757</v>
      </c>
      <c r="FW239" s="3" t="s">
        <v>1757</v>
      </c>
      <c r="FX239" s="3" t="s">
        <v>1757</v>
      </c>
      <c r="FY239" s="3" t="s">
        <v>1757</v>
      </c>
      <c r="FZ239" s="3" t="s">
        <v>1757</v>
      </c>
      <c r="GC239" s="3" t="s">
        <v>1758</v>
      </c>
      <c r="GD239" s="3" t="s">
        <v>1758</v>
      </c>
      <c r="GE239" s="3" t="s">
        <v>1758</v>
      </c>
      <c r="GF239" s="3" t="s">
        <v>1758</v>
      </c>
      <c r="GG239" s="3" t="s">
        <v>1758</v>
      </c>
      <c r="GH239" s="3" t="s">
        <v>1758</v>
      </c>
      <c r="GI239" s="3" t="s">
        <v>1758</v>
      </c>
      <c r="GJ239" s="3" t="s">
        <v>1758</v>
      </c>
      <c r="GK239" s="3" t="s">
        <v>1758</v>
      </c>
      <c r="GL239" s="3" t="s">
        <v>1758</v>
      </c>
      <c r="GM239" s="3" t="s">
        <v>1758</v>
      </c>
      <c r="GN239" s="3" t="s">
        <v>1758</v>
      </c>
      <c r="GO239" s="3" t="s">
        <v>1758</v>
      </c>
      <c r="GP239" s="3" t="s">
        <v>1758</v>
      </c>
      <c r="GQ239" s="3" t="s">
        <v>1758</v>
      </c>
      <c r="GR239" s="3" t="s">
        <v>1758</v>
      </c>
      <c r="GS239" s="3" t="s">
        <v>1758</v>
      </c>
      <c r="GT239" s="3" t="s">
        <v>1758</v>
      </c>
      <c r="GU239" s="3" t="s">
        <v>1758</v>
      </c>
      <c r="GV239" s="3" t="s">
        <v>1758</v>
      </c>
      <c r="GW239" s="3" t="s">
        <v>1758</v>
      </c>
      <c r="GX239" s="3" t="s">
        <v>1758</v>
      </c>
      <c r="GY239" s="3" t="s">
        <v>1758</v>
      </c>
      <c r="GZ239" s="3" t="s">
        <v>1758</v>
      </c>
      <c r="HA239" s="3" t="s">
        <v>1758</v>
      </c>
      <c r="HB239" s="3" t="s">
        <v>1758</v>
      </c>
      <c r="HC239" s="3" t="s">
        <v>1758</v>
      </c>
      <c r="HD239" s="3" t="s">
        <v>1758</v>
      </c>
      <c r="HE239" s="3" t="s">
        <v>1758</v>
      </c>
      <c r="HF239" s="3" t="s">
        <v>1758</v>
      </c>
      <c r="HG239" s="3" t="s">
        <v>1758</v>
      </c>
      <c r="HH239" s="3" t="s">
        <v>1758</v>
      </c>
      <c r="HI239" s="3" t="s">
        <v>1758</v>
      </c>
      <c r="HJ239" s="3" t="s">
        <v>1758</v>
      </c>
      <c r="HK239" s="3" t="s">
        <v>1758</v>
      </c>
      <c r="HL239" s="3" t="s">
        <v>1758</v>
      </c>
      <c r="HM239" s="3" t="s">
        <v>1758</v>
      </c>
      <c r="HN239" s="3" t="s">
        <v>1758</v>
      </c>
      <c r="HO239" s="3" t="s">
        <v>1758</v>
      </c>
      <c r="HP239" s="3" t="s">
        <v>1758</v>
      </c>
      <c r="HQ239" s="3" t="s">
        <v>1758</v>
      </c>
      <c r="HR239" s="3" t="s">
        <v>1758</v>
      </c>
      <c r="HS239" s="3" t="s">
        <v>1758</v>
      </c>
      <c r="HT239" s="3" t="s">
        <v>1758</v>
      </c>
      <c r="HU239" s="3" t="s">
        <v>1758</v>
      </c>
      <c r="HV239" s="3" t="s">
        <v>1758</v>
      </c>
      <c r="HW239" s="3" t="s">
        <v>1758</v>
      </c>
      <c r="HX239" s="3" t="s">
        <v>1758</v>
      </c>
      <c r="HY239" s="3" t="s">
        <v>1758</v>
      </c>
      <c r="HZ239" s="3" t="s">
        <v>1758</v>
      </c>
      <c r="IA239" s="3" t="s">
        <v>1758</v>
      </c>
      <c r="IB239" s="3" t="s">
        <v>1758</v>
      </c>
      <c r="IC239" s="3" t="s">
        <v>1758</v>
      </c>
      <c r="ID239" s="3" t="s">
        <v>1758</v>
      </c>
      <c r="IE239" s="3" t="s">
        <v>1758</v>
      </c>
      <c r="IF239" s="3" t="s">
        <v>1758</v>
      </c>
      <c r="IG239" s="3" t="s">
        <v>1758</v>
      </c>
      <c r="IH239" s="3" t="s">
        <v>1758</v>
      </c>
      <c r="II239" s="3" t="s">
        <v>1758</v>
      </c>
      <c r="IJ239" s="3" t="s">
        <v>1758</v>
      </c>
      <c r="IK239" s="3" t="s">
        <v>1758</v>
      </c>
      <c r="IL239" s="3" t="s">
        <v>1758</v>
      </c>
      <c r="IM239" s="3" t="s">
        <v>1758</v>
      </c>
      <c r="IN239" s="3" t="s">
        <v>1758</v>
      </c>
      <c r="IO239" s="3" t="s">
        <v>1758</v>
      </c>
      <c r="IP239" s="3" t="s">
        <v>1758</v>
      </c>
      <c r="IQ239" s="3" t="s">
        <v>1758</v>
      </c>
      <c r="IR239" s="3" t="s">
        <v>1758</v>
      </c>
      <c r="IS239" s="3" t="s">
        <v>1758</v>
      </c>
      <c r="IT239" s="3" t="s">
        <v>1758</v>
      </c>
      <c r="YJ239" s="3" t="s">
        <v>10725</v>
      </c>
      <c r="YL239" s="3" t="s">
        <v>1759</v>
      </c>
      <c r="YM239" s="3" t="s">
        <v>10726</v>
      </c>
      <c r="YN239" s="3" t="s">
        <v>10733</v>
      </c>
      <c r="YO239" s="3" t="s">
        <v>10728</v>
      </c>
      <c r="YQ239" s="3" t="s">
        <v>10729</v>
      </c>
      <c r="YR239" s="3" t="s">
        <v>10730</v>
      </c>
      <c r="YS239" s="3" t="s">
        <v>10731</v>
      </c>
      <c r="YT239" s="3" t="s">
        <v>10732</v>
      </c>
    </row>
    <row r="240" spans="1:670" x14ac:dyDescent="0.2">
      <c r="A240" s="3" t="s">
        <v>1615</v>
      </c>
      <c r="B240" s="3" t="s">
        <v>3269</v>
      </c>
      <c r="C240" s="3" t="s">
        <v>1752</v>
      </c>
      <c r="F240" s="3" t="s">
        <v>3028</v>
      </c>
      <c r="H240" s="3" t="s">
        <v>1753</v>
      </c>
      <c r="I240" s="3" t="s">
        <v>14</v>
      </c>
      <c r="K240" s="3" t="s">
        <v>62</v>
      </c>
      <c r="L240" s="3" t="s">
        <v>64</v>
      </c>
      <c r="N240" s="3" t="s">
        <v>71</v>
      </c>
      <c r="P240" s="3" t="s">
        <v>73</v>
      </c>
      <c r="R240" s="3" t="s">
        <v>23</v>
      </c>
      <c r="S240" s="3" t="s">
        <v>5862</v>
      </c>
      <c r="BL240" s="3" t="s">
        <v>1754</v>
      </c>
      <c r="DY240" s="3" t="s">
        <v>1755</v>
      </c>
      <c r="FD240" s="3" t="s">
        <v>1755</v>
      </c>
      <c r="FK240" s="3" t="s">
        <v>1756</v>
      </c>
      <c r="FL240" s="3" t="s">
        <v>1756</v>
      </c>
      <c r="FM240" s="3" t="s">
        <v>1756</v>
      </c>
      <c r="FN240" s="3" t="s">
        <v>1756</v>
      </c>
      <c r="FO240" s="3" t="s">
        <v>1763</v>
      </c>
      <c r="FP240" s="3" t="s">
        <v>1763</v>
      </c>
      <c r="FQ240" s="3" t="s">
        <v>1756</v>
      </c>
      <c r="FT240" s="3" t="s">
        <v>1757</v>
      </c>
      <c r="FU240" s="3" t="s">
        <v>1757</v>
      </c>
      <c r="FV240" s="3" t="s">
        <v>1757</v>
      </c>
      <c r="FW240" s="3" t="s">
        <v>1757</v>
      </c>
      <c r="FX240" s="3" t="s">
        <v>1764</v>
      </c>
      <c r="FY240" s="3" t="s">
        <v>1764</v>
      </c>
      <c r="FZ240" s="3" t="s">
        <v>1757</v>
      </c>
      <c r="GC240" s="3" t="s">
        <v>1758</v>
      </c>
      <c r="GD240" s="3" t="s">
        <v>1758</v>
      </c>
      <c r="GE240" s="3" t="s">
        <v>1758</v>
      </c>
      <c r="GF240" s="3" t="s">
        <v>1758</v>
      </c>
      <c r="GG240" s="3" t="s">
        <v>1758</v>
      </c>
      <c r="GH240" s="3" t="s">
        <v>1758</v>
      </c>
      <c r="GI240" s="3" t="s">
        <v>1758</v>
      </c>
      <c r="GJ240" s="3" t="s">
        <v>1758</v>
      </c>
      <c r="GK240" s="3" t="s">
        <v>1758</v>
      </c>
      <c r="GL240" s="3" t="s">
        <v>1758</v>
      </c>
      <c r="GM240" s="3" t="s">
        <v>1758</v>
      </c>
      <c r="GN240" s="3" t="s">
        <v>1758</v>
      </c>
      <c r="GO240" s="3" t="s">
        <v>1758</v>
      </c>
      <c r="GP240" s="3" t="s">
        <v>1758</v>
      </c>
      <c r="GQ240" s="3" t="s">
        <v>1758</v>
      </c>
      <c r="GR240" s="3" t="s">
        <v>1758</v>
      </c>
      <c r="GS240" s="3" t="s">
        <v>1758</v>
      </c>
      <c r="GT240" s="3" t="s">
        <v>1758</v>
      </c>
      <c r="GU240" s="3" t="s">
        <v>1758</v>
      </c>
      <c r="GV240" s="3" t="s">
        <v>1758</v>
      </c>
      <c r="GW240" s="3" t="s">
        <v>1758</v>
      </c>
      <c r="GX240" s="3" t="s">
        <v>1758</v>
      </c>
      <c r="GY240" s="3" t="s">
        <v>1758</v>
      </c>
      <c r="GZ240" s="3" t="s">
        <v>1758</v>
      </c>
      <c r="HA240" s="3" t="s">
        <v>1758</v>
      </c>
      <c r="HB240" s="3" t="s">
        <v>1758</v>
      </c>
      <c r="HC240" s="3" t="s">
        <v>1758</v>
      </c>
      <c r="HD240" s="3" t="s">
        <v>1758</v>
      </c>
      <c r="HE240" s="3" t="s">
        <v>1758</v>
      </c>
      <c r="HF240" s="3" t="s">
        <v>1758</v>
      </c>
      <c r="HG240" s="3" t="s">
        <v>1758</v>
      </c>
      <c r="HH240" s="3" t="s">
        <v>1758</v>
      </c>
      <c r="HI240" s="3" t="s">
        <v>1758</v>
      </c>
      <c r="HJ240" s="3" t="s">
        <v>1758</v>
      </c>
      <c r="HK240" s="3" t="s">
        <v>1758</v>
      </c>
      <c r="HL240" s="3" t="s">
        <v>1758</v>
      </c>
      <c r="HM240" s="3" t="s">
        <v>1758</v>
      </c>
      <c r="HN240" s="3" t="s">
        <v>1758</v>
      </c>
      <c r="HO240" s="3" t="s">
        <v>1758</v>
      </c>
      <c r="HP240" s="3" t="s">
        <v>1758</v>
      </c>
      <c r="HQ240" s="3" t="s">
        <v>1758</v>
      </c>
      <c r="HR240" s="3" t="s">
        <v>1758</v>
      </c>
      <c r="HS240" s="3" t="s">
        <v>1758</v>
      </c>
      <c r="HT240" s="3" t="s">
        <v>1758</v>
      </c>
      <c r="HU240" s="3" t="s">
        <v>1758</v>
      </c>
      <c r="HV240" s="3" t="s">
        <v>1758</v>
      </c>
      <c r="HW240" s="3" t="s">
        <v>1758</v>
      </c>
      <c r="HX240" s="3" t="s">
        <v>1758</v>
      </c>
      <c r="HY240" s="3" t="s">
        <v>1758</v>
      </c>
      <c r="HZ240" s="3" t="s">
        <v>1758</v>
      </c>
      <c r="IA240" s="3" t="s">
        <v>1758</v>
      </c>
      <c r="IB240" s="3" t="s">
        <v>1758</v>
      </c>
      <c r="IC240" s="3" t="s">
        <v>1758</v>
      </c>
      <c r="ID240" s="3" t="s">
        <v>1758</v>
      </c>
      <c r="IE240" s="3" t="s">
        <v>1758</v>
      </c>
      <c r="IF240" s="3" t="s">
        <v>1758</v>
      </c>
      <c r="IG240" s="3" t="s">
        <v>1758</v>
      </c>
      <c r="IH240" s="3" t="s">
        <v>1758</v>
      </c>
      <c r="II240" s="3" t="s">
        <v>1758</v>
      </c>
      <c r="IJ240" s="3" t="s">
        <v>1758</v>
      </c>
      <c r="IK240" s="3" t="s">
        <v>1758</v>
      </c>
      <c r="IL240" s="3" t="s">
        <v>1758</v>
      </c>
      <c r="IM240" s="3" t="s">
        <v>1758</v>
      </c>
      <c r="IN240" s="3" t="s">
        <v>1758</v>
      </c>
      <c r="IO240" s="3" t="s">
        <v>1758</v>
      </c>
      <c r="IP240" s="3" t="s">
        <v>1758</v>
      </c>
      <c r="IQ240" s="3" t="s">
        <v>1758</v>
      </c>
      <c r="IR240" s="3" t="s">
        <v>1758</v>
      </c>
      <c r="IS240" s="3" t="s">
        <v>1758</v>
      </c>
      <c r="IT240" s="3" t="s">
        <v>1758</v>
      </c>
      <c r="YJ240" s="3" t="s">
        <v>3635</v>
      </c>
      <c r="YK240" s="3" t="s">
        <v>3635</v>
      </c>
      <c r="YL240" s="3" t="s">
        <v>1761</v>
      </c>
      <c r="YM240" s="3" t="s">
        <v>10734</v>
      </c>
      <c r="YN240" s="3" t="s">
        <v>10735</v>
      </c>
      <c r="YO240" s="3" t="s">
        <v>10736</v>
      </c>
      <c r="YP240" s="3" t="s">
        <v>10737</v>
      </c>
      <c r="YQ240" s="3" t="s">
        <v>10738</v>
      </c>
      <c r="YR240" s="3" t="s">
        <v>10739</v>
      </c>
      <c r="YS240" s="3" t="s">
        <v>10740</v>
      </c>
      <c r="YT240" s="3" t="s">
        <v>10741</v>
      </c>
    </row>
    <row r="241" spans="1:670" ht="308" x14ac:dyDescent="0.2">
      <c r="A241" s="3" t="s">
        <v>1616</v>
      </c>
      <c r="B241" s="3" t="s">
        <v>1766</v>
      </c>
      <c r="C241" s="3" t="s">
        <v>1752</v>
      </c>
      <c r="F241" s="3" t="s">
        <v>2963</v>
      </c>
      <c r="H241" s="3" t="s">
        <v>1753</v>
      </c>
      <c r="I241" s="3" t="s">
        <v>14</v>
      </c>
      <c r="K241" s="3" t="s">
        <v>77</v>
      </c>
      <c r="L241" s="3" t="s">
        <v>66</v>
      </c>
      <c r="N241" s="3" t="s">
        <v>72</v>
      </c>
      <c r="P241" s="3" t="s">
        <v>1789</v>
      </c>
      <c r="R241" s="3" t="s">
        <v>1801</v>
      </c>
      <c r="S241" s="3" t="s">
        <v>10742</v>
      </c>
      <c r="BL241" s="3" t="s">
        <v>1753</v>
      </c>
      <c r="BM241" s="3">
        <v>24000</v>
      </c>
      <c r="BN241" s="3" t="s">
        <v>84</v>
      </c>
      <c r="BP241" s="3" t="s">
        <v>15</v>
      </c>
      <c r="BR241" s="3" t="s">
        <v>21</v>
      </c>
      <c r="BS241" s="3" t="s">
        <v>37</v>
      </c>
      <c r="BU241" s="3" t="s">
        <v>41</v>
      </c>
      <c r="BW241" s="3" t="s">
        <v>48</v>
      </c>
      <c r="BX241" s="3" t="s">
        <v>84</v>
      </c>
      <c r="BY241" s="3">
        <v>400</v>
      </c>
      <c r="BZ241" s="3" t="s">
        <v>86</v>
      </c>
      <c r="CB241" s="3" t="s">
        <v>16</v>
      </c>
      <c r="CD241" s="3" t="s">
        <v>1801</v>
      </c>
      <c r="CE241" s="3" t="s">
        <v>35</v>
      </c>
      <c r="CG241" s="3" t="s">
        <v>47</v>
      </c>
      <c r="CI241" s="3" t="s">
        <v>52</v>
      </c>
      <c r="CJ241" s="3" t="s">
        <v>86</v>
      </c>
      <c r="DU241" s="3" t="s">
        <v>1755</v>
      </c>
      <c r="DZ241" s="3">
        <v>1</v>
      </c>
      <c r="EF241" s="3" t="s">
        <v>102</v>
      </c>
      <c r="EM241" s="3" t="s">
        <v>1755</v>
      </c>
      <c r="FK241" s="3" t="s">
        <v>1756</v>
      </c>
      <c r="FL241" s="3" t="s">
        <v>1756</v>
      </c>
      <c r="FM241" s="3" t="s">
        <v>1756</v>
      </c>
      <c r="FN241" s="3" t="s">
        <v>1763</v>
      </c>
      <c r="FO241" s="3" t="s">
        <v>1763</v>
      </c>
      <c r="FP241" s="3" t="s">
        <v>1763</v>
      </c>
      <c r="FQ241" s="3" t="s">
        <v>1763</v>
      </c>
      <c r="FT241" s="3" t="s">
        <v>1757</v>
      </c>
      <c r="FU241" s="3" t="s">
        <v>1757</v>
      </c>
      <c r="FV241" s="3" t="s">
        <v>1757</v>
      </c>
      <c r="FW241" s="3" t="s">
        <v>1757</v>
      </c>
      <c r="FX241" s="3" t="s">
        <v>1757</v>
      </c>
      <c r="FY241" s="3" t="s">
        <v>1764</v>
      </c>
      <c r="FZ241" s="3" t="s">
        <v>1757</v>
      </c>
      <c r="GC241" s="3" t="s">
        <v>1758</v>
      </c>
      <c r="GD241" s="3" t="s">
        <v>1758</v>
      </c>
      <c r="GE241" s="3" t="s">
        <v>1758</v>
      </c>
      <c r="GF241" s="3" t="s">
        <v>1758</v>
      </c>
      <c r="GG241" s="3" t="s">
        <v>1758</v>
      </c>
      <c r="GH241" s="3" t="s">
        <v>1758</v>
      </c>
      <c r="GI241" s="3" t="s">
        <v>1758</v>
      </c>
      <c r="GJ241" s="3" t="s">
        <v>1758</v>
      </c>
      <c r="GK241" s="3" t="s">
        <v>1758</v>
      </c>
      <c r="GL241" s="3" t="s">
        <v>1758</v>
      </c>
      <c r="GM241" s="3" t="s">
        <v>1758</v>
      </c>
      <c r="GN241" s="3" t="s">
        <v>1758</v>
      </c>
      <c r="GO241" s="3" t="s">
        <v>1758</v>
      </c>
      <c r="GP241" s="3" t="s">
        <v>1758</v>
      </c>
      <c r="GQ241" s="3" t="s">
        <v>1758</v>
      </c>
      <c r="GR241" s="3" t="s">
        <v>1758</v>
      </c>
      <c r="GS241" s="3" t="s">
        <v>1758</v>
      </c>
      <c r="GT241" s="3" t="s">
        <v>1758</v>
      </c>
      <c r="GU241" s="3" t="s">
        <v>1758</v>
      </c>
      <c r="GV241" s="3" t="s">
        <v>1758</v>
      </c>
      <c r="GW241" s="3" t="s">
        <v>1758</v>
      </c>
      <c r="GX241" s="3" t="s">
        <v>1758</v>
      </c>
      <c r="GY241" s="3" t="s">
        <v>1758</v>
      </c>
      <c r="GZ241" s="3" t="s">
        <v>1758</v>
      </c>
      <c r="HA241" s="3" t="s">
        <v>1758</v>
      </c>
      <c r="HB241" s="3" t="s">
        <v>1758</v>
      </c>
      <c r="HC241" s="3" t="s">
        <v>1758</v>
      </c>
      <c r="HD241" s="3" t="s">
        <v>1758</v>
      </c>
      <c r="HE241" s="3" t="s">
        <v>1758</v>
      </c>
      <c r="HF241" s="3" t="s">
        <v>1758</v>
      </c>
      <c r="HG241" s="3" t="s">
        <v>1758</v>
      </c>
      <c r="HH241" s="3" t="s">
        <v>1758</v>
      </c>
      <c r="HI241" s="3" t="s">
        <v>1758</v>
      </c>
      <c r="HJ241" s="3" t="s">
        <v>1758</v>
      </c>
      <c r="HK241" s="3" t="s">
        <v>1758</v>
      </c>
      <c r="HL241" s="3" t="s">
        <v>1758</v>
      </c>
      <c r="HM241" s="3" t="s">
        <v>1758</v>
      </c>
      <c r="HN241" s="3" t="s">
        <v>1758</v>
      </c>
      <c r="HO241" s="3" t="s">
        <v>1758</v>
      </c>
      <c r="HP241" s="3" t="s">
        <v>1758</v>
      </c>
      <c r="HQ241" s="3" t="s">
        <v>1758</v>
      </c>
      <c r="HR241" s="3" t="s">
        <v>1758</v>
      </c>
      <c r="HS241" s="3" t="s">
        <v>1758</v>
      </c>
      <c r="HT241" s="3" t="s">
        <v>1758</v>
      </c>
      <c r="HU241" s="3">
        <v>1</v>
      </c>
      <c r="HV241" s="3" t="s">
        <v>1758</v>
      </c>
      <c r="HW241" s="3" t="s">
        <v>1758</v>
      </c>
      <c r="HX241" s="3" t="s">
        <v>1758</v>
      </c>
      <c r="HY241" s="3" t="s">
        <v>1758</v>
      </c>
      <c r="HZ241" s="3" t="s">
        <v>1758</v>
      </c>
      <c r="IA241" s="3" t="s">
        <v>1758</v>
      </c>
      <c r="IB241" s="3" t="s">
        <v>1758</v>
      </c>
      <c r="IC241" s="3" t="s">
        <v>1758</v>
      </c>
      <c r="ID241" s="3" t="s">
        <v>1758</v>
      </c>
      <c r="IE241" s="3" t="s">
        <v>1758</v>
      </c>
      <c r="IF241" s="3" t="s">
        <v>1758</v>
      </c>
      <c r="IG241" s="3" t="s">
        <v>1758</v>
      </c>
      <c r="IH241" s="3" t="s">
        <v>1758</v>
      </c>
      <c r="II241" s="3" t="s">
        <v>1758</v>
      </c>
      <c r="IJ241" s="3" t="s">
        <v>1758</v>
      </c>
      <c r="IK241" s="3" t="s">
        <v>1758</v>
      </c>
      <c r="IL241" s="3" t="s">
        <v>1758</v>
      </c>
      <c r="IM241" s="3" t="s">
        <v>1758</v>
      </c>
      <c r="IN241" s="3" t="s">
        <v>1758</v>
      </c>
      <c r="IO241" s="3" t="s">
        <v>1758</v>
      </c>
      <c r="IP241" s="3" t="s">
        <v>1758</v>
      </c>
      <c r="IQ241" s="3" t="s">
        <v>1758</v>
      </c>
      <c r="IR241" s="3" t="s">
        <v>1758</v>
      </c>
      <c r="IS241" s="3" t="s">
        <v>1758</v>
      </c>
      <c r="IT241" s="3" t="s">
        <v>1758</v>
      </c>
      <c r="IU241" s="3" t="s">
        <v>141</v>
      </c>
      <c r="IV241" s="3" t="s">
        <v>147</v>
      </c>
      <c r="JF241" s="3" t="s">
        <v>169</v>
      </c>
      <c r="JH241" s="3" t="s">
        <v>73</v>
      </c>
      <c r="JJ241" s="3" t="s">
        <v>0</v>
      </c>
      <c r="JK241" s="3" t="s">
        <v>10743</v>
      </c>
      <c r="JL241" s="3">
        <v>24000</v>
      </c>
      <c r="JM241" s="3" t="s">
        <v>0</v>
      </c>
      <c r="JN241" s="3" t="s">
        <v>10744</v>
      </c>
      <c r="JO241" s="3" t="s">
        <v>126</v>
      </c>
      <c r="KC241" s="3" t="s">
        <v>222</v>
      </c>
      <c r="KH241" s="3" t="s">
        <v>1775</v>
      </c>
      <c r="KI241" s="3" t="s">
        <v>24</v>
      </c>
      <c r="KJ241" s="3" t="s">
        <v>233</v>
      </c>
      <c r="KL241" s="3" t="s">
        <v>241</v>
      </c>
      <c r="KN241" s="3" t="s">
        <v>244</v>
      </c>
      <c r="RV241" s="3" t="s">
        <v>141</v>
      </c>
      <c r="SC241" s="3" t="s">
        <v>162</v>
      </c>
      <c r="SG241" s="3" t="s">
        <v>10745</v>
      </c>
      <c r="SH241" s="3" t="s">
        <v>169</v>
      </c>
      <c r="SJ241" s="3" t="s">
        <v>73</v>
      </c>
      <c r="SL241" s="3" t="s">
        <v>126</v>
      </c>
      <c r="SN241" s="3" t="s">
        <v>180</v>
      </c>
      <c r="SP241" s="3" t="s">
        <v>250</v>
      </c>
      <c r="SV241" s="3" t="s">
        <v>1755</v>
      </c>
      <c r="SW241" s="3" t="s">
        <v>10746</v>
      </c>
      <c r="SX241" s="3" t="s">
        <v>237</v>
      </c>
      <c r="SZ241" s="3" t="s">
        <v>241</v>
      </c>
      <c r="TB241" s="3" t="s">
        <v>244</v>
      </c>
      <c r="TO241" s="2" t="s">
        <v>10747</v>
      </c>
      <c r="TP241" s="3" t="s">
        <v>170</v>
      </c>
      <c r="TR241" s="3" t="s">
        <v>73</v>
      </c>
      <c r="TT241" s="3" t="s">
        <v>126</v>
      </c>
      <c r="TV241" s="3" t="s">
        <v>182</v>
      </c>
      <c r="TX241" s="3" t="s">
        <v>248</v>
      </c>
      <c r="UD241" s="3" t="s">
        <v>1755</v>
      </c>
      <c r="UE241" s="3" t="s">
        <v>10748</v>
      </c>
      <c r="UF241" s="3" t="s">
        <v>242</v>
      </c>
      <c r="UH241" s="3" t="s">
        <v>242</v>
      </c>
      <c r="UJ241" s="3" t="s">
        <v>243</v>
      </c>
      <c r="UW241" s="2" t="s">
        <v>10749</v>
      </c>
      <c r="UX241" s="3" t="s">
        <v>171</v>
      </c>
      <c r="UZ241" s="3" t="s">
        <v>73</v>
      </c>
      <c r="VB241" s="3" t="s">
        <v>122</v>
      </c>
      <c r="VD241" s="3" t="s">
        <v>201</v>
      </c>
      <c r="VF241" s="3" t="s">
        <v>248</v>
      </c>
      <c r="VI241" s="3" t="s">
        <v>1755</v>
      </c>
      <c r="VN241" s="3" t="s">
        <v>242</v>
      </c>
      <c r="VP241" s="3" t="s">
        <v>239</v>
      </c>
      <c r="VR241" s="3" t="s">
        <v>243</v>
      </c>
      <c r="YJ241" s="2" t="s">
        <v>10750</v>
      </c>
      <c r="YL241" s="3" t="s">
        <v>1761</v>
      </c>
      <c r="YM241" s="3" t="s">
        <v>10751</v>
      </c>
      <c r="YO241" s="3" t="s">
        <v>2847</v>
      </c>
      <c r="YP241" s="3" t="s">
        <v>10752</v>
      </c>
      <c r="YQ241" s="3" t="s">
        <v>10753</v>
      </c>
      <c r="YR241" s="3" t="s">
        <v>10754</v>
      </c>
      <c r="YS241" s="3" t="s">
        <v>10755</v>
      </c>
      <c r="YT241" s="3" t="s">
        <v>10756</v>
      </c>
    </row>
    <row r="242" spans="1:670" x14ac:dyDescent="0.2">
      <c r="A242" s="3" t="s">
        <v>1617</v>
      </c>
      <c r="B242" s="3" t="s">
        <v>1767</v>
      </c>
      <c r="C242" s="3" t="s">
        <v>1786</v>
      </c>
      <c r="H242" s="3" t="s">
        <v>1753</v>
      </c>
      <c r="I242" s="3" t="s">
        <v>12</v>
      </c>
      <c r="K242" s="3" t="s">
        <v>56</v>
      </c>
      <c r="L242" s="3" t="s">
        <v>64</v>
      </c>
      <c r="N242" s="3" t="s">
        <v>72</v>
      </c>
      <c r="P242" s="3" t="s">
        <v>73</v>
      </c>
      <c r="R242" s="3" t="s">
        <v>24</v>
      </c>
      <c r="S242" s="3" t="s">
        <v>10757</v>
      </c>
      <c r="BL242" s="3" t="s">
        <v>1754</v>
      </c>
      <c r="DY242" s="3" t="s">
        <v>1755</v>
      </c>
      <c r="DZ242" s="3" t="s">
        <v>1773</v>
      </c>
      <c r="EA242" s="3" t="s">
        <v>1773</v>
      </c>
      <c r="EB242" s="3" t="s">
        <v>1773</v>
      </c>
      <c r="FD242" s="3" t="s">
        <v>1755</v>
      </c>
      <c r="FK242" s="3" t="s">
        <v>1756</v>
      </c>
      <c r="FL242" s="3" t="s">
        <v>1756</v>
      </c>
      <c r="FM242" s="3" t="s">
        <v>1756</v>
      </c>
      <c r="FN242" s="3" t="s">
        <v>1756</v>
      </c>
      <c r="FO242" s="3" t="s">
        <v>1763</v>
      </c>
      <c r="FP242" s="3" t="s">
        <v>1763</v>
      </c>
      <c r="FQ242" s="3" t="s">
        <v>1756</v>
      </c>
      <c r="FT242" s="3" t="s">
        <v>1757</v>
      </c>
      <c r="FU242" s="3" t="s">
        <v>1757</v>
      </c>
      <c r="FV242" s="3" t="s">
        <v>1757</v>
      </c>
      <c r="FW242" s="3" t="s">
        <v>1757</v>
      </c>
      <c r="FX242" s="3" t="s">
        <v>1764</v>
      </c>
      <c r="FY242" s="3" t="s">
        <v>1764</v>
      </c>
      <c r="FZ242" s="3" t="s">
        <v>1757</v>
      </c>
      <c r="GC242" s="3" t="s">
        <v>1758</v>
      </c>
      <c r="GD242" s="3" t="s">
        <v>1758</v>
      </c>
      <c r="GE242" s="3" t="s">
        <v>1758</v>
      </c>
      <c r="GF242" s="3" t="s">
        <v>1758</v>
      </c>
      <c r="GG242" s="3" t="s">
        <v>1758</v>
      </c>
      <c r="GH242" s="3" t="s">
        <v>1758</v>
      </c>
      <c r="GI242" s="3" t="s">
        <v>1758</v>
      </c>
      <c r="GJ242" s="3" t="s">
        <v>1758</v>
      </c>
      <c r="GK242" s="3" t="s">
        <v>1758</v>
      </c>
      <c r="GL242" s="3" t="s">
        <v>1758</v>
      </c>
      <c r="GM242" s="3" t="s">
        <v>1758</v>
      </c>
      <c r="GN242" s="3" t="s">
        <v>1758</v>
      </c>
      <c r="GO242" s="3" t="s">
        <v>1758</v>
      </c>
      <c r="GP242" s="3" t="s">
        <v>1758</v>
      </c>
      <c r="GQ242" s="3" t="s">
        <v>1758</v>
      </c>
      <c r="GR242" s="3" t="s">
        <v>1758</v>
      </c>
      <c r="GS242" s="3" t="s">
        <v>1758</v>
      </c>
      <c r="GT242" s="3" t="s">
        <v>1758</v>
      </c>
      <c r="GU242" s="3" t="s">
        <v>1758</v>
      </c>
      <c r="GV242" s="3" t="s">
        <v>1758</v>
      </c>
      <c r="GW242" s="3" t="s">
        <v>1758</v>
      </c>
      <c r="GX242" s="3" t="s">
        <v>1758</v>
      </c>
      <c r="GY242" s="3" t="s">
        <v>1758</v>
      </c>
      <c r="GZ242" s="3" t="s">
        <v>1758</v>
      </c>
      <c r="HA242" s="3" t="s">
        <v>1758</v>
      </c>
      <c r="HB242" s="3" t="s">
        <v>1758</v>
      </c>
      <c r="HC242" s="3" t="s">
        <v>1758</v>
      </c>
      <c r="HD242" s="3" t="s">
        <v>1758</v>
      </c>
      <c r="HE242" s="3" t="s">
        <v>1758</v>
      </c>
      <c r="HF242" s="3" t="s">
        <v>1758</v>
      </c>
      <c r="HG242" s="3" t="s">
        <v>1758</v>
      </c>
      <c r="HH242" s="3" t="s">
        <v>1758</v>
      </c>
      <c r="HI242" s="3" t="s">
        <v>1758</v>
      </c>
      <c r="HJ242" s="3" t="s">
        <v>1758</v>
      </c>
      <c r="HK242" s="3" t="s">
        <v>1758</v>
      </c>
      <c r="HL242" s="3" t="s">
        <v>1758</v>
      </c>
      <c r="HM242" s="3" t="s">
        <v>1758</v>
      </c>
      <c r="HN242" s="3" t="s">
        <v>1758</v>
      </c>
      <c r="HO242" s="3" t="s">
        <v>1758</v>
      </c>
      <c r="HP242" s="3" t="s">
        <v>1758</v>
      </c>
      <c r="HQ242" s="3" t="s">
        <v>1758</v>
      </c>
      <c r="HR242" s="3" t="s">
        <v>1758</v>
      </c>
      <c r="HS242" s="3" t="s">
        <v>1758</v>
      </c>
      <c r="HT242" s="3" t="s">
        <v>1758</v>
      </c>
      <c r="HU242" s="3" t="s">
        <v>1758</v>
      </c>
      <c r="HV242" s="3" t="s">
        <v>1758</v>
      </c>
      <c r="HW242" s="3" t="s">
        <v>1758</v>
      </c>
      <c r="HX242" s="3" t="s">
        <v>1758</v>
      </c>
      <c r="HY242" s="3" t="s">
        <v>1758</v>
      </c>
      <c r="HZ242" s="3" t="s">
        <v>1758</v>
      </c>
      <c r="IA242" s="3" t="s">
        <v>1758</v>
      </c>
      <c r="IB242" s="3" t="s">
        <v>1758</v>
      </c>
      <c r="IC242" s="3" t="s">
        <v>1758</v>
      </c>
      <c r="ID242" s="3" t="s">
        <v>1758</v>
      </c>
      <c r="IE242" s="3" t="s">
        <v>1758</v>
      </c>
      <c r="IF242" s="3" t="s">
        <v>1758</v>
      </c>
      <c r="IG242" s="3" t="s">
        <v>1758</v>
      </c>
      <c r="IH242" s="3" t="s">
        <v>1758</v>
      </c>
      <c r="II242" s="3" t="s">
        <v>1758</v>
      </c>
      <c r="IJ242" s="3" t="s">
        <v>1758</v>
      </c>
      <c r="IK242" s="3" t="s">
        <v>1758</v>
      </c>
      <c r="IL242" s="3" t="s">
        <v>1758</v>
      </c>
      <c r="IM242" s="3" t="s">
        <v>1758</v>
      </c>
      <c r="IN242" s="3" t="s">
        <v>1758</v>
      </c>
      <c r="IO242" s="3" t="s">
        <v>1758</v>
      </c>
      <c r="IP242" s="3" t="s">
        <v>1758</v>
      </c>
      <c r="IQ242" s="3" t="s">
        <v>1758</v>
      </c>
      <c r="IR242" s="3" t="s">
        <v>1758</v>
      </c>
      <c r="IS242" s="3" t="s">
        <v>1758</v>
      </c>
      <c r="IT242" s="3" t="s">
        <v>1758</v>
      </c>
      <c r="YL242" s="3" t="s">
        <v>1761</v>
      </c>
      <c r="YM242" s="3" t="s">
        <v>10758</v>
      </c>
      <c r="YN242" s="3" t="s">
        <v>10759</v>
      </c>
      <c r="YO242" s="3" t="s">
        <v>10760</v>
      </c>
      <c r="YP242" s="3" t="s">
        <v>1762</v>
      </c>
      <c r="YQ242" s="3" t="s">
        <v>10761</v>
      </c>
      <c r="YR242" s="3" t="s">
        <v>10762</v>
      </c>
      <c r="YS242" s="3" t="s">
        <v>10763</v>
      </c>
      <c r="YT242" s="3" t="s">
        <v>10764</v>
      </c>
    </row>
    <row r="243" spans="1:670" x14ac:dyDescent="0.2">
      <c r="A243" s="3" t="s">
        <v>1618</v>
      </c>
      <c r="B243" s="3" t="s">
        <v>1766</v>
      </c>
      <c r="C243" s="3" t="s">
        <v>0</v>
      </c>
      <c r="E243" s="3" t="s">
        <v>10765</v>
      </c>
      <c r="H243" s="3" t="s">
        <v>1753</v>
      </c>
      <c r="I243" s="3" t="s">
        <v>14</v>
      </c>
      <c r="K243" s="3" t="s">
        <v>77</v>
      </c>
      <c r="L243" s="3" t="s">
        <v>66</v>
      </c>
      <c r="N243" s="3" t="s">
        <v>70</v>
      </c>
      <c r="P243" s="3" t="s">
        <v>1789</v>
      </c>
      <c r="R243" s="3" t="s">
        <v>23</v>
      </c>
      <c r="BL243" s="3" t="s">
        <v>1753</v>
      </c>
      <c r="BM243" s="3">
        <v>1600</v>
      </c>
      <c r="BN243" s="3" t="s">
        <v>85</v>
      </c>
      <c r="BP243" s="3" t="s">
        <v>16</v>
      </c>
      <c r="BR243" s="3" t="s">
        <v>22</v>
      </c>
      <c r="BS243" s="3" t="s">
        <v>28</v>
      </c>
      <c r="BU243" s="3" t="s">
        <v>47</v>
      </c>
      <c r="BW243" s="3" t="s">
        <v>0</v>
      </c>
      <c r="BX243" s="3" t="s">
        <v>85</v>
      </c>
      <c r="BY243" s="3">
        <v>1600</v>
      </c>
      <c r="BZ243" s="3" t="s">
        <v>85</v>
      </c>
      <c r="CB243" s="3" t="s">
        <v>16</v>
      </c>
      <c r="CD243" s="3" t="s">
        <v>21</v>
      </c>
      <c r="CE243" s="3" t="s">
        <v>28</v>
      </c>
      <c r="CG243" s="3" t="s">
        <v>47</v>
      </c>
      <c r="CI243" s="3" t="s">
        <v>0</v>
      </c>
      <c r="CJ243" s="3" t="s">
        <v>85</v>
      </c>
      <c r="CK243" s="3">
        <v>1000</v>
      </c>
      <c r="CL243" s="3" t="s">
        <v>0</v>
      </c>
      <c r="CM243" s="3" t="s">
        <v>10766</v>
      </c>
      <c r="CN243" s="3" t="s">
        <v>15</v>
      </c>
      <c r="CP243" s="3" t="s">
        <v>23</v>
      </c>
      <c r="CQ243" s="3" t="s">
        <v>35</v>
      </c>
      <c r="CS243" s="3" t="s">
        <v>41</v>
      </c>
      <c r="CU243" s="3" t="s">
        <v>48</v>
      </c>
      <c r="CV243" s="3" t="s">
        <v>0</v>
      </c>
      <c r="CW243" s="3">
        <v>382.5</v>
      </c>
      <c r="CX243" s="3" t="s">
        <v>86</v>
      </c>
      <c r="CZ243" s="3" t="s">
        <v>16</v>
      </c>
      <c r="DB243" s="3" t="s">
        <v>23</v>
      </c>
      <c r="DC243" s="3" t="s">
        <v>0</v>
      </c>
      <c r="DD243" s="3" t="s">
        <v>10122</v>
      </c>
      <c r="DE243" s="3" t="s">
        <v>47</v>
      </c>
      <c r="DG243" s="3" t="s">
        <v>0</v>
      </c>
      <c r="DH243" s="3" t="s">
        <v>86</v>
      </c>
      <c r="DU243" s="3" t="s">
        <v>1755</v>
      </c>
      <c r="DZ243" s="3">
        <v>1</v>
      </c>
      <c r="EF243" s="3" t="s">
        <v>99</v>
      </c>
      <c r="EM243" s="3" t="s">
        <v>1755</v>
      </c>
      <c r="FI243" s="3" t="s">
        <v>1755</v>
      </c>
      <c r="FK243" s="3" t="s">
        <v>1756</v>
      </c>
      <c r="FL243" s="3" t="s">
        <v>1756</v>
      </c>
      <c r="FM243" s="3" t="s">
        <v>1756</v>
      </c>
      <c r="FN243" s="3" t="s">
        <v>1756</v>
      </c>
      <c r="FO243" s="3" t="s">
        <v>1763</v>
      </c>
      <c r="FP243" s="3" t="s">
        <v>1756</v>
      </c>
      <c r="FQ243" s="3" t="s">
        <v>1756</v>
      </c>
      <c r="FT243" s="3" t="s">
        <v>1757</v>
      </c>
      <c r="FU243" s="3" t="s">
        <v>1757</v>
      </c>
      <c r="FV243" s="3" t="s">
        <v>1757</v>
      </c>
      <c r="FW243" s="3" t="s">
        <v>1757</v>
      </c>
      <c r="FX243" s="3" t="s">
        <v>1764</v>
      </c>
      <c r="FY243" s="3" t="s">
        <v>1764</v>
      </c>
      <c r="FZ243" s="3" t="s">
        <v>1757</v>
      </c>
      <c r="GC243" s="3" t="s">
        <v>1758</v>
      </c>
      <c r="GD243" s="3" t="s">
        <v>1758</v>
      </c>
      <c r="GE243" s="3" t="s">
        <v>1758</v>
      </c>
      <c r="GF243" s="3" t="s">
        <v>1758</v>
      </c>
      <c r="GG243" s="3" t="s">
        <v>1758</v>
      </c>
      <c r="GH243" s="3" t="s">
        <v>1758</v>
      </c>
      <c r="GI243" s="3" t="s">
        <v>1758</v>
      </c>
      <c r="GJ243" s="3" t="s">
        <v>1758</v>
      </c>
      <c r="GK243" s="3" t="s">
        <v>1758</v>
      </c>
      <c r="GL243" s="3" t="s">
        <v>1758</v>
      </c>
      <c r="GM243" s="3" t="s">
        <v>1758</v>
      </c>
      <c r="GN243" s="3" t="s">
        <v>1758</v>
      </c>
      <c r="GO243" s="3" t="s">
        <v>1758</v>
      </c>
      <c r="GP243" s="3" t="s">
        <v>1758</v>
      </c>
      <c r="GQ243" s="3" t="s">
        <v>1758</v>
      </c>
      <c r="GR243" s="3" t="s">
        <v>1758</v>
      </c>
      <c r="GS243" s="3" t="s">
        <v>1758</v>
      </c>
      <c r="GT243" s="3" t="s">
        <v>1758</v>
      </c>
      <c r="GU243" s="3" t="s">
        <v>1758</v>
      </c>
      <c r="GV243" s="3" t="s">
        <v>1758</v>
      </c>
      <c r="GW243" s="3" t="s">
        <v>1758</v>
      </c>
      <c r="GX243" s="3" t="s">
        <v>1758</v>
      </c>
      <c r="GY243" s="3" t="s">
        <v>1758</v>
      </c>
      <c r="GZ243" s="3" t="s">
        <v>1758</v>
      </c>
      <c r="HA243" s="3" t="s">
        <v>1758</v>
      </c>
      <c r="HB243" s="3" t="s">
        <v>1758</v>
      </c>
      <c r="HC243" s="3" t="s">
        <v>1758</v>
      </c>
      <c r="HD243" s="3" t="s">
        <v>1758</v>
      </c>
      <c r="HE243" s="3" t="s">
        <v>1758</v>
      </c>
      <c r="HF243" s="3" t="s">
        <v>1758</v>
      </c>
      <c r="HG243" s="3" t="s">
        <v>1758</v>
      </c>
      <c r="HH243" s="3" t="s">
        <v>1758</v>
      </c>
      <c r="HI243" s="3" t="s">
        <v>1758</v>
      </c>
      <c r="HJ243" s="3" t="s">
        <v>1758</v>
      </c>
      <c r="HK243" s="3" t="s">
        <v>1758</v>
      </c>
      <c r="HL243" s="3" t="s">
        <v>1758</v>
      </c>
      <c r="HM243" s="3" t="s">
        <v>1758</v>
      </c>
      <c r="HN243" s="3" t="s">
        <v>1758</v>
      </c>
      <c r="HO243" s="3" t="s">
        <v>1758</v>
      </c>
      <c r="HP243" s="3" t="s">
        <v>1758</v>
      </c>
      <c r="HQ243" s="3" t="s">
        <v>1758</v>
      </c>
      <c r="HR243" s="3" t="s">
        <v>1758</v>
      </c>
      <c r="HS243" s="3" t="s">
        <v>1758</v>
      </c>
      <c r="HT243" s="3" t="s">
        <v>1758</v>
      </c>
      <c r="HU243" s="3" t="s">
        <v>1758</v>
      </c>
      <c r="HV243" s="3" t="s">
        <v>1758</v>
      </c>
      <c r="HW243" s="3" t="s">
        <v>1758</v>
      </c>
      <c r="HX243" s="3" t="s">
        <v>1758</v>
      </c>
      <c r="HY243" s="3" t="s">
        <v>1758</v>
      </c>
      <c r="HZ243" s="3" t="s">
        <v>1758</v>
      </c>
      <c r="IA243" s="3" t="s">
        <v>1758</v>
      </c>
      <c r="IB243" s="3" t="s">
        <v>1758</v>
      </c>
      <c r="IC243" s="3" t="s">
        <v>1758</v>
      </c>
      <c r="ID243" s="3" t="s">
        <v>1758</v>
      </c>
      <c r="IE243" s="3" t="s">
        <v>1758</v>
      </c>
      <c r="IF243" s="3" t="s">
        <v>1758</v>
      </c>
      <c r="IG243" s="3" t="s">
        <v>1758</v>
      </c>
      <c r="IH243" s="3" t="s">
        <v>1758</v>
      </c>
      <c r="II243" s="3" t="s">
        <v>1758</v>
      </c>
      <c r="IJ243" s="3" t="s">
        <v>1758</v>
      </c>
      <c r="IK243" s="3" t="s">
        <v>1758</v>
      </c>
      <c r="IL243" s="3" t="s">
        <v>1758</v>
      </c>
      <c r="IM243" s="3" t="s">
        <v>1758</v>
      </c>
      <c r="IN243" s="3" t="s">
        <v>1758</v>
      </c>
      <c r="IO243" s="3" t="s">
        <v>1758</v>
      </c>
      <c r="IP243" s="3" t="s">
        <v>1758</v>
      </c>
      <c r="IQ243" s="3" t="s">
        <v>1758</v>
      </c>
      <c r="IR243" s="3" t="s">
        <v>1758</v>
      </c>
      <c r="IS243" s="3" t="s">
        <v>1758</v>
      </c>
      <c r="IT243" s="3" t="s">
        <v>1758</v>
      </c>
      <c r="YJ243" s="3" t="s">
        <v>10767</v>
      </c>
      <c r="YK243" s="3" t="s">
        <v>3810</v>
      </c>
      <c r="YL243" s="3" t="s">
        <v>1761</v>
      </c>
      <c r="YM243" s="3" t="s">
        <v>10768</v>
      </c>
      <c r="YN243" s="3" t="s">
        <v>10769</v>
      </c>
      <c r="YO243" s="3" t="s">
        <v>10770</v>
      </c>
      <c r="YP243" s="3" t="s">
        <v>1762</v>
      </c>
      <c r="YQ243" s="3" t="s">
        <v>10771</v>
      </c>
      <c r="YR243" s="3" t="s">
        <v>10772</v>
      </c>
      <c r="YS243" s="3" t="s">
        <v>10773</v>
      </c>
      <c r="YT243" s="3" t="s">
        <v>10774</v>
      </c>
    </row>
    <row r="244" spans="1:670" x14ac:dyDescent="0.2">
      <c r="A244" s="3" t="s">
        <v>1619</v>
      </c>
      <c r="B244" s="3" t="s">
        <v>1751</v>
      </c>
      <c r="C244" s="3" t="s">
        <v>0</v>
      </c>
      <c r="E244" s="3" t="s">
        <v>7353</v>
      </c>
      <c r="H244" s="3" t="s">
        <v>1753</v>
      </c>
      <c r="I244" s="3" t="s">
        <v>12</v>
      </c>
      <c r="K244" s="3" t="s">
        <v>57</v>
      </c>
      <c r="L244" s="3" t="s">
        <v>64</v>
      </c>
      <c r="N244" s="3" t="s">
        <v>71</v>
      </c>
      <c r="P244" s="3" t="s">
        <v>73</v>
      </c>
      <c r="R244" s="3" t="s">
        <v>19</v>
      </c>
      <c r="S244" s="3" t="s">
        <v>3325</v>
      </c>
      <c r="BL244" s="3" t="s">
        <v>1753</v>
      </c>
      <c r="BM244" s="3">
        <v>50.9</v>
      </c>
      <c r="BN244" s="3" t="s">
        <v>86</v>
      </c>
      <c r="BP244" s="3" t="s">
        <v>16</v>
      </c>
      <c r="BR244" s="3" t="s">
        <v>19</v>
      </c>
      <c r="BS244" s="3" t="s">
        <v>38</v>
      </c>
      <c r="BU244" s="3" t="s">
        <v>1769</v>
      </c>
      <c r="BW244" s="3" t="s">
        <v>1770</v>
      </c>
      <c r="BX244" s="3" t="s">
        <v>86</v>
      </c>
      <c r="DY244" s="3" t="s">
        <v>1755</v>
      </c>
      <c r="FD244" s="3" t="s">
        <v>1755</v>
      </c>
      <c r="FK244" s="3" t="s">
        <v>1756</v>
      </c>
      <c r="FL244" s="3" t="s">
        <v>1756</v>
      </c>
      <c r="FM244" s="3" t="s">
        <v>1756</v>
      </c>
      <c r="FN244" s="3" t="s">
        <v>1756</v>
      </c>
      <c r="FO244" s="3" t="s">
        <v>1756</v>
      </c>
      <c r="FP244" s="3" t="s">
        <v>1756</v>
      </c>
      <c r="FQ244" s="3" t="s">
        <v>1756</v>
      </c>
      <c r="FT244" s="3" t="s">
        <v>1757</v>
      </c>
      <c r="FU244" s="3" t="s">
        <v>1757</v>
      </c>
      <c r="FV244" s="3" t="s">
        <v>1757</v>
      </c>
      <c r="FW244" s="3" t="s">
        <v>1757</v>
      </c>
      <c r="FX244" s="3" t="s">
        <v>1757</v>
      </c>
      <c r="FY244" s="3" t="s">
        <v>1757</v>
      </c>
      <c r="FZ244" s="3" t="s">
        <v>1757</v>
      </c>
      <c r="GJ244" s="3" t="s">
        <v>1758</v>
      </c>
      <c r="GK244" s="3" t="s">
        <v>1758</v>
      </c>
      <c r="GL244" s="3" t="s">
        <v>1758</v>
      </c>
      <c r="GT244" s="3" t="s">
        <v>1758</v>
      </c>
      <c r="GU244" s="3" t="s">
        <v>1758</v>
      </c>
      <c r="GV244" s="3" t="s">
        <v>1758</v>
      </c>
      <c r="HD244" s="3" t="s">
        <v>1758</v>
      </c>
      <c r="HE244" s="3" t="s">
        <v>1758</v>
      </c>
      <c r="HF244" s="3" t="s">
        <v>1758</v>
      </c>
      <c r="HN244" s="3" t="s">
        <v>1758</v>
      </c>
      <c r="HO244" s="3" t="s">
        <v>1758</v>
      </c>
      <c r="HP244" s="3" t="s">
        <v>1758</v>
      </c>
      <c r="HX244" s="3" t="s">
        <v>1758</v>
      </c>
      <c r="HY244" s="3" t="s">
        <v>1758</v>
      </c>
      <c r="HZ244" s="3" t="s">
        <v>1758</v>
      </c>
      <c r="IH244" s="3" t="s">
        <v>1758</v>
      </c>
      <c r="II244" s="3" t="s">
        <v>1758</v>
      </c>
      <c r="IJ244" s="3" t="s">
        <v>1758</v>
      </c>
      <c r="IR244" s="3" t="s">
        <v>1758</v>
      </c>
      <c r="IS244" s="3" t="s">
        <v>1758</v>
      </c>
      <c r="IT244" s="3" t="s">
        <v>1758</v>
      </c>
      <c r="YM244" s="3" t="s">
        <v>10775</v>
      </c>
      <c r="YN244" s="3" t="s">
        <v>10776</v>
      </c>
      <c r="YO244" s="3" t="s">
        <v>4180</v>
      </c>
      <c r="YP244" s="3" t="s">
        <v>106</v>
      </c>
      <c r="YQ244" s="3" t="s">
        <v>10777</v>
      </c>
      <c r="YR244" s="3" t="s">
        <v>10778</v>
      </c>
      <c r="YS244" s="3" t="s">
        <v>10779</v>
      </c>
      <c r="YT244" s="3" t="s">
        <v>10780</v>
      </c>
    </row>
    <row r="245" spans="1:670" x14ac:dyDescent="0.2">
      <c r="A245" s="3" t="s">
        <v>1620</v>
      </c>
      <c r="B245" s="3" t="s">
        <v>1772</v>
      </c>
      <c r="C245" s="3" t="s">
        <v>1786</v>
      </c>
      <c r="I245" s="3" t="s">
        <v>12</v>
      </c>
      <c r="K245" s="3" t="s">
        <v>55</v>
      </c>
      <c r="L245" s="3" t="s">
        <v>64</v>
      </c>
      <c r="N245" s="3" t="s">
        <v>71</v>
      </c>
      <c r="P245" s="3" t="s">
        <v>73</v>
      </c>
      <c r="R245" s="3" t="s">
        <v>21</v>
      </c>
      <c r="BL245" s="3" t="s">
        <v>1754</v>
      </c>
      <c r="DY245" s="3" t="s">
        <v>1755</v>
      </c>
      <c r="FE245" s="3" t="s">
        <v>1755</v>
      </c>
      <c r="GK245" s="3" t="s">
        <v>130</v>
      </c>
      <c r="GL245" s="3" t="s">
        <v>1758</v>
      </c>
      <c r="GU245" s="3" t="s">
        <v>130</v>
      </c>
      <c r="GV245" s="3" t="s">
        <v>1758</v>
      </c>
      <c r="HE245" s="3" t="s">
        <v>130</v>
      </c>
      <c r="HF245" s="3" t="s">
        <v>1758</v>
      </c>
      <c r="HO245" s="3" t="s">
        <v>130</v>
      </c>
      <c r="HP245" s="3" t="s">
        <v>1758</v>
      </c>
      <c r="HY245" s="3" t="s">
        <v>130</v>
      </c>
      <c r="HZ245" s="3" t="s">
        <v>1758</v>
      </c>
      <c r="II245" s="3" t="s">
        <v>130</v>
      </c>
      <c r="IJ245" s="3" t="s">
        <v>1758</v>
      </c>
      <c r="IS245" s="3" t="s">
        <v>130</v>
      </c>
      <c r="IT245" s="3" t="s">
        <v>1758</v>
      </c>
    </row>
    <row r="246" spans="1:670" x14ac:dyDescent="0.2">
      <c r="A246" s="3" t="s">
        <v>1621</v>
      </c>
      <c r="B246" s="3" t="s">
        <v>1788</v>
      </c>
      <c r="C246" s="3" t="s">
        <v>1752</v>
      </c>
      <c r="F246" s="3" t="s">
        <v>3094</v>
      </c>
      <c r="H246" s="3" t="s">
        <v>1753</v>
      </c>
      <c r="I246" s="3" t="s">
        <v>13</v>
      </c>
      <c r="K246" s="3" t="s">
        <v>62</v>
      </c>
      <c r="L246" s="3" t="s">
        <v>66</v>
      </c>
      <c r="N246" s="3" t="s">
        <v>72</v>
      </c>
      <c r="P246" s="3" t="s">
        <v>73</v>
      </c>
      <c r="R246" s="3" t="s">
        <v>22</v>
      </c>
      <c r="S246" s="3" t="s">
        <v>35</v>
      </c>
      <c r="BL246" s="3" t="s">
        <v>1753</v>
      </c>
      <c r="BM246" s="3">
        <v>50</v>
      </c>
      <c r="BN246" s="3" t="s">
        <v>86</v>
      </c>
      <c r="BP246" s="3" t="s">
        <v>16</v>
      </c>
      <c r="BR246" s="3" t="s">
        <v>19</v>
      </c>
      <c r="BS246" s="3" t="s">
        <v>35</v>
      </c>
      <c r="BU246" s="3" t="s">
        <v>1769</v>
      </c>
      <c r="BW246" s="3" t="s">
        <v>1770</v>
      </c>
      <c r="BX246" s="3" t="s">
        <v>86</v>
      </c>
      <c r="DU246" s="3" t="s">
        <v>1755</v>
      </c>
      <c r="DZ246" s="3" t="s">
        <v>1773</v>
      </c>
      <c r="EF246" s="3" t="s">
        <v>99</v>
      </c>
      <c r="FD246" s="3" t="s">
        <v>1755</v>
      </c>
      <c r="FK246" s="3" t="s">
        <v>1756</v>
      </c>
      <c r="FL246" s="3" t="s">
        <v>1756</v>
      </c>
      <c r="FM246" s="3" t="s">
        <v>1756</v>
      </c>
      <c r="FN246" s="3" t="s">
        <v>1756</v>
      </c>
      <c r="FO246" s="3" t="s">
        <v>1756</v>
      </c>
      <c r="FP246" s="3" t="s">
        <v>1756</v>
      </c>
      <c r="FQ246" s="3" t="s">
        <v>1756</v>
      </c>
      <c r="FT246" s="3" t="s">
        <v>1757</v>
      </c>
      <c r="FU246" s="3" t="s">
        <v>1757</v>
      </c>
      <c r="FV246" s="3" t="s">
        <v>1757</v>
      </c>
      <c r="FW246" s="3" t="s">
        <v>1757</v>
      </c>
      <c r="FX246" s="3" t="s">
        <v>1757</v>
      </c>
      <c r="FY246" s="3" t="s">
        <v>1757</v>
      </c>
      <c r="FZ246" s="3" t="s">
        <v>1757</v>
      </c>
      <c r="GC246" s="3" t="s">
        <v>1758</v>
      </c>
      <c r="GD246" s="3" t="s">
        <v>1758</v>
      </c>
      <c r="GE246" s="3" t="s">
        <v>1758</v>
      </c>
      <c r="GF246" s="3" t="s">
        <v>1758</v>
      </c>
      <c r="GG246" s="3" t="s">
        <v>1758</v>
      </c>
      <c r="GH246" s="3" t="s">
        <v>1758</v>
      </c>
      <c r="GI246" s="3" t="s">
        <v>1758</v>
      </c>
      <c r="GJ246" s="3" t="s">
        <v>1758</v>
      </c>
      <c r="GK246" s="3" t="s">
        <v>1758</v>
      </c>
      <c r="GL246" s="3" t="s">
        <v>1758</v>
      </c>
      <c r="GM246" s="3" t="s">
        <v>1758</v>
      </c>
      <c r="GN246" s="3" t="s">
        <v>1758</v>
      </c>
      <c r="GO246" s="3" t="s">
        <v>1758</v>
      </c>
      <c r="GP246" s="3" t="s">
        <v>1758</v>
      </c>
      <c r="GQ246" s="3" t="s">
        <v>1758</v>
      </c>
      <c r="GR246" s="3" t="s">
        <v>1758</v>
      </c>
      <c r="GS246" s="3" t="s">
        <v>1758</v>
      </c>
      <c r="GT246" s="3" t="s">
        <v>1758</v>
      </c>
      <c r="GU246" s="3" t="s">
        <v>1758</v>
      </c>
      <c r="GV246" s="3" t="s">
        <v>1758</v>
      </c>
      <c r="GW246" s="3" t="s">
        <v>1758</v>
      </c>
      <c r="GX246" s="3" t="s">
        <v>1758</v>
      </c>
      <c r="GY246" s="3" t="s">
        <v>1758</v>
      </c>
      <c r="GZ246" s="3" t="s">
        <v>1758</v>
      </c>
      <c r="HA246" s="3" t="s">
        <v>1758</v>
      </c>
      <c r="HB246" s="3" t="s">
        <v>1758</v>
      </c>
      <c r="HC246" s="3" t="s">
        <v>1758</v>
      </c>
      <c r="HD246" s="3" t="s">
        <v>1758</v>
      </c>
      <c r="HE246" s="3" t="s">
        <v>1758</v>
      </c>
      <c r="HF246" s="3" t="s">
        <v>1758</v>
      </c>
      <c r="HG246" s="3" t="s">
        <v>1758</v>
      </c>
      <c r="HH246" s="3" t="s">
        <v>1758</v>
      </c>
      <c r="HI246" s="3" t="s">
        <v>1758</v>
      </c>
      <c r="HJ246" s="3" t="s">
        <v>1758</v>
      </c>
      <c r="HK246" s="3" t="s">
        <v>1758</v>
      </c>
      <c r="HL246" s="3" t="s">
        <v>1758</v>
      </c>
      <c r="HM246" s="3" t="s">
        <v>1758</v>
      </c>
      <c r="HN246" s="3" t="s">
        <v>1758</v>
      </c>
      <c r="HO246" s="3" t="s">
        <v>1758</v>
      </c>
      <c r="HP246" s="3" t="s">
        <v>1758</v>
      </c>
      <c r="HQ246" s="3" t="s">
        <v>1758</v>
      </c>
      <c r="HR246" s="3" t="s">
        <v>1758</v>
      </c>
      <c r="HS246" s="3" t="s">
        <v>1758</v>
      </c>
      <c r="HT246" s="3" t="s">
        <v>1758</v>
      </c>
      <c r="HU246" s="3" t="s">
        <v>1758</v>
      </c>
      <c r="HV246" s="3" t="s">
        <v>1758</v>
      </c>
      <c r="HW246" s="3" t="s">
        <v>1758</v>
      </c>
      <c r="HX246" s="3" t="s">
        <v>1758</v>
      </c>
      <c r="HY246" s="3" t="s">
        <v>1758</v>
      </c>
      <c r="HZ246" s="3" t="s">
        <v>1758</v>
      </c>
      <c r="IA246" s="3" t="s">
        <v>1758</v>
      </c>
      <c r="IB246" s="3" t="s">
        <v>1758</v>
      </c>
      <c r="IC246" s="3" t="s">
        <v>1758</v>
      </c>
      <c r="ID246" s="3" t="s">
        <v>1758</v>
      </c>
      <c r="IE246" s="3" t="s">
        <v>1758</v>
      </c>
      <c r="IF246" s="3" t="s">
        <v>1758</v>
      </c>
      <c r="IG246" s="3" t="s">
        <v>1758</v>
      </c>
      <c r="IH246" s="3" t="s">
        <v>1758</v>
      </c>
      <c r="II246" s="3" t="s">
        <v>1758</v>
      </c>
      <c r="IJ246" s="3" t="s">
        <v>1758</v>
      </c>
      <c r="IK246" s="3" t="s">
        <v>1758</v>
      </c>
      <c r="IL246" s="3" t="s">
        <v>1758</v>
      </c>
      <c r="IM246" s="3" t="s">
        <v>1758</v>
      </c>
      <c r="IN246" s="3" t="s">
        <v>1758</v>
      </c>
      <c r="IO246" s="3" t="s">
        <v>1758</v>
      </c>
      <c r="IP246" s="3" t="s">
        <v>1758</v>
      </c>
      <c r="IQ246" s="3" t="s">
        <v>1758</v>
      </c>
      <c r="IR246" s="3" t="s">
        <v>1758</v>
      </c>
      <c r="IS246" s="3" t="s">
        <v>1758</v>
      </c>
      <c r="IT246" s="3" t="s">
        <v>1758</v>
      </c>
      <c r="YJ246" s="3" t="s">
        <v>10781</v>
      </c>
      <c r="YK246" s="3" t="s">
        <v>10782</v>
      </c>
      <c r="YL246" s="3" t="s">
        <v>1761</v>
      </c>
      <c r="YM246" s="3" t="s">
        <v>10783</v>
      </c>
      <c r="YN246" s="3" t="s">
        <v>10784</v>
      </c>
      <c r="YO246" s="3" t="s">
        <v>10785</v>
      </c>
      <c r="YP246" s="3" t="s">
        <v>1785</v>
      </c>
      <c r="YQ246" s="3" t="s">
        <v>10786</v>
      </c>
      <c r="YR246" s="3" t="s">
        <v>10787</v>
      </c>
      <c r="YS246" s="3" t="s">
        <v>10788</v>
      </c>
      <c r="YT246" s="3" t="s">
        <v>10789</v>
      </c>
    </row>
    <row r="247" spans="1:670" x14ac:dyDescent="0.2">
      <c r="A247" s="3" t="s">
        <v>1622</v>
      </c>
      <c r="B247" s="3" t="s">
        <v>1772</v>
      </c>
      <c r="C247" s="3" t="s">
        <v>1752</v>
      </c>
      <c r="F247" s="3" t="s">
        <v>3094</v>
      </c>
      <c r="H247" s="3" t="s">
        <v>1753</v>
      </c>
      <c r="I247" s="3" t="s">
        <v>13</v>
      </c>
      <c r="K247" s="3" t="s">
        <v>61</v>
      </c>
      <c r="L247" s="3" t="s">
        <v>64</v>
      </c>
      <c r="N247" s="3" t="s">
        <v>71</v>
      </c>
      <c r="P247" s="3" t="s">
        <v>73</v>
      </c>
      <c r="R247" s="3" t="s">
        <v>19</v>
      </c>
      <c r="BL247" s="3" t="s">
        <v>1754</v>
      </c>
      <c r="DY247" s="3" t="s">
        <v>1755</v>
      </c>
      <c r="FE247" s="3" t="s">
        <v>1755</v>
      </c>
      <c r="FK247" s="3" t="s">
        <v>1756</v>
      </c>
      <c r="FL247" s="3" t="s">
        <v>1756</v>
      </c>
      <c r="FM247" s="3" t="s">
        <v>1756</v>
      </c>
      <c r="FN247" s="3" t="s">
        <v>1756</v>
      </c>
      <c r="FO247" s="3" t="s">
        <v>1763</v>
      </c>
      <c r="FP247" s="3" t="s">
        <v>1756</v>
      </c>
      <c r="FQ247" s="3" t="s">
        <v>1756</v>
      </c>
      <c r="FT247" s="3" t="s">
        <v>1764</v>
      </c>
      <c r="FU247" s="3" t="s">
        <v>1757</v>
      </c>
      <c r="FV247" s="3" t="s">
        <v>1757</v>
      </c>
      <c r="FW247" s="3" t="s">
        <v>1757</v>
      </c>
      <c r="FX247" s="3" t="s">
        <v>1764</v>
      </c>
      <c r="FY247" s="3" t="s">
        <v>1757</v>
      </c>
      <c r="FZ247" s="3" t="s">
        <v>1757</v>
      </c>
      <c r="GC247" s="3" t="s">
        <v>1758</v>
      </c>
      <c r="GD247" s="3" t="s">
        <v>1758</v>
      </c>
      <c r="GE247" s="3" t="s">
        <v>1758</v>
      </c>
      <c r="GF247" s="3" t="s">
        <v>1758</v>
      </c>
      <c r="GG247" s="3" t="s">
        <v>1758</v>
      </c>
      <c r="GH247" s="3" t="s">
        <v>1758</v>
      </c>
      <c r="GI247" s="3" t="s">
        <v>1758</v>
      </c>
      <c r="GJ247" s="3" t="s">
        <v>1758</v>
      </c>
      <c r="GK247" s="3" t="s">
        <v>1758</v>
      </c>
      <c r="GL247" s="3" t="s">
        <v>1758</v>
      </c>
      <c r="GM247" s="3" t="s">
        <v>1758</v>
      </c>
      <c r="GN247" s="3" t="s">
        <v>1758</v>
      </c>
      <c r="GO247" s="3" t="s">
        <v>1758</v>
      </c>
      <c r="GP247" s="3" t="s">
        <v>1758</v>
      </c>
      <c r="GQ247" s="3" t="s">
        <v>1758</v>
      </c>
      <c r="GR247" s="3" t="s">
        <v>1758</v>
      </c>
      <c r="GS247" s="3" t="s">
        <v>1758</v>
      </c>
      <c r="GT247" s="3" t="s">
        <v>1758</v>
      </c>
      <c r="GU247" s="3" t="s">
        <v>1758</v>
      </c>
      <c r="GV247" s="3" t="s">
        <v>1758</v>
      </c>
      <c r="GW247" s="3" t="s">
        <v>1758</v>
      </c>
      <c r="GX247" s="3" t="s">
        <v>1758</v>
      </c>
      <c r="GY247" s="3" t="s">
        <v>1758</v>
      </c>
      <c r="GZ247" s="3" t="s">
        <v>1758</v>
      </c>
      <c r="HA247" s="3" t="s">
        <v>1758</v>
      </c>
      <c r="HB247" s="3" t="s">
        <v>1758</v>
      </c>
      <c r="HC247" s="3" t="s">
        <v>1758</v>
      </c>
      <c r="HD247" s="3" t="s">
        <v>1758</v>
      </c>
      <c r="HE247" s="3" t="s">
        <v>1758</v>
      </c>
      <c r="HF247" s="3" t="s">
        <v>1758</v>
      </c>
      <c r="HG247" s="3" t="s">
        <v>1758</v>
      </c>
      <c r="HH247" s="3" t="s">
        <v>1758</v>
      </c>
      <c r="HI247" s="3" t="s">
        <v>1758</v>
      </c>
      <c r="HJ247" s="3" t="s">
        <v>1758</v>
      </c>
      <c r="HK247" s="3" t="s">
        <v>1758</v>
      </c>
      <c r="HL247" s="3" t="s">
        <v>1758</v>
      </c>
      <c r="HM247" s="3" t="s">
        <v>1758</v>
      </c>
      <c r="HN247" s="3" t="s">
        <v>1758</v>
      </c>
      <c r="HO247" s="3" t="s">
        <v>1758</v>
      </c>
      <c r="HP247" s="3" t="s">
        <v>1758</v>
      </c>
      <c r="HQ247" s="3" t="s">
        <v>1758</v>
      </c>
      <c r="HR247" s="3" t="s">
        <v>1758</v>
      </c>
      <c r="HS247" s="3" t="s">
        <v>1758</v>
      </c>
      <c r="HT247" s="3" t="s">
        <v>1758</v>
      </c>
      <c r="HU247" s="3" t="s">
        <v>1758</v>
      </c>
      <c r="HV247" s="3" t="s">
        <v>1758</v>
      </c>
      <c r="HW247" s="3" t="s">
        <v>1758</v>
      </c>
      <c r="HX247" s="3" t="s">
        <v>1758</v>
      </c>
      <c r="HY247" s="3" t="s">
        <v>1758</v>
      </c>
      <c r="HZ247" s="3" t="s">
        <v>1758</v>
      </c>
      <c r="IA247" s="3" t="s">
        <v>1758</v>
      </c>
      <c r="IB247" s="3" t="s">
        <v>1758</v>
      </c>
      <c r="IC247" s="3" t="s">
        <v>1758</v>
      </c>
      <c r="ID247" s="3" t="s">
        <v>1758</v>
      </c>
      <c r="IE247" s="3" t="s">
        <v>1758</v>
      </c>
      <c r="IF247" s="3" t="s">
        <v>1758</v>
      </c>
      <c r="IG247" s="3" t="s">
        <v>1758</v>
      </c>
      <c r="IH247" s="3" t="s">
        <v>1758</v>
      </c>
      <c r="II247" s="3" t="s">
        <v>1758</v>
      </c>
      <c r="IJ247" s="3" t="s">
        <v>1758</v>
      </c>
      <c r="IK247" s="3" t="s">
        <v>1758</v>
      </c>
      <c r="IL247" s="3" t="s">
        <v>1758</v>
      </c>
      <c r="IM247" s="3" t="s">
        <v>1758</v>
      </c>
      <c r="IN247" s="3" t="s">
        <v>1758</v>
      </c>
      <c r="IO247" s="3" t="s">
        <v>1758</v>
      </c>
      <c r="IP247" s="3" t="s">
        <v>1758</v>
      </c>
      <c r="IQ247" s="3" t="s">
        <v>1758</v>
      </c>
      <c r="IR247" s="3" t="s">
        <v>1758</v>
      </c>
      <c r="IS247" s="3" t="s">
        <v>1758</v>
      </c>
      <c r="IT247" s="3" t="s">
        <v>1758</v>
      </c>
      <c r="YJ247" s="3" t="s">
        <v>10790</v>
      </c>
      <c r="YK247" s="3" t="s">
        <v>3810</v>
      </c>
      <c r="YL247" s="3" t="s">
        <v>1759</v>
      </c>
      <c r="YM247" s="3" t="s">
        <v>10791</v>
      </c>
      <c r="YN247" s="3" t="s">
        <v>10792</v>
      </c>
      <c r="YO247" s="3" t="s">
        <v>6260</v>
      </c>
      <c r="YQ247" s="3" t="s">
        <v>10793</v>
      </c>
      <c r="YR247" s="3" t="s">
        <v>10794</v>
      </c>
      <c r="YS247" s="3" t="s">
        <v>10795</v>
      </c>
      <c r="YT247" s="3" t="s">
        <v>10796</v>
      </c>
    </row>
    <row r="248" spans="1:670" x14ac:dyDescent="0.2">
      <c r="A248" s="3" t="s">
        <v>1623</v>
      </c>
      <c r="B248" s="3" t="s">
        <v>1766</v>
      </c>
      <c r="C248" s="3" t="s">
        <v>1752</v>
      </c>
      <c r="F248" s="3" t="s">
        <v>0</v>
      </c>
      <c r="G248" s="3" t="s">
        <v>2825</v>
      </c>
      <c r="H248" s="3" t="s">
        <v>1753</v>
      </c>
      <c r="I248" s="3" t="s">
        <v>14</v>
      </c>
      <c r="K248" s="3" t="s">
        <v>77</v>
      </c>
      <c r="L248" s="3" t="s">
        <v>66</v>
      </c>
      <c r="N248" s="3" t="s">
        <v>0</v>
      </c>
      <c r="O248" s="3" t="s">
        <v>3125</v>
      </c>
      <c r="P248" s="3" t="s">
        <v>1789</v>
      </c>
      <c r="R248" s="3" t="s">
        <v>20</v>
      </c>
      <c r="S248" s="3" t="s">
        <v>36</v>
      </c>
      <c r="BL248" s="3" t="s">
        <v>1753</v>
      </c>
      <c r="BM248" s="3">
        <v>14500</v>
      </c>
      <c r="BN248" s="3" t="s">
        <v>84</v>
      </c>
      <c r="BP248" s="3" t="s">
        <v>1790</v>
      </c>
      <c r="BR248" s="3" t="s">
        <v>20</v>
      </c>
      <c r="BS248" s="3" t="s">
        <v>37</v>
      </c>
      <c r="BU248" s="3" t="s">
        <v>41</v>
      </c>
      <c r="BW248" s="3" t="s">
        <v>48</v>
      </c>
      <c r="BX248" s="3" t="s">
        <v>84</v>
      </c>
      <c r="BY248" s="3">
        <v>1600</v>
      </c>
      <c r="BZ248" s="3" t="s">
        <v>85</v>
      </c>
      <c r="CB248" s="3" t="s">
        <v>16</v>
      </c>
      <c r="CD248" s="3" t="s">
        <v>20</v>
      </c>
      <c r="CE248" s="3" t="s">
        <v>37</v>
      </c>
      <c r="CG248" s="3" t="s">
        <v>1769</v>
      </c>
      <c r="CI248" s="3" t="s">
        <v>1770</v>
      </c>
      <c r="CJ248" s="3" t="s">
        <v>85</v>
      </c>
      <c r="DU248" s="3" t="s">
        <v>1755</v>
      </c>
      <c r="DZ248" s="3">
        <v>1</v>
      </c>
      <c r="ER248" s="3" t="s">
        <v>106</v>
      </c>
      <c r="EZ248" s="3" t="s">
        <v>1755</v>
      </c>
      <c r="FI248" s="3" t="s">
        <v>1755</v>
      </c>
      <c r="FK248" s="3" t="s">
        <v>1756</v>
      </c>
      <c r="FL248" s="3" t="s">
        <v>1756</v>
      </c>
      <c r="FM248" s="3" t="s">
        <v>1756</v>
      </c>
      <c r="FN248" s="3" t="s">
        <v>1756</v>
      </c>
      <c r="FO248" s="3" t="s">
        <v>1763</v>
      </c>
      <c r="FP248" s="3" t="s">
        <v>1763</v>
      </c>
      <c r="FQ248" s="3" t="s">
        <v>1756</v>
      </c>
      <c r="FT248" s="3" t="s">
        <v>1757</v>
      </c>
      <c r="FU248" s="3" t="s">
        <v>1757</v>
      </c>
      <c r="FV248" s="3" t="s">
        <v>1757</v>
      </c>
      <c r="FW248" s="3" t="s">
        <v>1757</v>
      </c>
      <c r="FX248" s="3" t="s">
        <v>1764</v>
      </c>
      <c r="FY248" s="3" t="s">
        <v>1764</v>
      </c>
      <c r="FZ248" s="3" t="s">
        <v>1757</v>
      </c>
      <c r="GC248" s="3">
        <v>0</v>
      </c>
      <c r="GD248" s="3">
        <v>0</v>
      </c>
      <c r="GE248" s="3">
        <v>0</v>
      </c>
      <c r="GF248" s="3">
        <v>0</v>
      </c>
      <c r="GG248" s="3">
        <v>0</v>
      </c>
      <c r="GH248" s="3">
        <v>0</v>
      </c>
      <c r="GI248" s="3">
        <v>0</v>
      </c>
      <c r="GJ248" s="3">
        <v>0</v>
      </c>
      <c r="GK248" s="3">
        <v>0</v>
      </c>
      <c r="GL248" s="3">
        <v>0</v>
      </c>
      <c r="GM248" s="3">
        <v>0</v>
      </c>
      <c r="GN248" s="3">
        <v>0</v>
      </c>
      <c r="GO248" s="3">
        <v>0</v>
      </c>
      <c r="GP248" s="3">
        <v>0</v>
      </c>
      <c r="GQ248" s="3">
        <v>0</v>
      </c>
      <c r="GR248" s="3">
        <v>0</v>
      </c>
      <c r="GS248" s="3">
        <v>0</v>
      </c>
      <c r="GT248" s="3">
        <v>0</v>
      </c>
      <c r="GU248" s="3">
        <v>0</v>
      </c>
      <c r="GV248" s="3">
        <v>0</v>
      </c>
      <c r="GW248" s="3">
        <v>0</v>
      </c>
      <c r="GX248" s="3">
        <v>0</v>
      </c>
      <c r="GY248" s="3">
        <v>0</v>
      </c>
      <c r="GZ248" s="3">
        <v>0</v>
      </c>
      <c r="HA248" s="3">
        <v>0</v>
      </c>
      <c r="HB248" s="3">
        <v>0</v>
      </c>
      <c r="HC248" s="3">
        <v>0</v>
      </c>
      <c r="HD248" s="3">
        <v>0</v>
      </c>
      <c r="HE248" s="3">
        <v>0</v>
      </c>
      <c r="HF248" s="3">
        <v>0</v>
      </c>
      <c r="HG248" s="3">
        <v>0</v>
      </c>
      <c r="HH248" s="3">
        <v>0</v>
      </c>
      <c r="HI248" s="3">
        <v>0</v>
      </c>
      <c r="HJ248" s="3">
        <v>0</v>
      </c>
      <c r="HK248" s="3">
        <v>0</v>
      </c>
      <c r="HL248" s="3">
        <v>0</v>
      </c>
      <c r="HM248" s="3">
        <v>0</v>
      </c>
      <c r="HN248" s="3">
        <v>0</v>
      </c>
      <c r="HO248" s="3">
        <v>0</v>
      </c>
      <c r="HP248" s="3">
        <v>0</v>
      </c>
      <c r="HQ248" s="3">
        <v>0</v>
      </c>
      <c r="HR248" s="3">
        <v>0</v>
      </c>
      <c r="HS248" s="3">
        <v>0</v>
      </c>
      <c r="HT248" s="3">
        <v>0</v>
      </c>
      <c r="HU248" s="3">
        <v>0</v>
      </c>
      <c r="HV248" s="3">
        <v>0</v>
      </c>
      <c r="HW248" s="3">
        <v>0</v>
      </c>
      <c r="HX248" s="3">
        <v>0</v>
      </c>
      <c r="HY248" s="3">
        <v>0</v>
      </c>
      <c r="HZ248" s="3">
        <v>1</v>
      </c>
      <c r="IA248" s="3">
        <v>0</v>
      </c>
      <c r="IB248" s="3">
        <v>0</v>
      </c>
      <c r="IC248" s="3">
        <v>0</v>
      </c>
      <c r="ID248" s="3">
        <v>0</v>
      </c>
      <c r="IE248" s="3">
        <v>0</v>
      </c>
      <c r="IF248" s="3">
        <v>0</v>
      </c>
      <c r="IG248" s="3">
        <v>0</v>
      </c>
      <c r="IH248" s="3">
        <v>0</v>
      </c>
      <c r="II248" s="3">
        <v>0</v>
      </c>
      <c r="IJ248" s="3">
        <v>0</v>
      </c>
      <c r="IK248" s="3">
        <v>0</v>
      </c>
      <c r="IL248" s="3">
        <v>0</v>
      </c>
      <c r="IM248" s="3">
        <v>0</v>
      </c>
      <c r="IN248" s="3">
        <v>0</v>
      </c>
      <c r="IO248" s="3">
        <v>0</v>
      </c>
      <c r="IP248" s="3">
        <v>0</v>
      </c>
      <c r="IQ248" s="3">
        <v>0</v>
      </c>
      <c r="IR248" s="3">
        <v>0</v>
      </c>
      <c r="IS248" s="3">
        <v>0</v>
      </c>
      <c r="IT248" s="3">
        <v>0</v>
      </c>
      <c r="YJ248" s="3" t="s">
        <v>10797</v>
      </c>
      <c r="YL248" s="3" t="s">
        <v>1759</v>
      </c>
      <c r="YM248" s="3" t="s">
        <v>10798</v>
      </c>
      <c r="YN248" s="3" t="s">
        <v>10799</v>
      </c>
      <c r="YO248" s="3" t="s">
        <v>10800</v>
      </c>
      <c r="YP248" s="3" t="s">
        <v>5004</v>
      </c>
      <c r="YQ248" s="3" t="s">
        <v>10801</v>
      </c>
      <c r="YR248" s="3" t="s">
        <v>10802</v>
      </c>
      <c r="YS248" s="3" t="s">
        <v>10803</v>
      </c>
      <c r="YT248" s="3" t="s">
        <v>10804</v>
      </c>
    </row>
    <row r="249" spans="1:670" x14ac:dyDescent="0.2">
      <c r="A249" s="3" t="s">
        <v>1624</v>
      </c>
      <c r="B249" s="3" t="s">
        <v>2889</v>
      </c>
      <c r="C249" s="3" t="s">
        <v>0</v>
      </c>
      <c r="E249" s="3" t="s">
        <v>10805</v>
      </c>
      <c r="H249" s="3" t="s">
        <v>1753</v>
      </c>
      <c r="I249" s="3" t="s">
        <v>11</v>
      </c>
      <c r="K249" s="3" t="s">
        <v>55</v>
      </c>
      <c r="L249" s="3" t="s">
        <v>64</v>
      </c>
      <c r="N249" s="3" t="s">
        <v>72</v>
      </c>
      <c r="P249" s="3" t="s">
        <v>73</v>
      </c>
      <c r="R249" s="3" t="s">
        <v>20</v>
      </c>
      <c r="BL249" s="3" t="s">
        <v>1754</v>
      </c>
      <c r="DY249" s="3" t="s">
        <v>1755</v>
      </c>
      <c r="FD249" s="3" t="s">
        <v>1755</v>
      </c>
      <c r="FK249" s="3" t="s">
        <v>1756</v>
      </c>
      <c r="FL249" s="3" t="s">
        <v>1756</v>
      </c>
      <c r="FM249" s="3" t="s">
        <v>1756</v>
      </c>
      <c r="FN249" s="3" t="s">
        <v>1756</v>
      </c>
      <c r="FO249" s="3" t="s">
        <v>1763</v>
      </c>
      <c r="FP249" s="3" t="s">
        <v>1756</v>
      </c>
      <c r="FQ249" s="3" t="s">
        <v>1756</v>
      </c>
      <c r="FT249" s="3" t="s">
        <v>1757</v>
      </c>
      <c r="FU249" s="3" t="s">
        <v>1757</v>
      </c>
      <c r="FV249" s="3" t="s">
        <v>1757</v>
      </c>
      <c r="FW249" s="3" t="s">
        <v>1757</v>
      </c>
      <c r="FX249" s="3" t="s">
        <v>1764</v>
      </c>
      <c r="FY249" s="3" t="s">
        <v>1764</v>
      </c>
      <c r="FZ249" s="3" t="s">
        <v>1757</v>
      </c>
      <c r="YL249" s="3" t="s">
        <v>1761</v>
      </c>
      <c r="YM249" s="3" t="s">
        <v>10806</v>
      </c>
      <c r="YN249" s="3" t="s">
        <v>10807</v>
      </c>
      <c r="YO249" s="3" t="s">
        <v>10808</v>
      </c>
      <c r="YP249" s="3" t="s">
        <v>10809</v>
      </c>
      <c r="YQ249" s="3" t="s">
        <v>10810</v>
      </c>
      <c r="YR249" s="3" t="s">
        <v>10811</v>
      </c>
      <c r="YS249" s="3" t="s">
        <v>10812</v>
      </c>
      <c r="YT249" s="3" t="s">
        <v>10813</v>
      </c>
    </row>
    <row r="250" spans="1:670" x14ac:dyDescent="0.2">
      <c r="A250" s="3" t="s">
        <v>1625</v>
      </c>
      <c r="B250" s="3" t="s">
        <v>1751</v>
      </c>
      <c r="C250" s="3" t="s">
        <v>0</v>
      </c>
      <c r="E250" s="3" t="s">
        <v>10814</v>
      </c>
      <c r="H250" s="3" t="s">
        <v>1753</v>
      </c>
      <c r="I250" s="3" t="s">
        <v>14</v>
      </c>
      <c r="K250" s="3" t="s">
        <v>77</v>
      </c>
      <c r="L250" s="3" t="s">
        <v>66</v>
      </c>
      <c r="N250" s="3" t="s">
        <v>0</v>
      </c>
      <c r="O250" s="3" t="s">
        <v>10815</v>
      </c>
      <c r="P250" s="3" t="s">
        <v>1789</v>
      </c>
      <c r="R250" s="3" t="s">
        <v>22</v>
      </c>
      <c r="S250" s="3" t="s">
        <v>3522</v>
      </c>
      <c r="BL250" s="3" t="s">
        <v>1753</v>
      </c>
      <c r="BM250" s="3">
        <v>13000</v>
      </c>
      <c r="BN250" s="3" t="s">
        <v>85</v>
      </c>
      <c r="BP250" s="3" t="s">
        <v>15</v>
      </c>
      <c r="BR250" s="3" t="s">
        <v>21</v>
      </c>
      <c r="BS250" s="3" t="s">
        <v>27</v>
      </c>
      <c r="BU250" s="3" t="s">
        <v>41</v>
      </c>
      <c r="BW250" s="3" t="s">
        <v>48</v>
      </c>
      <c r="BX250" s="3" t="s">
        <v>85</v>
      </c>
      <c r="BY250" s="3">
        <v>9600</v>
      </c>
      <c r="BZ250" s="3" t="s">
        <v>85</v>
      </c>
      <c r="CB250" s="3" t="s">
        <v>16</v>
      </c>
      <c r="CD250" s="3" t="s">
        <v>22</v>
      </c>
      <c r="CE250" s="3" t="s">
        <v>33</v>
      </c>
      <c r="CG250" s="3" t="s">
        <v>1769</v>
      </c>
      <c r="CI250" s="3" t="s">
        <v>1770</v>
      </c>
      <c r="CJ250" s="3" t="s">
        <v>85</v>
      </c>
      <c r="CK250" s="3">
        <v>8000</v>
      </c>
      <c r="CL250" s="3" t="s">
        <v>85</v>
      </c>
      <c r="CN250" s="3" t="s">
        <v>16</v>
      </c>
      <c r="CP250" s="3" t="s">
        <v>21</v>
      </c>
      <c r="CQ250" s="3" t="s">
        <v>33</v>
      </c>
      <c r="CS250" s="3" t="s">
        <v>1769</v>
      </c>
      <c r="CU250" s="3" t="s">
        <v>1770</v>
      </c>
      <c r="CV250" s="3" t="s">
        <v>85</v>
      </c>
      <c r="CW250" s="3">
        <v>6000</v>
      </c>
      <c r="CX250" s="3" t="s">
        <v>85</v>
      </c>
      <c r="CZ250" s="3" t="s">
        <v>16</v>
      </c>
      <c r="DB250" s="3" t="s">
        <v>22</v>
      </c>
      <c r="DC250" s="3" t="s">
        <v>36</v>
      </c>
      <c r="DE250" s="3" t="s">
        <v>1769</v>
      </c>
      <c r="DG250" s="3" t="s">
        <v>1770</v>
      </c>
      <c r="DH250" s="3" t="s">
        <v>85</v>
      </c>
      <c r="DI250" s="3">
        <v>4000</v>
      </c>
      <c r="DJ250" s="3" t="s">
        <v>85</v>
      </c>
      <c r="DL250" s="3" t="s">
        <v>16</v>
      </c>
      <c r="DN250" s="3" t="s">
        <v>22</v>
      </c>
      <c r="DO250" s="3" t="s">
        <v>27</v>
      </c>
      <c r="DQ250" s="3" t="s">
        <v>1769</v>
      </c>
      <c r="DS250" s="3" t="s">
        <v>1770</v>
      </c>
      <c r="DT250" s="3" t="s">
        <v>85</v>
      </c>
      <c r="DX250" s="3" t="s">
        <v>1755</v>
      </c>
      <c r="DZ250" s="3">
        <v>1</v>
      </c>
      <c r="EF250" s="3" t="s">
        <v>98</v>
      </c>
      <c r="EK250" s="3" t="s">
        <v>1755</v>
      </c>
      <c r="FI250" s="3" t="s">
        <v>1755</v>
      </c>
      <c r="FK250" s="3" t="s">
        <v>1756</v>
      </c>
      <c r="FL250" s="3" t="s">
        <v>1756</v>
      </c>
      <c r="FM250" s="3" t="s">
        <v>1756</v>
      </c>
      <c r="FN250" s="3" t="s">
        <v>1756</v>
      </c>
      <c r="FO250" s="3" t="s">
        <v>1763</v>
      </c>
      <c r="FP250" s="3" t="s">
        <v>1763</v>
      </c>
      <c r="FQ250" s="3" t="s">
        <v>1756</v>
      </c>
      <c r="FT250" s="3" t="s">
        <v>1757</v>
      </c>
      <c r="FU250" s="3" t="s">
        <v>1757</v>
      </c>
      <c r="FV250" s="3" t="s">
        <v>1757</v>
      </c>
      <c r="FW250" s="3" t="s">
        <v>1757</v>
      </c>
      <c r="FZ250" s="3" t="s">
        <v>1757</v>
      </c>
      <c r="GC250" s="3" t="s">
        <v>1758</v>
      </c>
      <c r="GD250" s="3" t="s">
        <v>1758</v>
      </c>
      <c r="GE250" s="3" t="s">
        <v>1758</v>
      </c>
      <c r="GF250" s="3" t="s">
        <v>1758</v>
      </c>
      <c r="GG250" s="3" t="s">
        <v>1758</v>
      </c>
      <c r="GH250" s="3" t="s">
        <v>1758</v>
      </c>
      <c r="GI250" s="3" t="s">
        <v>1758</v>
      </c>
      <c r="GJ250" s="3" t="s">
        <v>1758</v>
      </c>
      <c r="GK250" s="3" t="s">
        <v>1758</v>
      </c>
      <c r="GL250" s="3" t="s">
        <v>1758</v>
      </c>
      <c r="GM250" s="3" t="s">
        <v>1758</v>
      </c>
      <c r="GN250" s="3" t="s">
        <v>1758</v>
      </c>
      <c r="GO250" s="3" t="s">
        <v>1758</v>
      </c>
      <c r="GP250" s="3" t="s">
        <v>1758</v>
      </c>
      <c r="GQ250" s="3" t="s">
        <v>1758</v>
      </c>
      <c r="GR250" s="3" t="s">
        <v>1758</v>
      </c>
      <c r="GS250" s="3">
        <v>1</v>
      </c>
      <c r="GT250" s="3" t="s">
        <v>1758</v>
      </c>
      <c r="GU250" s="3" t="s">
        <v>1758</v>
      </c>
      <c r="GV250" s="3" t="s">
        <v>1758</v>
      </c>
      <c r="GW250" s="3" t="s">
        <v>1758</v>
      </c>
      <c r="GX250" s="3" t="s">
        <v>1758</v>
      </c>
      <c r="GY250" s="3" t="s">
        <v>1758</v>
      </c>
      <c r="GZ250" s="3" t="s">
        <v>1758</v>
      </c>
      <c r="HA250" s="3" t="s">
        <v>1758</v>
      </c>
      <c r="HB250" s="3" t="s">
        <v>1758</v>
      </c>
      <c r="HC250" s="3" t="s">
        <v>1758</v>
      </c>
      <c r="HD250" s="3" t="s">
        <v>1758</v>
      </c>
      <c r="HE250" s="3" t="s">
        <v>1758</v>
      </c>
      <c r="HF250" s="3" t="s">
        <v>1758</v>
      </c>
      <c r="HG250" s="3" t="s">
        <v>1758</v>
      </c>
      <c r="HH250" s="3" t="s">
        <v>1758</v>
      </c>
      <c r="HI250" s="3" t="s">
        <v>1758</v>
      </c>
      <c r="HJ250" s="3" t="s">
        <v>1758</v>
      </c>
      <c r="HK250" s="3" t="s">
        <v>1758</v>
      </c>
      <c r="HL250" s="3" t="s">
        <v>1758</v>
      </c>
      <c r="HM250" s="3" t="s">
        <v>1758</v>
      </c>
      <c r="HN250" s="3" t="s">
        <v>1758</v>
      </c>
      <c r="HO250" s="3" t="s">
        <v>1758</v>
      </c>
      <c r="HP250" s="3" t="s">
        <v>1758</v>
      </c>
      <c r="HQ250" s="3" t="s">
        <v>1758</v>
      </c>
      <c r="HR250" s="3" t="s">
        <v>1758</v>
      </c>
      <c r="HS250" s="3" t="s">
        <v>1758</v>
      </c>
      <c r="HT250" s="3" t="s">
        <v>1758</v>
      </c>
      <c r="HU250" s="3" t="s">
        <v>1758</v>
      </c>
      <c r="HV250" s="3" t="s">
        <v>1758</v>
      </c>
      <c r="HW250" s="3" t="s">
        <v>1758</v>
      </c>
      <c r="HX250" s="3" t="s">
        <v>1758</v>
      </c>
      <c r="HY250" s="3" t="s">
        <v>1758</v>
      </c>
      <c r="HZ250" s="3" t="s">
        <v>1758</v>
      </c>
      <c r="IA250" s="3" t="s">
        <v>1758</v>
      </c>
      <c r="IB250" s="3" t="s">
        <v>1758</v>
      </c>
      <c r="IC250" s="3" t="s">
        <v>1758</v>
      </c>
      <c r="ID250" s="3" t="s">
        <v>1758</v>
      </c>
      <c r="IE250" s="3" t="s">
        <v>1758</v>
      </c>
      <c r="IF250" s="3" t="s">
        <v>1758</v>
      </c>
      <c r="IG250" s="3" t="s">
        <v>1758</v>
      </c>
      <c r="IH250" s="3" t="s">
        <v>1758</v>
      </c>
      <c r="II250" s="3" t="s">
        <v>1758</v>
      </c>
      <c r="IJ250" s="3" t="s">
        <v>1758</v>
      </c>
      <c r="IK250" s="3" t="s">
        <v>1758</v>
      </c>
      <c r="IL250" s="3" t="s">
        <v>1758</v>
      </c>
      <c r="IM250" s="3" t="s">
        <v>1758</v>
      </c>
      <c r="IN250" s="3" t="s">
        <v>1758</v>
      </c>
      <c r="IO250" s="3" t="s">
        <v>1758</v>
      </c>
      <c r="IP250" s="3" t="s">
        <v>1758</v>
      </c>
      <c r="IQ250" s="3" t="s">
        <v>1758</v>
      </c>
      <c r="IR250" s="3" t="s">
        <v>1758</v>
      </c>
      <c r="IS250" s="3" t="s">
        <v>1758</v>
      </c>
      <c r="IT250" s="3" t="s">
        <v>1758</v>
      </c>
      <c r="IU250" s="3" t="s">
        <v>143</v>
      </c>
      <c r="JB250" s="3" t="s">
        <v>162</v>
      </c>
      <c r="JF250" s="3" t="s">
        <v>169</v>
      </c>
      <c r="JH250" s="3" t="s">
        <v>73</v>
      </c>
      <c r="JJ250" s="3" t="s">
        <v>175</v>
      </c>
      <c r="JL250" s="3">
        <v>500000</v>
      </c>
      <c r="JM250" s="3" t="s">
        <v>1777</v>
      </c>
      <c r="JO250" s="3" t="s">
        <v>124</v>
      </c>
      <c r="JR250" s="3" t="s">
        <v>201</v>
      </c>
      <c r="KH250" s="3" t="s">
        <v>1775</v>
      </c>
      <c r="KI250" s="3" t="s">
        <v>20</v>
      </c>
      <c r="KJ250" s="3" t="s">
        <v>236</v>
      </c>
      <c r="KL250" s="3" t="s">
        <v>241</v>
      </c>
      <c r="KN250" s="3" t="s">
        <v>0</v>
      </c>
      <c r="KO250" s="3" t="s">
        <v>10816</v>
      </c>
      <c r="RV250" s="3" t="s">
        <v>146</v>
      </c>
      <c r="SC250" s="3" t="s">
        <v>0</v>
      </c>
      <c r="SD250" s="3" t="s">
        <v>10817</v>
      </c>
      <c r="SH250" s="3" t="s">
        <v>169</v>
      </c>
      <c r="SJ250" s="3" t="s">
        <v>73</v>
      </c>
      <c r="SL250" s="3" t="s">
        <v>124</v>
      </c>
      <c r="SN250" s="3" t="s">
        <v>201</v>
      </c>
      <c r="SP250" s="3" t="s">
        <v>247</v>
      </c>
      <c r="SV250" s="3" t="s">
        <v>1755</v>
      </c>
      <c r="SW250" s="3" t="s">
        <v>10818</v>
      </c>
      <c r="SX250" s="3" t="s">
        <v>236</v>
      </c>
      <c r="SZ250" s="3" t="s">
        <v>241</v>
      </c>
      <c r="TB250" s="3" t="s">
        <v>0</v>
      </c>
      <c r="TC250" s="3" t="s">
        <v>10816</v>
      </c>
      <c r="YJ250" s="3" t="s">
        <v>10819</v>
      </c>
      <c r="YK250" s="3" t="s">
        <v>3635</v>
      </c>
      <c r="YL250" s="3" t="s">
        <v>1759</v>
      </c>
      <c r="YM250" s="3" t="s">
        <v>10820</v>
      </c>
      <c r="YO250" s="3" t="s">
        <v>10821</v>
      </c>
      <c r="YP250" s="3" t="s">
        <v>9551</v>
      </c>
      <c r="YQ250" s="3" t="s">
        <v>10822</v>
      </c>
      <c r="YR250" s="3" t="s">
        <v>10823</v>
      </c>
      <c r="YS250" s="3" t="s">
        <v>10824</v>
      </c>
      <c r="YT250" s="3" t="s">
        <v>10825</v>
      </c>
    </row>
    <row r="251" spans="1:670" x14ac:dyDescent="0.2">
      <c r="A251" s="3" t="s">
        <v>1626</v>
      </c>
      <c r="B251" s="3" t="s">
        <v>1751</v>
      </c>
      <c r="C251" s="3" t="s">
        <v>1779</v>
      </c>
      <c r="H251" s="3" t="s">
        <v>1753</v>
      </c>
      <c r="I251" s="3" t="s">
        <v>14</v>
      </c>
      <c r="K251" s="3" t="s">
        <v>62</v>
      </c>
      <c r="L251" s="3" t="s">
        <v>66</v>
      </c>
      <c r="N251" s="3" t="s">
        <v>72</v>
      </c>
      <c r="P251" s="3" t="s">
        <v>1789</v>
      </c>
      <c r="R251" s="3" t="s">
        <v>21</v>
      </c>
      <c r="S251" s="3" t="s">
        <v>4804</v>
      </c>
      <c r="BL251" s="3" t="s">
        <v>1753</v>
      </c>
      <c r="BM251" s="3">
        <v>2500</v>
      </c>
      <c r="BN251" s="3" t="s">
        <v>84</v>
      </c>
      <c r="BP251" s="3" t="s">
        <v>15</v>
      </c>
      <c r="BR251" s="3" t="s">
        <v>21</v>
      </c>
      <c r="BS251" s="3" t="s">
        <v>40</v>
      </c>
      <c r="BU251" s="3" t="s">
        <v>0</v>
      </c>
      <c r="BV251" s="3" t="s">
        <v>10826</v>
      </c>
      <c r="BW251" s="3" t="s">
        <v>48</v>
      </c>
      <c r="BX251" s="3" t="s">
        <v>84</v>
      </c>
      <c r="BY251" s="3">
        <v>2500</v>
      </c>
      <c r="BZ251" s="3" t="s">
        <v>84</v>
      </c>
      <c r="CB251" s="3" t="s">
        <v>15</v>
      </c>
      <c r="CD251" s="3" t="s">
        <v>21</v>
      </c>
      <c r="CE251" s="3" t="s">
        <v>40</v>
      </c>
      <c r="CG251" s="3" t="s">
        <v>0</v>
      </c>
      <c r="CH251" s="3" t="s">
        <v>10826</v>
      </c>
      <c r="CI251" s="3" t="s">
        <v>48</v>
      </c>
      <c r="CJ251" s="3" t="s">
        <v>84</v>
      </c>
      <c r="CK251" s="3">
        <v>1200</v>
      </c>
      <c r="CL251" s="3" t="s">
        <v>86</v>
      </c>
      <c r="CN251" s="3" t="s">
        <v>16</v>
      </c>
      <c r="CP251" s="3" t="s">
        <v>21</v>
      </c>
      <c r="CQ251" s="3" t="s">
        <v>40</v>
      </c>
      <c r="CS251" s="3" t="s">
        <v>1769</v>
      </c>
      <c r="CU251" s="3" t="s">
        <v>1770</v>
      </c>
      <c r="CV251" s="3" t="s">
        <v>86</v>
      </c>
      <c r="CW251" s="3">
        <v>30</v>
      </c>
      <c r="CX251" s="3" t="s">
        <v>87</v>
      </c>
      <c r="CZ251" s="3" t="s">
        <v>15</v>
      </c>
      <c r="DB251" s="3" t="s">
        <v>19</v>
      </c>
      <c r="DC251" s="3" t="s">
        <v>0</v>
      </c>
      <c r="DE251" s="3" t="s">
        <v>41</v>
      </c>
      <c r="DG251" s="3" t="s">
        <v>51</v>
      </c>
      <c r="DH251" s="3" t="s">
        <v>87</v>
      </c>
      <c r="DU251" s="3" t="s">
        <v>1755</v>
      </c>
      <c r="DZ251" s="3">
        <v>1</v>
      </c>
      <c r="ER251" s="3" t="s">
        <v>106</v>
      </c>
      <c r="EZ251" s="3" t="s">
        <v>1755</v>
      </c>
      <c r="FK251" s="3" t="s">
        <v>1756</v>
      </c>
      <c r="FL251" s="3" t="s">
        <v>1756</v>
      </c>
      <c r="FM251" s="3" t="s">
        <v>1756</v>
      </c>
      <c r="FN251" s="3" t="s">
        <v>1756</v>
      </c>
      <c r="FO251" s="3" t="s">
        <v>1763</v>
      </c>
      <c r="FP251" s="3" t="s">
        <v>1763</v>
      </c>
      <c r="FQ251" s="3" t="s">
        <v>1756</v>
      </c>
      <c r="FT251" s="3" t="s">
        <v>1757</v>
      </c>
      <c r="FU251" s="3" t="s">
        <v>1757</v>
      </c>
      <c r="FV251" s="3" t="s">
        <v>1757</v>
      </c>
      <c r="FW251" s="3" t="s">
        <v>1757</v>
      </c>
      <c r="FX251" s="3" t="s">
        <v>1764</v>
      </c>
      <c r="FY251" s="3" t="s">
        <v>1764</v>
      </c>
      <c r="FZ251" s="3" t="s">
        <v>1757</v>
      </c>
      <c r="GC251" s="3" t="s">
        <v>1758</v>
      </c>
      <c r="GD251" s="3" t="s">
        <v>1758</v>
      </c>
      <c r="GE251" s="3" t="s">
        <v>1758</v>
      </c>
      <c r="GF251" s="3" t="s">
        <v>1758</v>
      </c>
      <c r="GG251" s="3" t="s">
        <v>1758</v>
      </c>
      <c r="GH251" s="3" t="s">
        <v>1758</v>
      </c>
      <c r="GI251" s="3" t="s">
        <v>1758</v>
      </c>
      <c r="GJ251" s="3" t="s">
        <v>1758</v>
      </c>
      <c r="GK251" s="3" t="s">
        <v>1758</v>
      </c>
      <c r="GL251" s="3" t="s">
        <v>1758</v>
      </c>
      <c r="GM251" s="3" t="s">
        <v>1758</v>
      </c>
      <c r="GN251" s="3" t="s">
        <v>1758</v>
      </c>
      <c r="GO251" s="3" t="s">
        <v>1758</v>
      </c>
      <c r="GP251" s="3" t="s">
        <v>1758</v>
      </c>
      <c r="GQ251" s="3" t="s">
        <v>1758</v>
      </c>
      <c r="GR251" s="3" t="s">
        <v>1758</v>
      </c>
      <c r="GS251" s="3" t="s">
        <v>1758</v>
      </c>
      <c r="GT251" s="3" t="s">
        <v>1758</v>
      </c>
      <c r="GU251" s="3" t="s">
        <v>1758</v>
      </c>
      <c r="GV251" s="3" t="s">
        <v>1758</v>
      </c>
      <c r="GW251" s="3" t="s">
        <v>1758</v>
      </c>
      <c r="GX251" s="3" t="s">
        <v>1758</v>
      </c>
      <c r="GY251" s="3" t="s">
        <v>1758</v>
      </c>
      <c r="GZ251" s="3" t="s">
        <v>1758</v>
      </c>
      <c r="HA251" s="3" t="s">
        <v>1758</v>
      </c>
      <c r="HB251" s="3" t="s">
        <v>1758</v>
      </c>
      <c r="HC251" s="3" t="s">
        <v>1758</v>
      </c>
      <c r="HD251" s="3" t="s">
        <v>1758</v>
      </c>
      <c r="HE251" s="3" t="s">
        <v>1758</v>
      </c>
      <c r="HF251" s="3" t="s">
        <v>1758</v>
      </c>
      <c r="HG251" s="3" t="s">
        <v>1758</v>
      </c>
      <c r="HH251" s="3" t="s">
        <v>1758</v>
      </c>
      <c r="HI251" s="3" t="s">
        <v>1758</v>
      </c>
      <c r="HJ251" s="3" t="s">
        <v>1758</v>
      </c>
      <c r="HK251" s="3" t="s">
        <v>1758</v>
      </c>
      <c r="HL251" s="3" t="s">
        <v>1758</v>
      </c>
      <c r="HM251" s="3" t="s">
        <v>1758</v>
      </c>
      <c r="HN251" s="3" t="s">
        <v>1758</v>
      </c>
      <c r="HO251" s="3" t="s">
        <v>1758</v>
      </c>
      <c r="HP251" s="3" t="s">
        <v>1758</v>
      </c>
      <c r="HQ251" s="3" t="s">
        <v>1758</v>
      </c>
      <c r="HR251" s="3" t="s">
        <v>1758</v>
      </c>
      <c r="HS251" s="3" t="s">
        <v>1758</v>
      </c>
      <c r="HT251" s="3" t="s">
        <v>1758</v>
      </c>
      <c r="HU251" s="3" t="s">
        <v>1758</v>
      </c>
      <c r="HV251" s="3" t="s">
        <v>1758</v>
      </c>
      <c r="HW251" s="3" t="s">
        <v>1758</v>
      </c>
      <c r="HX251" s="3" t="s">
        <v>1758</v>
      </c>
      <c r="HY251" s="3" t="s">
        <v>1758</v>
      </c>
      <c r="HZ251" s="3" t="s">
        <v>1758</v>
      </c>
      <c r="IA251" s="3" t="s">
        <v>1758</v>
      </c>
      <c r="IB251" s="3" t="s">
        <v>1758</v>
      </c>
      <c r="IC251" s="3" t="s">
        <v>1758</v>
      </c>
      <c r="ID251" s="3" t="s">
        <v>1758</v>
      </c>
      <c r="IE251" s="3" t="s">
        <v>1758</v>
      </c>
      <c r="IF251" s="3" t="s">
        <v>1758</v>
      </c>
      <c r="IG251" s="3" t="s">
        <v>1758</v>
      </c>
      <c r="IH251" s="3" t="s">
        <v>1758</v>
      </c>
      <c r="II251" s="3" t="s">
        <v>1758</v>
      </c>
      <c r="IJ251" s="3" t="s">
        <v>1758</v>
      </c>
      <c r="IK251" s="3" t="s">
        <v>1758</v>
      </c>
      <c r="IL251" s="3" t="s">
        <v>1758</v>
      </c>
      <c r="IM251" s="3" t="s">
        <v>1758</v>
      </c>
      <c r="IN251" s="3" t="s">
        <v>1758</v>
      </c>
      <c r="IO251" s="3" t="s">
        <v>1758</v>
      </c>
      <c r="IP251" s="3" t="s">
        <v>1758</v>
      </c>
      <c r="IQ251" s="3" t="s">
        <v>1758</v>
      </c>
      <c r="IR251" s="3" t="s">
        <v>1758</v>
      </c>
      <c r="IS251" s="3" t="s">
        <v>1758</v>
      </c>
      <c r="IT251" s="3" t="s">
        <v>1758</v>
      </c>
      <c r="YL251" s="3" t="s">
        <v>1761</v>
      </c>
      <c r="YM251" s="3" t="s">
        <v>10827</v>
      </c>
      <c r="YN251" s="3" t="s">
        <v>10827</v>
      </c>
      <c r="YO251" s="3" t="s">
        <v>10828</v>
      </c>
      <c r="YP251" s="3" t="s">
        <v>1795</v>
      </c>
      <c r="YQ251" s="3" t="s">
        <v>10829</v>
      </c>
      <c r="YR251" s="3" t="s">
        <v>10830</v>
      </c>
      <c r="YS251" s="3" t="s">
        <v>10831</v>
      </c>
      <c r="YT251" s="3" t="s">
        <v>10832</v>
      </c>
    </row>
    <row r="252" spans="1:670" x14ac:dyDescent="0.2">
      <c r="A252" s="3" t="s">
        <v>1627</v>
      </c>
      <c r="B252" s="3" t="s">
        <v>1766</v>
      </c>
      <c r="C252" s="3" t="s">
        <v>1779</v>
      </c>
      <c r="H252" s="3" t="s">
        <v>1753</v>
      </c>
      <c r="I252" s="3" t="s">
        <v>12</v>
      </c>
      <c r="K252" s="3" t="s">
        <v>55</v>
      </c>
      <c r="L252" s="3" t="s">
        <v>64</v>
      </c>
      <c r="N252" s="3" t="s">
        <v>72</v>
      </c>
      <c r="P252" s="3" t="s">
        <v>73</v>
      </c>
      <c r="R252" s="3" t="s">
        <v>19</v>
      </c>
      <c r="BL252" s="3" t="s">
        <v>1754</v>
      </c>
      <c r="DY252" s="3" t="s">
        <v>1755</v>
      </c>
      <c r="FD252" s="3" t="s">
        <v>1755</v>
      </c>
      <c r="FK252" s="3" t="s">
        <v>1763</v>
      </c>
      <c r="FL252" s="3" t="s">
        <v>1763</v>
      </c>
      <c r="FM252" s="3" t="s">
        <v>1763</v>
      </c>
      <c r="FN252" s="3" t="s">
        <v>1763</v>
      </c>
      <c r="FO252" s="3" t="s">
        <v>1763</v>
      </c>
      <c r="FP252" s="3" t="s">
        <v>1763</v>
      </c>
      <c r="FQ252" s="3" t="s">
        <v>1763</v>
      </c>
      <c r="FR252" s="3" t="s">
        <v>1763</v>
      </c>
      <c r="FT252" s="3" t="s">
        <v>1764</v>
      </c>
      <c r="FU252" s="3" t="s">
        <v>1764</v>
      </c>
      <c r="FV252" s="3" t="s">
        <v>1764</v>
      </c>
      <c r="FW252" s="3" t="s">
        <v>1764</v>
      </c>
      <c r="FX252" s="3" t="s">
        <v>1764</v>
      </c>
      <c r="FY252" s="3" t="s">
        <v>1764</v>
      </c>
      <c r="FZ252" s="3" t="s">
        <v>1764</v>
      </c>
      <c r="GA252" s="3" t="s">
        <v>1764</v>
      </c>
      <c r="GC252" s="3" t="s">
        <v>1758</v>
      </c>
      <c r="GD252" s="3" t="s">
        <v>1758</v>
      </c>
      <c r="GE252" s="3" t="s">
        <v>1758</v>
      </c>
      <c r="GF252" s="3" t="s">
        <v>1758</v>
      </c>
      <c r="GG252" s="3" t="s">
        <v>1758</v>
      </c>
      <c r="GH252" s="3" t="s">
        <v>1758</v>
      </c>
      <c r="GI252" s="3" t="s">
        <v>1758</v>
      </c>
      <c r="GJ252" s="3" t="s">
        <v>1758</v>
      </c>
      <c r="GK252" s="3" t="s">
        <v>1758</v>
      </c>
      <c r="GL252" s="3" t="s">
        <v>1758</v>
      </c>
      <c r="GM252" s="3" t="s">
        <v>1758</v>
      </c>
      <c r="GN252" s="3" t="s">
        <v>1758</v>
      </c>
      <c r="GO252" s="3" t="s">
        <v>1758</v>
      </c>
      <c r="GP252" s="3" t="s">
        <v>1758</v>
      </c>
      <c r="GQ252" s="3" t="s">
        <v>1758</v>
      </c>
      <c r="GR252" s="3" t="s">
        <v>1758</v>
      </c>
      <c r="GS252" s="3" t="s">
        <v>1758</v>
      </c>
      <c r="GT252" s="3" t="s">
        <v>1758</v>
      </c>
      <c r="GU252" s="3" t="s">
        <v>1758</v>
      </c>
      <c r="GV252" s="3" t="s">
        <v>1758</v>
      </c>
      <c r="GW252" s="3" t="s">
        <v>1758</v>
      </c>
      <c r="GX252" s="3" t="s">
        <v>1758</v>
      </c>
      <c r="GY252" s="3" t="s">
        <v>1758</v>
      </c>
      <c r="GZ252" s="3" t="s">
        <v>1758</v>
      </c>
      <c r="HA252" s="3" t="s">
        <v>1758</v>
      </c>
      <c r="HB252" s="3" t="s">
        <v>1758</v>
      </c>
      <c r="HC252" s="3" t="s">
        <v>1758</v>
      </c>
      <c r="HD252" s="3" t="s">
        <v>1758</v>
      </c>
      <c r="HE252" s="3" t="s">
        <v>1758</v>
      </c>
      <c r="HF252" s="3" t="s">
        <v>1758</v>
      </c>
      <c r="HG252" s="3" t="s">
        <v>1758</v>
      </c>
      <c r="HH252" s="3" t="s">
        <v>1758</v>
      </c>
      <c r="HI252" s="3" t="s">
        <v>1758</v>
      </c>
      <c r="HJ252" s="3" t="s">
        <v>1758</v>
      </c>
      <c r="HK252" s="3" t="s">
        <v>1758</v>
      </c>
      <c r="HL252" s="3" t="s">
        <v>1758</v>
      </c>
      <c r="HM252" s="3" t="s">
        <v>1758</v>
      </c>
      <c r="HN252" s="3" t="s">
        <v>1758</v>
      </c>
      <c r="HO252" s="3" t="s">
        <v>1758</v>
      </c>
      <c r="HP252" s="3" t="s">
        <v>1758</v>
      </c>
      <c r="HQ252" s="3" t="s">
        <v>1758</v>
      </c>
      <c r="HR252" s="3" t="s">
        <v>1758</v>
      </c>
      <c r="HS252" s="3" t="s">
        <v>1758</v>
      </c>
      <c r="HT252" s="3" t="s">
        <v>1758</v>
      </c>
      <c r="HU252" s="3" t="s">
        <v>1758</v>
      </c>
      <c r="HV252" s="3" t="s">
        <v>1758</v>
      </c>
      <c r="HW252" s="3" t="s">
        <v>1758</v>
      </c>
      <c r="HX252" s="3" t="s">
        <v>1758</v>
      </c>
      <c r="HY252" s="3" t="s">
        <v>1758</v>
      </c>
      <c r="HZ252" s="3" t="s">
        <v>1758</v>
      </c>
      <c r="IA252" s="3" t="s">
        <v>1758</v>
      </c>
      <c r="IB252" s="3" t="s">
        <v>1758</v>
      </c>
      <c r="IC252" s="3" t="s">
        <v>1758</v>
      </c>
      <c r="ID252" s="3" t="s">
        <v>1758</v>
      </c>
      <c r="IE252" s="3" t="s">
        <v>1758</v>
      </c>
      <c r="IF252" s="3" t="s">
        <v>1758</v>
      </c>
      <c r="IG252" s="3" t="s">
        <v>1758</v>
      </c>
      <c r="IH252" s="3" t="s">
        <v>1758</v>
      </c>
      <c r="II252" s="3" t="s">
        <v>1758</v>
      </c>
      <c r="IJ252" s="3" t="s">
        <v>1758</v>
      </c>
      <c r="IK252" s="3" t="s">
        <v>1758</v>
      </c>
      <c r="IL252" s="3" t="s">
        <v>1758</v>
      </c>
      <c r="IM252" s="3" t="s">
        <v>1758</v>
      </c>
      <c r="IN252" s="3" t="s">
        <v>1758</v>
      </c>
      <c r="IO252" s="3" t="s">
        <v>1758</v>
      </c>
      <c r="IP252" s="3" t="s">
        <v>1758</v>
      </c>
      <c r="IQ252" s="3" t="s">
        <v>1758</v>
      </c>
      <c r="IR252" s="3" t="s">
        <v>1758</v>
      </c>
      <c r="IS252" s="3" t="s">
        <v>1758</v>
      </c>
      <c r="IT252" s="3" t="s">
        <v>1758</v>
      </c>
    </row>
    <row r="253" spans="1:670" ht="110" x14ac:dyDescent="0.2">
      <c r="A253" s="3" t="s">
        <v>1628</v>
      </c>
      <c r="B253" s="3" t="s">
        <v>1751</v>
      </c>
      <c r="C253" s="3" t="s">
        <v>1779</v>
      </c>
      <c r="H253" s="3" t="s">
        <v>1753</v>
      </c>
      <c r="I253" s="3" t="s">
        <v>14</v>
      </c>
      <c r="K253" s="3" t="s">
        <v>77</v>
      </c>
      <c r="L253" s="3" t="s">
        <v>66</v>
      </c>
      <c r="N253" s="3" t="s">
        <v>72</v>
      </c>
      <c r="P253" s="3" t="s">
        <v>1789</v>
      </c>
      <c r="R253" s="3" t="s">
        <v>21</v>
      </c>
      <c r="S253" s="2" t="s">
        <v>10833</v>
      </c>
      <c r="BL253" s="3" t="s">
        <v>1753</v>
      </c>
      <c r="BM253" s="3">
        <v>2500</v>
      </c>
      <c r="BN253" s="3" t="s">
        <v>84</v>
      </c>
      <c r="BP253" s="3" t="s">
        <v>15</v>
      </c>
      <c r="BR253" s="3" t="s">
        <v>21</v>
      </c>
      <c r="BS253" s="3" t="s">
        <v>0</v>
      </c>
      <c r="BT253" s="3" t="s">
        <v>10834</v>
      </c>
      <c r="BU253" s="3" t="s">
        <v>41</v>
      </c>
      <c r="BV253" s="3" t="s">
        <v>10835</v>
      </c>
      <c r="BW253" s="3" t="s">
        <v>48</v>
      </c>
      <c r="BX253" s="3" t="s">
        <v>84</v>
      </c>
      <c r="DX253" s="3" t="s">
        <v>1755</v>
      </c>
      <c r="DZ253" s="3">
        <v>1</v>
      </c>
      <c r="EA253" s="3" t="s">
        <v>1773</v>
      </c>
      <c r="EB253" s="3" t="s">
        <v>1773</v>
      </c>
      <c r="ER253" s="3" t="s">
        <v>99</v>
      </c>
      <c r="EZ253" s="3" t="s">
        <v>1755</v>
      </c>
      <c r="FK253" s="3" t="s">
        <v>1756</v>
      </c>
      <c r="FL253" s="3" t="s">
        <v>1756</v>
      </c>
      <c r="FM253" s="3" t="s">
        <v>1756</v>
      </c>
      <c r="FN253" s="3" t="s">
        <v>1756</v>
      </c>
      <c r="FO253" s="3" t="s">
        <v>1756</v>
      </c>
      <c r="FP253" s="3" t="s">
        <v>1756</v>
      </c>
      <c r="FQ253" s="3" t="s">
        <v>1756</v>
      </c>
      <c r="FT253" s="3" t="s">
        <v>1757</v>
      </c>
      <c r="FU253" s="3" t="s">
        <v>1757</v>
      </c>
      <c r="FV253" s="3" t="s">
        <v>1757</v>
      </c>
      <c r="FW253" s="3" t="s">
        <v>1757</v>
      </c>
      <c r="FX253" s="3" t="s">
        <v>1757</v>
      </c>
      <c r="FY253" s="3" t="s">
        <v>1757</v>
      </c>
      <c r="FZ253" s="3" t="s">
        <v>1757</v>
      </c>
      <c r="GC253" s="3" t="s">
        <v>1758</v>
      </c>
      <c r="GD253" s="3" t="s">
        <v>1758</v>
      </c>
      <c r="GE253" s="3" t="s">
        <v>1758</v>
      </c>
      <c r="GF253" s="3" t="s">
        <v>1758</v>
      </c>
      <c r="GG253" s="3" t="s">
        <v>1758</v>
      </c>
      <c r="GH253" s="3" t="s">
        <v>1758</v>
      </c>
      <c r="GI253" s="3" t="s">
        <v>1758</v>
      </c>
      <c r="GJ253" s="3" t="s">
        <v>1758</v>
      </c>
      <c r="GK253" s="3" t="s">
        <v>1758</v>
      </c>
      <c r="GL253" s="3" t="s">
        <v>1758</v>
      </c>
      <c r="GM253" s="3" t="s">
        <v>1758</v>
      </c>
      <c r="GN253" s="3" t="s">
        <v>1758</v>
      </c>
      <c r="GO253" s="3" t="s">
        <v>1758</v>
      </c>
      <c r="GP253" s="3" t="s">
        <v>1758</v>
      </c>
      <c r="GQ253" s="3" t="s">
        <v>1758</v>
      </c>
      <c r="GR253" s="3" t="s">
        <v>1758</v>
      </c>
      <c r="GS253" s="3" t="s">
        <v>1758</v>
      </c>
      <c r="GT253" s="3" t="s">
        <v>1758</v>
      </c>
      <c r="GU253" s="3" t="s">
        <v>1758</v>
      </c>
      <c r="GV253" s="3" t="s">
        <v>1758</v>
      </c>
      <c r="GW253" s="3" t="s">
        <v>1758</v>
      </c>
      <c r="GX253" s="3" t="s">
        <v>1758</v>
      </c>
      <c r="GY253" s="3" t="s">
        <v>1758</v>
      </c>
      <c r="GZ253" s="3" t="s">
        <v>1758</v>
      </c>
      <c r="HA253" s="3" t="s">
        <v>1758</v>
      </c>
      <c r="HB253" s="3" t="s">
        <v>1758</v>
      </c>
      <c r="HC253" s="3" t="s">
        <v>1758</v>
      </c>
      <c r="HD253" s="3" t="s">
        <v>1758</v>
      </c>
      <c r="HE253" s="3" t="s">
        <v>1758</v>
      </c>
      <c r="HF253" s="3" t="s">
        <v>1758</v>
      </c>
      <c r="HG253" s="3" t="s">
        <v>1758</v>
      </c>
      <c r="HH253" s="3" t="s">
        <v>1758</v>
      </c>
      <c r="HI253" s="3" t="s">
        <v>1758</v>
      </c>
      <c r="HJ253" s="3" t="s">
        <v>1758</v>
      </c>
      <c r="HK253" s="3" t="s">
        <v>1758</v>
      </c>
      <c r="HL253" s="3" t="s">
        <v>1758</v>
      </c>
      <c r="HM253" s="3" t="s">
        <v>1758</v>
      </c>
      <c r="HN253" s="3" t="s">
        <v>1758</v>
      </c>
      <c r="HO253" s="3" t="s">
        <v>1758</v>
      </c>
      <c r="HP253" s="3" t="s">
        <v>1758</v>
      </c>
      <c r="HQ253" s="3" t="s">
        <v>1758</v>
      </c>
      <c r="HR253" s="3" t="s">
        <v>1758</v>
      </c>
      <c r="HS253" s="3" t="s">
        <v>1758</v>
      </c>
      <c r="HT253" s="3" t="s">
        <v>1758</v>
      </c>
      <c r="HU253" s="3" t="s">
        <v>1758</v>
      </c>
      <c r="HV253" s="3" t="s">
        <v>1758</v>
      </c>
      <c r="HW253" s="3" t="s">
        <v>1758</v>
      </c>
      <c r="HX253" s="3" t="s">
        <v>1758</v>
      </c>
      <c r="HY253" s="3" t="s">
        <v>1758</v>
      </c>
      <c r="HZ253" s="3" t="s">
        <v>1758</v>
      </c>
      <c r="IA253" s="3" t="s">
        <v>1758</v>
      </c>
      <c r="IB253" s="3" t="s">
        <v>1758</v>
      </c>
      <c r="IC253" s="3" t="s">
        <v>1758</v>
      </c>
      <c r="ID253" s="3" t="s">
        <v>1758</v>
      </c>
      <c r="IE253" s="3" t="s">
        <v>1758</v>
      </c>
      <c r="IF253" s="3" t="s">
        <v>1758</v>
      </c>
      <c r="IG253" s="3" t="s">
        <v>1758</v>
      </c>
      <c r="IH253" s="3" t="s">
        <v>1758</v>
      </c>
      <c r="II253" s="3" t="s">
        <v>1758</v>
      </c>
      <c r="IJ253" s="3" t="s">
        <v>1758</v>
      </c>
      <c r="IK253" s="3" t="s">
        <v>1758</v>
      </c>
      <c r="IL253" s="3" t="s">
        <v>1758</v>
      </c>
      <c r="IM253" s="3" t="s">
        <v>1758</v>
      </c>
      <c r="IN253" s="3" t="s">
        <v>1758</v>
      </c>
      <c r="IO253" s="3" t="s">
        <v>1758</v>
      </c>
      <c r="IP253" s="3" t="s">
        <v>1758</v>
      </c>
      <c r="IQ253" s="3" t="s">
        <v>1758</v>
      </c>
      <c r="IR253" s="3" t="s">
        <v>1758</v>
      </c>
      <c r="IS253" s="3" t="s">
        <v>1758</v>
      </c>
      <c r="IT253" s="3" t="s">
        <v>1758</v>
      </c>
      <c r="RV253" s="3" t="s">
        <v>145</v>
      </c>
      <c r="SC253" s="3" t="s">
        <v>161</v>
      </c>
      <c r="SG253" s="3" t="s">
        <v>10836</v>
      </c>
      <c r="SH253" s="3" t="s">
        <v>169</v>
      </c>
      <c r="SJ253" s="3" t="s">
        <v>73</v>
      </c>
      <c r="SL253" s="3" t="s">
        <v>124</v>
      </c>
      <c r="SN253" s="3" t="s">
        <v>0</v>
      </c>
      <c r="SO253" s="3" t="s">
        <v>1802</v>
      </c>
      <c r="SP253" s="3" t="s">
        <v>249</v>
      </c>
      <c r="SS253" s="3" t="s">
        <v>1755</v>
      </c>
      <c r="SV253" s="3" t="s">
        <v>1755</v>
      </c>
      <c r="SW253" s="3" t="s">
        <v>10837</v>
      </c>
      <c r="SX253" s="3" t="s">
        <v>233</v>
      </c>
      <c r="SZ253" s="3" t="s">
        <v>241</v>
      </c>
      <c r="TB253" s="3" t="s">
        <v>244</v>
      </c>
      <c r="YJ253" s="2" t="s">
        <v>10838</v>
      </c>
      <c r="YK253" s="3" t="s">
        <v>10839</v>
      </c>
      <c r="YL253" s="3" t="s">
        <v>1759</v>
      </c>
      <c r="YM253" s="3" t="s">
        <v>10840</v>
      </c>
      <c r="YN253" s="3" t="s">
        <v>10841</v>
      </c>
      <c r="YO253" s="3" t="s">
        <v>10842</v>
      </c>
      <c r="YP253" s="3" t="s">
        <v>10843</v>
      </c>
      <c r="YQ253" s="3" t="s">
        <v>10844</v>
      </c>
      <c r="YR253" s="3" t="s">
        <v>10845</v>
      </c>
      <c r="YS253" s="3" t="s">
        <v>10846</v>
      </c>
      <c r="YT253" s="3" t="s">
        <v>10847</v>
      </c>
    </row>
    <row r="254" spans="1:670" x14ac:dyDescent="0.2">
      <c r="A254" s="3" t="s">
        <v>1629</v>
      </c>
      <c r="B254" s="3" t="s">
        <v>1772</v>
      </c>
      <c r="C254" s="3" t="s">
        <v>1779</v>
      </c>
      <c r="H254" s="3" t="s">
        <v>1753</v>
      </c>
      <c r="I254" s="3" t="s">
        <v>14</v>
      </c>
      <c r="K254" s="3" t="s">
        <v>62</v>
      </c>
      <c r="L254" s="3" t="s">
        <v>66</v>
      </c>
      <c r="N254" s="3" t="s">
        <v>72</v>
      </c>
      <c r="P254" s="3" t="s">
        <v>73</v>
      </c>
      <c r="R254" s="3" t="s">
        <v>23</v>
      </c>
      <c r="S254" s="3" t="s">
        <v>10848</v>
      </c>
      <c r="BL254" s="3" t="s">
        <v>1753</v>
      </c>
      <c r="BM254" s="3">
        <v>6000</v>
      </c>
      <c r="BN254" s="3" t="s">
        <v>86</v>
      </c>
      <c r="BP254" s="3" t="s">
        <v>15</v>
      </c>
      <c r="BR254" s="3" t="s">
        <v>23</v>
      </c>
      <c r="BS254" s="3" t="s">
        <v>33</v>
      </c>
      <c r="BU254" s="3" t="s">
        <v>1769</v>
      </c>
      <c r="BW254" s="3" t="s">
        <v>1770</v>
      </c>
      <c r="BX254" s="3" t="s">
        <v>86</v>
      </c>
      <c r="BY254" s="3">
        <v>6000</v>
      </c>
      <c r="BZ254" s="3" t="s">
        <v>86</v>
      </c>
      <c r="CB254" s="3" t="s">
        <v>15</v>
      </c>
      <c r="CD254" s="3" t="s">
        <v>23</v>
      </c>
      <c r="CE254" s="3" t="s">
        <v>33</v>
      </c>
      <c r="CG254" s="3" t="s">
        <v>1769</v>
      </c>
      <c r="CI254" s="3" t="s">
        <v>1770</v>
      </c>
      <c r="CJ254" s="3" t="s">
        <v>86</v>
      </c>
      <c r="CK254" s="3">
        <v>6000</v>
      </c>
      <c r="CL254" s="3" t="s">
        <v>86</v>
      </c>
      <c r="CN254" s="3" t="s">
        <v>15</v>
      </c>
      <c r="CP254" s="3" t="s">
        <v>23</v>
      </c>
      <c r="CQ254" s="3" t="s">
        <v>33</v>
      </c>
      <c r="CS254" s="3" t="s">
        <v>1769</v>
      </c>
      <c r="CU254" s="3" t="s">
        <v>1770</v>
      </c>
      <c r="CV254" s="3" t="s">
        <v>86</v>
      </c>
      <c r="DV254" s="3" t="s">
        <v>1755</v>
      </c>
      <c r="ER254" s="3" t="s">
        <v>99</v>
      </c>
      <c r="FK254" s="3" t="s">
        <v>1756</v>
      </c>
      <c r="FL254" s="3" t="s">
        <v>1756</v>
      </c>
      <c r="FM254" s="3" t="s">
        <v>1756</v>
      </c>
      <c r="FN254" s="3" t="s">
        <v>1756</v>
      </c>
      <c r="FO254" s="3" t="s">
        <v>1756</v>
      </c>
      <c r="FP254" s="3" t="s">
        <v>1756</v>
      </c>
      <c r="FQ254" s="3" t="s">
        <v>1756</v>
      </c>
      <c r="FT254" s="3" t="s">
        <v>1757</v>
      </c>
      <c r="FU254" s="3" t="s">
        <v>1757</v>
      </c>
      <c r="FV254" s="3" t="s">
        <v>1757</v>
      </c>
      <c r="FW254" s="3" t="s">
        <v>1757</v>
      </c>
      <c r="FX254" s="3" t="s">
        <v>1764</v>
      </c>
      <c r="FY254" s="3" t="s">
        <v>1764</v>
      </c>
      <c r="FZ254" s="3" t="s">
        <v>1764</v>
      </c>
      <c r="GC254" s="3" t="s">
        <v>1758</v>
      </c>
      <c r="GD254" s="3" t="s">
        <v>1758</v>
      </c>
      <c r="GE254" s="3" t="s">
        <v>1758</v>
      </c>
      <c r="GF254" s="3" t="s">
        <v>1758</v>
      </c>
      <c r="GG254" s="3" t="s">
        <v>1758</v>
      </c>
      <c r="GH254" s="3" t="s">
        <v>1758</v>
      </c>
      <c r="GI254" s="3" t="s">
        <v>1758</v>
      </c>
      <c r="GJ254" s="3" t="s">
        <v>1758</v>
      </c>
      <c r="GK254" s="3" t="s">
        <v>1758</v>
      </c>
      <c r="GL254" s="3" t="s">
        <v>1758</v>
      </c>
      <c r="GM254" s="3" t="s">
        <v>1758</v>
      </c>
      <c r="GN254" s="3" t="s">
        <v>1758</v>
      </c>
      <c r="GO254" s="3" t="s">
        <v>1758</v>
      </c>
      <c r="GP254" s="3" t="s">
        <v>1758</v>
      </c>
      <c r="GQ254" s="3" t="s">
        <v>1758</v>
      </c>
      <c r="GR254" s="3">
        <v>1</v>
      </c>
      <c r="GS254" s="3" t="s">
        <v>1758</v>
      </c>
      <c r="GT254" s="3" t="s">
        <v>1758</v>
      </c>
      <c r="GU254" s="3" t="s">
        <v>1758</v>
      </c>
      <c r="GV254" s="3" t="s">
        <v>1758</v>
      </c>
      <c r="GW254" s="3" t="s">
        <v>1758</v>
      </c>
      <c r="GX254" s="3" t="s">
        <v>1758</v>
      </c>
      <c r="GY254" s="3" t="s">
        <v>1758</v>
      </c>
      <c r="GZ254" s="3" t="s">
        <v>1758</v>
      </c>
      <c r="HA254" s="3" t="s">
        <v>1758</v>
      </c>
      <c r="HB254" s="3" t="s">
        <v>1758</v>
      </c>
      <c r="HC254" s="3" t="s">
        <v>1758</v>
      </c>
      <c r="HD254" s="3" t="s">
        <v>1758</v>
      </c>
      <c r="HE254" s="3" t="s">
        <v>1758</v>
      </c>
      <c r="HF254" s="3" t="s">
        <v>1758</v>
      </c>
      <c r="HG254" s="3" t="s">
        <v>1758</v>
      </c>
      <c r="HH254" s="3" t="s">
        <v>1758</v>
      </c>
      <c r="HI254" s="3" t="s">
        <v>1758</v>
      </c>
      <c r="HJ254" s="3" t="s">
        <v>1758</v>
      </c>
      <c r="HK254" s="3" t="s">
        <v>1758</v>
      </c>
      <c r="HL254" s="3" t="s">
        <v>1758</v>
      </c>
      <c r="HM254" s="3" t="s">
        <v>1758</v>
      </c>
      <c r="HN254" s="3" t="s">
        <v>1758</v>
      </c>
      <c r="HO254" s="3" t="s">
        <v>1758</v>
      </c>
      <c r="HP254" s="3" t="s">
        <v>1758</v>
      </c>
      <c r="HQ254" s="3" t="s">
        <v>1758</v>
      </c>
      <c r="HR254" s="3" t="s">
        <v>1758</v>
      </c>
      <c r="HS254" s="3" t="s">
        <v>1758</v>
      </c>
      <c r="HT254" s="3" t="s">
        <v>1758</v>
      </c>
      <c r="HU254" s="3" t="s">
        <v>1758</v>
      </c>
      <c r="HV254" s="3" t="s">
        <v>1758</v>
      </c>
      <c r="HW254" s="3" t="s">
        <v>1758</v>
      </c>
      <c r="HX254" s="3" t="s">
        <v>1758</v>
      </c>
      <c r="HY254" s="3" t="s">
        <v>1758</v>
      </c>
      <c r="HZ254" s="3" t="s">
        <v>1758</v>
      </c>
      <c r="IA254" s="3" t="s">
        <v>1758</v>
      </c>
      <c r="IB254" s="3" t="s">
        <v>1758</v>
      </c>
      <c r="IC254" s="3" t="s">
        <v>1758</v>
      </c>
      <c r="ID254" s="3" t="s">
        <v>1758</v>
      </c>
      <c r="IE254" s="3" t="s">
        <v>1758</v>
      </c>
      <c r="IF254" s="3" t="s">
        <v>1758</v>
      </c>
      <c r="IG254" s="3" t="s">
        <v>1758</v>
      </c>
      <c r="IH254" s="3" t="s">
        <v>1758</v>
      </c>
      <c r="II254" s="3" t="s">
        <v>1758</v>
      </c>
      <c r="IJ254" s="3" t="s">
        <v>1758</v>
      </c>
      <c r="IK254" s="3" t="s">
        <v>1758</v>
      </c>
      <c r="IL254" s="3" t="s">
        <v>1758</v>
      </c>
      <c r="IM254" s="3" t="s">
        <v>1758</v>
      </c>
      <c r="IN254" s="3" t="s">
        <v>1758</v>
      </c>
      <c r="IO254" s="3" t="s">
        <v>1758</v>
      </c>
      <c r="IP254" s="3" t="s">
        <v>1758</v>
      </c>
      <c r="IQ254" s="3" t="s">
        <v>1758</v>
      </c>
      <c r="IR254" s="3" t="s">
        <v>1758</v>
      </c>
      <c r="IS254" s="3" t="s">
        <v>1758</v>
      </c>
      <c r="IT254" s="3" t="s">
        <v>1758</v>
      </c>
      <c r="IU254" s="3" t="s">
        <v>142</v>
      </c>
      <c r="JB254" s="3" t="s">
        <v>162</v>
      </c>
      <c r="JF254" s="3" t="s">
        <v>169</v>
      </c>
      <c r="JH254" s="3" t="s">
        <v>73</v>
      </c>
      <c r="JJ254" s="3" t="s">
        <v>175</v>
      </c>
      <c r="JL254" s="3">
        <v>600</v>
      </c>
      <c r="JM254" s="3" t="s">
        <v>3938</v>
      </c>
      <c r="JR254" s="3" t="s">
        <v>204</v>
      </c>
      <c r="KH254" s="3" t="s">
        <v>1775</v>
      </c>
      <c r="KI254" s="3" t="s">
        <v>23</v>
      </c>
      <c r="KJ254" s="3" t="s">
        <v>233</v>
      </c>
      <c r="KL254" s="3" t="s">
        <v>240</v>
      </c>
      <c r="KN254" s="3" t="s">
        <v>244</v>
      </c>
      <c r="RV254" s="3" t="s">
        <v>138</v>
      </c>
      <c r="SC254" s="3" t="s">
        <v>162</v>
      </c>
      <c r="SG254" s="3" t="s">
        <v>10849</v>
      </c>
      <c r="SH254" s="3" t="s">
        <v>169</v>
      </c>
      <c r="SJ254" s="3" t="s">
        <v>73</v>
      </c>
      <c r="SL254" s="3" t="s">
        <v>123</v>
      </c>
      <c r="SN254" s="3" t="s">
        <v>200</v>
      </c>
      <c r="SP254" s="3" t="s">
        <v>248</v>
      </c>
      <c r="SS254" s="3" t="s">
        <v>1755</v>
      </c>
      <c r="SV254" s="3" t="s">
        <v>10850</v>
      </c>
      <c r="SX254" s="3" t="s">
        <v>240</v>
      </c>
      <c r="SZ254" s="3" t="s">
        <v>240</v>
      </c>
      <c r="TB254" s="3" t="s">
        <v>0</v>
      </c>
      <c r="TD254" s="3" t="s">
        <v>137</v>
      </c>
      <c r="TK254" s="3" t="s">
        <v>162</v>
      </c>
      <c r="TO254" s="3" t="s">
        <v>10851</v>
      </c>
      <c r="TP254" s="3" t="s">
        <v>169</v>
      </c>
      <c r="TR254" s="3" t="s">
        <v>73</v>
      </c>
      <c r="TT254" s="3" t="s">
        <v>127</v>
      </c>
      <c r="TU254" s="3" t="s">
        <v>10852</v>
      </c>
      <c r="TV254" s="3" t="s">
        <v>200</v>
      </c>
      <c r="TX254" s="3" t="s">
        <v>250</v>
      </c>
      <c r="TZ254" s="3" t="s">
        <v>1755</v>
      </c>
      <c r="UB254" s="3" t="s">
        <v>1755</v>
      </c>
      <c r="UF254" s="3" t="s">
        <v>237</v>
      </c>
      <c r="UH254" s="3" t="s">
        <v>237</v>
      </c>
      <c r="UJ254" s="3" t="s">
        <v>0</v>
      </c>
      <c r="UL254" s="3" t="s">
        <v>141</v>
      </c>
      <c r="US254" s="3" t="s">
        <v>160</v>
      </c>
      <c r="UW254" s="3" t="s">
        <v>10853</v>
      </c>
      <c r="UX254" s="3" t="s">
        <v>169</v>
      </c>
      <c r="UZ254" s="3" t="s">
        <v>73</v>
      </c>
      <c r="VB254" s="3" t="s">
        <v>124</v>
      </c>
      <c r="VD254" s="3" t="s">
        <v>201</v>
      </c>
      <c r="VF254" s="3" t="s">
        <v>248</v>
      </c>
      <c r="VL254" s="3" t="s">
        <v>10854</v>
      </c>
      <c r="VN254" s="3" t="s">
        <v>241</v>
      </c>
      <c r="VP254" s="3" t="s">
        <v>237</v>
      </c>
      <c r="VR254" s="3" t="s">
        <v>0</v>
      </c>
      <c r="YJ254" s="3" t="s">
        <v>10855</v>
      </c>
      <c r="YK254" s="3" t="s">
        <v>1783</v>
      </c>
      <c r="YM254" s="3" t="s">
        <v>10856</v>
      </c>
      <c r="YN254" s="3" t="s">
        <v>10857</v>
      </c>
      <c r="YO254" s="3" t="s">
        <v>10858</v>
      </c>
      <c r="YP254" s="3" t="s">
        <v>10859</v>
      </c>
      <c r="YQ254" s="3" t="s">
        <v>10860</v>
      </c>
      <c r="YR254" s="3" t="s">
        <v>10861</v>
      </c>
      <c r="YS254" s="3" t="s">
        <v>10862</v>
      </c>
      <c r="YT254" s="3" t="s">
        <v>10863</v>
      </c>
    </row>
    <row r="255" spans="1:670" x14ac:dyDescent="0.2">
      <c r="A255" s="3" t="s">
        <v>1630</v>
      </c>
      <c r="B255" s="3" t="s">
        <v>2899</v>
      </c>
      <c r="C255" s="3" t="s">
        <v>1779</v>
      </c>
      <c r="H255" s="3" t="s">
        <v>1753</v>
      </c>
      <c r="I255" s="3" t="s">
        <v>13</v>
      </c>
      <c r="K255" s="3" t="s">
        <v>60</v>
      </c>
      <c r="L255" s="3" t="s">
        <v>64</v>
      </c>
      <c r="N255" s="3" t="s">
        <v>71</v>
      </c>
      <c r="P255" s="3" t="s">
        <v>73</v>
      </c>
      <c r="R255" s="3" t="s">
        <v>23</v>
      </c>
      <c r="S255" s="3" t="s">
        <v>35</v>
      </c>
      <c r="BL255" s="3" t="s">
        <v>1753</v>
      </c>
      <c r="BM255" s="3">
        <v>1500</v>
      </c>
      <c r="BN255" s="3" t="s">
        <v>86</v>
      </c>
      <c r="BP255" s="3" t="s">
        <v>15</v>
      </c>
      <c r="BR255" s="3" t="s">
        <v>23</v>
      </c>
      <c r="BS255" s="3" t="s">
        <v>0</v>
      </c>
      <c r="BT255" s="3" t="s">
        <v>8501</v>
      </c>
      <c r="BU255" s="3" t="s">
        <v>47</v>
      </c>
      <c r="BW255" s="3" t="s">
        <v>52</v>
      </c>
      <c r="BX255" s="3" t="s">
        <v>86</v>
      </c>
      <c r="BY255" s="3">
        <v>1000</v>
      </c>
      <c r="BZ255" s="3" t="s">
        <v>86</v>
      </c>
      <c r="CB255" s="3" t="s">
        <v>15</v>
      </c>
      <c r="CD255" s="3" t="s">
        <v>22</v>
      </c>
      <c r="CE255" s="3" t="s">
        <v>0</v>
      </c>
      <c r="CF255" s="3" t="s">
        <v>8501</v>
      </c>
      <c r="CG255" s="3" t="s">
        <v>47</v>
      </c>
      <c r="CI255" s="3" t="s">
        <v>52</v>
      </c>
      <c r="CJ255" s="3" t="s">
        <v>86</v>
      </c>
      <c r="DV255" s="3" t="s">
        <v>1755</v>
      </c>
      <c r="EA255" s="3" t="s">
        <v>1773</v>
      </c>
      <c r="ER255" s="3" t="s">
        <v>105</v>
      </c>
      <c r="FT255" s="3" t="s">
        <v>1764</v>
      </c>
      <c r="FU255" s="3" t="s">
        <v>1757</v>
      </c>
      <c r="FV255" s="3" t="s">
        <v>1757</v>
      </c>
      <c r="FW255" s="3" t="s">
        <v>1757</v>
      </c>
      <c r="FX255" s="3" t="s">
        <v>1764</v>
      </c>
      <c r="FY255" s="3" t="s">
        <v>1764</v>
      </c>
      <c r="FZ255" s="3" t="s">
        <v>1757</v>
      </c>
      <c r="GC255" s="3" t="s">
        <v>1758</v>
      </c>
      <c r="GD255" s="3" t="s">
        <v>1758</v>
      </c>
      <c r="GE255" s="3" t="s">
        <v>1758</v>
      </c>
      <c r="GF255" s="3" t="s">
        <v>1758</v>
      </c>
      <c r="GG255" s="3" t="s">
        <v>1758</v>
      </c>
      <c r="GH255" s="3" t="s">
        <v>1758</v>
      </c>
      <c r="GI255" s="3" t="s">
        <v>1758</v>
      </c>
      <c r="GJ255" s="3" t="s">
        <v>1758</v>
      </c>
      <c r="GK255" s="3" t="s">
        <v>1758</v>
      </c>
      <c r="GL255" s="3" t="s">
        <v>1758</v>
      </c>
      <c r="GM255" s="3" t="s">
        <v>1758</v>
      </c>
      <c r="GN255" s="3" t="s">
        <v>1758</v>
      </c>
      <c r="GO255" s="3" t="s">
        <v>1758</v>
      </c>
      <c r="GP255" s="3" t="s">
        <v>1758</v>
      </c>
      <c r="GQ255" s="3" t="s">
        <v>1758</v>
      </c>
      <c r="GR255" s="3" t="s">
        <v>1758</v>
      </c>
      <c r="GS255" s="3" t="s">
        <v>1758</v>
      </c>
      <c r="GT255" s="3" t="s">
        <v>1758</v>
      </c>
      <c r="GU255" s="3" t="s">
        <v>1758</v>
      </c>
      <c r="GV255" s="3" t="s">
        <v>1758</v>
      </c>
      <c r="GW255" s="3" t="s">
        <v>1758</v>
      </c>
      <c r="GX255" s="3" t="s">
        <v>1758</v>
      </c>
      <c r="GY255" s="3" t="s">
        <v>1758</v>
      </c>
      <c r="GZ255" s="3" t="s">
        <v>1758</v>
      </c>
      <c r="HA255" s="3" t="s">
        <v>1758</v>
      </c>
      <c r="HB255" s="3" t="s">
        <v>1758</v>
      </c>
      <c r="HC255" s="3" t="s">
        <v>1758</v>
      </c>
      <c r="HD255" s="3" t="s">
        <v>1758</v>
      </c>
      <c r="HE255" s="3" t="s">
        <v>1758</v>
      </c>
      <c r="HF255" s="3" t="s">
        <v>1758</v>
      </c>
      <c r="HG255" s="3" t="s">
        <v>1758</v>
      </c>
      <c r="HH255" s="3" t="s">
        <v>1758</v>
      </c>
      <c r="HI255" s="3" t="s">
        <v>1758</v>
      </c>
      <c r="HJ255" s="3" t="s">
        <v>1758</v>
      </c>
      <c r="HK255" s="3" t="s">
        <v>1758</v>
      </c>
      <c r="HL255" s="3" t="s">
        <v>1758</v>
      </c>
      <c r="HM255" s="3" t="s">
        <v>1758</v>
      </c>
      <c r="HN255" s="3" t="s">
        <v>1758</v>
      </c>
      <c r="HO255" s="3" t="s">
        <v>1758</v>
      </c>
      <c r="HP255" s="3" t="s">
        <v>1758</v>
      </c>
      <c r="HQ255" s="3" t="s">
        <v>1758</v>
      </c>
      <c r="HR255" s="3" t="s">
        <v>1758</v>
      </c>
      <c r="HS255" s="3" t="s">
        <v>1758</v>
      </c>
      <c r="HT255" s="3" t="s">
        <v>1758</v>
      </c>
      <c r="HU255" s="3" t="s">
        <v>1758</v>
      </c>
      <c r="HV255" s="3" t="s">
        <v>1758</v>
      </c>
      <c r="HW255" s="3" t="s">
        <v>1758</v>
      </c>
      <c r="HX255" s="3" t="s">
        <v>1758</v>
      </c>
      <c r="HY255" s="3" t="s">
        <v>1758</v>
      </c>
      <c r="HZ255" s="3" t="s">
        <v>1758</v>
      </c>
      <c r="IA255" s="3" t="s">
        <v>1758</v>
      </c>
      <c r="IB255" s="3" t="s">
        <v>1758</v>
      </c>
      <c r="IC255" s="3" t="s">
        <v>1758</v>
      </c>
      <c r="ID255" s="3" t="s">
        <v>1758</v>
      </c>
      <c r="IE255" s="3" t="s">
        <v>1758</v>
      </c>
      <c r="IF255" s="3" t="s">
        <v>1758</v>
      </c>
      <c r="IG255" s="3" t="s">
        <v>1758</v>
      </c>
      <c r="IH255" s="3" t="s">
        <v>1758</v>
      </c>
      <c r="II255" s="3" t="s">
        <v>1758</v>
      </c>
      <c r="IJ255" s="3" t="s">
        <v>1758</v>
      </c>
      <c r="IK255" s="3" t="s">
        <v>1758</v>
      </c>
      <c r="IL255" s="3" t="s">
        <v>1758</v>
      </c>
      <c r="IM255" s="3" t="s">
        <v>1758</v>
      </c>
      <c r="IN255" s="3" t="s">
        <v>1758</v>
      </c>
      <c r="IO255" s="3" t="s">
        <v>1758</v>
      </c>
      <c r="IP255" s="3" t="s">
        <v>1758</v>
      </c>
      <c r="IQ255" s="3" t="s">
        <v>1758</v>
      </c>
      <c r="IR255" s="3" t="s">
        <v>1758</v>
      </c>
      <c r="IS255" s="3" t="s">
        <v>1758</v>
      </c>
      <c r="IT255" s="3" t="s">
        <v>1758</v>
      </c>
      <c r="RV255" s="3" t="s">
        <v>146</v>
      </c>
      <c r="SE255" s="3" t="s">
        <v>10864</v>
      </c>
      <c r="SG255" s="3" t="s">
        <v>10865</v>
      </c>
      <c r="SH255" s="3" t="s">
        <v>170</v>
      </c>
      <c r="SJ255" s="3" t="s">
        <v>73</v>
      </c>
      <c r="SL255" s="3" t="s">
        <v>123</v>
      </c>
      <c r="SN255" s="3" t="s">
        <v>186</v>
      </c>
      <c r="SP255" s="3" t="s">
        <v>249</v>
      </c>
      <c r="SR255" s="3" t="s">
        <v>1755</v>
      </c>
      <c r="SU255" s="3" t="s">
        <v>1755</v>
      </c>
      <c r="SX255" s="3" t="s">
        <v>242</v>
      </c>
      <c r="SZ255" s="3" t="s">
        <v>241</v>
      </c>
      <c r="TB255" s="3" t="s">
        <v>243</v>
      </c>
      <c r="YJ255" s="3" t="s">
        <v>10866</v>
      </c>
      <c r="YK255" s="3" t="s">
        <v>1771</v>
      </c>
      <c r="YL255" s="3" t="s">
        <v>1759</v>
      </c>
      <c r="YM255" s="3" t="s">
        <v>10867</v>
      </c>
      <c r="YN255" s="3" t="s">
        <v>10868</v>
      </c>
      <c r="YO255" s="3" t="s">
        <v>10869</v>
      </c>
      <c r="YP255" s="3" t="s">
        <v>1778</v>
      </c>
      <c r="YQ255" s="3" t="s">
        <v>10870</v>
      </c>
      <c r="YR255" s="3" t="s">
        <v>10871</v>
      </c>
      <c r="YS255" s="3" t="s">
        <v>10872</v>
      </c>
      <c r="YT255" s="3" t="s">
        <v>10873</v>
      </c>
    </row>
    <row r="256" spans="1:670" x14ac:dyDescent="0.2">
      <c r="A256" s="3" t="s">
        <v>1631</v>
      </c>
      <c r="B256" s="3" t="s">
        <v>1751</v>
      </c>
      <c r="C256" s="3" t="s">
        <v>1779</v>
      </c>
      <c r="H256" s="3" t="s">
        <v>1753</v>
      </c>
      <c r="I256" s="3" t="s">
        <v>14</v>
      </c>
      <c r="K256" s="3" t="s">
        <v>77</v>
      </c>
      <c r="L256" s="3" t="s">
        <v>66</v>
      </c>
      <c r="N256" s="3" t="s">
        <v>72</v>
      </c>
      <c r="P256" s="3" t="s">
        <v>73</v>
      </c>
      <c r="R256" s="3" t="s">
        <v>22</v>
      </c>
      <c r="S256" s="3" t="s">
        <v>1776</v>
      </c>
      <c r="BL256" s="3" t="s">
        <v>1753</v>
      </c>
      <c r="BM256" s="3">
        <v>12000</v>
      </c>
      <c r="BN256" s="3" t="s">
        <v>84</v>
      </c>
      <c r="BP256" s="3" t="s">
        <v>1790</v>
      </c>
      <c r="BR256" s="3" t="s">
        <v>22</v>
      </c>
      <c r="BS256" s="3" t="s">
        <v>37</v>
      </c>
      <c r="BU256" s="3" t="s">
        <v>41</v>
      </c>
      <c r="BW256" s="3" t="s">
        <v>48</v>
      </c>
      <c r="BX256" s="3" t="s">
        <v>84</v>
      </c>
      <c r="DX256" s="3" t="s">
        <v>1755</v>
      </c>
      <c r="DZ256" s="3">
        <v>1</v>
      </c>
      <c r="EA256" s="3" t="s">
        <v>1773</v>
      </c>
      <c r="EB256" s="3" t="s">
        <v>1773</v>
      </c>
      <c r="ER256" s="3" t="s">
        <v>105</v>
      </c>
      <c r="EY256" s="3" t="s">
        <v>1755</v>
      </c>
      <c r="FI256" s="3" t="s">
        <v>1755</v>
      </c>
      <c r="FK256" s="3" t="s">
        <v>1756</v>
      </c>
      <c r="FL256" s="3" t="s">
        <v>1756</v>
      </c>
      <c r="FM256" s="3" t="s">
        <v>1756</v>
      </c>
      <c r="FN256" s="3" t="s">
        <v>1756</v>
      </c>
      <c r="FO256" s="3" t="s">
        <v>1756</v>
      </c>
      <c r="FP256" s="3" t="s">
        <v>1756</v>
      </c>
      <c r="FQ256" s="3" t="s">
        <v>1756</v>
      </c>
      <c r="FT256" s="3" t="s">
        <v>1757</v>
      </c>
      <c r="FU256" s="3" t="s">
        <v>1757</v>
      </c>
      <c r="FV256" s="3" t="s">
        <v>1757</v>
      </c>
      <c r="FW256" s="3" t="s">
        <v>1757</v>
      </c>
      <c r="FX256" s="3" t="s">
        <v>1757</v>
      </c>
      <c r="FY256" s="3" t="s">
        <v>1757</v>
      </c>
      <c r="FZ256" s="3" t="s">
        <v>1757</v>
      </c>
      <c r="GC256" s="3" t="s">
        <v>1758</v>
      </c>
      <c r="GD256" s="3" t="s">
        <v>1758</v>
      </c>
      <c r="GE256" s="3" t="s">
        <v>1758</v>
      </c>
      <c r="GF256" s="3" t="s">
        <v>1758</v>
      </c>
      <c r="GG256" s="3" t="s">
        <v>1758</v>
      </c>
      <c r="GH256" s="3" t="s">
        <v>1758</v>
      </c>
      <c r="GI256" s="3" t="s">
        <v>1758</v>
      </c>
      <c r="GJ256" s="3" t="s">
        <v>1758</v>
      </c>
      <c r="GK256" s="3" t="s">
        <v>1758</v>
      </c>
      <c r="GL256" s="3" t="s">
        <v>1758</v>
      </c>
      <c r="GM256" s="3" t="s">
        <v>1758</v>
      </c>
      <c r="GN256" s="3" t="s">
        <v>1758</v>
      </c>
      <c r="GO256" s="3" t="s">
        <v>1758</v>
      </c>
      <c r="GP256" s="3" t="s">
        <v>1758</v>
      </c>
      <c r="GQ256" s="3" t="s">
        <v>1758</v>
      </c>
      <c r="GR256" s="3" t="s">
        <v>1758</v>
      </c>
      <c r="GS256" s="3" t="s">
        <v>1758</v>
      </c>
      <c r="GT256" s="3" t="s">
        <v>1758</v>
      </c>
      <c r="GU256" s="3" t="s">
        <v>1758</v>
      </c>
      <c r="GV256" s="3" t="s">
        <v>1758</v>
      </c>
      <c r="GW256" s="3" t="s">
        <v>1758</v>
      </c>
      <c r="GX256" s="3" t="s">
        <v>1758</v>
      </c>
      <c r="GY256" s="3" t="s">
        <v>1758</v>
      </c>
      <c r="GZ256" s="3" t="s">
        <v>1758</v>
      </c>
      <c r="HA256" s="3" t="s">
        <v>1758</v>
      </c>
      <c r="HB256" s="3" t="s">
        <v>1758</v>
      </c>
      <c r="HC256" s="3" t="s">
        <v>1758</v>
      </c>
      <c r="HD256" s="3" t="s">
        <v>1758</v>
      </c>
      <c r="HE256" s="3" t="s">
        <v>1758</v>
      </c>
      <c r="HF256" s="3" t="s">
        <v>1758</v>
      </c>
      <c r="HG256" s="3" t="s">
        <v>1758</v>
      </c>
      <c r="HH256" s="3" t="s">
        <v>1758</v>
      </c>
      <c r="HI256" s="3" t="s">
        <v>1758</v>
      </c>
      <c r="HJ256" s="3" t="s">
        <v>1758</v>
      </c>
      <c r="HK256" s="3" t="s">
        <v>1758</v>
      </c>
      <c r="HL256" s="3" t="s">
        <v>1758</v>
      </c>
      <c r="HM256" s="3" t="s">
        <v>1758</v>
      </c>
      <c r="HN256" s="3" t="s">
        <v>1758</v>
      </c>
      <c r="HO256" s="3" t="s">
        <v>1758</v>
      </c>
      <c r="HP256" s="3" t="s">
        <v>1758</v>
      </c>
      <c r="HQ256" s="3" t="s">
        <v>1758</v>
      </c>
      <c r="HR256" s="3" t="s">
        <v>1758</v>
      </c>
      <c r="HS256" s="3" t="s">
        <v>1758</v>
      </c>
      <c r="HT256" s="3" t="s">
        <v>1758</v>
      </c>
      <c r="HU256" s="3" t="s">
        <v>1758</v>
      </c>
      <c r="HV256" s="3" t="s">
        <v>1758</v>
      </c>
      <c r="HW256" s="3" t="s">
        <v>1758</v>
      </c>
      <c r="HX256" s="3" t="s">
        <v>1758</v>
      </c>
      <c r="HY256" s="3" t="s">
        <v>1758</v>
      </c>
      <c r="HZ256" s="3" t="s">
        <v>1758</v>
      </c>
      <c r="IA256" s="3" t="s">
        <v>1758</v>
      </c>
      <c r="IB256" s="3" t="s">
        <v>1758</v>
      </c>
      <c r="IC256" s="3" t="s">
        <v>1758</v>
      </c>
      <c r="ID256" s="3" t="s">
        <v>1758</v>
      </c>
      <c r="IE256" s="3" t="s">
        <v>1758</v>
      </c>
      <c r="IF256" s="3" t="s">
        <v>1758</v>
      </c>
      <c r="IG256" s="3" t="s">
        <v>1758</v>
      </c>
      <c r="IH256" s="3" t="s">
        <v>1758</v>
      </c>
      <c r="II256" s="3" t="s">
        <v>1758</v>
      </c>
      <c r="IJ256" s="3" t="s">
        <v>1758</v>
      </c>
      <c r="IK256" s="3" t="s">
        <v>1758</v>
      </c>
      <c r="IL256" s="3" t="s">
        <v>1758</v>
      </c>
      <c r="IM256" s="3" t="s">
        <v>1758</v>
      </c>
      <c r="IN256" s="3" t="s">
        <v>1758</v>
      </c>
      <c r="IO256" s="3" t="s">
        <v>1758</v>
      </c>
      <c r="IP256" s="3" t="s">
        <v>1758</v>
      </c>
      <c r="IQ256" s="3" t="s">
        <v>1758</v>
      </c>
      <c r="IR256" s="3" t="s">
        <v>1758</v>
      </c>
      <c r="IS256" s="3" t="s">
        <v>1758</v>
      </c>
      <c r="IT256" s="3" t="s">
        <v>1758</v>
      </c>
      <c r="RV256" s="3" t="s">
        <v>146</v>
      </c>
      <c r="RW256" s="3" t="s">
        <v>0</v>
      </c>
      <c r="RX256" s="3" t="s">
        <v>10874</v>
      </c>
      <c r="SG256" s="3" t="s">
        <v>10875</v>
      </c>
      <c r="SH256" s="3" t="s">
        <v>169</v>
      </c>
      <c r="SJ256" s="3" t="s">
        <v>73</v>
      </c>
      <c r="SL256" s="3" t="s">
        <v>126</v>
      </c>
      <c r="SN256" s="3" t="s">
        <v>203</v>
      </c>
      <c r="SP256" s="3" t="s">
        <v>249</v>
      </c>
      <c r="SR256" s="3" t="s">
        <v>1755</v>
      </c>
      <c r="SX256" s="3" t="s">
        <v>235</v>
      </c>
      <c r="SZ256" s="3" t="s">
        <v>241</v>
      </c>
      <c r="TB256" s="3" t="s">
        <v>244</v>
      </c>
      <c r="TD256" s="3" t="s">
        <v>144</v>
      </c>
      <c r="TI256" s="3" t="s">
        <v>0</v>
      </c>
      <c r="TJ256" s="3" t="s">
        <v>10876</v>
      </c>
      <c r="TO256" s="3" t="s">
        <v>10877</v>
      </c>
      <c r="TP256" s="3" t="s">
        <v>169</v>
      </c>
      <c r="TR256" s="3" t="s">
        <v>172</v>
      </c>
      <c r="TT256" s="3" t="s">
        <v>126</v>
      </c>
      <c r="TV256" s="3" t="s">
        <v>203</v>
      </c>
      <c r="TX256" s="3" t="s">
        <v>249</v>
      </c>
      <c r="UB256" s="3" t="s">
        <v>1755</v>
      </c>
      <c r="UF256" s="3" t="s">
        <v>235</v>
      </c>
      <c r="UH256" s="3" t="s">
        <v>241</v>
      </c>
      <c r="UJ256" s="3" t="s">
        <v>244</v>
      </c>
      <c r="YJ256" s="3" t="s">
        <v>1783</v>
      </c>
      <c r="YK256" s="3" t="s">
        <v>1783</v>
      </c>
      <c r="YL256" s="3" t="s">
        <v>1761</v>
      </c>
      <c r="YM256" s="3" t="s">
        <v>10878</v>
      </c>
      <c r="YN256" s="3" t="s">
        <v>10879</v>
      </c>
      <c r="YO256" s="3" t="s">
        <v>10880</v>
      </c>
      <c r="YP256" s="3" t="s">
        <v>10881</v>
      </c>
      <c r="YQ256" s="3" t="s">
        <v>10882</v>
      </c>
      <c r="YR256" s="3" t="s">
        <v>10883</v>
      </c>
      <c r="YS256" s="3" t="s">
        <v>10884</v>
      </c>
      <c r="YT256" s="3" t="s">
        <v>10885</v>
      </c>
    </row>
    <row r="257" spans="1:670" x14ac:dyDescent="0.2">
      <c r="A257" s="3" t="s">
        <v>1632</v>
      </c>
      <c r="B257" s="3" t="s">
        <v>3269</v>
      </c>
      <c r="C257" s="3" t="s">
        <v>1752</v>
      </c>
      <c r="F257" s="3" t="s">
        <v>2939</v>
      </c>
      <c r="H257" s="3" t="s">
        <v>1753</v>
      </c>
      <c r="I257" s="3" t="s">
        <v>12</v>
      </c>
      <c r="K257" s="3" t="s">
        <v>61</v>
      </c>
      <c r="L257" s="3" t="s">
        <v>64</v>
      </c>
      <c r="N257" s="3" t="s">
        <v>71</v>
      </c>
      <c r="P257" s="3" t="s">
        <v>73</v>
      </c>
      <c r="R257" s="3" t="s">
        <v>22</v>
      </c>
      <c r="BL257" s="3" t="s">
        <v>1753</v>
      </c>
      <c r="BM257" s="3">
        <v>64</v>
      </c>
      <c r="BN257" s="3" t="s">
        <v>86</v>
      </c>
      <c r="BP257" s="3" t="s">
        <v>16</v>
      </c>
      <c r="BR257" s="3" t="s">
        <v>22</v>
      </c>
      <c r="BS257" s="3" t="s">
        <v>37</v>
      </c>
      <c r="BU257" s="3" t="s">
        <v>1769</v>
      </c>
      <c r="BW257" s="3" t="s">
        <v>1770</v>
      </c>
      <c r="BX257" s="3" t="s">
        <v>86</v>
      </c>
      <c r="DY257" s="3" t="s">
        <v>1755</v>
      </c>
      <c r="FE257" s="3" t="s">
        <v>1755</v>
      </c>
      <c r="FK257" s="3" t="s">
        <v>1763</v>
      </c>
      <c r="FL257" s="3" t="s">
        <v>1763</v>
      </c>
      <c r="FM257" s="3" t="s">
        <v>1763</v>
      </c>
      <c r="FN257" s="3" t="s">
        <v>1763</v>
      </c>
      <c r="FO257" s="3" t="s">
        <v>1763</v>
      </c>
      <c r="FP257" s="3" t="s">
        <v>1763</v>
      </c>
      <c r="FQ257" s="3" t="s">
        <v>1763</v>
      </c>
      <c r="FT257" s="3" t="s">
        <v>1764</v>
      </c>
      <c r="FU257" s="3" t="s">
        <v>1757</v>
      </c>
      <c r="FV257" s="3" t="s">
        <v>1757</v>
      </c>
      <c r="FW257" s="3" t="s">
        <v>1757</v>
      </c>
      <c r="FX257" s="3" t="s">
        <v>1764</v>
      </c>
      <c r="FY257" s="3" t="s">
        <v>1764</v>
      </c>
      <c r="FZ257" s="3" t="s">
        <v>1757</v>
      </c>
      <c r="GB257" s="3" t="s">
        <v>10886</v>
      </c>
      <c r="GC257" s="3" t="s">
        <v>1758</v>
      </c>
      <c r="GD257" s="3" t="s">
        <v>1758</v>
      </c>
      <c r="GE257" s="3" t="s">
        <v>1758</v>
      </c>
      <c r="GF257" s="3" t="s">
        <v>1758</v>
      </c>
      <c r="GG257" s="3" t="s">
        <v>1758</v>
      </c>
      <c r="GH257" s="3" t="s">
        <v>1758</v>
      </c>
      <c r="GI257" s="3" t="s">
        <v>1758</v>
      </c>
      <c r="GJ257" s="3" t="s">
        <v>1758</v>
      </c>
      <c r="GK257" s="3" t="s">
        <v>1758</v>
      </c>
      <c r="GL257" s="3" t="s">
        <v>1758</v>
      </c>
      <c r="GM257" s="3" t="s">
        <v>1758</v>
      </c>
      <c r="GN257" s="3" t="s">
        <v>1758</v>
      </c>
      <c r="GO257" s="3" t="s">
        <v>1758</v>
      </c>
      <c r="GP257" s="3" t="s">
        <v>1758</v>
      </c>
      <c r="GQ257" s="3" t="s">
        <v>1758</v>
      </c>
      <c r="GR257" s="3" t="s">
        <v>1758</v>
      </c>
      <c r="GS257" s="3" t="s">
        <v>1758</v>
      </c>
      <c r="GT257" s="3" t="s">
        <v>1758</v>
      </c>
      <c r="GU257" s="3" t="s">
        <v>1758</v>
      </c>
      <c r="GV257" s="3" t="s">
        <v>1758</v>
      </c>
      <c r="GW257" s="3" t="s">
        <v>1758</v>
      </c>
      <c r="GX257" s="3" t="s">
        <v>1758</v>
      </c>
      <c r="GY257" s="3" t="s">
        <v>1758</v>
      </c>
      <c r="GZ257" s="3" t="s">
        <v>1758</v>
      </c>
      <c r="HA257" s="3" t="s">
        <v>1758</v>
      </c>
      <c r="HB257" s="3" t="s">
        <v>1758</v>
      </c>
      <c r="HC257" s="3" t="s">
        <v>1758</v>
      </c>
      <c r="HD257" s="3" t="s">
        <v>1758</v>
      </c>
      <c r="HE257" s="3" t="s">
        <v>1758</v>
      </c>
      <c r="HF257" s="3" t="s">
        <v>1758</v>
      </c>
      <c r="HG257" s="3" t="s">
        <v>1758</v>
      </c>
      <c r="HH257" s="3" t="s">
        <v>1758</v>
      </c>
      <c r="HI257" s="3" t="s">
        <v>1758</v>
      </c>
      <c r="HJ257" s="3" t="s">
        <v>1758</v>
      </c>
      <c r="HK257" s="3" t="s">
        <v>1758</v>
      </c>
      <c r="HL257" s="3" t="s">
        <v>1758</v>
      </c>
      <c r="HM257" s="3" t="s">
        <v>1758</v>
      </c>
      <c r="HN257" s="3" t="s">
        <v>1758</v>
      </c>
      <c r="HO257" s="3" t="s">
        <v>1758</v>
      </c>
      <c r="HP257" s="3" t="s">
        <v>1758</v>
      </c>
      <c r="HQ257" s="3" t="s">
        <v>1758</v>
      </c>
      <c r="HR257" s="3" t="s">
        <v>1758</v>
      </c>
      <c r="HS257" s="3" t="s">
        <v>1758</v>
      </c>
      <c r="HT257" s="3" t="s">
        <v>1758</v>
      </c>
      <c r="HU257" s="3" t="s">
        <v>1758</v>
      </c>
      <c r="HV257" s="3" t="s">
        <v>1758</v>
      </c>
      <c r="HW257" s="3" t="s">
        <v>1758</v>
      </c>
      <c r="HX257" s="3" t="s">
        <v>1758</v>
      </c>
      <c r="HY257" s="3" t="s">
        <v>1758</v>
      </c>
      <c r="HZ257" s="3" t="s">
        <v>1758</v>
      </c>
      <c r="IA257" s="3" t="s">
        <v>1758</v>
      </c>
      <c r="IB257" s="3" t="s">
        <v>1758</v>
      </c>
      <c r="IC257" s="3" t="s">
        <v>1758</v>
      </c>
      <c r="ID257" s="3" t="s">
        <v>1758</v>
      </c>
      <c r="IE257" s="3" t="s">
        <v>1758</v>
      </c>
      <c r="IF257" s="3" t="s">
        <v>1758</v>
      </c>
      <c r="IG257" s="3" t="s">
        <v>1758</v>
      </c>
      <c r="IH257" s="3" t="s">
        <v>1758</v>
      </c>
      <c r="II257" s="3" t="s">
        <v>1758</v>
      </c>
      <c r="IJ257" s="3" t="s">
        <v>1758</v>
      </c>
      <c r="IK257" s="3" t="s">
        <v>1758</v>
      </c>
      <c r="IL257" s="3" t="s">
        <v>1758</v>
      </c>
      <c r="IM257" s="3" t="s">
        <v>1758</v>
      </c>
      <c r="IN257" s="3" t="s">
        <v>1758</v>
      </c>
      <c r="IO257" s="3" t="s">
        <v>1758</v>
      </c>
      <c r="IP257" s="3" t="s">
        <v>1758</v>
      </c>
      <c r="IQ257" s="3" t="s">
        <v>1758</v>
      </c>
      <c r="IR257" s="3" t="s">
        <v>1758</v>
      </c>
      <c r="IS257" s="3" t="s">
        <v>1758</v>
      </c>
      <c r="IT257" s="3" t="s">
        <v>1758</v>
      </c>
      <c r="YL257" s="3" t="s">
        <v>1759</v>
      </c>
      <c r="YM257" s="3" t="s">
        <v>10887</v>
      </c>
      <c r="YN257" s="3" t="s">
        <v>10888</v>
      </c>
      <c r="YP257" s="3" t="s">
        <v>10889</v>
      </c>
      <c r="YQ257" s="3" t="s">
        <v>10890</v>
      </c>
      <c r="YR257" s="3" t="s">
        <v>10891</v>
      </c>
      <c r="YS257" s="3" t="s">
        <v>10892</v>
      </c>
      <c r="YT257" s="3" t="s">
        <v>10893</v>
      </c>
    </row>
    <row r="258" spans="1:670" x14ac:dyDescent="0.2">
      <c r="A258" s="3" t="s">
        <v>1633</v>
      </c>
      <c r="B258" s="3" t="s">
        <v>1751</v>
      </c>
      <c r="C258" s="3" t="s">
        <v>0</v>
      </c>
      <c r="E258" s="3" t="s">
        <v>10894</v>
      </c>
      <c r="H258" s="3" t="s">
        <v>1753</v>
      </c>
      <c r="I258" s="3" t="s">
        <v>11</v>
      </c>
      <c r="K258" s="3" t="s">
        <v>55</v>
      </c>
      <c r="L258" s="3" t="s">
        <v>64</v>
      </c>
      <c r="N258" s="3" t="s">
        <v>72</v>
      </c>
      <c r="P258" s="3" t="s">
        <v>73</v>
      </c>
      <c r="R258" s="3" t="s">
        <v>21</v>
      </c>
      <c r="S258" s="3" t="s">
        <v>5134</v>
      </c>
      <c r="BL258" s="3" t="s">
        <v>1753</v>
      </c>
      <c r="BM258" s="3">
        <v>80</v>
      </c>
      <c r="BN258" s="3" t="s">
        <v>86</v>
      </c>
      <c r="BP258" s="3" t="s">
        <v>16</v>
      </c>
      <c r="BR258" s="3" t="s">
        <v>21</v>
      </c>
      <c r="BS258" s="3" t="s">
        <v>0</v>
      </c>
      <c r="BT258" s="3" t="s">
        <v>2774</v>
      </c>
      <c r="BU258" s="3" t="s">
        <v>1769</v>
      </c>
      <c r="BW258" s="3" t="s">
        <v>1770</v>
      </c>
      <c r="BX258" s="3" t="s">
        <v>86</v>
      </c>
      <c r="DY258" s="3" t="s">
        <v>1755</v>
      </c>
      <c r="FE258" s="3" t="s">
        <v>1755</v>
      </c>
      <c r="FV258" s="3" t="s">
        <v>1757</v>
      </c>
      <c r="FW258" s="3" t="s">
        <v>1757</v>
      </c>
      <c r="FY258" s="3" t="s">
        <v>1757</v>
      </c>
      <c r="GC258" s="3" t="s">
        <v>1758</v>
      </c>
      <c r="GD258" s="3" t="s">
        <v>1758</v>
      </c>
      <c r="GE258" s="3" t="s">
        <v>1758</v>
      </c>
      <c r="GF258" s="3" t="s">
        <v>1758</v>
      </c>
      <c r="GG258" s="3" t="s">
        <v>1758</v>
      </c>
      <c r="GH258" s="3" t="s">
        <v>1758</v>
      </c>
      <c r="GI258" s="3" t="s">
        <v>1758</v>
      </c>
      <c r="GJ258" s="3" t="s">
        <v>1758</v>
      </c>
      <c r="GK258" s="3" t="s">
        <v>1758</v>
      </c>
      <c r="GL258" s="3" t="s">
        <v>1758</v>
      </c>
      <c r="GM258" s="3" t="s">
        <v>1758</v>
      </c>
      <c r="GN258" s="3" t="s">
        <v>1758</v>
      </c>
      <c r="GO258" s="3" t="s">
        <v>1758</v>
      </c>
      <c r="GP258" s="3" t="s">
        <v>1758</v>
      </c>
      <c r="GQ258" s="3" t="s">
        <v>1758</v>
      </c>
      <c r="GR258" s="3" t="s">
        <v>1758</v>
      </c>
      <c r="GS258" s="3" t="s">
        <v>1758</v>
      </c>
      <c r="GT258" s="3" t="s">
        <v>1758</v>
      </c>
      <c r="GU258" s="3" t="s">
        <v>1758</v>
      </c>
      <c r="GV258" s="3" t="s">
        <v>1758</v>
      </c>
      <c r="GW258" s="3" t="s">
        <v>1758</v>
      </c>
      <c r="GX258" s="3" t="s">
        <v>1758</v>
      </c>
      <c r="GY258" s="3" t="s">
        <v>1758</v>
      </c>
      <c r="GZ258" s="3" t="s">
        <v>1758</v>
      </c>
      <c r="HA258" s="3" t="s">
        <v>1758</v>
      </c>
      <c r="HB258" s="3" t="s">
        <v>1758</v>
      </c>
      <c r="HC258" s="3" t="s">
        <v>1758</v>
      </c>
      <c r="HD258" s="3" t="s">
        <v>1758</v>
      </c>
      <c r="HE258" s="3" t="s">
        <v>1758</v>
      </c>
      <c r="HF258" s="3" t="s">
        <v>1758</v>
      </c>
      <c r="HG258" s="3" t="s">
        <v>1758</v>
      </c>
      <c r="HH258" s="3" t="s">
        <v>1758</v>
      </c>
      <c r="HI258" s="3" t="s">
        <v>1758</v>
      </c>
      <c r="HJ258" s="3" t="s">
        <v>1758</v>
      </c>
      <c r="HK258" s="3" t="s">
        <v>1758</v>
      </c>
      <c r="HL258" s="3" t="s">
        <v>1758</v>
      </c>
      <c r="HM258" s="3" t="s">
        <v>1758</v>
      </c>
      <c r="HN258" s="3" t="s">
        <v>1758</v>
      </c>
      <c r="HO258" s="3" t="s">
        <v>1758</v>
      </c>
      <c r="HP258" s="3" t="s">
        <v>1758</v>
      </c>
      <c r="HQ258" s="3" t="s">
        <v>1758</v>
      </c>
      <c r="HR258" s="3" t="s">
        <v>1758</v>
      </c>
      <c r="HS258" s="3" t="s">
        <v>1758</v>
      </c>
      <c r="HT258" s="3" t="s">
        <v>1758</v>
      </c>
      <c r="HU258" s="3" t="s">
        <v>1758</v>
      </c>
      <c r="HV258" s="3" t="s">
        <v>1758</v>
      </c>
      <c r="HW258" s="3" t="s">
        <v>1758</v>
      </c>
      <c r="HX258" s="3" t="s">
        <v>1758</v>
      </c>
      <c r="HY258" s="3" t="s">
        <v>1758</v>
      </c>
      <c r="HZ258" s="3" t="s">
        <v>1758</v>
      </c>
      <c r="IA258" s="3" t="s">
        <v>1758</v>
      </c>
      <c r="IB258" s="3" t="s">
        <v>1758</v>
      </c>
      <c r="IC258" s="3" t="s">
        <v>1758</v>
      </c>
      <c r="ID258" s="3" t="s">
        <v>1758</v>
      </c>
      <c r="IE258" s="3" t="s">
        <v>1758</v>
      </c>
      <c r="IF258" s="3" t="s">
        <v>1758</v>
      </c>
      <c r="IG258" s="3" t="s">
        <v>1758</v>
      </c>
      <c r="IH258" s="3" t="s">
        <v>1758</v>
      </c>
      <c r="II258" s="3" t="s">
        <v>1758</v>
      </c>
      <c r="IJ258" s="3" t="s">
        <v>1758</v>
      </c>
      <c r="IK258" s="3" t="s">
        <v>1758</v>
      </c>
      <c r="IL258" s="3" t="s">
        <v>1758</v>
      </c>
      <c r="IM258" s="3" t="s">
        <v>1758</v>
      </c>
      <c r="IN258" s="3" t="s">
        <v>1758</v>
      </c>
      <c r="IO258" s="3" t="s">
        <v>1758</v>
      </c>
      <c r="IP258" s="3" t="s">
        <v>1758</v>
      </c>
      <c r="IQ258" s="3" t="s">
        <v>1758</v>
      </c>
      <c r="IR258" s="3" t="s">
        <v>1758</v>
      </c>
      <c r="IS258" s="3" t="s">
        <v>1758</v>
      </c>
      <c r="IT258" s="3" t="s">
        <v>1758</v>
      </c>
      <c r="YM258" s="3" t="s">
        <v>10895</v>
      </c>
      <c r="YN258" s="3" t="s">
        <v>10896</v>
      </c>
      <c r="YO258" s="3" t="s">
        <v>10897</v>
      </c>
      <c r="YQ258" s="3" t="s">
        <v>10898</v>
      </c>
      <c r="YR258" s="3" t="s">
        <v>10899</v>
      </c>
      <c r="YS258" s="3" t="s">
        <v>10900</v>
      </c>
      <c r="YT258" s="3" t="s">
        <v>10901</v>
      </c>
    </row>
    <row r="259" spans="1:670" x14ac:dyDescent="0.2">
      <c r="A259" s="3" t="s">
        <v>1634</v>
      </c>
      <c r="B259" s="3" t="s">
        <v>1766</v>
      </c>
      <c r="C259" s="3" t="s">
        <v>1752</v>
      </c>
      <c r="F259" s="3" t="s">
        <v>1768</v>
      </c>
      <c r="H259" s="3" t="s">
        <v>1753</v>
      </c>
      <c r="I259" s="3" t="s">
        <v>13</v>
      </c>
      <c r="K259" s="3" t="s">
        <v>61</v>
      </c>
      <c r="L259" s="3" t="s">
        <v>64</v>
      </c>
      <c r="N259" s="3" t="s">
        <v>70</v>
      </c>
      <c r="P259" s="3" t="s">
        <v>73</v>
      </c>
      <c r="R259" s="3" t="s">
        <v>22</v>
      </c>
      <c r="BL259" s="3" t="s">
        <v>1753</v>
      </c>
      <c r="BM259" s="3">
        <v>1360</v>
      </c>
      <c r="BN259" s="3" t="s">
        <v>86</v>
      </c>
      <c r="BP259" s="3" t="s">
        <v>15</v>
      </c>
      <c r="BR259" s="3" t="s">
        <v>21</v>
      </c>
      <c r="BS259" s="3" t="s">
        <v>37</v>
      </c>
      <c r="BU259" s="3" t="s">
        <v>43</v>
      </c>
      <c r="BW259" s="3" t="s">
        <v>51</v>
      </c>
      <c r="BX259" s="3" t="s">
        <v>86</v>
      </c>
      <c r="DU259" s="3" t="s">
        <v>1755</v>
      </c>
      <c r="EF259" s="3" t="s">
        <v>101</v>
      </c>
      <c r="FK259" s="3" t="s">
        <v>1763</v>
      </c>
      <c r="FL259" s="3" t="s">
        <v>1763</v>
      </c>
      <c r="FM259" s="3" t="s">
        <v>1756</v>
      </c>
      <c r="FN259" s="3" t="s">
        <v>1763</v>
      </c>
      <c r="FO259" s="3" t="s">
        <v>1763</v>
      </c>
      <c r="FP259" s="3" t="s">
        <v>1763</v>
      </c>
      <c r="FQ259" s="3" t="s">
        <v>1756</v>
      </c>
      <c r="FT259" s="3" t="s">
        <v>1764</v>
      </c>
      <c r="FU259" s="3" t="s">
        <v>1764</v>
      </c>
      <c r="FV259" s="3" t="s">
        <v>1757</v>
      </c>
      <c r="FW259" s="3" t="s">
        <v>1764</v>
      </c>
      <c r="FX259" s="3" t="s">
        <v>1764</v>
      </c>
      <c r="FY259" s="3" t="s">
        <v>1764</v>
      </c>
      <c r="FZ259" s="3" t="s">
        <v>1764</v>
      </c>
      <c r="GC259" s="3">
        <v>0</v>
      </c>
      <c r="GD259" s="3">
        <v>0</v>
      </c>
      <c r="GE259" s="3">
        <v>0</v>
      </c>
      <c r="GF259" s="3">
        <v>0</v>
      </c>
      <c r="GG259" s="3">
        <v>0</v>
      </c>
      <c r="GH259" s="3">
        <v>0</v>
      </c>
      <c r="GI259" s="3">
        <v>0</v>
      </c>
      <c r="GJ259" s="3">
        <v>0</v>
      </c>
      <c r="GK259" s="3">
        <v>0</v>
      </c>
      <c r="GL259" s="3">
        <v>0</v>
      </c>
      <c r="GM259" s="3">
        <v>0</v>
      </c>
      <c r="GN259" s="3">
        <v>0</v>
      </c>
      <c r="GO259" s="3">
        <v>0</v>
      </c>
      <c r="GP259" s="3">
        <v>0</v>
      </c>
      <c r="GQ259" s="3">
        <v>0</v>
      </c>
      <c r="GR259" s="3">
        <v>0</v>
      </c>
      <c r="GS259" s="3">
        <v>0</v>
      </c>
      <c r="GT259" s="3">
        <v>0</v>
      </c>
      <c r="GU259" s="3">
        <v>0</v>
      </c>
      <c r="GV259" s="3">
        <v>0</v>
      </c>
      <c r="GW259" s="3">
        <v>0</v>
      </c>
      <c r="GX259" s="3">
        <v>0</v>
      </c>
      <c r="GY259" s="3">
        <v>0</v>
      </c>
      <c r="GZ259" s="3">
        <v>0</v>
      </c>
      <c r="HA259" s="3">
        <v>0</v>
      </c>
      <c r="HB259" s="3">
        <v>0</v>
      </c>
      <c r="HC259" s="3">
        <v>0</v>
      </c>
      <c r="HD259" s="3">
        <v>0</v>
      </c>
      <c r="HE259" s="3">
        <v>0</v>
      </c>
      <c r="HF259" s="3">
        <v>0</v>
      </c>
      <c r="HG259" s="3">
        <v>0</v>
      </c>
      <c r="HH259" s="3">
        <v>0</v>
      </c>
      <c r="HI259" s="3">
        <v>0</v>
      </c>
      <c r="HJ259" s="3">
        <v>0</v>
      </c>
      <c r="HK259" s="3">
        <v>0</v>
      </c>
      <c r="HL259" s="3">
        <v>0</v>
      </c>
      <c r="HM259" s="3">
        <v>0</v>
      </c>
      <c r="HN259" s="3">
        <v>0</v>
      </c>
      <c r="HO259" s="3">
        <v>0</v>
      </c>
      <c r="HP259" s="3">
        <v>0</v>
      </c>
      <c r="HQ259" s="3">
        <v>0</v>
      </c>
      <c r="HR259" s="3">
        <v>0</v>
      </c>
      <c r="HS259" s="3">
        <v>0</v>
      </c>
      <c r="HT259" s="3">
        <v>0</v>
      </c>
      <c r="HU259" s="3">
        <v>0</v>
      </c>
      <c r="HV259" s="3">
        <v>0</v>
      </c>
      <c r="HW259" s="3">
        <v>0</v>
      </c>
      <c r="HX259" s="3">
        <v>0</v>
      </c>
      <c r="HY259" s="3">
        <v>0</v>
      </c>
      <c r="HZ259" s="3">
        <v>0</v>
      </c>
      <c r="IA259" s="3">
        <v>0</v>
      </c>
      <c r="IB259" s="3">
        <v>0</v>
      </c>
      <c r="IC259" s="3">
        <v>0</v>
      </c>
      <c r="ID259" s="3">
        <v>0</v>
      </c>
      <c r="IE259" s="3">
        <v>0</v>
      </c>
      <c r="IF259" s="3">
        <v>0</v>
      </c>
      <c r="IG259" s="3">
        <v>0</v>
      </c>
      <c r="IH259" s="3">
        <v>0</v>
      </c>
      <c r="II259" s="3">
        <v>0</v>
      </c>
      <c r="IJ259" s="3">
        <v>0</v>
      </c>
      <c r="IK259" s="3">
        <v>0</v>
      </c>
      <c r="IL259" s="3">
        <v>0</v>
      </c>
      <c r="IM259" s="3">
        <v>0</v>
      </c>
      <c r="IN259" s="3">
        <v>0</v>
      </c>
      <c r="IO259" s="3">
        <v>0</v>
      </c>
      <c r="IP259" s="3">
        <v>0</v>
      </c>
      <c r="IQ259" s="3">
        <v>0</v>
      </c>
      <c r="IR259" s="3">
        <v>0</v>
      </c>
      <c r="IS259" s="3">
        <v>0</v>
      </c>
      <c r="IT259" s="3">
        <v>0</v>
      </c>
      <c r="YL259" s="3" t="s">
        <v>1761</v>
      </c>
      <c r="YM259" s="3" t="s">
        <v>10902</v>
      </c>
      <c r="YN259" s="3" t="s">
        <v>10903</v>
      </c>
      <c r="YO259" s="3" t="s">
        <v>10904</v>
      </c>
      <c r="YP259" s="3" t="s">
        <v>6517</v>
      </c>
      <c r="YQ259" s="3" t="s">
        <v>10905</v>
      </c>
      <c r="YR259" s="3" t="s">
        <v>10906</v>
      </c>
      <c r="YS259" s="3" t="s">
        <v>10907</v>
      </c>
      <c r="YT259" s="3" t="s">
        <v>10908</v>
      </c>
    </row>
    <row r="260" spans="1:670" ht="198" x14ac:dyDescent="0.2">
      <c r="A260" s="3" t="s">
        <v>1635</v>
      </c>
      <c r="B260" s="3" t="s">
        <v>1766</v>
      </c>
      <c r="C260" s="3" t="s">
        <v>0</v>
      </c>
      <c r="E260" s="3" t="s">
        <v>10909</v>
      </c>
      <c r="H260" s="3" t="s">
        <v>1753</v>
      </c>
      <c r="I260" s="3" t="s">
        <v>11</v>
      </c>
      <c r="K260" s="3" t="s">
        <v>55</v>
      </c>
      <c r="L260" s="3" t="s">
        <v>64</v>
      </c>
      <c r="N260" s="3" t="s">
        <v>71</v>
      </c>
      <c r="P260" s="3" t="s">
        <v>73</v>
      </c>
      <c r="R260" s="3" t="s">
        <v>22</v>
      </c>
      <c r="S260" s="3" t="s">
        <v>10910</v>
      </c>
      <c r="BL260" s="3" t="s">
        <v>1754</v>
      </c>
      <c r="DY260" s="3" t="s">
        <v>1755</v>
      </c>
      <c r="FE260" s="3" t="s">
        <v>1755</v>
      </c>
      <c r="FK260" s="3" t="s">
        <v>1756</v>
      </c>
      <c r="FL260" s="3" t="s">
        <v>1756</v>
      </c>
      <c r="FM260" s="3" t="s">
        <v>1756</v>
      </c>
      <c r="FN260" s="3" t="s">
        <v>1756</v>
      </c>
      <c r="FO260" s="3" t="s">
        <v>1756</v>
      </c>
      <c r="FP260" s="3" t="s">
        <v>1756</v>
      </c>
      <c r="FQ260" s="3" t="s">
        <v>1756</v>
      </c>
      <c r="FR260" s="3" t="s">
        <v>1756</v>
      </c>
      <c r="FT260" s="3" t="s">
        <v>1757</v>
      </c>
      <c r="FU260" s="3" t="s">
        <v>1757</v>
      </c>
      <c r="FV260" s="3" t="s">
        <v>1757</v>
      </c>
      <c r="FW260" s="3" t="s">
        <v>1757</v>
      </c>
      <c r="FX260" s="3" t="s">
        <v>1757</v>
      </c>
      <c r="FY260" s="3" t="s">
        <v>1757</v>
      </c>
      <c r="FZ260" s="3" t="s">
        <v>1757</v>
      </c>
      <c r="GA260" s="3" t="s">
        <v>1757</v>
      </c>
      <c r="GC260" s="3" t="s">
        <v>1758</v>
      </c>
      <c r="GD260" s="3" t="s">
        <v>1758</v>
      </c>
      <c r="GE260" s="3" t="s">
        <v>1758</v>
      </c>
      <c r="GF260" s="3" t="s">
        <v>1758</v>
      </c>
      <c r="GG260" s="3" t="s">
        <v>1758</v>
      </c>
      <c r="GH260" s="3" t="s">
        <v>1758</v>
      </c>
      <c r="GI260" s="3" t="s">
        <v>1758</v>
      </c>
      <c r="GJ260" s="3" t="s">
        <v>1758</v>
      </c>
      <c r="GK260" s="3" t="s">
        <v>1758</v>
      </c>
      <c r="GL260" s="3" t="s">
        <v>1758</v>
      </c>
      <c r="GM260" s="3" t="s">
        <v>1758</v>
      </c>
      <c r="GN260" s="3" t="s">
        <v>1758</v>
      </c>
      <c r="GO260" s="3" t="s">
        <v>1758</v>
      </c>
      <c r="GP260" s="3" t="s">
        <v>1758</v>
      </c>
      <c r="GQ260" s="3" t="s">
        <v>1758</v>
      </c>
      <c r="GR260" s="3" t="s">
        <v>1758</v>
      </c>
      <c r="GS260" s="3" t="s">
        <v>1758</v>
      </c>
      <c r="GT260" s="3" t="s">
        <v>1758</v>
      </c>
      <c r="GU260" s="3" t="s">
        <v>1758</v>
      </c>
      <c r="GV260" s="3" t="s">
        <v>1758</v>
      </c>
      <c r="GW260" s="3" t="s">
        <v>1758</v>
      </c>
      <c r="GX260" s="3" t="s">
        <v>1758</v>
      </c>
      <c r="GY260" s="3" t="s">
        <v>1758</v>
      </c>
      <c r="GZ260" s="3" t="s">
        <v>1758</v>
      </c>
      <c r="HA260" s="3" t="s">
        <v>1758</v>
      </c>
      <c r="HB260" s="3" t="s">
        <v>1758</v>
      </c>
      <c r="HC260" s="3" t="s">
        <v>1758</v>
      </c>
      <c r="HD260" s="3" t="s">
        <v>1758</v>
      </c>
      <c r="HE260" s="3" t="s">
        <v>1758</v>
      </c>
      <c r="HF260" s="3" t="s">
        <v>1758</v>
      </c>
      <c r="HG260" s="3" t="s">
        <v>1758</v>
      </c>
      <c r="HH260" s="3" t="s">
        <v>1758</v>
      </c>
      <c r="HI260" s="3" t="s">
        <v>1758</v>
      </c>
      <c r="HJ260" s="3" t="s">
        <v>1758</v>
      </c>
      <c r="HK260" s="3" t="s">
        <v>1758</v>
      </c>
      <c r="HL260" s="3" t="s">
        <v>1758</v>
      </c>
      <c r="HM260" s="3" t="s">
        <v>1758</v>
      </c>
      <c r="HN260" s="3" t="s">
        <v>1758</v>
      </c>
      <c r="HO260" s="3" t="s">
        <v>1758</v>
      </c>
      <c r="HP260" s="3" t="s">
        <v>1758</v>
      </c>
      <c r="HQ260" s="3" t="s">
        <v>1758</v>
      </c>
      <c r="HR260" s="3" t="s">
        <v>1758</v>
      </c>
      <c r="HS260" s="3" t="s">
        <v>1758</v>
      </c>
      <c r="HT260" s="3" t="s">
        <v>1758</v>
      </c>
      <c r="HU260" s="3" t="s">
        <v>1758</v>
      </c>
      <c r="HV260" s="3" t="s">
        <v>1758</v>
      </c>
      <c r="HW260" s="3" t="s">
        <v>1758</v>
      </c>
      <c r="HX260" s="3" t="s">
        <v>1758</v>
      </c>
      <c r="HY260" s="3" t="s">
        <v>1758</v>
      </c>
      <c r="HZ260" s="3" t="s">
        <v>1758</v>
      </c>
      <c r="IA260" s="3" t="s">
        <v>1758</v>
      </c>
      <c r="IB260" s="3" t="s">
        <v>1758</v>
      </c>
      <c r="IC260" s="3" t="s">
        <v>1758</v>
      </c>
      <c r="ID260" s="3" t="s">
        <v>1758</v>
      </c>
      <c r="IE260" s="3" t="s">
        <v>1758</v>
      </c>
      <c r="IF260" s="3" t="s">
        <v>1758</v>
      </c>
      <c r="IG260" s="3" t="s">
        <v>1758</v>
      </c>
      <c r="IH260" s="3" t="s">
        <v>1758</v>
      </c>
      <c r="II260" s="3" t="s">
        <v>1758</v>
      </c>
      <c r="IJ260" s="3" t="s">
        <v>1758</v>
      </c>
      <c r="IK260" s="3" t="s">
        <v>1758</v>
      </c>
      <c r="IL260" s="3" t="s">
        <v>1758</v>
      </c>
      <c r="IM260" s="3" t="s">
        <v>1758</v>
      </c>
      <c r="IN260" s="3" t="s">
        <v>1758</v>
      </c>
      <c r="IO260" s="3" t="s">
        <v>1758</v>
      </c>
      <c r="IP260" s="3" t="s">
        <v>1758</v>
      </c>
      <c r="IQ260" s="3" t="s">
        <v>1758</v>
      </c>
      <c r="IR260" s="3" t="s">
        <v>1758</v>
      </c>
      <c r="IS260" s="3" t="s">
        <v>1758</v>
      </c>
      <c r="IT260" s="3" t="s">
        <v>1758</v>
      </c>
      <c r="RV260" s="3" t="s">
        <v>142</v>
      </c>
      <c r="SC260" s="3" t="s">
        <v>159</v>
      </c>
      <c r="SD260" s="3" t="s">
        <v>10911</v>
      </c>
      <c r="SH260" s="3" t="s">
        <v>170</v>
      </c>
      <c r="SJ260" s="3" t="s">
        <v>73</v>
      </c>
      <c r="SL260" s="3" t="s">
        <v>126</v>
      </c>
      <c r="SN260" s="3" t="s">
        <v>184</v>
      </c>
      <c r="SP260" s="3" t="s">
        <v>248</v>
      </c>
      <c r="SV260" s="3" t="s">
        <v>1755</v>
      </c>
      <c r="SX260" s="3" t="s">
        <v>238</v>
      </c>
      <c r="SZ260" s="3" t="s">
        <v>238</v>
      </c>
      <c r="TB260" s="3" t="s">
        <v>0</v>
      </c>
      <c r="TC260" s="3" t="s">
        <v>7204</v>
      </c>
      <c r="TD260" s="3" t="s">
        <v>145</v>
      </c>
      <c r="TK260" s="3" t="s">
        <v>161</v>
      </c>
      <c r="YJ260" s="2" t="s">
        <v>10912</v>
      </c>
      <c r="YK260" s="3" t="s">
        <v>10913</v>
      </c>
      <c r="YL260" s="3" t="s">
        <v>1761</v>
      </c>
      <c r="YM260" s="3" t="s">
        <v>10914</v>
      </c>
      <c r="YO260" s="3" t="s">
        <v>1800</v>
      </c>
      <c r="YQ260" s="3" t="s">
        <v>10915</v>
      </c>
      <c r="YR260" s="3" t="s">
        <v>10916</v>
      </c>
      <c r="YS260" s="3" t="s">
        <v>10917</v>
      </c>
      <c r="YT260" s="3" t="s">
        <v>10918</v>
      </c>
    </row>
  </sheetData>
  <phoneticPr fontId="1"/>
  <conditionalFormatting sqref="I1:I2">
    <cfRule type="expression" dxfId="273" priority="38">
      <formula>#REF!="ある"</formula>
    </cfRule>
  </conditionalFormatting>
  <conditionalFormatting sqref="I4:I5 Q4:Q5 O4:O5 AB4:AB5 Z4:Z5 AM4:AM5 AK4:AK5 AX4:AX5 AV4:AV5 BI4:BI5 BG4:BG5 BG7 BI7 AV7 AX7 AK7 AM7 Z7 AB7 O7 Q7 I7">
    <cfRule type="expression" dxfId="272" priority="39">
      <formula>OR(#REF!="その他")</formula>
    </cfRule>
  </conditionalFormatting>
  <conditionalFormatting sqref="T1:T2">
    <cfRule type="expression" dxfId="271" priority="36">
      <formula>#REF!="ある"</formula>
    </cfRule>
  </conditionalFormatting>
  <conditionalFormatting sqref="T4:T5 T7">
    <cfRule type="expression" dxfId="270" priority="37">
      <formula>OR(#REF!="その他")</formula>
    </cfRule>
  </conditionalFormatting>
  <conditionalFormatting sqref="AE1:AE2">
    <cfRule type="expression" dxfId="269" priority="34">
      <formula>#REF!="ある"</formula>
    </cfRule>
  </conditionalFormatting>
  <conditionalFormatting sqref="AE4:AE5 AP4:AP5 BA4:BA5 BA7 AP7 AE7">
    <cfRule type="expression" dxfId="268" priority="35">
      <formula>OR(#REF!="その他")</formula>
    </cfRule>
  </conditionalFormatting>
  <conditionalFormatting sqref="AP1:AP2">
    <cfRule type="expression" dxfId="267" priority="33">
      <formula>#REF!="ある"</formula>
    </cfRule>
  </conditionalFormatting>
  <conditionalFormatting sqref="BA1:BA2">
    <cfRule type="expression" dxfId="266" priority="32">
      <formula>#REF!="ある"</formula>
    </cfRule>
  </conditionalFormatting>
  <conditionalFormatting sqref="BM1:BM2">
    <cfRule type="expression" dxfId="265" priority="30">
      <formula>#REF!="ある"</formula>
    </cfRule>
  </conditionalFormatting>
  <conditionalFormatting sqref="BY1:BY2">
    <cfRule type="expression" dxfId="264" priority="29">
      <formula>#REF!="ある"</formula>
    </cfRule>
  </conditionalFormatting>
  <conditionalFormatting sqref="CK1:CK2">
    <cfRule type="expression" dxfId="263" priority="28">
      <formula>#REF!="ある"</formula>
    </cfRule>
  </conditionalFormatting>
  <conditionalFormatting sqref="CW1:CW2">
    <cfRule type="expression" dxfId="262" priority="27">
      <formula>#REF!="ある"</formula>
    </cfRule>
  </conditionalFormatting>
  <conditionalFormatting sqref="DI1:DI2">
    <cfRule type="expression" dxfId="261" priority="26">
      <formula>#REF!="ある"</formula>
    </cfRule>
  </conditionalFormatting>
  <conditionalFormatting sqref="BO4:BO5 BQ4:BQ5 BT4:BT5 BV4:BV5 BX4:BX5 CA4:CA5 CC4:CC5 CF4:CF5 CH4:CH5 CJ4:CJ5 CM4:CM5 CO4:CO5 CR4:CR5 CT4:CT5 CV4:CV5 CY4:CY5 DA4:DA5 DD4:DD5 DF4:DF5 DH4:DH5 DK4:DK5 DM4:DM5 DP4:DP5 DR4:DR5 DT4:DT5 DT7 DR7 DP7 DM7 DK7 DH7 DF7 DD7 DA7 CY7 CV7 CT7 CR7 CO7 CM7 CJ7 CH7 CF7 CC7 CA7 BX7 BV7 BT7 BQ7 BO7">
    <cfRule type="expression" dxfId="260" priority="31">
      <formula>OR(#REF!="その他")</formula>
    </cfRule>
  </conditionalFormatting>
  <conditionalFormatting sqref="FH1:FJ3">
    <cfRule type="expression" dxfId="259" priority="21">
      <formula>#REF!="〇"</formula>
    </cfRule>
  </conditionalFormatting>
  <conditionalFormatting sqref="FH4:FH5 FH7">
    <cfRule type="expression" dxfId="258" priority="20">
      <formula>#REF!="〇"</formula>
    </cfRule>
  </conditionalFormatting>
  <conditionalFormatting sqref="FI4:FJ5 FI7:FJ7">
    <cfRule type="expression" dxfId="257" priority="19">
      <formula>#REF!="〇"</formula>
    </cfRule>
  </conditionalFormatting>
  <conditionalFormatting sqref="EI3 EU3">
    <cfRule type="expression" dxfId="256" priority="22">
      <formula>#REF!="その他"</formula>
    </cfRule>
    <cfRule type="expression" dxfId="255" priority="23">
      <formula>#REF!="その他"</formula>
    </cfRule>
  </conditionalFormatting>
  <conditionalFormatting sqref="EH4:EO5 EH7:EO7">
    <cfRule type="expression" dxfId="254" priority="24">
      <formula>OR(#REF!&lt;&gt;0,#REF!&lt;&gt;0,#REF!&lt;&gt;0)</formula>
    </cfRule>
  </conditionalFormatting>
  <conditionalFormatting sqref="ET4:FA5 ET7:FA7">
    <cfRule type="expression" dxfId="253" priority="25">
      <formula>OR(#REF!&lt;&gt;0,#REF!&lt;&gt;0,#REF!&lt;&gt;0)</formula>
    </cfRule>
  </conditionalFormatting>
  <conditionalFormatting sqref="IW4:IW5 IY4:IY5 JA4:JA5 JC4:JC5 JG4:JG5 JI4:JI5 JK4:JK5 JN4:JN5 JQ4:JQ5 JS4:JS5 JU4:JU5 KK4:KK5 KM4:KM5 KO4:KO5 KO7 KM7 KK7 JU7 JS7 JQ7 JN7 JK7 JI7 JG7 JC7 JA7 IY7 IW7">
    <cfRule type="expression" dxfId="252" priority="17">
      <formula>OR(#REF!="その他")</formula>
    </cfRule>
  </conditionalFormatting>
  <conditionalFormatting sqref="KG4:KG5 KG7">
    <cfRule type="expression" dxfId="251" priority="18">
      <formula>OR(#REF!="〇")</formula>
    </cfRule>
  </conditionalFormatting>
  <conditionalFormatting sqref="KR4:KR5 KT4:KT5 KV4:KV5 KX4:KX5 LB4:LB5 LD4:LD5 LF4:LF5 LI4:LI5 LL4:LL5 LN4:LN5 LP4:LP5 MF4:MF5 MH4:MH5 MJ4:MJ5 MJ7 MH7 MF7 LP7 LN7 LL7 LI7 LF7 LD7 LB7 KX7 KV7 KT7 KR7">
    <cfRule type="expression" dxfId="250" priority="15">
      <formula>OR(#REF!="その他")</formula>
    </cfRule>
  </conditionalFormatting>
  <conditionalFormatting sqref="MB4:MB5 NW4:NW5 PR4:PR5 RM4:RM5 RM7 PR7 NW7 MB7">
    <cfRule type="expression" dxfId="249" priority="16">
      <formula>OR(#REF!="〇")</formula>
    </cfRule>
  </conditionalFormatting>
  <conditionalFormatting sqref="MM4:MM5 MO4:MO5 MQ4:MQ5 MS4:MS5 MW4:MW5 MY4:MY5 NA4:NA5 ND4:ND5 NG4:NG5 NI4:NI5 NK4:NK5 OA4:OA5 OC4:OC5 OE4:OE5 OH4:OH5 OJ4:OJ5 OL4:OL5 ON4:ON5 OR4:OR5 OT4:OT5 OV4:OV5 OY4:OY5 PB4:PB5 PD4:PD5 PF4:PF5 PV4:PV5 PX4:PX5 PZ4:PZ5 QC4:QC5 QE4:QE5 QG4:QG5 QI4:QI5 QM4:QM5 QO4:QO5 QQ4:QQ5 QT4:QT5 QW4:QW5 QY4:QY5 RA4:RA5 RQ4:RQ5 RS4:RS5 RU4:RU5 RX4:RX5 RZ4:RZ5 SB4:SB5 SD4:SD5 SI4:SI5 SK4:SK5 SM4:SM5 SO4:SO5 SQ4:SQ5 SY4:SY5 TA4:TA5 TC4:TC5 TF4:TF5 TH4:TH5 TJ4:TJ5 TL4:TL5 TQ4:TQ5 TS4:TS5 TU4:TU5 TW4:TW5 TY4:TY5 UG4:UG5 UI4:UI5 UK4:UK5 UN4:UN5 UP4:UP5 UR4:UR5 UT4:UT5 UY4:UY5 VA4:VA5 VC4:VC5 VE4:VE5 VG4:VG5 VO4:VO5 VQ4:VQ5 VS4:VS5 VV4:VV5 VX4:VX5 VZ4:VZ5 WB4:WB5 WG4:WG5 WI4:WI5 WK4:WK5 WM4:WM5 WO4:WO5 WW4:WW5 WY4:WY5 XA4:XA5 XD4:XD5 XF4:XF5 XH4:XH5 XJ4:XJ5 XO4:XO5 XQ4:XQ5 XS4:XS5 XU4:XU5 XW4:XW5 YE4:YE5 YG4:YG5 YI4:YI5 YI7 YG7 YE7 XW7 XU7 XS7 XQ7 XO7 XJ7 XH7 XF7 XD7 XA7 WY7 WW7 WO7 WM7 WK7 WI7 WG7 WB7 VZ7 VX7 VV7 VS7 VQ7 VO7 VG7 VE7 VC7 VA7 UY7 UT7 UR7 UP7 UN7 UK7 UI7 UG7 TY7 TW7 TU7 TS7 TQ7 TL7 TJ7 TH7 TF7 TC7 TA7 SY7 SQ7 SO7 SM7 SK7 SI7 SD7 SB7 RZ7 RX7 RU7 RS7 RQ7 RA7 QY7 QW7 QT7 QQ7 QO7 QM7 QI7 QG7 QE7 QC7 PZ7 PX7 PV7 PF7 PD7 PB7 OY7 OV7 OT7 OR7 ON7 OL7 OJ7 OH7 OE7 OC7 OA7 NK7 NI7 NG7 ND7 NA7 MY7 MW7 MS7 MQ7 MO7 MM7">
    <cfRule type="expression" dxfId="248" priority="14">
      <formula>OR(#REF!="その他")</formula>
    </cfRule>
  </conditionalFormatting>
  <conditionalFormatting sqref="I6 Q6 O6 AB6 Z6 AM6 AK6 AX6 AV6 BI6 BG6">
    <cfRule type="expression" dxfId="247" priority="13">
      <formula>OR(#REF!="その他")</formula>
    </cfRule>
  </conditionalFormatting>
  <conditionalFormatting sqref="T6">
    <cfRule type="expression" dxfId="246" priority="12">
      <formula>OR(#REF!="その他")</formula>
    </cfRule>
  </conditionalFormatting>
  <conditionalFormatting sqref="AE6 AP6 BA6">
    <cfRule type="expression" dxfId="245" priority="11">
      <formula>OR(#REF!="その他")</formula>
    </cfRule>
  </conditionalFormatting>
  <conditionalFormatting sqref="BO6 BQ6 BT6 BV6 BX6 CA6 CC6 CF6 CH6 CJ6 CM6 CO6 CR6 CT6 CV6 CY6 DA6 DD6 DF6 DH6 DK6 DM6 DP6 DR6 DT6">
    <cfRule type="expression" dxfId="244" priority="10">
      <formula>OR(#REF!="その他")</formula>
    </cfRule>
  </conditionalFormatting>
  <conditionalFormatting sqref="FH6">
    <cfRule type="expression" dxfId="243" priority="7">
      <formula>#REF!="〇"</formula>
    </cfRule>
  </conditionalFormatting>
  <conditionalFormatting sqref="FI6:FJ6">
    <cfRule type="expression" dxfId="242" priority="6">
      <formula>#REF!="〇"</formula>
    </cfRule>
  </conditionalFormatting>
  <conditionalFormatting sqref="EH6:EO6">
    <cfRule type="expression" dxfId="241" priority="8">
      <formula>OR(#REF!&lt;&gt;0,#REF!&lt;&gt;0,#REF!&lt;&gt;0)</formula>
    </cfRule>
  </conditionalFormatting>
  <conditionalFormatting sqref="ET6:FA6">
    <cfRule type="expression" dxfId="240" priority="9">
      <formula>OR(#REF!&lt;&gt;0,#REF!&lt;&gt;0,#REF!&lt;&gt;0)</formula>
    </cfRule>
  </conditionalFormatting>
  <conditionalFormatting sqref="IW6 IY6 JA6 JC6 JG6 JI6 JK6 JN6 JQ6 JS6 JU6 KK6 KM6 KO6">
    <cfRule type="expression" dxfId="239" priority="4">
      <formula>OR(#REF!="その他")</formula>
    </cfRule>
  </conditionalFormatting>
  <conditionalFormatting sqref="KG6">
    <cfRule type="expression" dxfId="238" priority="5">
      <formula>OR(#REF!="〇")</formula>
    </cfRule>
  </conditionalFormatting>
  <conditionalFormatting sqref="KR6 KT6 KV6 KX6 LB6 LD6 LF6 LI6 LL6 LN6 LP6 MF6 MH6 MJ6">
    <cfRule type="expression" dxfId="237" priority="2">
      <formula>OR(#REF!="その他")</formula>
    </cfRule>
  </conditionalFormatting>
  <conditionalFormatting sqref="MB6 NW6 PR6 RM6">
    <cfRule type="expression" dxfId="236" priority="3">
      <formula>OR(#REF!="〇")</formula>
    </cfRule>
  </conditionalFormatting>
  <conditionalFormatting sqref="MM6 MO6 MQ6 MS6 MW6 MY6 NA6 ND6 NG6 NI6 NK6 OA6 OC6 OE6 OH6 OJ6 OL6 ON6 OR6 OT6 OV6 OY6 PB6 PD6 PF6 PV6 PX6 PZ6 QC6 QE6 QG6 QI6 QM6 QO6 QQ6 QT6 QW6 QY6 RA6 RQ6 RS6 RU6 RX6 RZ6 SB6 SD6 SI6 SK6 SM6 SO6 SQ6 SY6 TA6 TC6 TF6 TH6 TJ6 TL6 TQ6 TS6 TU6 TW6 TY6 UG6 UI6 UK6 UN6 UP6 UR6 UT6 UY6 VA6 VC6 VE6 VG6 VO6 VQ6 VS6 VV6 VX6 VZ6 WB6 WG6 WI6 WK6 WM6 WO6 WW6 WY6 XA6 XD6 XF6 XH6 XJ6 XO6 XQ6 XS6 XU6 XW6 YE6 YG6 YI6">
    <cfRule type="expression" dxfId="235" priority="1">
      <formula>OR(#REF!="その他")</formula>
    </cfRule>
  </conditionalFormatting>
  <pageMargins left="0.7" right="0.7" top="0.75" bottom="0.75" header="0.3" footer="0.3"/>
  <pageSetup paperSize="9" orientation="portrait" horizontalDpi="4294967293"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5"/>
  <dimension ref="A1:YT201"/>
  <sheetViews>
    <sheetView topLeftCell="A186" workbookViewId="0">
      <selection sqref="A1:XFD104"/>
    </sheetView>
  </sheetViews>
  <sheetFormatPr defaultColWidth="9" defaultRowHeight="11" x14ac:dyDescent="0.2"/>
  <cols>
    <col min="1" max="16384" width="9" style="3"/>
  </cols>
  <sheetData>
    <row r="1" spans="1:670" x14ac:dyDescent="0.2">
      <c r="A1" s="5"/>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row>
    <row r="2" spans="1:670" x14ac:dyDescent="0.2">
      <c r="A2" s="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row>
    <row r="3" spans="1:670" x14ac:dyDescent="0.2">
      <c r="A3" s="5"/>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row>
    <row r="4" spans="1:670" x14ac:dyDescent="0.2">
      <c r="A4" s="5"/>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row>
    <row r="5" spans="1:670" x14ac:dyDescent="0.2">
      <c r="A5" s="3" t="s">
        <v>1186</v>
      </c>
      <c r="B5" s="4" t="s">
        <v>1751</v>
      </c>
      <c r="C5" s="4" t="s">
        <v>2793</v>
      </c>
      <c r="D5" s="4" t="s">
        <v>3262</v>
      </c>
      <c r="E5" s="4"/>
      <c r="F5" s="4"/>
      <c r="G5" s="4"/>
      <c r="H5" s="4" t="s">
        <v>2706</v>
      </c>
      <c r="I5" s="4"/>
      <c r="J5" s="4"/>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t="s">
        <v>1753</v>
      </c>
      <c r="BM5" s="4">
        <v>522000</v>
      </c>
      <c r="BN5" s="4" t="s">
        <v>84</v>
      </c>
      <c r="BO5" s="4"/>
      <c r="BP5" s="4" t="s">
        <v>17</v>
      </c>
      <c r="BQ5" s="4"/>
      <c r="BR5" s="4" t="s">
        <v>20</v>
      </c>
      <c r="BS5" s="4" t="s">
        <v>33</v>
      </c>
      <c r="BT5" s="4"/>
      <c r="BU5" s="4" t="s">
        <v>41</v>
      </c>
      <c r="BV5" s="4"/>
      <c r="BW5" s="4" t="s">
        <v>48</v>
      </c>
      <c r="BX5" s="4" t="s">
        <v>84</v>
      </c>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t="s">
        <v>1755</v>
      </c>
      <c r="DV5" s="4"/>
      <c r="DW5" s="4"/>
      <c r="DX5" s="4"/>
      <c r="DY5" s="4"/>
      <c r="DZ5" s="4">
        <v>1</v>
      </c>
      <c r="EA5" s="4"/>
      <c r="EB5" s="4"/>
      <c r="EC5" s="4"/>
      <c r="ED5" s="4"/>
      <c r="EE5" s="4"/>
      <c r="EF5" s="4" t="s">
        <v>99</v>
      </c>
      <c r="EG5" s="4"/>
      <c r="EH5" s="4"/>
      <c r="EI5" s="4"/>
      <c r="EJ5" s="4"/>
      <c r="EK5" s="4" t="s">
        <v>1755</v>
      </c>
      <c r="EL5" s="4"/>
      <c r="EM5" s="4"/>
      <c r="EN5" s="4"/>
      <c r="EO5" s="4"/>
      <c r="EP5" s="4"/>
      <c r="EQ5" s="4"/>
      <c r="ER5" s="4"/>
      <c r="ES5" s="4"/>
      <c r="ET5" s="4"/>
      <c r="EU5" s="4"/>
      <c r="EV5" s="4"/>
      <c r="EW5" s="4"/>
      <c r="EX5" s="4"/>
      <c r="EY5" s="4"/>
      <c r="EZ5" s="4"/>
      <c r="FA5" s="4"/>
      <c r="FB5" s="4"/>
      <c r="FC5" s="4"/>
      <c r="FD5" s="4"/>
      <c r="FE5" s="4"/>
      <c r="FF5" s="4"/>
      <c r="FG5" s="4"/>
      <c r="FH5" s="4"/>
      <c r="FI5" s="4" t="s">
        <v>1755</v>
      </c>
      <c r="FJ5" s="4"/>
      <c r="FK5" s="4" t="s">
        <v>1756</v>
      </c>
      <c r="FL5" s="4" t="s">
        <v>1756</v>
      </c>
      <c r="FM5" s="4" t="s">
        <v>1756</v>
      </c>
      <c r="FN5" s="4" t="s">
        <v>1756</v>
      </c>
      <c r="FO5" s="4" t="s">
        <v>1756</v>
      </c>
      <c r="FP5" s="4" t="s">
        <v>1763</v>
      </c>
      <c r="FQ5" s="4" t="s">
        <v>1756</v>
      </c>
      <c r="FR5" s="4"/>
      <c r="FS5" s="4"/>
      <c r="FT5" s="4" t="s">
        <v>1757</v>
      </c>
      <c r="FU5" s="4" t="s">
        <v>1757</v>
      </c>
      <c r="FV5" s="4" t="s">
        <v>1757</v>
      </c>
      <c r="FW5" s="4" t="s">
        <v>1757</v>
      </c>
      <c r="FX5" s="4" t="s">
        <v>1757</v>
      </c>
      <c r="FY5" s="4"/>
      <c r="FZ5" s="4" t="s">
        <v>1757</v>
      </c>
      <c r="GA5" s="4"/>
      <c r="GB5" s="4"/>
      <c r="GC5" s="4" t="s">
        <v>1758</v>
      </c>
      <c r="GD5" s="4" t="s">
        <v>1758</v>
      </c>
      <c r="GE5" s="4" t="s">
        <v>1758</v>
      </c>
      <c r="GF5" s="4" t="s">
        <v>1758</v>
      </c>
      <c r="GG5" s="4" t="s">
        <v>1758</v>
      </c>
      <c r="GH5" s="4" t="s">
        <v>1758</v>
      </c>
      <c r="GI5" s="4" t="s">
        <v>1758</v>
      </c>
      <c r="GJ5" s="4" t="s">
        <v>1758</v>
      </c>
      <c r="GK5" s="4" t="s">
        <v>1758</v>
      </c>
      <c r="GL5" s="4" t="s">
        <v>1758</v>
      </c>
      <c r="GM5" s="4" t="s">
        <v>1758</v>
      </c>
      <c r="GN5" s="4" t="s">
        <v>1758</v>
      </c>
      <c r="GO5" s="4" t="s">
        <v>1758</v>
      </c>
      <c r="GP5" s="4" t="s">
        <v>1758</v>
      </c>
      <c r="GQ5" s="4" t="s">
        <v>1758</v>
      </c>
      <c r="GR5" s="4" t="s">
        <v>1758</v>
      </c>
      <c r="GS5" s="4" t="s">
        <v>1758</v>
      </c>
      <c r="GT5" s="4" t="s">
        <v>1758</v>
      </c>
      <c r="GU5" s="4" t="s">
        <v>1758</v>
      </c>
      <c r="GV5" s="4" t="s">
        <v>1758</v>
      </c>
      <c r="GW5" s="4" t="s">
        <v>1758</v>
      </c>
      <c r="GX5" s="4" t="s">
        <v>1758</v>
      </c>
      <c r="GY5" s="4" t="s">
        <v>1758</v>
      </c>
      <c r="GZ5" s="4" t="s">
        <v>1758</v>
      </c>
      <c r="HA5" s="4" t="s">
        <v>1758</v>
      </c>
      <c r="HB5" s="4" t="s">
        <v>1758</v>
      </c>
      <c r="HC5" s="4" t="s">
        <v>1758</v>
      </c>
      <c r="HD5" s="4" t="s">
        <v>1758</v>
      </c>
      <c r="HE5" s="4" t="s">
        <v>1758</v>
      </c>
      <c r="HF5" s="4" t="s">
        <v>1758</v>
      </c>
      <c r="HG5" s="4" t="s">
        <v>1758</v>
      </c>
      <c r="HH5" s="4" t="s">
        <v>1758</v>
      </c>
      <c r="HI5" s="4" t="s">
        <v>1758</v>
      </c>
      <c r="HJ5" s="4" t="s">
        <v>1758</v>
      </c>
      <c r="HK5" s="4" t="s">
        <v>1758</v>
      </c>
      <c r="HL5" s="4" t="s">
        <v>1758</v>
      </c>
      <c r="HM5" s="4" t="s">
        <v>1758</v>
      </c>
      <c r="HN5" s="4" t="s">
        <v>1758</v>
      </c>
      <c r="HO5" s="4" t="s">
        <v>1758</v>
      </c>
      <c r="HP5" s="4" t="s">
        <v>1758</v>
      </c>
      <c r="HQ5" s="4" t="s">
        <v>1758</v>
      </c>
      <c r="HR5" s="4" t="s">
        <v>1758</v>
      </c>
      <c r="HS5" s="4" t="s">
        <v>1758</v>
      </c>
      <c r="HT5" s="4" t="s">
        <v>1758</v>
      </c>
      <c r="HU5" s="4" t="s">
        <v>1758</v>
      </c>
      <c r="HV5" s="4" t="s">
        <v>1758</v>
      </c>
      <c r="HW5" s="4">
        <v>1</v>
      </c>
      <c r="HX5" s="4" t="s">
        <v>1758</v>
      </c>
      <c r="HY5" s="4" t="s">
        <v>1758</v>
      </c>
      <c r="HZ5" s="4">
        <v>1</v>
      </c>
      <c r="IA5" s="4" t="s">
        <v>1758</v>
      </c>
      <c r="IB5" s="4" t="s">
        <v>1758</v>
      </c>
      <c r="IC5" s="4" t="s">
        <v>1758</v>
      </c>
      <c r="ID5" s="4" t="s">
        <v>1758</v>
      </c>
      <c r="IE5" s="4" t="s">
        <v>1758</v>
      </c>
      <c r="IF5" s="4" t="s">
        <v>1758</v>
      </c>
      <c r="IG5" s="4" t="s">
        <v>1758</v>
      </c>
      <c r="IH5" s="4" t="s">
        <v>1758</v>
      </c>
      <c r="II5" s="4" t="s">
        <v>1758</v>
      </c>
      <c r="IJ5" s="4" t="s">
        <v>1758</v>
      </c>
      <c r="IK5" s="4" t="s">
        <v>1758</v>
      </c>
      <c r="IL5" s="4" t="s">
        <v>1758</v>
      </c>
      <c r="IM5" s="4" t="s">
        <v>1758</v>
      </c>
      <c r="IN5" s="4" t="s">
        <v>1758</v>
      </c>
      <c r="IO5" s="4" t="s">
        <v>1758</v>
      </c>
      <c r="IP5" s="4" t="s">
        <v>1758</v>
      </c>
      <c r="IQ5" s="4" t="s">
        <v>1758</v>
      </c>
      <c r="IR5" s="4" t="s">
        <v>1758</v>
      </c>
      <c r="IS5" s="4" t="s">
        <v>1758</v>
      </c>
      <c r="IT5" s="4" t="s">
        <v>1758</v>
      </c>
      <c r="IU5" s="4" t="s">
        <v>143</v>
      </c>
      <c r="IV5" s="4" t="s">
        <v>147</v>
      </c>
      <c r="IW5" s="4"/>
      <c r="IX5" s="4"/>
      <c r="IY5" s="4"/>
      <c r="IZ5" s="4"/>
      <c r="JA5" s="4"/>
      <c r="JB5" s="4"/>
      <c r="JC5" s="4"/>
      <c r="JD5" s="4"/>
      <c r="JE5" s="4"/>
      <c r="JF5" s="4" t="s">
        <v>170</v>
      </c>
      <c r="JG5" s="4"/>
      <c r="JH5" s="4" t="s">
        <v>73</v>
      </c>
      <c r="JI5" s="4"/>
      <c r="JJ5" s="4" t="s">
        <v>1792</v>
      </c>
      <c r="JK5" s="4"/>
      <c r="JL5" s="4"/>
      <c r="JM5" s="4"/>
      <c r="JN5" s="4"/>
      <c r="JO5" s="4" t="s">
        <v>126</v>
      </c>
      <c r="JP5" s="4"/>
      <c r="JQ5" s="4"/>
      <c r="JR5" s="4"/>
      <c r="JS5" s="4"/>
      <c r="JT5" s="4"/>
      <c r="JU5" s="4"/>
      <c r="JV5" s="4" t="s">
        <v>206</v>
      </c>
      <c r="JW5" s="4"/>
      <c r="JX5" s="4"/>
      <c r="JY5" s="4"/>
      <c r="JZ5" s="4"/>
      <c r="KA5" s="4"/>
      <c r="KB5" s="4"/>
      <c r="KC5" s="4"/>
      <c r="KD5" s="4"/>
      <c r="KE5" s="4"/>
      <c r="KF5" s="4"/>
      <c r="KG5" s="4"/>
      <c r="KH5" s="4" t="s">
        <v>1775</v>
      </c>
      <c r="KI5" s="4" t="s">
        <v>20</v>
      </c>
      <c r="KJ5" s="4" t="s">
        <v>233</v>
      </c>
      <c r="KK5" s="4"/>
      <c r="KL5" s="4" t="s">
        <v>241</v>
      </c>
      <c r="KM5" s="4"/>
      <c r="KN5" s="4" t="s">
        <v>243</v>
      </c>
      <c r="KO5" s="4"/>
      <c r="KP5" s="4" t="s">
        <v>146</v>
      </c>
      <c r="KQ5" s="4" t="s">
        <v>147</v>
      </c>
      <c r="KR5" s="4"/>
      <c r="KS5" s="4"/>
      <c r="KT5" s="4"/>
      <c r="KU5" s="4"/>
      <c r="KV5" s="4"/>
      <c r="KW5" s="4"/>
      <c r="KX5" s="4"/>
      <c r="KY5" s="4"/>
      <c r="KZ5" s="4"/>
      <c r="LA5" s="4" t="s">
        <v>169</v>
      </c>
      <c r="LB5" s="4"/>
      <c r="LC5" s="4" t="s">
        <v>73</v>
      </c>
      <c r="LD5" s="4"/>
      <c r="LE5" s="4" t="s">
        <v>1792</v>
      </c>
      <c r="LF5" s="4"/>
      <c r="LG5" s="4"/>
      <c r="LH5" s="4"/>
      <c r="LI5" s="4"/>
      <c r="LJ5" s="4" t="s">
        <v>126</v>
      </c>
      <c r="LK5" s="4"/>
      <c r="LL5" s="4"/>
      <c r="LM5" s="4"/>
      <c r="LN5" s="4"/>
      <c r="LO5" s="4"/>
      <c r="LP5" s="4"/>
      <c r="LQ5" s="4"/>
      <c r="LR5" s="4"/>
      <c r="LS5" s="4"/>
      <c r="LT5" s="4"/>
      <c r="LU5" s="4"/>
      <c r="LV5" s="4"/>
      <c r="LW5" s="4" t="s">
        <v>1755</v>
      </c>
      <c r="LX5" s="4"/>
      <c r="LY5" s="4"/>
      <c r="LZ5" s="4"/>
      <c r="MA5" s="4"/>
      <c r="MB5" s="4"/>
      <c r="MC5" s="4" t="s">
        <v>1775</v>
      </c>
      <c r="MD5" s="4" t="s">
        <v>20</v>
      </c>
      <c r="ME5" s="4" t="s">
        <v>233</v>
      </c>
      <c r="MF5" s="4"/>
      <c r="MG5" s="4" t="s">
        <v>241</v>
      </c>
      <c r="MH5" s="4"/>
      <c r="MI5" s="4" t="s">
        <v>243</v>
      </c>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1"/>
      <c r="YK5" s="4"/>
      <c r="YL5" s="4" t="s">
        <v>1761</v>
      </c>
      <c r="YM5" s="4" t="s">
        <v>8056</v>
      </c>
      <c r="YN5" s="4" t="s">
        <v>8057</v>
      </c>
      <c r="YO5" s="4" t="s">
        <v>8058</v>
      </c>
      <c r="YP5" s="4"/>
      <c r="YQ5" s="4" t="s">
        <v>8059</v>
      </c>
      <c r="YR5" s="4" t="s">
        <v>8060</v>
      </c>
      <c r="YS5" s="4" t="s">
        <v>8061</v>
      </c>
      <c r="YT5" s="4" t="s">
        <v>8062</v>
      </c>
    </row>
    <row r="6" spans="1:670" x14ac:dyDescent="0.2">
      <c r="A6" s="3" t="s">
        <v>1187</v>
      </c>
      <c r="B6" s="4" t="s">
        <v>1788</v>
      </c>
      <c r="C6" s="4" t="s">
        <v>1786</v>
      </c>
      <c r="D6" s="4"/>
      <c r="E6" s="4"/>
      <c r="F6" s="4"/>
      <c r="G6" s="4"/>
      <c r="H6" s="4" t="s">
        <v>1753</v>
      </c>
      <c r="I6" s="4" t="s">
        <v>12</v>
      </c>
      <c r="J6" s="4"/>
      <c r="K6" s="4" t="s">
        <v>56</v>
      </c>
      <c r="L6" s="4" t="s">
        <v>64</v>
      </c>
      <c r="M6" s="4"/>
      <c r="N6" s="4" t="s">
        <v>71</v>
      </c>
      <c r="O6" s="4"/>
      <c r="P6" s="4" t="s">
        <v>73</v>
      </c>
      <c r="Q6" s="4"/>
      <c r="R6" s="4" t="s">
        <v>21</v>
      </c>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t="s">
        <v>1754</v>
      </c>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t="s">
        <v>1755</v>
      </c>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t="s">
        <v>1755</v>
      </c>
      <c r="FE6" s="4"/>
      <c r="FF6" s="4"/>
      <c r="FG6" s="4"/>
      <c r="FH6" s="4"/>
      <c r="FI6" s="4"/>
      <c r="FJ6" s="4"/>
      <c r="FK6" s="4" t="s">
        <v>1756</v>
      </c>
      <c r="FL6" s="4" t="s">
        <v>1756</v>
      </c>
      <c r="FM6" s="4" t="s">
        <v>1756</v>
      </c>
      <c r="FN6" s="4" t="s">
        <v>1756</v>
      </c>
      <c r="FO6" s="4" t="s">
        <v>1756</v>
      </c>
      <c r="FP6" s="4" t="s">
        <v>1756</v>
      </c>
      <c r="FQ6" s="4" t="s">
        <v>1756</v>
      </c>
      <c r="FR6" s="4"/>
      <c r="FS6" s="4"/>
      <c r="FT6" s="4" t="s">
        <v>1757</v>
      </c>
      <c r="FU6" s="4" t="s">
        <v>1757</v>
      </c>
      <c r="FV6" s="4" t="s">
        <v>1757</v>
      </c>
      <c r="FW6" s="4" t="s">
        <v>1757</v>
      </c>
      <c r="FX6" s="4" t="s">
        <v>1757</v>
      </c>
      <c r="FY6" s="4" t="s">
        <v>1757</v>
      </c>
      <c r="FZ6" s="4" t="s">
        <v>1757</v>
      </c>
      <c r="GA6" s="4"/>
      <c r="GB6" s="4"/>
      <c r="GC6" s="4" t="s">
        <v>1758</v>
      </c>
      <c r="GD6" s="4" t="s">
        <v>1758</v>
      </c>
      <c r="GE6" s="4" t="s">
        <v>1758</v>
      </c>
      <c r="GF6" s="4" t="s">
        <v>1758</v>
      </c>
      <c r="GG6" s="4" t="s">
        <v>1758</v>
      </c>
      <c r="GH6" s="4" t="s">
        <v>1758</v>
      </c>
      <c r="GI6" s="4" t="s">
        <v>1758</v>
      </c>
      <c r="GJ6" s="4" t="s">
        <v>1758</v>
      </c>
      <c r="GK6" s="4" t="s">
        <v>1758</v>
      </c>
      <c r="GL6" s="4" t="s">
        <v>1758</v>
      </c>
      <c r="GM6" s="4" t="s">
        <v>1758</v>
      </c>
      <c r="GN6" s="4" t="s">
        <v>1758</v>
      </c>
      <c r="GO6" s="4" t="s">
        <v>1758</v>
      </c>
      <c r="GP6" s="4" t="s">
        <v>1758</v>
      </c>
      <c r="GQ6" s="4" t="s">
        <v>1758</v>
      </c>
      <c r="GR6" s="4" t="s">
        <v>1758</v>
      </c>
      <c r="GS6" s="4" t="s">
        <v>1758</v>
      </c>
      <c r="GT6" s="4" t="s">
        <v>1758</v>
      </c>
      <c r="GU6" s="4" t="s">
        <v>1758</v>
      </c>
      <c r="GV6" s="4" t="s">
        <v>1758</v>
      </c>
      <c r="GW6" s="4" t="s">
        <v>1758</v>
      </c>
      <c r="GX6" s="4" t="s">
        <v>1758</v>
      </c>
      <c r="GY6" s="4" t="s">
        <v>1758</v>
      </c>
      <c r="GZ6" s="4" t="s">
        <v>1758</v>
      </c>
      <c r="HA6" s="4" t="s">
        <v>1758</v>
      </c>
      <c r="HB6" s="4" t="s">
        <v>1758</v>
      </c>
      <c r="HC6" s="4" t="s">
        <v>1758</v>
      </c>
      <c r="HD6" s="4" t="s">
        <v>1758</v>
      </c>
      <c r="HE6" s="4" t="s">
        <v>1758</v>
      </c>
      <c r="HF6" s="4" t="s">
        <v>1758</v>
      </c>
      <c r="HG6" s="4" t="s">
        <v>1758</v>
      </c>
      <c r="HH6" s="4" t="s">
        <v>1758</v>
      </c>
      <c r="HI6" s="4" t="s">
        <v>1758</v>
      </c>
      <c r="HJ6" s="4" t="s">
        <v>1758</v>
      </c>
      <c r="HK6" s="4" t="s">
        <v>1758</v>
      </c>
      <c r="HL6" s="4" t="s">
        <v>1758</v>
      </c>
      <c r="HM6" s="4" t="s">
        <v>1758</v>
      </c>
      <c r="HN6" s="4" t="s">
        <v>1758</v>
      </c>
      <c r="HO6" s="4" t="s">
        <v>1758</v>
      </c>
      <c r="HP6" s="4" t="s">
        <v>1758</v>
      </c>
      <c r="HQ6" s="4" t="s">
        <v>1758</v>
      </c>
      <c r="HR6" s="4" t="s">
        <v>1758</v>
      </c>
      <c r="HS6" s="4" t="s">
        <v>1758</v>
      </c>
      <c r="HT6" s="4" t="s">
        <v>1758</v>
      </c>
      <c r="HU6" s="4" t="s">
        <v>1758</v>
      </c>
      <c r="HV6" s="4" t="s">
        <v>1758</v>
      </c>
      <c r="HW6" s="4" t="s">
        <v>1758</v>
      </c>
      <c r="HX6" s="4" t="s">
        <v>1758</v>
      </c>
      <c r="HY6" s="4" t="s">
        <v>1758</v>
      </c>
      <c r="HZ6" s="4" t="s">
        <v>1758</v>
      </c>
      <c r="IA6" s="4" t="s">
        <v>1758</v>
      </c>
      <c r="IB6" s="4" t="s">
        <v>1758</v>
      </c>
      <c r="IC6" s="4" t="s">
        <v>1758</v>
      </c>
      <c r="ID6" s="4" t="s">
        <v>1758</v>
      </c>
      <c r="IE6" s="4" t="s">
        <v>1758</v>
      </c>
      <c r="IF6" s="4" t="s">
        <v>1758</v>
      </c>
      <c r="IG6" s="4" t="s">
        <v>1758</v>
      </c>
      <c r="IH6" s="4" t="s">
        <v>1758</v>
      </c>
      <c r="II6" s="4" t="s">
        <v>1758</v>
      </c>
      <c r="IJ6" s="4" t="s">
        <v>1758</v>
      </c>
      <c r="IK6" s="4" t="s">
        <v>1758</v>
      </c>
      <c r="IL6" s="4" t="s">
        <v>1758</v>
      </c>
      <c r="IM6" s="4" t="s">
        <v>1758</v>
      </c>
      <c r="IN6" s="4" t="s">
        <v>1758</v>
      </c>
      <c r="IO6" s="4" t="s">
        <v>1758</v>
      </c>
      <c r="IP6" s="4" t="s">
        <v>1758</v>
      </c>
      <c r="IQ6" s="4" t="s">
        <v>1758</v>
      </c>
      <c r="IR6" s="4" t="s">
        <v>1758</v>
      </c>
      <c r="IS6" s="4" t="s">
        <v>1758</v>
      </c>
      <c r="IT6" s="4" t="s">
        <v>1758</v>
      </c>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t="s">
        <v>1761</v>
      </c>
      <c r="YM6" s="4" t="s">
        <v>8063</v>
      </c>
      <c r="YN6" s="4" t="s">
        <v>4372</v>
      </c>
      <c r="YO6" s="4" t="s">
        <v>3795</v>
      </c>
      <c r="YP6" s="4" t="s">
        <v>1758</v>
      </c>
      <c r="YQ6" s="4" t="s">
        <v>8064</v>
      </c>
      <c r="YR6" s="4" t="s">
        <v>8065</v>
      </c>
      <c r="YS6" s="4" t="s">
        <v>8066</v>
      </c>
      <c r="YT6" s="4" t="s">
        <v>8067</v>
      </c>
    </row>
    <row r="7" spans="1:670" x14ac:dyDescent="0.2">
      <c r="A7" s="3" t="s">
        <v>1188</v>
      </c>
      <c r="B7" s="4" t="s">
        <v>1751</v>
      </c>
      <c r="C7" s="4" t="s">
        <v>0</v>
      </c>
      <c r="D7" s="4"/>
      <c r="E7" s="4" t="s">
        <v>8068</v>
      </c>
      <c r="F7" s="4"/>
      <c r="G7" s="4"/>
      <c r="H7" s="4" t="s">
        <v>1753</v>
      </c>
      <c r="I7" s="4" t="s">
        <v>13</v>
      </c>
      <c r="J7" s="4"/>
      <c r="K7" s="4" t="s">
        <v>62</v>
      </c>
      <c r="L7" s="4" t="s">
        <v>64</v>
      </c>
      <c r="M7" s="4"/>
      <c r="N7" s="4" t="s">
        <v>70</v>
      </c>
      <c r="O7" s="4"/>
      <c r="P7" s="4" t="s">
        <v>1789</v>
      </c>
      <c r="Q7" s="4"/>
      <c r="R7" s="4" t="s">
        <v>20</v>
      </c>
      <c r="S7" s="4" t="s">
        <v>5862</v>
      </c>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t="s">
        <v>1753</v>
      </c>
      <c r="BM7" s="4">
        <v>6600</v>
      </c>
      <c r="BN7" s="4" t="s">
        <v>84</v>
      </c>
      <c r="BO7" s="4"/>
      <c r="BP7" s="4" t="s">
        <v>3501</v>
      </c>
      <c r="BQ7" s="4"/>
      <c r="BR7" s="4" t="s">
        <v>20</v>
      </c>
      <c r="BS7" s="4" t="s">
        <v>0</v>
      </c>
      <c r="BT7" s="4" t="s">
        <v>1760</v>
      </c>
      <c r="BU7" s="4" t="s">
        <v>41</v>
      </c>
      <c r="BV7" s="4"/>
      <c r="BW7" s="4" t="s">
        <v>48</v>
      </c>
      <c r="BX7" s="4" t="s">
        <v>84</v>
      </c>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t="s">
        <v>1755</v>
      </c>
      <c r="DV7" s="4"/>
      <c r="DW7" s="4"/>
      <c r="DX7" s="4"/>
      <c r="DY7" s="4"/>
      <c r="DZ7" s="4">
        <v>1</v>
      </c>
      <c r="EA7" s="4"/>
      <c r="EB7" s="4"/>
      <c r="EC7" s="4"/>
      <c r="ED7" s="4"/>
      <c r="EE7" s="4"/>
      <c r="EF7" s="4"/>
      <c r="EG7" s="4"/>
      <c r="EH7" s="4"/>
      <c r="EI7" s="4"/>
      <c r="EJ7" s="4"/>
      <c r="EK7" s="4"/>
      <c r="EL7" s="4"/>
      <c r="EM7" s="4"/>
      <c r="EN7" s="4"/>
      <c r="EO7" s="4"/>
      <c r="EP7" s="4"/>
      <c r="EQ7" s="4"/>
      <c r="ER7" s="4" t="s">
        <v>0</v>
      </c>
      <c r="ES7" s="4" t="s">
        <v>8069</v>
      </c>
      <c r="ET7" s="4"/>
      <c r="EU7" s="4"/>
      <c r="EV7" s="4"/>
      <c r="EW7" s="4"/>
      <c r="EX7" s="4"/>
      <c r="EY7" s="4"/>
      <c r="EZ7" s="4"/>
      <c r="FA7" s="4" t="s">
        <v>8069</v>
      </c>
      <c r="FB7" s="4"/>
      <c r="FC7" s="4"/>
      <c r="FD7" s="4"/>
      <c r="FE7" s="4"/>
      <c r="FF7" s="4"/>
      <c r="FG7" s="4"/>
      <c r="FH7" s="4"/>
      <c r="FI7" s="4"/>
      <c r="FJ7" s="4"/>
      <c r="FK7" s="4" t="s">
        <v>1756</v>
      </c>
      <c r="FL7" s="4" t="s">
        <v>1756</v>
      </c>
      <c r="FM7" s="4" t="s">
        <v>1756</v>
      </c>
      <c r="FN7" s="4" t="s">
        <v>1756</v>
      </c>
      <c r="FO7" s="4" t="s">
        <v>1763</v>
      </c>
      <c r="FP7" s="4" t="s">
        <v>1763</v>
      </c>
      <c r="FQ7" s="4" t="s">
        <v>1756</v>
      </c>
      <c r="FR7" s="4"/>
      <c r="FS7" s="4"/>
      <c r="FT7" s="4" t="s">
        <v>1757</v>
      </c>
      <c r="FU7" s="4" t="s">
        <v>1757</v>
      </c>
      <c r="FV7" s="4" t="s">
        <v>1757</v>
      </c>
      <c r="FW7" s="4" t="s">
        <v>1757</v>
      </c>
      <c r="FX7" s="4" t="s">
        <v>1764</v>
      </c>
      <c r="FY7" s="4" t="s">
        <v>1764</v>
      </c>
      <c r="FZ7" s="4" t="s">
        <v>1757</v>
      </c>
      <c r="GA7" s="4"/>
      <c r="GB7" s="4"/>
      <c r="GC7" s="4"/>
      <c r="GD7" s="4"/>
      <c r="GE7" s="4"/>
      <c r="GF7" s="4" t="s">
        <v>1758</v>
      </c>
      <c r="GG7" s="4" t="s">
        <v>1758</v>
      </c>
      <c r="GH7" s="4" t="s">
        <v>1758</v>
      </c>
      <c r="GI7" s="4" t="s">
        <v>1758</v>
      </c>
      <c r="GJ7" s="4" t="s">
        <v>1758</v>
      </c>
      <c r="GK7" s="4" t="s">
        <v>1758</v>
      </c>
      <c r="GL7" s="4" t="s">
        <v>1758</v>
      </c>
      <c r="GM7" s="4"/>
      <c r="GN7" s="4"/>
      <c r="GO7" s="4"/>
      <c r="GP7" s="4" t="s">
        <v>1758</v>
      </c>
      <c r="GQ7" s="4" t="s">
        <v>1758</v>
      </c>
      <c r="GR7" s="4" t="s">
        <v>1758</v>
      </c>
      <c r="GS7" s="4" t="s">
        <v>1758</v>
      </c>
      <c r="GT7" s="4" t="s">
        <v>1758</v>
      </c>
      <c r="GU7" s="4" t="s">
        <v>1758</v>
      </c>
      <c r="GV7" s="4" t="s">
        <v>1758</v>
      </c>
      <c r="GW7" s="4"/>
      <c r="GX7" s="4"/>
      <c r="GY7" s="4"/>
      <c r="GZ7" s="4" t="s">
        <v>1758</v>
      </c>
      <c r="HA7" s="4" t="s">
        <v>1758</v>
      </c>
      <c r="HB7" s="4" t="s">
        <v>1758</v>
      </c>
      <c r="HC7" s="4" t="s">
        <v>1758</v>
      </c>
      <c r="HD7" s="4" t="s">
        <v>1758</v>
      </c>
      <c r="HE7" s="4" t="s">
        <v>1758</v>
      </c>
      <c r="HF7" s="4" t="s">
        <v>1758</v>
      </c>
      <c r="HG7" s="4"/>
      <c r="HH7" s="4"/>
      <c r="HI7" s="4"/>
      <c r="HJ7" s="4" t="s">
        <v>1758</v>
      </c>
      <c r="HK7" s="4" t="s">
        <v>1758</v>
      </c>
      <c r="HL7" s="4" t="s">
        <v>1758</v>
      </c>
      <c r="HM7" s="4" t="s">
        <v>1758</v>
      </c>
      <c r="HN7" s="4" t="s">
        <v>1758</v>
      </c>
      <c r="HO7" s="4" t="s">
        <v>1758</v>
      </c>
      <c r="HP7" s="4" t="s">
        <v>1758</v>
      </c>
      <c r="HQ7" s="4"/>
      <c r="HR7" s="4"/>
      <c r="HS7" s="4"/>
      <c r="HT7" s="4" t="s">
        <v>1758</v>
      </c>
      <c r="HU7" s="4" t="s">
        <v>1758</v>
      </c>
      <c r="HV7" s="4" t="s">
        <v>1758</v>
      </c>
      <c r="HW7" s="4" t="s">
        <v>1758</v>
      </c>
      <c r="HX7" s="4" t="s">
        <v>1758</v>
      </c>
      <c r="HY7" s="4" t="s">
        <v>1758</v>
      </c>
      <c r="HZ7" s="4" t="s">
        <v>1758</v>
      </c>
      <c r="IA7" s="4"/>
      <c r="IB7" s="4"/>
      <c r="IC7" s="4"/>
      <c r="ID7" s="4" t="s">
        <v>1758</v>
      </c>
      <c r="IE7" s="4" t="s">
        <v>1758</v>
      </c>
      <c r="IF7" s="4" t="s">
        <v>1758</v>
      </c>
      <c r="IG7" s="4" t="s">
        <v>1758</v>
      </c>
      <c r="IH7" s="4" t="s">
        <v>1758</v>
      </c>
      <c r="II7" s="4" t="s">
        <v>1758</v>
      </c>
      <c r="IJ7" s="4" t="s">
        <v>1758</v>
      </c>
      <c r="IK7" s="4"/>
      <c r="IL7" s="4"/>
      <c r="IM7" s="4"/>
      <c r="IN7" s="4" t="s">
        <v>1758</v>
      </c>
      <c r="IO7" s="4" t="s">
        <v>1758</v>
      </c>
      <c r="IP7" s="4" t="s">
        <v>1758</v>
      </c>
      <c r="IQ7" s="4" t="s">
        <v>1758</v>
      </c>
      <c r="IR7" s="4" t="s">
        <v>1758</v>
      </c>
      <c r="IS7" s="4" t="s">
        <v>1758</v>
      </c>
      <c r="IT7" s="4" t="s">
        <v>1758</v>
      </c>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1"/>
      <c r="YK7" s="4"/>
      <c r="YL7" s="4" t="s">
        <v>1761</v>
      </c>
      <c r="YM7" s="4" t="s">
        <v>8070</v>
      </c>
      <c r="YN7" s="4" t="s">
        <v>8071</v>
      </c>
      <c r="YO7" s="4" t="s">
        <v>5061</v>
      </c>
      <c r="YP7" s="4" t="s">
        <v>8069</v>
      </c>
      <c r="YQ7" s="4" t="s">
        <v>8072</v>
      </c>
      <c r="YR7" s="4" t="s">
        <v>8073</v>
      </c>
      <c r="YS7" s="4" t="s">
        <v>8074</v>
      </c>
      <c r="YT7" s="4" t="s">
        <v>8075</v>
      </c>
    </row>
    <row r="8" spans="1:670" ht="66" x14ac:dyDescent="0.2">
      <c r="A8" s="3" t="s">
        <v>1189</v>
      </c>
      <c r="B8" s="3" t="s">
        <v>2911</v>
      </c>
      <c r="C8" s="3" t="s">
        <v>1752</v>
      </c>
      <c r="F8" s="3" t="s">
        <v>3470</v>
      </c>
      <c r="H8" s="3" t="s">
        <v>1753</v>
      </c>
      <c r="I8" s="3" t="s">
        <v>12</v>
      </c>
      <c r="K8" s="3" t="s">
        <v>77</v>
      </c>
      <c r="L8" s="3" t="s">
        <v>66</v>
      </c>
      <c r="N8" s="3" t="s">
        <v>69</v>
      </c>
      <c r="P8" s="3" t="s">
        <v>73</v>
      </c>
      <c r="R8" s="3" t="s">
        <v>20</v>
      </c>
      <c r="S8" s="3" t="s">
        <v>8076</v>
      </c>
      <c r="V8" s="3" t="s">
        <v>77</v>
      </c>
      <c r="AA8" s="3" t="s">
        <v>74</v>
      </c>
      <c r="AC8" s="3" t="s">
        <v>24</v>
      </c>
      <c r="AD8" s="3" t="s">
        <v>8077</v>
      </c>
      <c r="BL8" s="3" t="s">
        <v>1753</v>
      </c>
      <c r="BM8" s="3">
        <v>11200</v>
      </c>
      <c r="BN8" s="3" t="s">
        <v>84</v>
      </c>
      <c r="BP8" s="3" t="s">
        <v>15</v>
      </c>
      <c r="BR8" s="3" t="s">
        <v>20</v>
      </c>
      <c r="BS8" s="3" t="s">
        <v>0</v>
      </c>
      <c r="BU8" s="3" t="s">
        <v>41</v>
      </c>
      <c r="BW8" s="3" t="s">
        <v>48</v>
      </c>
      <c r="BX8" s="3" t="s">
        <v>84</v>
      </c>
      <c r="BY8" s="3">
        <v>3800</v>
      </c>
      <c r="BZ8" s="3" t="s">
        <v>84</v>
      </c>
      <c r="CB8" s="3" t="s">
        <v>16</v>
      </c>
      <c r="CD8" s="3" t="s">
        <v>1801</v>
      </c>
      <c r="CE8" s="3" t="s">
        <v>35</v>
      </c>
      <c r="CG8" s="3" t="s">
        <v>1769</v>
      </c>
      <c r="CI8" s="3" t="s">
        <v>1770</v>
      </c>
      <c r="CJ8" s="3" t="s">
        <v>84</v>
      </c>
      <c r="DU8" s="3" t="s">
        <v>1755</v>
      </c>
      <c r="DZ8" s="3">
        <v>1</v>
      </c>
      <c r="EF8" s="3" t="s">
        <v>101</v>
      </c>
      <c r="EM8" s="3" t="s">
        <v>1755</v>
      </c>
      <c r="FK8" s="3" t="s">
        <v>1756</v>
      </c>
      <c r="FL8" s="3" t="s">
        <v>1756</v>
      </c>
      <c r="FM8" s="3" t="s">
        <v>1756</v>
      </c>
      <c r="FN8" s="3" t="s">
        <v>1756</v>
      </c>
      <c r="FO8" s="3" t="s">
        <v>1756</v>
      </c>
      <c r="FP8" s="3" t="s">
        <v>1756</v>
      </c>
      <c r="FQ8" s="3" t="s">
        <v>1756</v>
      </c>
      <c r="FT8" s="3" t="s">
        <v>1757</v>
      </c>
      <c r="FU8" s="3" t="s">
        <v>1757</v>
      </c>
      <c r="FV8" s="3" t="s">
        <v>1757</v>
      </c>
      <c r="FW8" s="3" t="s">
        <v>1757</v>
      </c>
      <c r="FX8" s="3" t="s">
        <v>1757</v>
      </c>
      <c r="FY8" s="3" t="s">
        <v>1757</v>
      </c>
      <c r="FZ8" s="3" t="s">
        <v>1757</v>
      </c>
      <c r="GC8" s="3" t="s">
        <v>1758</v>
      </c>
      <c r="GD8" s="3" t="s">
        <v>1758</v>
      </c>
      <c r="GE8" s="3" t="s">
        <v>1758</v>
      </c>
      <c r="GF8" s="3" t="s">
        <v>1758</v>
      </c>
      <c r="GG8" s="3" t="s">
        <v>1758</v>
      </c>
      <c r="GH8" s="3" t="s">
        <v>1758</v>
      </c>
      <c r="GI8" s="3" t="s">
        <v>1758</v>
      </c>
      <c r="GJ8" s="3" t="s">
        <v>1758</v>
      </c>
      <c r="GK8" s="3" t="s">
        <v>1758</v>
      </c>
      <c r="GL8" s="3" t="s">
        <v>1758</v>
      </c>
      <c r="GM8" s="3" t="s">
        <v>1758</v>
      </c>
      <c r="GN8" s="3" t="s">
        <v>1758</v>
      </c>
      <c r="GO8" s="3" t="s">
        <v>1758</v>
      </c>
      <c r="GP8" s="3" t="s">
        <v>1758</v>
      </c>
      <c r="GQ8" s="3" t="s">
        <v>1758</v>
      </c>
      <c r="GR8" s="3" t="s">
        <v>1758</v>
      </c>
      <c r="GS8" s="3" t="s">
        <v>1758</v>
      </c>
      <c r="GT8" s="3" t="s">
        <v>1758</v>
      </c>
      <c r="GU8" s="3" t="s">
        <v>1758</v>
      </c>
      <c r="GV8" s="3" t="s">
        <v>1758</v>
      </c>
      <c r="GW8" s="3" t="s">
        <v>1758</v>
      </c>
      <c r="GX8" s="3" t="s">
        <v>1758</v>
      </c>
      <c r="GY8" s="3" t="s">
        <v>1758</v>
      </c>
      <c r="GZ8" s="3" t="s">
        <v>1758</v>
      </c>
      <c r="HA8" s="3" t="s">
        <v>1758</v>
      </c>
      <c r="HB8" s="3" t="s">
        <v>1758</v>
      </c>
      <c r="HC8" s="3" t="s">
        <v>1758</v>
      </c>
      <c r="HD8" s="3" t="s">
        <v>1758</v>
      </c>
      <c r="HE8" s="3" t="s">
        <v>1758</v>
      </c>
      <c r="HF8" s="3" t="s">
        <v>1758</v>
      </c>
      <c r="HG8" s="3" t="s">
        <v>1758</v>
      </c>
      <c r="HH8" s="3" t="s">
        <v>1758</v>
      </c>
      <c r="HI8" s="3" t="s">
        <v>1758</v>
      </c>
      <c r="HJ8" s="3" t="s">
        <v>1758</v>
      </c>
      <c r="HK8" s="3" t="s">
        <v>1758</v>
      </c>
      <c r="HL8" s="3" t="s">
        <v>1758</v>
      </c>
      <c r="HM8" s="3" t="s">
        <v>1758</v>
      </c>
      <c r="HN8" s="3" t="s">
        <v>1758</v>
      </c>
      <c r="HO8" s="3" t="s">
        <v>1758</v>
      </c>
      <c r="HP8" s="3" t="s">
        <v>1758</v>
      </c>
      <c r="HQ8" s="3" t="s">
        <v>1758</v>
      </c>
      <c r="HR8" s="3" t="s">
        <v>1758</v>
      </c>
      <c r="HS8" s="3" t="s">
        <v>1758</v>
      </c>
      <c r="HT8" s="3" t="s">
        <v>1758</v>
      </c>
      <c r="HU8" s="3" t="s">
        <v>1758</v>
      </c>
      <c r="HV8" s="3" t="s">
        <v>1758</v>
      </c>
      <c r="HW8" s="3" t="s">
        <v>1758</v>
      </c>
      <c r="HX8" s="3" t="s">
        <v>1758</v>
      </c>
      <c r="HY8" s="3" t="s">
        <v>1758</v>
      </c>
      <c r="HZ8" s="3" t="s">
        <v>1758</v>
      </c>
      <c r="IA8" s="3" t="s">
        <v>1758</v>
      </c>
      <c r="IB8" s="3" t="s">
        <v>1758</v>
      </c>
      <c r="IC8" s="3" t="s">
        <v>1758</v>
      </c>
      <c r="ID8" s="3" t="s">
        <v>1758</v>
      </c>
      <c r="IE8" s="3" t="s">
        <v>1758</v>
      </c>
      <c r="IF8" s="3" t="s">
        <v>1758</v>
      </c>
      <c r="IG8" s="3" t="s">
        <v>1758</v>
      </c>
      <c r="IH8" s="3" t="s">
        <v>1758</v>
      </c>
      <c r="II8" s="3" t="s">
        <v>1758</v>
      </c>
      <c r="IJ8" s="3" t="s">
        <v>1758</v>
      </c>
      <c r="IK8" s="3" t="s">
        <v>1758</v>
      </c>
      <c r="IL8" s="3" t="s">
        <v>1758</v>
      </c>
      <c r="IM8" s="3" t="s">
        <v>1758</v>
      </c>
      <c r="IN8" s="3" t="s">
        <v>1758</v>
      </c>
      <c r="IO8" s="3" t="s">
        <v>1758</v>
      </c>
      <c r="IP8" s="3" t="s">
        <v>1758</v>
      </c>
      <c r="IQ8" s="3" t="s">
        <v>1758</v>
      </c>
      <c r="IR8" s="3" t="s">
        <v>1758</v>
      </c>
      <c r="IS8" s="3" t="s">
        <v>1758</v>
      </c>
      <c r="IT8" s="3" t="s">
        <v>1758</v>
      </c>
      <c r="YJ8" s="2" t="s">
        <v>8078</v>
      </c>
      <c r="YK8" s="3" t="s">
        <v>1771</v>
      </c>
      <c r="YL8" s="3" t="s">
        <v>1761</v>
      </c>
      <c r="YM8" s="3" t="s">
        <v>8079</v>
      </c>
      <c r="YN8" s="3" t="s">
        <v>8080</v>
      </c>
      <c r="YO8" s="3" t="s">
        <v>8081</v>
      </c>
      <c r="YP8" s="3" t="s">
        <v>8082</v>
      </c>
      <c r="YQ8" s="3" t="s">
        <v>8083</v>
      </c>
      <c r="YR8" s="3" t="s">
        <v>8084</v>
      </c>
      <c r="YS8" s="3" t="s">
        <v>8085</v>
      </c>
      <c r="YT8" s="3" t="s">
        <v>8086</v>
      </c>
    </row>
    <row r="9" spans="1:670" x14ac:dyDescent="0.2">
      <c r="A9" s="3" t="s">
        <v>1190</v>
      </c>
    </row>
    <row r="10" spans="1:670" x14ac:dyDescent="0.2">
      <c r="A10" s="3" t="s">
        <v>1191</v>
      </c>
      <c r="B10" s="3" t="s">
        <v>8087</v>
      </c>
      <c r="C10" s="3" t="s">
        <v>8088</v>
      </c>
      <c r="H10" s="3" t="s">
        <v>1753</v>
      </c>
      <c r="I10" s="3" t="s">
        <v>12</v>
      </c>
      <c r="K10" s="3" t="s">
        <v>55</v>
      </c>
      <c r="L10" s="3" t="s">
        <v>64</v>
      </c>
      <c r="N10" s="3" t="s">
        <v>70</v>
      </c>
      <c r="P10" s="3" t="s">
        <v>73</v>
      </c>
      <c r="R10" s="3" t="s">
        <v>23</v>
      </c>
      <c r="S10" s="3" t="s">
        <v>33</v>
      </c>
      <c r="BL10" s="3" t="s">
        <v>1753</v>
      </c>
      <c r="BM10" s="3">
        <v>16</v>
      </c>
      <c r="BN10" s="3" t="s">
        <v>86</v>
      </c>
      <c r="BP10" s="3" t="s">
        <v>16</v>
      </c>
      <c r="BR10" s="3" t="s">
        <v>23</v>
      </c>
      <c r="BS10" s="3" t="s">
        <v>0</v>
      </c>
      <c r="BT10" s="3" t="s">
        <v>8089</v>
      </c>
      <c r="BU10" s="3" t="s">
        <v>1769</v>
      </c>
      <c r="BW10" s="3" t="s">
        <v>1770</v>
      </c>
      <c r="BX10" s="3" t="s">
        <v>86</v>
      </c>
      <c r="DY10" s="3" t="s">
        <v>1755</v>
      </c>
      <c r="FD10" s="3" t="s">
        <v>1755</v>
      </c>
      <c r="FK10" s="3" t="s">
        <v>1756</v>
      </c>
      <c r="FL10" s="3" t="s">
        <v>1756</v>
      </c>
      <c r="FM10" s="3" t="s">
        <v>1756</v>
      </c>
      <c r="FN10" s="3" t="s">
        <v>1756</v>
      </c>
      <c r="FO10" s="3" t="s">
        <v>1763</v>
      </c>
      <c r="FP10" s="3" t="s">
        <v>1756</v>
      </c>
      <c r="FQ10" s="3" t="s">
        <v>1756</v>
      </c>
      <c r="FT10" s="3" t="s">
        <v>1757</v>
      </c>
      <c r="FU10" s="3" t="s">
        <v>1757</v>
      </c>
      <c r="FV10" s="3" t="s">
        <v>1757</v>
      </c>
      <c r="FW10" s="3" t="s">
        <v>1757</v>
      </c>
      <c r="FX10" s="3" t="s">
        <v>1764</v>
      </c>
      <c r="FY10" s="3" t="s">
        <v>1757</v>
      </c>
      <c r="FZ10" s="3" t="s">
        <v>1757</v>
      </c>
      <c r="GC10" s="3" t="s">
        <v>1758</v>
      </c>
      <c r="GD10" s="3" t="s">
        <v>1758</v>
      </c>
      <c r="GE10" s="3" t="s">
        <v>1758</v>
      </c>
      <c r="GF10" s="3" t="s">
        <v>1758</v>
      </c>
      <c r="GG10" s="3" t="s">
        <v>1758</v>
      </c>
      <c r="GH10" s="3" t="s">
        <v>1758</v>
      </c>
      <c r="GI10" s="3" t="s">
        <v>1758</v>
      </c>
      <c r="GJ10" s="3" t="s">
        <v>1758</v>
      </c>
      <c r="GK10" s="3" t="s">
        <v>1758</v>
      </c>
      <c r="GL10" s="3" t="s">
        <v>1758</v>
      </c>
      <c r="GM10" s="3" t="s">
        <v>1758</v>
      </c>
      <c r="GN10" s="3" t="s">
        <v>1758</v>
      </c>
      <c r="GO10" s="3" t="s">
        <v>1758</v>
      </c>
      <c r="GP10" s="3" t="s">
        <v>1758</v>
      </c>
      <c r="GQ10" s="3" t="s">
        <v>1758</v>
      </c>
      <c r="GR10" s="3" t="s">
        <v>1758</v>
      </c>
      <c r="GS10" s="3" t="s">
        <v>1758</v>
      </c>
      <c r="GT10" s="3" t="s">
        <v>1758</v>
      </c>
      <c r="GU10" s="3" t="s">
        <v>1758</v>
      </c>
      <c r="GV10" s="3" t="s">
        <v>1758</v>
      </c>
      <c r="GW10" s="3" t="s">
        <v>1758</v>
      </c>
      <c r="GX10" s="3" t="s">
        <v>1758</v>
      </c>
      <c r="GY10" s="3" t="s">
        <v>1758</v>
      </c>
      <c r="GZ10" s="3" t="s">
        <v>1758</v>
      </c>
      <c r="HA10" s="3" t="s">
        <v>1758</v>
      </c>
      <c r="HB10" s="3" t="s">
        <v>1758</v>
      </c>
      <c r="HC10" s="3" t="s">
        <v>1758</v>
      </c>
      <c r="HD10" s="3" t="s">
        <v>1758</v>
      </c>
      <c r="HE10" s="3" t="s">
        <v>1758</v>
      </c>
      <c r="HF10" s="3" t="s">
        <v>1758</v>
      </c>
      <c r="HG10" s="3" t="s">
        <v>1758</v>
      </c>
      <c r="HH10" s="3" t="s">
        <v>1758</v>
      </c>
      <c r="HI10" s="3" t="s">
        <v>1758</v>
      </c>
      <c r="HJ10" s="3" t="s">
        <v>1758</v>
      </c>
      <c r="HK10" s="3" t="s">
        <v>1758</v>
      </c>
      <c r="HL10" s="3" t="s">
        <v>1758</v>
      </c>
      <c r="HM10" s="3" t="s">
        <v>1758</v>
      </c>
      <c r="HN10" s="3" t="s">
        <v>1758</v>
      </c>
      <c r="HO10" s="3" t="s">
        <v>1758</v>
      </c>
      <c r="HP10" s="3" t="s">
        <v>1758</v>
      </c>
      <c r="HQ10" s="3" t="s">
        <v>1758</v>
      </c>
      <c r="HR10" s="3" t="s">
        <v>1758</v>
      </c>
      <c r="HS10" s="3" t="s">
        <v>1758</v>
      </c>
      <c r="HT10" s="3" t="s">
        <v>1758</v>
      </c>
      <c r="HU10" s="3" t="s">
        <v>1758</v>
      </c>
      <c r="HV10" s="3" t="s">
        <v>1758</v>
      </c>
      <c r="HW10" s="3" t="s">
        <v>1758</v>
      </c>
      <c r="HX10" s="3" t="s">
        <v>1758</v>
      </c>
      <c r="HY10" s="3" t="s">
        <v>1758</v>
      </c>
      <c r="HZ10" s="3" t="s">
        <v>1758</v>
      </c>
      <c r="IA10" s="3" t="s">
        <v>1758</v>
      </c>
      <c r="IB10" s="3" t="s">
        <v>1758</v>
      </c>
      <c r="IC10" s="3" t="s">
        <v>1758</v>
      </c>
      <c r="ID10" s="3" t="s">
        <v>1758</v>
      </c>
      <c r="IE10" s="3" t="s">
        <v>1758</v>
      </c>
      <c r="IF10" s="3" t="s">
        <v>1758</v>
      </c>
      <c r="IG10" s="3" t="s">
        <v>1758</v>
      </c>
      <c r="IH10" s="3" t="s">
        <v>1758</v>
      </c>
      <c r="II10" s="3" t="s">
        <v>1758</v>
      </c>
      <c r="IJ10" s="3" t="s">
        <v>1758</v>
      </c>
      <c r="IK10" s="3" t="s">
        <v>1758</v>
      </c>
      <c r="IL10" s="3" t="s">
        <v>1758</v>
      </c>
      <c r="IM10" s="3" t="s">
        <v>1758</v>
      </c>
      <c r="IN10" s="3" t="s">
        <v>1758</v>
      </c>
      <c r="IO10" s="3" t="s">
        <v>1758</v>
      </c>
      <c r="IP10" s="3" t="s">
        <v>1758</v>
      </c>
      <c r="IQ10" s="3" t="s">
        <v>1758</v>
      </c>
      <c r="IR10" s="3" t="s">
        <v>1758</v>
      </c>
      <c r="IS10" s="3" t="s">
        <v>1758</v>
      </c>
      <c r="IT10" s="3" t="s">
        <v>1758</v>
      </c>
      <c r="YL10" s="3" t="s">
        <v>1759</v>
      </c>
      <c r="YM10" s="3" t="s">
        <v>8090</v>
      </c>
      <c r="YP10" s="3" t="s">
        <v>8091</v>
      </c>
      <c r="YQ10" s="3" t="s">
        <v>8092</v>
      </c>
      <c r="YR10" s="3" t="s">
        <v>8093</v>
      </c>
      <c r="YS10" s="3" t="s">
        <v>8093</v>
      </c>
      <c r="YT10" s="3" t="s">
        <v>8094</v>
      </c>
    </row>
    <row r="11" spans="1:670" x14ac:dyDescent="0.2">
      <c r="A11" s="3" t="s">
        <v>1192</v>
      </c>
      <c r="B11" s="3" t="s">
        <v>1751</v>
      </c>
      <c r="C11" s="3" t="s">
        <v>0</v>
      </c>
      <c r="E11" s="3" t="s">
        <v>4664</v>
      </c>
      <c r="H11" s="3" t="s">
        <v>1753</v>
      </c>
      <c r="I11" s="3" t="s">
        <v>11</v>
      </c>
      <c r="K11" s="3" t="s">
        <v>54</v>
      </c>
      <c r="L11" s="3" t="s">
        <v>64</v>
      </c>
      <c r="N11" s="3" t="s">
        <v>72</v>
      </c>
      <c r="P11" s="3" t="s">
        <v>73</v>
      </c>
      <c r="R11" s="3" t="s">
        <v>22</v>
      </c>
      <c r="BL11" s="3" t="s">
        <v>1753</v>
      </c>
      <c r="BM11" s="3">
        <v>49.9</v>
      </c>
      <c r="BN11" s="3" t="s">
        <v>87</v>
      </c>
      <c r="BP11" s="3" t="s">
        <v>17</v>
      </c>
      <c r="BR11" s="3" t="s">
        <v>18</v>
      </c>
      <c r="BS11" s="3" t="s">
        <v>0</v>
      </c>
      <c r="BT11" s="3" t="s">
        <v>8095</v>
      </c>
      <c r="BU11" s="3" t="s">
        <v>41</v>
      </c>
      <c r="BW11" s="3" t="s">
        <v>50</v>
      </c>
      <c r="BX11" s="3" t="s">
        <v>87</v>
      </c>
      <c r="DY11" s="3" t="s">
        <v>1755</v>
      </c>
      <c r="FD11" s="3" t="s">
        <v>1755</v>
      </c>
      <c r="FK11" s="3" t="s">
        <v>1763</v>
      </c>
      <c r="FL11" s="3" t="s">
        <v>1763</v>
      </c>
      <c r="FM11" s="3" t="s">
        <v>1756</v>
      </c>
      <c r="FN11" s="3" t="s">
        <v>1763</v>
      </c>
      <c r="FO11" s="3" t="s">
        <v>1763</v>
      </c>
      <c r="FP11" s="3" t="s">
        <v>1763</v>
      </c>
      <c r="FS11" s="3" t="s">
        <v>8096</v>
      </c>
      <c r="FT11" s="3" t="s">
        <v>1757</v>
      </c>
      <c r="GC11" s="3" t="s">
        <v>1758</v>
      </c>
      <c r="GD11" s="3" t="s">
        <v>1758</v>
      </c>
      <c r="GE11" s="3" t="s">
        <v>1758</v>
      </c>
      <c r="GF11" s="3" t="s">
        <v>1758</v>
      </c>
      <c r="GG11" s="3" t="s">
        <v>1758</v>
      </c>
      <c r="GH11" s="3" t="s">
        <v>1758</v>
      </c>
      <c r="GI11" s="3" t="s">
        <v>1758</v>
      </c>
      <c r="GJ11" s="3" t="s">
        <v>1758</v>
      </c>
      <c r="GK11" s="3" t="s">
        <v>1758</v>
      </c>
      <c r="GL11" s="3" t="s">
        <v>1758</v>
      </c>
      <c r="GM11" s="3" t="s">
        <v>1758</v>
      </c>
      <c r="GN11" s="3" t="s">
        <v>1758</v>
      </c>
      <c r="GO11" s="3" t="s">
        <v>1758</v>
      </c>
      <c r="GP11" s="3" t="s">
        <v>1758</v>
      </c>
      <c r="GQ11" s="3" t="s">
        <v>1758</v>
      </c>
      <c r="GR11" s="3" t="s">
        <v>1758</v>
      </c>
      <c r="GS11" s="3" t="s">
        <v>1758</v>
      </c>
      <c r="GT11" s="3" t="s">
        <v>1758</v>
      </c>
      <c r="GU11" s="3" t="s">
        <v>1758</v>
      </c>
      <c r="GV11" s="3" t="s">
        <v>1758</v>
      </c>
      <c r="GW11" s="3" t="s">
        <v>1758</v>
      </c>
      <c r="GX11" s="3" t="s">
        <v>1758</v>
      </c>
      <c r="GY11" s="3" t="s">
        <v>1758</v>
      </c>
      <c r="GZ11" s="3" t="s">
        <v>1758</v>
      </c>
      <c r="HA11" s="3" t="s">
        <v>1758</v>
      </c>
      <c r="HB11" s="3" t="s">
        <v>1758</v>
      </c>
      <c r="HC11" s="3" t="s">
        <v>1758</v>
      </c>
      <c r="HD11" s="3" t="s">
        <v>1758</v>
      </c>
      <c r="HE11" s="3" t="s">
        <v>1758</v>
      </c>
      <c r="HF11" s="3" t="s">
        <v>1758</v>
      </c>
      <c r="HG11" s="3" t="s">
        <v>1758</v>
      </c>
      <c r="HH11" s="3" t="s">
        <v>1758</v>
      </c>
      <c r="HI11" s="3" t="s">
        <v>1758</v>
      </c>
      <c r="HJ11" s="3" t="s">
        <v>1758</v>
      </c>
      <c r="HK11" s="3" t="s">
        <v>1758</v>
      </c>
      <c r="HL11" s="3" t="s">
        <v>1758</v>
      </c>
      <c r="HM11" s="3" t="s">
        <v>1758</v>
      </c>
      <c r="HN11" s="3" t="s">
        <v>1758</v>
      </c>
      <c r="HO11" s="3" t="s">
        <v>1758</v>
      </c>
      <c r="HP11" s="3" t="s">
        <v>1758</v>
      </c>
      <c r="HQ11" s="3" t="s">
        <v>1758</v>
      </c>
      <c r="HR11" s="3" t="s">
        <v>1758</v>
      </c>
      <c r="HS11" s="3" t="s">
        <v>1758</v>
      </c>
      <c r="HT11" s="3" t="s">
        <v>1758</v>
      </c>
      <c r="HU11" s="3" t="s">
        <v>1758</v>
      </c>
      <c r="HV11" s="3" t="s">
        <v>1758</v>
      </c>
      <c r="HW11" s="3" t="s">
        <v>1758</v>
      </c>
      <c r="HX11" s="3" t="s">
        <v>1758</v>
      </c>
      <c r="HY11" s="3" t="s">
        <v>1758</v>
      </c>
      <c r="HZ11" s="3" t="s">
        <v>1758</v>
      </c>
      <c r="IA11" s="3" t="s">
        <v>1758</v>
      </c>
      <c r="IB11" s="3" t="s">
        <v>1758</v>
      </c>
      <c r="IC11" s="3" t="s">
        <v>1758</v>
      </c>
      <c r="ID11" s="3" t="s">
        <v>1758</v>
      </c>
      <c r="IE11" s="3" t="s">
        <v>1758</v>
      </c>
      <c r="IF11" s="3" t="s">
        <v>1758</v>
      </c>
      <c r="IG11" s="3" t="s">
        <v>1758</v>
      </c>
      <c r="IH11" s="3" t="s">
        <v>1758</v>
      </c>
      <c r="II11" s="3" t="s">
        <v>1758</v>
      </c>
      <c r="IJ11" s="3" t="s">
        <v>1758</v>
      </c>
      <c r="IK11" s="3" t="s">
        <v>1758</v>
      </c>
      <c r="IL11" s="3" t="s">
        <v>1758</v>
      </c>
      <c r="IM11" s="3" t="s">
        <v>1758</v>
      </c>
      <c r="IN11" s="3" t="s">
        <v>1758</v>
      </c>
      <c r="IO11" s="3" t="s">
        <v>1758</v>
      </c>
      <c r="IP11" s="3" t="s">
        <v>1758</v>
      </c>
      <c r="IQ11" s="3" t="s">
        <v>1758</v>
      </c>
      <c r="IR11" s="3" t="s">
        <v>1758</v>
      </c>
      <c r="IS11" s="3" t="s">
        <v>1758</v>
      </c>
      <c r="IT11" s="3" t="s">
        <v>1758</v>
      </c>
      <c r="YJ11" s="3" t="s">
        <v>8097</v>
      </c>
      <c r="YL11" s="3" t="s">
        <v>1761</v>
      </c>
      <c r="YM11" s="3" t="s">
        <v>8098</v>
      </c>
      <c r="YN11" s="3" t="s">
        <v>8099</v>
      </c>
      <c r="YP11" s="3" t="s">
        <v>3711</v>
      </c>
      <c r="YQ11" s="3" t="s">
        <v>8100</v>
      </c>
      <c r="YR11" s="3" t="s">
        <v>8101</v>
      </c>
      <c r="YS11" s="3" t="s">
        <v>8102</v>
      </c>
      <c r="YT11" s="3" t="s">
        <v>8103</v>
      </c>
    </row>
    <row r="12" spans="1:670" x14ac:dyDescent="0.2">
      <c r="A12" s="3" t="s">
        <v>1193</v>
      </c>
      <c r="B12" s="3" t="s">
        <v>1767</v>
      </c>
      <c r="C12" s="3" t="s">
        <v>1752</v>
      </c>
      <c r="F12" s="3" t="s">
        <v>3043</v>
      </c>
      <c r="H12" s="3" t="s">
        <v>1753</v>
      </c>
      <c r="I12" s="3" t="s">
        <v>13</v>
      </c>
      <c r="K12" s="3" t="s">
        <v>62</v>
      </c>
      <c r="L12" s="3" t="s">
        <v>64</v>
      </c>
      <c r="N12" s="3" t="s">
        <v>71</v>
      </c>
      <c r="P12" s="3" t="s">
        <v>73</v>
      </c>
      <c r="R12" s="3" t="s">
        <v>22</v>
      </c>
      <c r="S12" s="3" t="s">
        <v>6568</v>
      </c>
      <c r="T12" s="3" t="s">
        <v>12</v>
      </c>
      <c r="V12" s="3" t="s">
        <v>55</v>
      </c>
      <c r="W12" s="3" t="s">
        <v>64</v>
      </c>
      <c r="Y12" s="3" t="s">
        <v>71</v>
      </c>
      <c r="AA12" s="3" t="s">
        <v>73</v>
      </c>
      <c r="AC12" s="3" t="s">
        <v>22</v>
      </c>
      <c r="AD12" s="3" t="s">
        <v>5536</v>
      </c>
      <c r="BL12" s="3" t="s">
        <v>1753</v>
      </c>
      <c r="BM12" s="3">
        <v>520</v>
      </c>
      <c r="BN12" s="3" t="s">
        <v>86</v>
      </c>
      <c r="BP12" s="3" t="s">
        <v>0</v>
      </c>
      <c r="BQ12" s="3" t="s">
        <v>8104</v>
      </c>
      <c r="BR12" s="3" t="s">
        <v>21</v>
      </c>
      <c r="BS12" s="3" t="s">
        <v>35</v>
      </c>
      <c r="BU12" s="3" t="s">
        <v>0</v>
      </c>
      <c r="BV12" s="3" t="s">
        <v>8104</v>
      </c>
      <c r="BW12" s="3" t="s">
        <v>0</v>
      </c>
      <c r="BX12" s="3" t="s">
        <v>86</v>
      </c>
      <c r="BY12" s="3">
        <v>520</v>
      </c>
      <c r="BZ12" s="3" t="s">
        <v>86</v>
      </c>
      <c r="CB12" s="3" t="s">
        <v>0</v>
      </c>
      <c r="CC12" s="3" t="s">
        <v>8104</v>
      </c>
      <c r="CD12" s="3" t="s">
        <v>21</v>
      </c>
      <c r="CE12" s="3" t="s">
        <v>35</v>
      </c>
      <c r="CG12" s="3" t="s">
        <v>0</v>
      </c>
      <c r="CH12" s="3" t="s">
        <v>8104</v>
      </c>
      <c r="CI12" s="3" t="s">
        <v>0</v>
      </c>
      <c r="CJ12" s="3" t="s">
        <v>86</v>
      </c>
      <c r="DU12" s="3" t="s">
        <v>1755</v>
      </c>
      <c r="EM12" s="3" t="s">
        <v>1755</v>
      </c>
      <c r="FI12" s="3" t="s">
        <v>1755</v>
      </c>
      <c r="FK12" s="3" t="s">
        <v>1763</v>
      </c>
      <c r="FL12" s="3" t="s">
        <v>1763</v>
      </c>
      <c r="FM12" s="3" t="s">
        <v>1763</v>
      </c>
      <c r="FN12" s="3" t="s">
        <v>1756</v>
      </c>
      <c r="FO12" s="3" t="s">
        <v>1763</v>
      </c>
      <c r="FP12" s="3" t="s">
        <v>1763</v>
      </c>
      <c r="FQ12" s="3" t="s">
        <v>1756</v>
      </c>
      <c r="FT12" s="3" t="s">
        <v>1764</v>
      </c>
      <c r="FU12" s="3" t="s">
        <v>1764</v>
      </c>
      <c r="FV12" s="3" t="s">
        <v>1764</v>
      </c>
      <c r="FW12" s="3" t="s">
        <v>1757</v>
      </c>
      <c r="FX12" s="3" t="s">
        <v>1764</v>
      </c>
      <c r="FY12" s="3" t="s">
        <v>1764</v>
      </c>
      <c r="FZ12" s="3" t="s">
        <v>1757</v>
      </c>
      <c r="GC12" s="3" t="s">
        <v>1758</v>
      </c>
      <c r="GD12" s="3" t="s">
        <v>1758</v>
      </c>
      <c r="GE12" s="3" t="s">
        <v>1758</v>
      </c>
      <c r="GF12" s="3" t="s">
        <v>1758</v>
      </c>
      <c r="GG12" s="3" t="s">
        <v>1758</v>
      </c>
      <c r="GH12" s="3" t="s">
        <v>1758</v>
      </c>
      <c r="GI12" s="3" t="s">
        <v>1758</v>
      </c>
      <c r="GJ12" s="3" t="s">
        <v>1758</v>
      </c>
      <c r="GK12" s="3" t="s">
        <v>1758</v>
      </c>
      <c r="GL12" s="3" t="s">
        <v>1758</v>
      </c>
      <c r="GM12" s="3" t="s">
        <v>1758</v>
      </c>
      <c r="GN12" s="3" t="s">
        <v>1758</v>
      </c>
      <c r="GO12" s="3" t="s">
        <v>1758</v>
      </c>
      <c r="GP12" s="3" t="s">
        <v>1758</v>
      </c>
      <c r="GQ12" s="3" t="s">
        <v>1758</v>
      </c>
      <c r="GR12" s="3" t="s">
        <v>1758</v>
      </c>
      <c r="GS12" s="3" t="s">
        <v>1758</v>
      </c>
      <c r="GT12" s="3" t="s">
        <v>1758</v>
      </c>
      <c r="GU12" s="3" t="s">
        <v>1758</v>
      </c>
      <c r="GV12" s="3" t="s">
        <v>1758</v>
      </c>
      <c r="GW12" s="3" t="s">
        <v>1758</v>
      </c>
      <c r="GX12" s="3" t="s">
        <v>1758</v>
      </c>
      <c r="GY12" s="3" t="s">
        <v>1758</v>
      </c>
      <c r="GZ12" s="3" t="s">
        <v>1758</v>
      </c>
      <c r="HA12" s="3" t="s">
        <v>1758</v>
      </c>
      <c r="HB12" s="3" t="s">
        <v>1758</v>
      </c>
      <c r="HC12" s="3" t="s">
        <v>1758</v>
      </c>
      <c r="HD12" s="3" t="s">
        <v>1758</v>
      </c>
      <c r="HE12" s="3" t="s">
        <v>1758</v>
      </c>
      <c r="HF12" s="3" t="s">
        <v>1758</v>
      </c>
      <c r="HG12" s="3" t="s">
        <v>1758</v>
      </c>
      <c r="HH12" s="3" t="s">
        <v>1758</v>
      </c>
      <c r="HI12" s="3" t="s">
        <v>1758</v>
      </c>
      <c r="HJ12" s="3" t="s">
        <v>1758</v>
      </c>
      <c r="HK12" s="3" t="s">
        <v>1758</v>
      </c>
      <c r="HL12" s="3" t="s">
        <v>1758</v>
      </c>
      <c r="HM12" s="3" t="s">
        <v>1758</v>
      </c>
      <c r="HN12" s="3" t="s">
        <v>1758</v>
      </c>
      <c r="HO12" s="3" t="s">
        <v>1758</v>
      </c>
      <c r="HP12" s="3" t="s">
        <v>1758</v>
      </c>
      <c r="HQ12" s="3" t="s">
        <v>1758</v>
      </c>
      <c r="HR12" s="3" t="s">
        <v>1758</v>
      </c>
      <c r="HS12" s="3" t="s">
        <v>1758</v>
      </c>
      <c r="HT12" s="3" t="s">
        <v>1758</v>
      </c>
      <c r="HU12" s="3" t="s">
        <v>1758</v>
      </c>
      <c r="HV12" s="3" t="s">
        <v>1758</v>
      </c>
      <c r="HW12" s="3" t="s">
        <v>1758</v>
      </c>
      <c r="HX12" s="3">
        <v>2</v>
      </c>
      <c r="HY12" s="3" t="s">
        <v>1758</v>
      </c>
      <c r="HZ12" s="3" t="s">
        <v>1758</v>
      </c>
      <c r="IA12" s="3" t="s">
        <v>1758</v>
      </c>
      <c r="IB12" s="3" t="s">
        <v>1758</v>
      </c>
      <c r="IC12" s="3" t="s">
        <v>1758</v>
      </c>
      <c r="ID12" s="3" t="s">
        <v>1758</v>
      </c>
      <c r="IE12" s="3" t="s">
        <v>1758</v>
      </c>
      <c r="IF12" s="3" t="s">
        <v>1758</v>
      </c>
      <c r="IG12" s="3" t="s">
        <v>1758</v>
      </c>
      <c r="IH12" s="3" t="s">
        <v>1758</v>
      </c>
      <c r="II12" s="3" t="s">
        <v>1758</v>
      </c>
      <c r="IJ12" s="3" t="s">
        <v>1758</v>
      </c>
      <c r="IK12" s="3" t="s">
        <v>1758</v>
      </c>
      <c r="IL12" s="3" t="s">
        <v>1758</v>
      </c>
      <c r="IM12" s="3" t="s">
        <v>1758</v>
      </c>
      <c r="IN12" s="3" t="s">
        <v>1758</v>
      </c>
      <c r="IO12" s="3" t="s">
        <v>1758</v>
      </c>
      <c r="IP12" s="3" t="s">
        <v>1758</v>
      </c>
      <c r="IQ12" s="3" t="s">
        <v>1758</v>
      </c>
      <c r="IR12" s="3" t="s">
        <v>1758</v>
      </c>
      <c r="IS12" s="3" t="s">
        <v>1758</v>
      </c>
      <c r="IT12" s="3" t="s">
        <v>1758</v>
      </c>
      <c r="IU12" s="3" t="s">
        <v>144</v>
      </c>
      <c r="IX12" s="3" t="s">
        <v>150</v>
      </c>
      <c r="IY12" s="3" t="s">
        <v>8105</v>
      </c>
      <c r="JF12" s="3" t="s">
        <v>170</v>
      </c>
      <c r="JH12" s="3" t="s">
        <v>73</v>
      </c>
      <c r="JJ12" s="3" t="s">
        <v>175</v>
      </c>
      <c r="JL12" s="3">
        <v>3075000</v>
      </c>
      <c r="JM12" s="3" t="s">
        <v>1777</v>
      </c>
      <c r="JO12" s="3" t="s">
        <v>126</v>
      </c>
      <c r="JX12" s="3" t="s">
        <v>214</v>
      </c>
      <c r="KH12" s="3" t="s">
        <v>1775</v>
      </c>
      <c r="KI12" s="3" t="s">
        <v>20</v>
      </c>
      <c r="KJ12" s="3" t="s">
        <v>235</v>
      </c>
      <c r="KL12" s="3" t="s">
        <v>241</v>
      </c>
      <c r="KN12" s="3" t="s">
        <v>0</v>
      </c>
      <c r="KO12" s="3" t="s">
        <v>3067</v>
      </c>
      <c r="KP12" s="3" t="s">
        <v>144</v>
      </c>
      <c r="KU12" s="3" t="s">
        <v>155</v>
      </c>
      <c r="KV12" s="3" t="s">
        <v>8106</v>
      </c>
      <c r="LA12" s="3" t="s">
        <v>170</v>
      </c>
      <c r="LC12" s="3" t="s">
        <v>73</v>
      </c>
      <c r="LE12" s="3" t="s">
        <v>177</v>
      </c>
      <c r="LG12" s="3">
        <v>825</v>
      </c>
      <c r="LH12" s="3" t="s">
        <v>3938</v>
      </c>
      <c r="LJ12" s="3" t="s">
        <v>126</v>
      </c>
      <c r="LS12" s="3" t="s">
        <v>214</v>
      </c>
      <c r="MC12" s="3" t="s">
        <v>1775</v>
      </c>
      <c r="MD12" s="3" t="s">
        <v>21</v>
      </c>
      <c r="ME12" s="3" t="s">
        <v>235</v>
      </c>
      <c r="MG12" s="3" t="s">
        <v>241</v>
      </c>
      <c r="MI12" s="3" t="s">
        <v>0</v>
      </c>
      <c r="MJ12" s="3" t="s">
        <v>3067</v>
      </c>
      <c r="YJ12" s="2"/>
      <c r="YL12" s="3" t="s">
        <v>1759</v>
      </c>
      <c r="YN12" s="3" t="s">
        <v>8107</v>
      </c>
      <c r="YO12" s="3" t="s">
        <v>8108</v>
      </c>
      <c r="YP12" s="3" t="s">
        <v>4918</v>
      </c>
      <c r="YQ12" s="3" t="s">
        <v>8109</v>
      </c>
      <c r="YR12" s="3" t="s">
        <v>8110</v>
      </c>
      <c r="YS12" s="3" t="s">
        <v>8111</v>
      </c>
      <c r="YT12" s="3" t="s">
        <v>8112</v>
      </c>
    </row>
    <row r="13" spans="1:670" x14ac:dyDescent="0.2">
      <c r="A13" s="3" t="s">
        <v>1194</v>
      </c>
      <c r="B13" s="3" t="s">
        <v>3269</v>
      </c>
      <c r="C13" s="3" t="s">
        <v>1752</v>
      </c>
      <c r="F13" s="3" t="s">
        <v>3043</v>
      </c>
      <c r="H13" s="3" t="s">
        <v>1753</v>
      </c>
      <c r="I13" s="3" t="s">
        <v>13</v>
      </c>
      <c r="K13" s="3" t="s">
        <v>61</v>
      </c>
      <c r="L13" s="3" t="s">
        <v>64</v>
      </c>
      <c r="N13" s="3" t="s">
        <v>70</v>
      </c>
      <c r="P13" s="3" t="s">
        <v>73</v>
      </c>
      <c r="R13" s="3" t="s">
        <v>21</v>
      </c>
      <c r="S13" s="3" t="s">
        <v>130</v>
      </c>
      <c r="BL13" s="3" t="s">
        <v>1754</v>
      </c>
      <c r="DY13" s="3" t="s">
        <v>1755</v>
      </c>
      <c r="DZ13" s="3" t="s">
        <v>1773</v>
      </c>
      <c r="EA13" s="3" t="s">
        <v>1773</v>
      </c>
      <c r="EB13" s="3" t="s">
        <v>1773</v>
      </c>
      <c r="FD13" s="3" t="s">
        <v>1755</v>
      </c>
      <c r="FK13" s="3" t="s">
        <v>1756</v>
      </c>
      <c r="FL13" s="3" t="s">
        <v>1756</v>
      </c>
      <c r="FM13" s="3" t="s">
        <v>1756</v>
      </c>
      <c r="FN13" s="3" t="s">
        <v>1756</v>
      </c>
      <c r="FO13" s="3" t="s">
        <v>1756</v>
      </c>
      <c r="FP13" s="3" t="s">
        <v>1756</v>
      </c>
      <c r="FQ13" s="3" t="s">
        <v>1756</v>
      </c>
      <c r="FT13" s="3" t="s">
        <v>1757</v>
      </c>
      <c r="FU13" s="3" t="s">
        <v>1757</v>
      </c>
      <c r="FV13" s="3" t="s">
        <v>1757</v>
      </c>
      <c r="FW13" s="3" t="s">
        <v>1757</v>
      </c>
      <c r="FX13" s="3" t="s">
        <v>1757</v>
      </c>
      <c r="FY13" s="3" t="s">
        <v>1757</v>
      </c>
      <c r="FZ13" s="3" t="s">
        <v>1757</v>
      </c>
      <c r="GC13" s="3" t="s">
        <v>1758</v>
      </c>
      <c r="GD13" s="3" t="s">
        <v>1758</v>
      </c>
      <c r="GE13" s="3" t="s">
        <v>1758</v>
      </c>
      <c r="GF13" s="3" t="s">
        <v>1758</v>
      </c>
      <c r="GG13" s="3" t="s">
        <v>1758</v>
      </c>
      <c r="GH13" s="3" t="s">
        <v>1758</v>
      </c>
      <c r="GI13" s="3" t="s">
        <v>1758</v>
      </c>
      <c r="GJ13" s="3" t="s">
        <v>1758</v>
      </c>
      <c r="GK13" s="3" t="s">
        <v>1758</v>
      </c>
      <c r="GL13" s="3" t="s">
        <v>1758</v>
      </c>
      <c r="GM13" s="3" t="s">
        <v>1758</v>
      </c>
      <c r="GN13" s="3" t="s">
        <v>1758</v>
      </c>
      <c r="GO13" s="3" t="s">
        <v>1758</v>
      </c>
      <c r="GP13" s="3" t="s">
        <v>1758</v>
      </c>
      <c r="GQ13" s="3" t="s">
        <v>1758</v>
      </c>
      <c r="GR13" s="3" t="s">
        <v>1758</v>
      </c>
      <c r="GS13" s="3" t="s">
        <v>1758</v>
      </c>
      <c r="GT13" s="3" t="s">
        <v>1758</v>
      </c>
      <c r="GU13" s="3" t="s">
        <v>1758</v>
      </c>
      <c r="GV13" s="3" t="s">
        <v>1758</v>
      </c>
      <c r="GW13" s="3" t="s">
        <v>1758</v>
      </c>
      <c r="GX13" s="3" t="s">
        <v>1758</v>
      </c>
      <c r="GY13" s="3" t="s">
        <v>1758</v>
      </c>
      <c r="GZ13" s="3" t="s">
        <v>1758</v>
      </c>
      <c r="HA13" s="3" t="s">
        <v>1758</v>
      </c>
      <c r="HB13" s="3" t="s">
        <v>1758</v>
      </c>
      <c r="HC13" s="3" t="s">
        <v>1758</v>
      </c>
      <c r="HD13" s="3" t="s">
        <v>1758</v>
      </c>
      <c r="HE13" s="3" t="s">
        <v>1758</v>
      </c>
      <c r="HF13" s="3" t="s">
        <v>1758</v>
      </c>
      <c r="HG13" s="3" t="s">
        <v>1758</v>
      </c>
      <c r="HH13" s="3" t="s">
        <v>1758</v>
      </c>
      <c r="HI13" s="3" t="s">
        <v>1758</v>
      </c>
      <c r="HJ13" s="3" t="s">
        <v>1758</v>
      </c>
      <c r="HK13" s="3" t="s">
        <v>1758</v>
      </c>
      <c r="HL13" s="3" t="s">
        <v>1758</v>
      </c>
      <c r="HM13" s="3" t="s">
        <v>1758</v>
      </c>
      <c r="HN13" s="3" t="s">
        <v>1758</v>
      </c>
      <c r="HO13" s="3" t="s">
        <v>1758</v>
      </c>
      <c r="HP13" s="3" t="s">
        <v>1758</v>
      </c>
      <c r="HQ13" s="3" t="s">
        <v>1758</v>
      </c>
      <c r="HR13" s="3" t="s">
        <v>1758</v>
      </c>
      <c r="HS13" s="3" t="s">
        <v>1758</v>
      </c>
      <c r="HT13" s="3" t="s">
        <v>1758</v>
      </c>
      <c r="HU13" s="3" t="s">
        <v>1758</v>
      </c>
      <c r="HV13" s="3" t="s">
        <v>1758</v>
      </c>
      <c r="HW13" s="3" t="s">
        <v>1758</v>
      </c>
      <c r="HX13" s="3" t="s">
        <v>1758</v>
      </c>
      <c r="HY13" s="3" t="s">
        <v>1758</v>
      </c>
      <c r="HZ13" s="3" t="s">
        <v>1758</v>
      </c>
      <c r="IA13" s="3" t="s">
        <v>1758</v>
      </c>
      <c r="IB13" s="3" t="s">
        <v>1758</v>
      </c>
      <c r="IC13" s="3" t="s">
        <v>1758</v>
      </c>
      <c r="ID13" s="3" t="s">
        <v>1758</v>
      </c>
      <c r="IE13" s="3" t="s">
        <v>1758</v>
      </c>
      <c r="IF13" s="3" t="s">
        <v>1758</v>
      </c>
      <c r="IG13" s="3" t="s">
        <v>1758</v>
      </c>
      <c r="IH13" s="3" t="s">
        <v>1758</v>
      </c>
      <c r="II13" s="3" t="s">
        <v>1758</v>
      </c>
      <c r="IJ13" s="3" t="s">
        <v>1758</v>
      </c>
      <c r="IK13" s="3" t="s">
        <v>1758</v>
      </c>
      <c r="IL13" s="3" t="s">
        <v>1758</v>
      </c>
      <c r="IM13" s="3" t="s">
        <v>1758</v>
      </c>
      <c r="IN13" s="3" t="s">
        <v>1758</v>
      </c>
      <c r="IO13" s="3" t="s">
        <v>1758</v>
      </c>
      <c r="IP13" s="3" t="s">
        <v>1758</v>
      </c>
      <c r="IQ13" s="3" t="s">
        <v>1758</v>
      </c>
      <c r="IR13" s="3" t="s">
        <v>1758</v>
      </c>
      <c r="IS13" s="3" t="s">
        <v>1758</v>
      </c>
      <c r="IT13" s="3" t="s">
        <v>1758</v>
      </c>
      <c r="YJ13" s="3" t="s">
        <v>8113</v>
      </c>
      <c r="YL13" s="3" t="s">
        <v>1759</v>
      </c>
      <c r="YM13" s="3" t="s">
        <v>8114</v>
      </c>
      <c r="YN13" s="3" t="s">
        <v>8115</v>
      </c>
      <c r="YO13" s="3" t="s">
        <v>8116</v>
      </c>
      <c r="YQ13" s="3" t="s">
        <v>8117</v>
      </c>
      <c r="YR13" s="3" t="s">
        <v>8118</v>
      </c>
      <c r="YS13" s="3" t="s">
        <v>8119</v>
      </c>
      <c r="YT13" s="3" t="s">
        <v>8120</v>
      </c>
    </row>
    <row r="14" spans="1:670" x14ac:dyDescent="0.2">
      <c r="A14" s="3" t="s">
        <v>1195</v>
      </c>
      <c r="B14" s="3" t="s">
        <v>1788</v>
      </c>
      <c r="C14" s="3" t="s">
        <v>1786</v>
      </c>
      <c r="H14" s="3" t="s">
        <v>1753</v>
      </c>
      <c r="I14" s="3" t="s">
        <v>13</v>
      </c>
      <c r="K14" s="3" t="s">
        <v>62</v>
      </c>
      <c r="L14" s="3" t="s">
        <v>64</v>
      </c>
      <c r="N14" s="3" t="s">
        <v>72</v>
      </c>
      <c r="P14" s="3" t="s">
        <v>73</v>
      </c>
      <c r="R14" s="3" t="s">
        <v>21</v>
      </c>
      <c r="S14" s="3" t="s">
        <v>4266</v>
      </c>
      <c r="Y14" s="3" t="s">
        <v>71</v>
      </c>
      <c r="BL14" s="3" t="s">
        <v>1753</v>
      </c>
      <c r="BM14" s="3">
        <v>264</v>
      </c>
      <c r="BN14" s="3" t="s">
        <v>86</v>
      </c>
      <c r="BP14" s="3" t="s">
        <v>16</v>
      </c>
      <c r="BR14" s="3" t="s">
        <v>21</v>
      </c>
      <c r="BS14" s="3" t="s">
        <v>37</v>
      </c>
      <c r="BU14" s="3" t="s">
        <v>47</v>
      </c>
      <c r="BW14" s="3" t="s">
        <v>52</v>
      </c>
      <c r="BX14" s="3" t="s">
        <v>86</v>
      </c>
      <c r="DV14" s="3" t="s">
        <v>1755</v>
      </c>
      <c r="EF14" s="3" t="s">
        <v>98</v>
      </c>
      <c r="FK14" s="3" t="s">
        <v>1756</v>
      </c>
      <c r="FL14" s="3" t="s">
        <v>1756</v>
      </c>
      <c r="FM14" s="3" t="s">
        <v>1756</v>
      </c>
      <c r="FN14" s="3" t="s">
        <v>1756</v>
      </c>
      <c r="FO14" s="3" t="s">
        <v>1756</v>
      </c>
      <c r="FP14" s="3" t="s">
        <v>1756</v>
      </c>
      <c r="FQ14" s="3" t="s">
        <v>1756</v>
      </c>
      <c r="FT14" s="3" t="s">
        <v>1757</v>
      </c>
      <c r="FU14" s="3" t="s">
        <v>1757</v>
      </c>
      <c r="FV14" s="3" t="s">
        <v>1757</v>
      </c>
      <c r="FW14" s="3" t="s">
        <v>1757</v>
      </c>
      <c r="FX14" s="3" t="s">
        <v>1757</v>
      </c>
      <c r="FY14" s="3" t="s">
        <v>1757</v>
      </c>
      <c r="FZ14" s="3" t="s">
        <v>1757</v>
      </c>
      <c r="GC14" s="3" t="s">
        <v>1758</v>
      </c>
      <c r="GD14" s="3" t="s">
        <v>1758</v>
      </c>
      <c r="GE14" s="3" t="s">
        <v>1758</v>
      </c>
      <c r="GF14" s="3" t="s">
        <v>1758</v>
      </c>
      <c r="GG14" s="3" t="s">
        <v>1758</v>
      </c>
      <c r="GH14" s="3" t="s">
        <v>1758</v>
      </c>
      <c r="GI14" s="3" t="s">
        <v>1758</v>
      </c>
      <c r="GJ14" s="3" t="s">
        <v>1758</v>
      </c>
      <c r="GK14" s="3" t="s">
        <v>1758</v>
      </c>
      <c r="GL14" s="3" t="s">
        <v>1758</v>
      </c>
      <c r="GM14" s="3" t="s">
        <v>1758</v>
      </c>
      <c r="GN14" s="3" t="s">
        <v>1758</v>
      </c>
      <c r="GO14" s="3" t="s">
        <v>1758</v>
      </c>
      <c r="GP14" s="3" t="s">
        <v>1758</v>
      </c>
      <c r="GQ14" s="3" t="s">
        <v>1758</v>
      </c>
      <c r="GR14" s="3" t="s">
        <v>1758</v>
      </c>
      <c r="GS14" s="3" t="s">
        <v>1758</v>
      </c>
      <c r="GT14" s="3" t="s">
        <v>1758</v>
      </c>
      <c r="GU14" s="3" t="s">
        <v>1758</v>
      </c>
      <c r="GV14" s="3" t="s">
        <v>1758</v>
      </c>
      <c r="GW14" s="3" t="s">
        <v>1758</v>
      </c>
      <c r="GX14" s="3" t="s">
        <v>1758</v>
      </c>
      <c r="GY14" s="3" t="s">
        <v>1758</v>
      </c>
      <c r="GZ14" s="3" t="s">
        <v>1758</v>
      </c>
      <c r="HA14" s="3" t="s">
        <v>1758</v>
      </c>
      <c r="HB14" s="3" t="s">
        <v>1758</v>
      </c>
      <c r="HC14" s="3" t="s">
        <v>1758</v>
      </c>
      <c r="HD14" s="3" t="s">
        <v>1758</v>
      </c>
      <c r="HE14" s="3" t="s">
        <v>1758</v>
      </c>
      <c r="HF14" s="3" t="s">
        <v>1758</v>
      </c>
      <c r="HG14" s="3" t="s">
        <v>1758</v>
      </c>
      <c r="HH14" s="3" t="s">
        <v>1758</v>
      </c>
      <c r="HI14" s="3" t="s">
        <v>1758</v>
      </c>
      <c r="HJ14" s="3" t="s">
        <v>1758</v>
      </c>
      <c r="HK14" s="3" t="s">
        <v>1758</v>
      </c>
      <c r="HL14" s="3" t="s">
        <v>1758</v>
      </c>
      <c r="HM14" s="3" t="s">
        <v>1758</v>
      </c>
      <c r="HN14" s="3" t="s">
        <v>1758</v>
      </c>
      <c r="HO14" s="3" t="s">
        <v>1758</v>
      </c>
      <c r="HP14" s="3" t="s">
        <v>1758</v>
      </c>
      <c r="HQ14" s="3" t="s">
        <v>1758</v>
      </c>
      <c r="HR14" s="3" t="s">
        <v>1758</v>
      </c>
      <c r="HS14" s="3" t="s">
        <v>1758</v>
      </c>
      <c r="HT14" s="3" t="s">
        <v>1758</v>
      </c>
      <c r="HU14" s="3" t="s">
        <v>1758</v>
      </c>
      <c r="HV14" s="3" t="s">
        <v>1758</v>
      </c>
      <c r="HW14" s="3" t="s">
        <v>1758</v>
      </c>
      <c r="HX14" s="3" t="s">
        <v>1758</v>
      </c>
      <c r="HY14" s="3" t="s">
        <v>1758</v>
      </c>
      <c r="HZ14" s="3" t="s">
        <v>1758</v>
      </c>
      <c r="IA14" s="3" t="s">
        <v>1758</v>
      </c>
      <c r="IB14" s="3" t="s">
        <v>1758</v>
      </c>
      <c r="IC14" s="3" t="s">
        <v>1758</v>
      </c>
      <c r="ID14" s="3" t="s">
        <v>1758</v>
      </c>
      <c r="IE14" s="3" t="s">
        <v>1758</v>
      </c>
      <c r="IF14" s="3" t="s">
        <v>1758</v>
      </c>
      <c r="IG14" s="3" t="s">
        <v>1758</v>
      </c>
      <c r="IH14" s="3" t="s">
        <v>1758</v>
      </c>
      <c r="II14" s="3" t="s">
        <v>1758</v>
      </c>
      <c r="IJ14" s="3" t="s">
        <v>1758</v>
      </c>
      <c r="IK14" s="3" t="s">
        <v>1758</v>
      </c>
      <c r="IL14" s="3" t="s">
        <v>1758</v>
      </c>
      <c r="IM14" s="3" t="s">
        <v>1758</v>
      </c>
      <c r="IN14" s="3" t="s">
        <v>1758</v>
      </c>
      <c r="IO14" s="3" t="s">
        <v>1758</v>
      </c>
      <c r="IP14" s="3" t="s">
        <v>1758</v>
      </c>
      <c r="IQ14" s="3" t="s">
        <v>1758</v>
      </c>
      <c r="IR14" s="3" t="s">
        <v>1758</v>
      </c>
      <c r="IS14" s="3" t="s">
        <v>1758</v>
      </c>
      <c r="IT14" s="3" t="s">
        <v>1758</v>
      </c>
      <c r="YL14" s="3" t="s">
        <v>1765</v>
      </c>
    </row>
    <row r="15" spans="1:670" x14ac:dyDescent="0.2">
      <c r="A15" s="3" t="s">
        <v>1196</v>
      </c>
      <c r="B15" s="3" t="s">
        <v>8121</v>
      </c>
      <c r="C15" s="3" t="s">
        <v>8122</v>
      </c>
      <c r="H15" s="3" t="s">
        <v>1753</v>
      </c>
      <c r="I15" s="3" t="s">
        <v>8123</v>
      </c>
      <c r="K15" s="3" t="s">
        <v>8124</v>
      </c>
      <c r="L15" s="3" t="s">
        <v>8125</v>
      </c>
      <c r="N15" s="3" t="s">
        <v>6081</v>
      </c>
      <c r="P15" s="3" t="s">
        <v>3192</v>
      </c>
      <c r="R15" s="3" t="s">
        <v>8126</v>
      </c>
      <c r="BL15" s="3" t="s">
        <v>1753</v>
      </c>
      <c r="BM15" s="3">
        <v>81</v>
      </c>
      <c r="BN15" s="3" t="s">
        <v>8127</v>
      </c>
      <c r="BP15" s="3" t="s">
        <v>8128</v>
      </c>
      <c r="BR15" s="3" t="s">
        <v>8126</v>
      </c>
      <c r="BS15" s="3" t="s">
        <v>8129</v>
      </c>
      <c r="BU15" s="3" t="s">
        <v>1769</v>
      </c>
      <c r="BW15" s="3" t="s">
        <v>1769</v>
      </c>
      <c r="BX15" s="3" t="s">
        <v>8127</v>
      </c>
      <c r="DY15" s="3" t="s">
        <v>4483</v>
      </c>
      <c r="FD15" s="3" t="s">
        <v>4483</v>
      </c>
      <c r="FL15" s="3" t="s">
        <v>1756</v>
      </c>
      <c r="GH15" s="3">
        <v>0</v>
      </c>
      <c r="GI15" s="3">
        <v>0</v>
      </c>
      <c r="GJ15" s="3">
        <v>0</v>
      </c>
      <c r="GK15" s="3">
        <v>0</v>
      </c>
      <c r="GL15" s="3">
        <v>0</v>
      </c>
      <c r="GR15" s="3">
        <v>0</v>
      </c>
      <c r="GS15" s="3">
        <v>0</v>
      </c>
      <c r="GT15" s="3">
        <v>0</v>
      </c>
      <c r="GU15" s="3">
        <v>0</v>
      </c>
      <c r="GV15" s="3">
        <v>0</v>
      </c>
      <c r="HB15" s="3">
        <v>0</v>
      </c>
      <c r="HC15" s="3">
        <v>0</v>
      </c>
      <c r="HD15" s="3">
        <v>0</v>
      </c>
      <c r="HE15" s="3">
        <v>0</v>
      </c>
      <c r="HF15" s="3">
        <v>0</v>
      </c>
      <c r="HL15" s="3">
        <v>0</v>
      </c>
      <c r="HM15" s="3">
        <v>0</v>
      </c>
      <c r="HN15" s="3">
        <v>0</v>
      </c>
      <c r="HO15" s="3">
        <v>0</v>
      </c>
      <c r="HP15" s="3">
        <v>0</v>
      </c>
      <c r="HV15" s="3">
        <v>0</v>
      </c>
      <c r="HW15" s="3">
        <v>0</v>
      </c>
      <c r="HX15" s="3">
        <v>0</v>
      </c>
      <c r="HY15" s="3">
        <v>0</v>
      </c>
      <c r="HZ15" s="3">
        <v>0</v>
      </c>
      <c r="IF15" s="3">
        <v>0</v>
      </c>
      <c r="IG15" s="3">
        <v>0</v>
      </c>
      <c r="IH15" s="3">
        <v>0</v>
      </c>
      <c r="II15" s="3">
        <v>0</v>
      </c>
      <c r="IJ15" s="3">
        <v>0</v>
      </c>
      <c r="IP15" s="3">
        <v>0</v>
      </c>
      <c r="IQ15" s="3">
        <v>0</v>
      </c>
      <c r="IR15" s="3">
        <v>0</v>
      </c>
      <c r="IS15" s="3">
        <v>0</v>
      </c>
      <c r="IT15" s="3">
        <v>0</v>
      </c>
      <c r="YJ15" s="2"/>
      <c r="YK15" s="2"/>
      <c r="YL15" s="3" t="s">
        <v>1765</v>
      </c>
    </row>
    <row r="16" spans="1:670" ht="198" x14ac:dyDescent="0.2">
      <c r="A16" s="3" t="s">
        <v>1197</v>
      </c>
      <c r="B16" s="3" t="s">
        <v>3269</v>
      </c>
      <c r="C16" s="3" t="s">
        <v>1752</v>
      </c>
      <c r="F16" s="3" t="s">
        <v>0</v>
      </c>
      <c r="G16" s="3" t="s">
        <v>4781</v>
      </c>
      <c r="H16" s="3" t="s">
        <v>1753</v>
      </c>
      <c r="I16" s="3" t="s">
        <v>13</v>
      </c>
      <c r="K16" s="3" t="s">
        <v>61</v>
      </c>
      <c r="L16" s="3" t="s">
        <v>64</v>
      </c>
      <c r="N16" s="3" t="s">
        <v>72</v>
      </c>
      <c r="P16" s="3" t="s">
        <v>73</v>
      </c>
      <c r="R16" s="3" t="s">
        <v>22</v>
      </c>
      <c r="BL16" s="3" t="s">
        <v>1753</v>
      </c>
      <c r="BM16" s="3">
        <v>1280</v>
      </c>
      <c r="BN16" s="3" t="s">
        <v>86</v>
      </c>
      <c r="BP16" s="3" t="s">
        <v>15</v>
      </c>
      <c r="BR16" s="3" t="s">
        <v>22</v>
      </c>
      <c r="BS16" s="3" t="s">
        <v>38</v>
      </c>
      <c r="BU16" s="3" t="s">
        <v>47</v>
      </c>
      <c r="BW16" s="3" t="s">
        <v>52</v>
      </c>
      <c r="BX16" s="3" t="s">
        <v>86</v>
      </c>
      <c r="DV16" s="3" t="s">
        <v>1755</v>
      </c>
      <c r="EF16" s="3" t="s">
        <v>101</v>
      </c>
      <c r="FK16" s="3" t="s">
        <v>1756</v>
      </c>
      <c r="FL16" s="3" t="s">
        <v>1756</v>
      </c>
      <c r="FM16" s="3" t="s">
        <v>1756</v>
      </c>
      <c r="FN16" s="3" t="s">
        <v>1756</v>
      </c>
      <c r="FO16" s="3" t="s">
        <v>1763</v>
      </c>
      <c r="FP16" s="3" t="s">
        <v>1763</v>
      </c>
      <c r="FQ16" s="3" t="s">
        <v>1756</v>
      </c>
      <c r="FT16" s="3" t="s">
        <v>1757</v>
      </c>
      <c r="FU16" s="3" t="s">
        <v>1757</v>
      </c>
      <c r="FV16" s="3" t="s">
        <v>1757</v>
      </c>
      <c r="FW16" s="3" t="s">
        <v>1757</v>
      </c>
      <c r="FX16" s="3" t="s">
        <v>1764</v>
      </c>
      <c r="FY16" s="3" t="s">
        <v>1764</v>
      </c>
      <c r="FZ16" s="3" t="s">
        <v>1757</v>
      </c>
      <c r="GC16" s="3" t="s">
        <v>1758</v>
      </c>
      <c r="GD16" s="3" t="s">
        <v>1758</v>
      </c>
      <c r="GE16" s="3" t="s">
        <v>1758</v>
      </c>
      <c r="GF16" s="3" t="s">
        <v>1758</v>
      </c>
      <c r="GG16" s="3" t="s">
        <v>1758</v>
      </c>
      <c r="GH16" s="3" t="s">
        <v>1758</v>
      </c>
      <c r="GI16" s="3" t="s">
        <v>1758</v>
      </c>
      <c r="GJ16" s="3" t="s">
        <v>1758</v>
      </c>
      <c r="GK16" s="3" t="s">
        <v>1758</v>
      </c>
      <c r="GL16" s="3" t="s">
        <v>1758</v>
      </c>
      <c r="GM16" s="3" t="s">
        <v>1758</v>
      </c>
      <c r="GN16" s="3" t="s">
        <v>1758</v>
      </c>
      <c r="GO16" s="3" t="s">
        <v>1758</v>
      </c>
      <c r="GP16" s="3" t="s">
        <v>1758</v>
      </c>
      <c r="GQ16" s="3" t="s">
        <v>1758</v>
      </c>
      <c r="GR16" s="3" t="s">
        <v>1758</v>
      </c>
      <c r="GS16" s="3" t="s">
        <v>1758</v>
      </c>
      <c r="GT16" s="3" t="s">
        <v>1758</v>
      </c>
      <c r="GU16" s="3" t="s">
        <v>1758</v>
      </c>
      <c r="GV16" s="3" t="s">
        <v>1758</v>
      </c>
      <c r="GW16" s="3" t="s">
        <v>1758</v>
      </c>
      <c r="GX16" s="3" t="s">
        <v>1758</v>
      </c>
      <c r="GY16" s="3" t="s">
        <v>1758</v>
      </c>
      <c r="GZ16" s="3" t="s">
        <v>1758</v>
      </c>
      <c r="HA16" s="3" t="s">
        <v>1758</v>
      </c>
      <c r="HB16" s="3" t="s">
        <v>1758</v>
      </c>
      <c r="HC16" s="3" t="s">
        <v>1758</v>
      </c>
      <c r="HD16" s="3" t="s">
        <v>1758</v>
      </c>
      <c r="HE16" s="3" t="s">
        <v>1758</v>
      </c>
      <c r="HF16" s="3" t="s">
        <v>1758</v>
      </c>
      <c r="HG16" s="3" t="s">
        <v>1758</v>
      </c>
      <c r="HH16" s="3" t="s">
        <v>1758</v>
      </c>
      <c r="HI16" s="3" t="s">
        <v>1758</v>
      </c>
      <c r="HJ16" s="3" t="s">
        <v>1758</v>
      </c>
      <c r="HK16" s="3" t="s">
        <v>1758</v>
      </c>
      <c r="HL16" s="3" t="s">
        <v>1758</v>
      </c>
      <c r="HM16" s="3" t="s">
        <v>1758</v>
      </c>
      <c r="HN16" s="3" t="s">
        <v>1758</v>
      </c>
      <c r="HO16" s="3" t="s">
        <v>1758</v>
      </c>
      <c r="HP16" s="3" t="s">
        <v>1758</v>
      </c>
      <c r="HQ16" s="3" t="s">
        <v>1758</v>
      </c>
      <c r="HR16" s="3" t="s">
        <v>1758</v>
      </c>
      <c r="HS16" s="3" t="s">
        <v>1758</v>
      </c>
      <c r="HT16" s="3" t="s">
        <v>1758</v>
      </c>
      <c r="HU16" s="3" t="s">
        <v>1758</v>
      </c>
      <c r="HV16" s="3" t="s">
        <v>1758</v>
      </c>
      <c r="HW16" s="3" t="s">
        <v>1758</v>
      </c>
      <c r="HX16" s="3" t="s">
        <v>1758</v>
      </c>
      <c r="HY16" s="3" t="s">
        <v>1758</v>
      </c>
      <c r="HZ16" s="3" t="s">
        <v>1758</v>
      </c>
      <c r="IA16" s="3" t="s">
        <v>1758</v>
      </c>
      <c r="IB16" s="3" t="s">
        <v>1758</v>
      </c>
      <c r="IC16" s="3" t="s">
        <v>1758</v>
      </c>
      <c r="ID16" s="3" t="s">
        <v>1758</v>
      </c>
      <c r="IE16" s="3" t="s">
        <v>1758</v>
      </c>
      <c r="IF16" s="3" t="s">
        <v>1758</v>
      </c>
      <c r="IG16" s="3" t="s">
        <v>1758</v>
      </c>
      <c r="IH16" s="3" t="s">
        <v>1758</v>
      </c>
      <c r="II16" s="3" t="s">
        <v>1758</v>
      </c>
      <c r="IJ16" s="3" t="s">
        <v>1758</v>
      </c>
      <c r="IK16" s="3" t="s">
        <v>1758</v>
      </c>
      <c r="IL16" s="3" t="s">
        <v>1758</v>
      </c>
      <c r="IM16" s="3" t="s">
        <v>1758</v>
      </c>
      <c r="IN16" s="3" t="s">
        <v>1758</v>
      </c>
      <c r="IO16" s="3" t="s">
        <v>1758</v>
      </c>
      <c r="IP16" s="3" t="s">
        <v>1758</v>
      </c>
      <c r="IQ16" s="3" t="s">
        <v>1758</v>
      </c>
      <c r="IR16" s="3" t="s">
        <v>1758</v>
      </c>
      <c r="IS16" s="3" t="s">
        <v>1758</v>
      </c>
      <c r="IT16" s="3" t="s">
        <v>1758</v>
      </c>
      <c r="YJ16" s="2" t="s">
        <v>8130</v>
      </c>
      <c r="YK16" s="3" t="s">
        <v>1783</v>
      </c>
      <c r="YL16" s="3" t="s">
        <v>1759</v>
      </c>
      <c r="YM16" s="3" t="s">
        <v>8131</v>
      </c>
      <c r="YN16" s="3" t="s">
        <v>8132</v>
      </c>
      <c r="YO16" s="3" t="s">
        <v>8133</v>
      </c>
      <c r="YP16" s="3" t="s">
        <v>2845</v>
      </c>
      <c r="YQ16" s="3" t="s">
        <v>8134</v>
      </c>
      <c r="YR16" s="3" t="s">
        <v>8135</v>
      </c>
      <c r="YS16" s="3" t="s">
        <v>8136</v>
      </c>
      <c r="YT16" s="3" t="s">
        <v>8137</v>
      </c>
    </row>
    <row r="17" spans="1:670" x14ac:dyDescent="0.2">
      <c r="A17" s="3" t="s">
        <v>1198</v>
      </c>
      <c r="B17" s="3" t="s">
        <v>1751</v>
      </c>
      <c r="C17" s="3" t="s">
        <v>1779</v>
      </c>
      <c r="H17" s="3" t="s">
        <v>1753</v>
      </c>
      <c r="I17" s="3" t="s">
        <v>11</v>
      </c>
      <c r="K17" s="3" t="s">
        <v>55</v>
      </c>
      <c r="L17" s="3" t="s">
        <v>64</v>
      </c>
      <c r="N17" s="3" t="s">
        <v>71</v>
      </c>
      <c r="P17" s="3" t="s">
        <v>73</v>
      </c>
      <c r="BL17" s="3" t="s">
        <v>1754</v>
      </c>
      <c r="DY17" s="3" t="s">
        <v>1755</v>
      </c>
      <c r="ER17" s="3" t="s">
        <v>0</v>
      </c>
      <c r="FD17" s="3" t="s">
        <v>1755</v>
      </c>
      <c r="FK17" s="3" t="s">
        <v>1763</v>
      </c>
      <c r="FL17" s="3" t="s">
        <v>1763</v>
      </c>
      <c r="FM17" s="3" t="s">
        <v>1763</v>
      </c>
      <c r="FN17" s="3" t="s">
        <v>1756</v>
      </c>
      <c r="FO17" s="3" t="s">
        <v>1763</v>
      </c>
      <c r="FP17" s="3" t="s">
        <v>1756</v>
      </c>
      <c r="FQ17" s="3" t="s">
        <v>1763</v>
      </c>
      <c r="FT17" s="3" t="s">
        <v>1764</v>
      </c>
      <c r="FU17" s="3" t="s">
        <v>1764</v>
      </c>
      <c r="FV17" s="3" t="s">
        <v>1764</v>
      </c>
      <c r="FW17" s="3" t="s">
        <v>1757</v>
      </c>
      <c r="FX17" s="3" t="s">
        <v>1764</v>
      </c>
      <c r="FY17" s="3" t="s">
        <v>1757</v>
      </c>
      <c r="FZ17" s="3" t="s">
        <v>1764</v>
      </c>
      <c r="GC17" s="3" t="s">
        <v>1758</v>
      </c>
      <c r="GD17" s="3" t="s">
        <v>1758</v>
      </c>
      <c r="GE17" s="3" t="s">
        <v>1758</v>
      </c>
      <c r="GF17" s="3" t="s">
        <v>1758</v>
      </c>
      <c r="GG17" s="3" t="s">
        <v>1758</v>
      </c>
      <c r="GH17" s="3" t="s">
        <v>1758</v>
      </c>
      <c r="GI17" s="3" t="s">
        <v>1758</v>
      </c>
      <c r="GJ17" s="3" t="s">
        <v>1758</v>
      </c>
      <c r="GK17" s="3" t="s">
        <v>1758</v>
      </c>
      <c r="GL17" s="3" t="s">
        <v>1758</v>
      </c>
      <c r="GM17" s="3" t="s">
        <v>1758</v>
      </c>
      <c r="GN17" s="3" t="s">
        <v>1758</v>
      </c>
      <c r="GO17" s="3" t="s">
        <v>1758</v>
      </c>
      <c r="GP17" s="3" t="s">
        <v>1758</v>
      </c>
      <c r="GQ17" s="3" t="s">
        <v>1758</v>
      </c>
      <c r="GR17" s="3" t="s">
        <v>1758</v>
      </c>
      <c r="GS17" s="3" t="s">
        <v>1758</v>
      </c>
      <c r="GT17" s="3" t="s">
        <v>1758</v>
      </c>
      <c r="GU17" s="3" t="s">
        <v>1758</v>
      </c>
      <c r="GV17" s="3" t="s">
        <v>1758</v>
      </c>
      <c r="GW17" s="3" t="s">
        <v>1758</v>
      </c>
      <c r="GX17" s="3" t="s">
        <v>1758</v>
      </c>
      <c r="GY17" s="3" t="s">
        <v>1758</v>
      </c>
      <c r="GZ17" s="3" t="s">
        <v>1758</v>
      </c>
      <c r="HA17" s="3" t="s">
        <v>1758</v>
      </c>
      <c r="HB17" s="3" t="s">
        <v>1758</v>
      </c>
      <c r="HC17" s="3" t="s">
        <v>1758</v>
      </c>
      <c r="HD17" s="3" t="s">
        <v>1758</v>
      </c>
      <c r="HE17" s="3" t="s">
        <v>1758</v>
      </c>
      <c r="HF17" s="3" t="s">
        <v>1758</v>
      </c>
      <c r="HG17" s="3" t="s">
        <v>1758</v>
      </c>
      <c r="HH17" s="3" t="s">
        <v>1758</v>
      </c>
      <c r="HI17" s="3" t="s">
        <v>1758</v>
      </c>
      <c r="HJ17" s="3" t="s">
        <v>1758</v>
      </c>
      <c r="HK17" s="3" t="s">
        <v>1758</v>
      </c>
      <c r="HL17" s="3" t="s">
        <v>1758</v>
      </c>
      <c r="HM17" s="3" t="s">
        <v>1758</v>
      </c>
      <c r="HN17" s="3" t="s">
        <v>1758</v>
      </c>
      <c r="HO17" s="3" t="s">
        <v>1758</v>
      </c>
      <c r="HP17" s="3" t="s">
        <v>1758</v>
      </c>
      <c r="HQ17" s="3" t="s">
        <v>1758</v>
      </c>
      <c r="HR17" s="3" t="s">
        <v>1758</v>
      </c>
      <c r="HS17" s="3" t="s">
        <v>1758</v>
      </c>
      <c r="HT17" s="3" t="s">
        <v>1758</v>
      </c>
      <c r="HU17" s="3" t="s">
        <v>1758</v>
      </c>
      <c r="HV17" s="3" t="s">
        <v>1758</v>
      </c>
      <c r="HW17" s="3" t="s">
        <v>1758</v>
      </c>
      <c r="HX17" s="3" t="s">
        <v>1758</v>
      </c>
      <c r="HY17" s="3" t="s">
        <v>1758</v>
      </c>
      <c r="HZ17" s="3" t="s">
        <v>1758</v>
      </c>
      <c r="IA17" s="3" t="s">
        <v>1758</v>
      </c>
      <c r="IB17" s="3" t="s">
        <v>1758</v>
      </c>
      <c r="IC17" s="3" t="s">
        <v>1758</v>
      </c>
      <c r="ID17" s="3" t="s">
        <v>1758</v>
      </c>
      <c r="IE17" s="3" t="s">
        <v>1758</v>
      </c>
      <c r="IF17" s="3" t="s">
        <v>1758</v>
      </c>
      <c r="IG17" s="3" t="s">
        <v>1758</v>
      </c>
      <c r="IH17" s="3" t="s">
        <v>1758</v>
      </c>
      <c r="II17" s="3" t="s">
        <v>1758</v>
      </c>
      <c r="IJ17" s="3" t="s">
        <v>1758</v>
      </c>
      <c r="IK17" s="3" t="s">
        <v>1758</v>
      </c>
      <c r="IL17" s="3" t="s">
        <v>1758</v>
      </c>
      <c r="IM17" s="3" t="s">
        <v>1758</v>
      </c>
      <c r="IN17" s="3" t="s">
        <v>1758</v>
      </c>
      <c r="IO17" s="3" t="s">
        <v>1758</v>
      </c>
      <c r="IP17" s="3" t="s">
        <v>1758</v>
      </c>
      <c r="IQ17" s="3" t="s">
        <v>1758</v>
      </c>
      <c r="IR17" s="3" t="s">
        <v>1758</v>
      </c>
      <c r="IS17" s="3" t="s">
        <v>1758</v>
      </c>
      <c r="IT17" s="3" t="s">
        <v>1758</v>
      </c>
      <c r="YL17" s="3" t="s">
        <v>1759</v>
      </c>
    </row>
    <row r="18" spans="1:670" x14ac:dyDescent="0.2">
      <c r="A18" s="3" t="s">
        <v>1199</v>
      </c>
      <c r="B18" s="3" t="s">
        <v>3269</v>
      </c>
      <c r="C18" s="3" t="s">
        <v>1752</v>
      </c>
      <c r="H18" s="3" t="s">
        <v>1753</v>
      </c>
      <c r="I18" s="3" t="s">
        <v>13</v>
      </c>
      <c r="K18" s="3" t="s">
        <v>57</v>
      </c>
      <c r="L18" s="3" t="s">
        <v>64</v>
      </c>
      <c r="N18" s="3" t="s">
        <v>70</v>
      </c>
      <c r="P18" s="3" t="s">
        <v>73</v>
      </c>
      <c r="R18" s="3" t="s">
        <v>1801</v>
      </c>
      <c r="BL18" s="3" t="s">
        <v>1754</v>
      </c>
      <c r="DY18" s="3" t="s">
        <v>1755</v>
      </c>
      <c r="EF18" s="3" t="s">
        <v>96</v>
      </c>
      <c r="FE18" s="3" t="s">
        <v>1755</v>
      </c>
      <c r="FK18" s="3" t="s">
        <v>1756</v>
      </c>
      <c r="FL18" s="3" t="s">
        <v>1763</v>
      </c>
      <c r="FM18" s="3" t="s">
        <v>1756</v>
      </c>
      <c r="FN18" s="3" t="s">
        <v>1763</v>
      </c>
      <c r="FO18" s="3" t="s">
        <v>1763</v>
      </c>
      <c r="FP18" s="3" t="s">
        <v>1763</v>
      </c>
      <c r="FQ18" s="3" t="s">
        <v>1763</v>
      </c>
      <c r="FT18" s="3" t="s">
        <v>1757</v>
      </c>
      <c r="FU18" s="3" t="s">
        <v>1757</v>
      </c>
      <c r="FV18" s="3" t="s">
        <v>1757</v>
      </c>
      <c r="FW18" s="3" t="s">
        <v>1757</v>
      </c>
      <c r="FX18" s="3" t="s">
        <v>1757</v>
      </c>
      <c r="FY18" s="3" t="s">
        <v>1757</v>
      </c>
      <c r="FZ18" s="3" t="s">
        <v>1757</v>
      </c>
      <c r="GC18" s="3" t="s">
        <v>1758</v>
      </c>
      <c r="GD18" s="3" t="s">
        <v>1758</v>
      </c>
      <c r="GE18" s="3" t="s">
        <v>1758</v>
      </c>
      <c r="GF18" s="3" t="s">
        <v>1758</v>
      </c>
      <c r="GG18" s="3" t="s">
        <v>1758</v>
      </c>
      <c r="GH18" s="3" t="s">
        <v>1758</v>
      </c>
      <c r="GI18" s="3" t="s">
        <v>1758</v>
      </c>
      <c r="GJ18" s="3" t="s">
        <v>1758</v>
      </c>
      <c r="GK18" s="3" t="s">
        <v>1758</v>
      </c>
      <c r="GL18" s="3" t="s">
        <v>1758</v>
      </c>
      <c r="GM18" s="3" t="s">
        <v>1758</v>
      </c>
      <c r="GN18" s="3" t="s">
        <v>1758</v>
      </c>
      <c r="GO18" s="3" t="s">
        <v>1758</v>
      </c>
      <c r="GP18" s="3" t="s">
        <v>1758</v>
      </c>
      <c r="GQ18" s="3" t="s">
        <v>1758</v>
      </c>
      <c r="GR18" s="3" t="s">
        <v>1758</v>
      </c>
      <c r="GS18" s="3" t="s">
        <v>1758</v>
      </c>
      <c r="GT18" s="3" t="s">
        <v>1758</v>
      </c>
      <c r="GU18" s="3" t="s">
        <v>1758</v>
      </c>
      <c r="GV18" s="3" t="s">
        <v>1758</v>
      </c>
      <c r="GW18" s="3" t="s">
        <v>1758</v>
      </c>
      <c r="GX18" s="3" t="s">
        <v>1758</v>
      </c>
      <c r="GY18" s="3" t="s">
        <v>1758</v>
      </c>
      <c r="GZ18" s="3" t="s">
        <v>1758</v>
      </c>
      <c r="HA18" s="3" t="s">
        <v>1758</v>
      </c>
      <c r="HB18" s="3" t="s">
        <v>1758</v>
      </c>
      <c r="HC18" s="3" t="s">
        <v>1758</v>
      </c>
      <c r="HD18" s="3" t="s">
        <v>1758</v>
      </c>
      <c r="HE18" s="3" t="s">
        <v>1758</v>
      </c>
      <c r="HF18" s="3" t="s">
        <v>1758</v>
      </c>
      <c r="HG18" s="3" t="s">
        <v>1758</v>
      </c>
      <c r="HH18" s="3" t="s">
        <v>1758</v>
      </c>
      <c r="HI18" s="3" t="s">
        <v>1758</v>
      </c>
      <c r="HJ18" s="3" t="s">
        <v>1758</v>
      </c>
      <c r="HK18" s="3" t="s">
        <v>1758</v>
      </c>
      <c r="HL18" s="3" t="s">
        <v>1758</v>
      </c>
      <c r="HM18" s="3" t="s">
        <v>1758</v>
      </c>
      <c r="HN18" s="3" t="s">
        <v>1758</v>
      </c>
      <c r="HO18" s="3" t="s">
        <v>1758</v>
      </c>
      <c r="HP18" s="3" t="s">
        <v>1758</v>
      </c>
      <c r="HQ18" s="3" t="s">
        <v>1758</v>
      </c>
      <c r="HR18" s="3" t="s">
        <v>1758</v>
      </c>
      <c r="HS18" s="3" t="s">
        <v>1758</v>
      </c>
      <c r="HT18" s="3" t="s">
        <v>1758</v>
      </c>
      <c r="HU18" s="3" t="s">
        <v>1758</v>
      </c>
      <c r="HV18" s="3" t="s">
        <v>1758</v>
      </c>
      <c r="HW18" s="3" t="s">
        <v>1758</v>
      </c>
      <c r="HX18" s="3" t="s">
        <v>1758</v>
      </c>
      <c r="HY18" s="3" t="s">
        <v>1758</v>
      </c>
      <c r="HZ18" s="3" t="s">
        <v>1758</v>
      </c>
      <c r="IA18" s="3" t="s">
        <v>1758</v>
      </c>
      <c r="IB18" s="3" t="s">
        <v>1758</v>
      </c>
      <c r="IC18" s="3" t="s">
        <v>1758</v>
      </c>
      <c r="ID18" s="3" t="s">
        <v>1758</v>
      </c>
      <c r="IE18" s="3" t="s">
        <v>1758</v>
      </c>
      <c r="IF18" s="3" t="s">
        <v>1758</v>
      </c>
      <c r="IG18" s="3" t="s">
        <v>1758</v>
      </c>
      <c r="IH18" s="3" t="s">
        <v>1758</v>
      </c>
      <c r="II18" s="3" t="s">
        <v>1758</v>
      </c>
      <c r="IJ18" s="3" t="s">
        <v>1758</v>
      </c>
      <c r="IK18" s="3" t="s">
        <v>1758</v>
      </c>
      <c r="IL18" s="3" t="s">
        <v>1758</v>
      </c>
      <c r="IM18" s="3" t="s">
        <v>1758</v>
      </c>
      <c r="IN18" s="3" t="s">
        <v>1758</v>
      </c>
      <c r="IO18" s="3" t="s">
        <v>1758</v>
      </c>
      <c r="IP18" s="3" t="s">
        <v>1758</v>
      </c>
      <c r="IQ18" s="3" t="s">
        <v>1758</v>
      </c>
      <c r="IR18" s="3" t="s">
        <v>1758</v>
      </c>
      <c r="IS18" s="3" t="s">
        <v>1758</v>
      </c>
      <c r="IT18" s="3" t="s">
        <v>1758</v>
      </c>
      <c r="RV18" s="3" t="s">
        <v>146</v>
      </c>
      <c r="SG18" s="3" t="s">
        <v>8138</v>
      </c>
      <c r="SH18" s="3" t="s">
        <v>169</v>
      </c>
      <c r="SJ18" s="3" t="s">
        <v>73</v>
      </c>
      <c r="SL18" s="3" t="s">
        <v>126</v>
      </c>
      <c r="SN18" s="3" t="s">
        <v>188</v>
      </c>
      <c r="SP18" s="3" t="s">
        <v>249</v>
      </c>
      <c r="SS18" s="3" t="s">
        <v>1755</v>
      </c>
      <c r="SV18" s="3" t="s">
        <v>1755</v>
      </c>
      <c r="SW18" s="3" t="s">
        <v>8139</v>
      </c>
      <c r="SX18" s="3" t="s">
        <v>237</v>
      </c>
      <c r="SZ18" s="3" t="s">
        <v>241</v>
      </c>
      <c r="TB18" s="3" t="s">
        <v>0</v>
      </c>
      <c r="TC18" s="3" t="s">
        <v>8140</v>
      </c>
      <c r="YJ18" s="2"/>
      <c r="YL18" s="3" t="s">
        <v>1761</v>
      </c>
      <c r="YM18" s="3" t="s">
        <v>8141</v>
      </c>
      <c r="YN18" s="3" t="s">
        <v>8141</v>
      </c>
      <c r="YO18" s="3" t="s">
        <v>8142</v>
      </c>
      <c r="YP18" s="3" t="s">
        <v>3334</v>
      </c>
      <c r="YQ18" s="3" t="s">
        <v>8143</v>
      </c>
      <c r="YR18" s="3" t="s">
        <v>8144</v>
      </c>
      <c r="YS18" s="3" t="s">
        <v>8145</v>
      </c>
      <c r="YT18" s="3" t="s">
        <v>8146</v>
      </c>
    </row>
    <row r="19" spans="1:670" x14ac:dyDescent="0.2">
      <c r="A19" s="3" t="s">
        <v>1200</v>
      </c>
      <c r="B19" s="3" t="s">
        <v>1751</v>
      </c>
      <c r="C19" s="3" t="s">
        <v>1752</v>
      </c>
      <c r="F19" s="3" t="s">
        <v>3028</v>
      </c>
      <c r="H19" s="3" t="s">
        <v>1753</v>
      </c>
      <c r="I19" s="3" t="s">
        <v>14</v>
      </c>
      <c r="K19" s="3" t="s">
        <v>77</v>
      </c>
      <c r="L19" s="3" t="s">
        <v>66</v>
      </c>
      <c r="N19" s="3" t="s">
        <v>71</v>
      </c>
      <c r="P19" s="3" t="s">
        <v>1789</v>
      </c>
      <c r="R19" s="3" t="s">
        <v>22</v>
      </c>
      <c r="S19" s="3" t="s">
        <v>6411</v>
      </c>
      <c r="T19" s="3" t="s">
        <v>14</v>
      </c>
      <c r="V19" s="3" t="s">
        <v>77</v>
      </c>
      <c r="W19" s="3" t="s">
        <v>66</v>
      </c>
      <c r="Y19" s="3" t="s">
        <v>71</v>
      </c>
      <c r="AA19" s="3" t="s">
        <v>1789</v>
      </c>
      <c r="AC19" s="3" t="s">
        <v>22</v>
      </c>
      <c r="AD19" s="3" t="s">
        <v>6411</v>
      </c>
      <c r="AE19" s="3" t="s">
        <v>13</v>
      </c>
      <c r="AG19" s="3" t="s">
        <v>58</v>
      </c>
      <c r="AH19" s="3" t="s">
        <v>64</v>
      </c>
      <c r="AJ19" s="3" t="s">
        <v>71</v>
      </c>
      <c r="AL19" s="3" t="s">
        <v>73</v>
      </c>
      <c r="AN19" s="3" t="s">
        <v>21</v>
      </c>
      <c r="AO19" s="3" t="s">
        <v>6411</v>
      </c>
      <c r="BL19" s="3" t="s">
        <v>1753</v>
      </c>
      <c r="BM19" s="3">
        <v>6360</v>
      </c>
      <c r="BN19" s="3" t="s">
        <v>85</v>
      </c>
      <c r="BP19" s="3" t="s">
        <v>15</v>
      </c>
      <c r="BR19" s="3" t="s">
        <v>21</v>
      </c>
      <c r="BS19" s="3" t="s">
        <v>0</v>
      </c>
      <c r="BT19" s="3" t="s">
        <v>4566</v>
      </c>
      <c r="BU19" s="3" t="s">
        <v>43</v>
      </c>
      <c r="BW19" s="3" t="s">
        <v>48</v>
      </c>
      <c r="BX19" s="3" t="s">
        <v>85</v>
      </c>
      <c r="BY19" s="3">
        <v>6360</v>
      </c>
      <c r="BZ19" s="3" t="s">
        <v>85</v>
      </c>
      <c r="CB19" s="3" t="s">
        <v>15</v>
      </c>
      <c r="CD19" s="3" t="s">
        <v>21</v>
      </c>
      <c r="CE19" s="3" t="s">
        <v>0</v>
      </c>
      <c r="CF19" s="3" t="s">
        <v>4566</v>
      </c>
      <c r="CG19" s="3" t="s">
        <v>43</v>
      </c>
      <c r="CI19" s="3" t="s">
        <v>50</v>
      </c>
      <c r="CJ19" s="3" t="s">
        <v>85</v>
      </c>
      <c r="DU19" s="3" t="s">
        <v>1755</v>
      </c>
      <c r="DZ19" s="3">
        <v>1</v>
      </c>
      <c r="EB19" s="3">
        <v>1</v>
      </c>
      <c r="EF19" s="3" t="s">
        <v>99</v>
      </c>
      <c r="EM19" s="3" t="s">
        <v>1755</v>
      </c>
      <c r="FI19" s="3" t="s">
        <v>1755</v>
      </c>
      <c r="FK19" s="3" t="s">
        <v>1756</v>
      </c>
      <c r="FL19" s="3" t="s">
        <v>1756</v>
      </c>
      <c r="FM19" s="3" t="s">
        <v>1756</v>
      </c>
      <c r="FN19" s="3" t="s">
        <v>1756</v>
      </c>
      <c r="FO19" s="3" t="s">
        <v>1763</v>
      </c>
      <c r="FP19" s="3" t="s">
        <v>1763</v>
      </c>
      <c r="FQ19" s="3" t="s">
        <v>1763</v>
      </c>
      <c r="FT19" s="3" t="s">
        <v>1757</v>
      </c>
      <c r="FU19" s="3" t="s">
        <v>1757</v>
      </c>
      <c r="FV19" s="3" t="s">
        <v>1757</v>
      </c>
      <c r="FW19" s="3" t="s">
        <v>1757</v>
      </c>
      <c r="FX19" s="3" t="s">
        <v>1764</v>
      </c>
      <c r="FY19" s="3" t="s">
        <v>1764</v>
      </c>
      <c r="FZ19" s="3" t="s">
        <v>1764</v>
      </c>
      <c r="GC19" s="3" t="s">
        <v>1758</v>
      </c>
      <c r="GD19" s="3" t="s">
        <v>1758</v>
      </c>
      <c r="GE19" s="3" t="s">
        <v>1758</v>
      </c>
      <c r="GF19" s="3" t="s">
        <v>1758</v>
      </c>
      <c r="GG19" s="3" t="s">
        <v>1758</v>
      </c>
      <c r="GH19" s="3" t="s">
        <v>1758</v>
      </c>
      <c r="GI19" s="3" t="s">
        <v>1758</v>
      </c>
      <c r="GJ19" s="3" t="s">
        <v>1758</v>
      </c>
      <c r="GK19" s="3" t="s">
        <v>1758</v>
      </c>
      <c r="GL19" s="3" t="s">
        <v>1758</v>
      </c>
      <c r="GM19" s="3" t="s">
        <v>1758</v>
      </c>
      <c r="GN19" s="3" t="s">
        <v>1758</v>
      </c>
      <c r="GO19" s="3" t="s">
        <v>1758</v>
      </c>
      <c r="GP19" s="3" t="s">
        <v>1758</v>
      </c>
      <c r="GQ19" s="3" t="s">
        <v>1758</v>
      </c>
      <c r="GR19" s="3" t="s">
        <v>1758</v>
      </c>
      <c r="GS19" s="3" t="s">
        <v>1758</v>
      </c>
      <c r="GT19" s="3" t="s">
        <v>1758</v>
      </c>
      <c r="GU19" s="3" t="s">
        <v>1758</v>
      </c>
      <c r="GV19" s="3" t="s">
        <v>1758</v>
      </c>
      <c r="GW19" s="3" t="s">
        <v>1758</v>
      </c>
      <c r="GX19" s="3" t="s">
        <v>1758</v>
      </c>
      <c r="GY19" s="3" t="s">
        <v>1758</v>
      </c>
      <c r="GZ19" s="3" t="s">
        <v>1758</v>
      </c>
      <c r="HA19" s="3" t="s">
        <v>1758</v>
      </c>
      <c r="HB19" s="3" t="s">
        <v>1758</v>
      </c>
      <c r="HC19" s="3" t="s">
        <v>1758</v>
      </c>
      <c r="HD19" s="3" t="s">
        <v>1758</v>
      </c>
      <c r="HE19" s="3" t="s">
        <v>1758</v>
      </c>
      <c r="HF19" s="3" t="s">
        <v>1758</v>
      </c>
      <c r="HG19" s="3" t="s">
        <v>1758</v>
      </c>
      <c r="HH19" s="3" t="s">
        <v>1758</v>
      </c>
      <c r="HI19" s="3" t="s">
        <v>1758</v>
      </c>
      <c r="HJ19" s="3" t="s">
        <v>1758</v>
      </c>
      <c r="HK19" s="3" t="s">
        <v>1758</v>
      </c>
      <c r="HL19" s="3" t="s">
        <v>1758</v>
      </c>
      <c r="HM19" s="3" t="s">
        <v>1758</v>
      </c>
      <c r="HN19" s="3" t="s">
        <v>1758</v>
      </c>
      <c r="HO19" s="3" t="s">
        <v>1758</v>
      </c>
      <c r="HP19" s="3" t="s">
        <v>1758</v>
      </c>
      <c r="HQ19" s="3" t="s">
        <v>1758</v>
      </c>
      <c r="HR19" s="3" t="s">
        <v>1758</v>
      </c>
      <c r="HS19" s="3" t="s">
        <v>1758</v>
      </c>
      <c r="HT19" s="3" t="s">
        <v>1758</v>
      </c>
      <c r="HU19" s="3" t="s">
        <v>1758</v>
      </c>
      <c r="HV19" s="3" t="s">
        <v>1758</v>
      </c>
      <c r="HW19" s="3" t="s">
        <v>1758</v>
      </c>
      <c r="HX19" s="3" t="s">
        <v>1758</v>
      </c>
      <c r="HY19" s="3" t="s">
        <v>1758</v>
      </c>
      <c r="HZ19" s="3" t="s">
        <v>1758</v>
      </c>
      <c r="IA19" s="3" t="s">
        <v>1758</v>
      </c>
      <c r="IB19" s="3" t="s">
        <v>1758</v>
      </c>
      <c r="IC19" s="3" t="s">
        <v>1758</v>
      </c>
      <c r="ID19" s="3" t="s">
        <v>1758</v>
      </c>
      <c r="IE19" s="3" t="s">
        <v>1758</v>
      </c>
      <c r="IF19" s="3" t="s">
        <v>1758</v>
      </c>
      <c r="IG19" s="3" t="s">
        <v>1758</v>
      </c>
      <c r="IH19" s="3" t="s">
        <v>1758</v>
      </c>
      <c r="II19" s="3" t="s">
        <v>1758</v>
      </c>
      <c r="IJ19" s="3" t="s">
        <v>1758</v>
      </c>
      <c r="IK19" s="3" t="s">
        <v>1758</v>
      </c>
      <c r="IL19" s="3" t="s">
        <v>1758</v>
      </c>
      <c r="IM19" s="3" t="s">
        <v>1758</v>
      </c>
      <c r="IN19" s="3" t="s">
        <v>1758</v>
      </c>
      <c r="IO19" s="3" t="s">
        <v>1758</v>
      </c>
      <c r="IP19" s="3" t="s">
        <v>1758</v>
      </c>
      <c r="IQ19" s="3" t="s">
        <v>1758</v>
      </c>
      <c r="IR19" s="3" t="s">
        <v>1758</v>
      </c>
      <c r="IS19" s="3" t="s">
        <v>1758</v>
      </c>
      <c r="IT19" s="3" t="s">
        <v>1758</v>
      </c>
      <c r="RV19" s="3" t="s">
        <v>146</v>
      </c>
      <c r="SC19" s="3" t="s">
        <v>162</v>
      </c>
      <c r="SG19" s="3" t="s">
        <v>8147</v>
      </c>
      <c r="SH19" s="3" t="s">
        <v>170</v>
      </c>
      <c r="SJ19" s="3" t="s">
        <v>73</v>
      </c>
      <c r="SL19" s="3" t="s">
        <v>0</v>
      </c>
      <c r="SM19" s="3" t="s">
        <v>8148</v>
      </c>
      <c r="SN19" s="3" t="s">
        <v>180</v>
      </c>
      <c r="SP19" s="3" t="s">
        <v>249</v>
      </c>
      <c r="SS19" s="3" t="s">
        <v>1755</v>
      </c>
      <c r="SX19" s="3" t="s">
        <v>233</v>
      </c>
      <c r="SZ19" s="3" t="s">
        <v>241</v>
      </c>
      <c r="TB19" s="3" t="s">
        <v>244</v>
      </c>
      <c r="YL19" s="3" t="s">
        <v>1759</v>
      </c>
      <c r="YM19" s="3" t="s">
        <v>8149</v>
      </c>
      <c r="YN19" s="3" t="s">
        <v>8150</v>
      </c>
      <c r="YO19" s="3" t="s">
        <v>8151</v>
      </c>
      <c r="YQ19" s="3" t="s">
        <v>8152</v>
      </c>
      <c r="YR19" s="3" t="s">
        <v>8153</v>
      </c>
      <c r="YT19" s="3" t="s">
        <v>8154</v>
      </c>
    </row>
    <row r="20" spans="1:670" x14ac:dyDescent="0.2">
      <c r="A20" s="3" t="s">
        <v>1201</v>
      </c>
      <c r="B20" s="3" t="s">
        <v>1766</v>
      </c>
      <c r="C20" s="3" t="s">
        <v>0</v>
      </c>
      <c r="E20" s="3" t="s">
        <v>6695</v>
      </c>
      <c r="H20" s="3" t="s">
        <v>1753</v>
      </c>
      <c r="I20" s="3" t="s">
        <v>13</v>
      </c>
      <c r="K20" s="3" t="s">
        <v>62</v>
      </c>
      <c r="L20" s="3" t="s">
        <v>64</v>
      </c>
      <c r="N20" s="3" t="s">
        <v>70</v>
      </c>
      <c r="P20" s="3" t="s">
        <v>73</v>
      </c>
      <c r="R20" s="3" t="s">
        <v>23</v>
      </c>
      <c r="S20" s="3" t="s">
        <v>8155</v>
      </c>
      <c r="BL20" s="3" t="s">
        <v>1753</v>
      </c>
      <c r="BM20" s="3">
        <v>1000</v>
      </c>
      <c r="BN20" s="3" t="s">
        <v>86</v>
      </c>
      <c r="BP20" s="3" t="s">
        <v>15</v>
      </c>
      <c r="BR20" s="3" t="s">
        <v>22</v>
      </c>
      <c r="BS20" s="3" t="s">
        <v>0</v>
      </c>
      <c r="BT20" s="3" t="s">
        <v>3200</v>
      </c>
      <c r="BU20" s="3" t="s">
        <v>47</v>
      </c>
      <c r="BW20" s="3" t="s">
        <v>52</v>
      </c>
      <c r="BX20" s="3" t="s">
        <v>86</v>
      </c>
      <c r="DU20" s="3" t="s">
        <v>1755</v>
      </c>
      <c r="DZ20" s="3" t="s">
        <v>1773</v>
      </c>
      <c r="EC20" s="3" t="s">
        <v>1773</v>
      </c>
      <c r="EF20" s="3" t="s">
        <v>102</v>
      </c>
      <c r="FK20" s="3" t="s">
        <v>1756</v>
      </c>
      <c r="FL20" s="3" t="s">
        <v>1763</v>
      </c>
      <c r="FM20" s="3" t="s">
        <v>1763</v>
      </c>
      <c r="FN20" s="3" t="s">
        <v>1756</v>
      </c>
      <c r="FO20" s="3" t="s">
        <v>1763</v>
      </c>
      <c r="FP20" s="3" t="s">
        <v>1763</v>
      </c>
      <c r="FQ20" s="3" t="s">
        <v>1756</v>
      </c>
      <c r="FT20" s="3" t="s">
        <v>1757</v>
      </c>
      <c r="FU20" s="3" t="s">
        <v>1757</v>
      </c>
      <c r="FV20" s="3" t="s">
        <v>1757</v>
      </c>
      <c r="FW20" s="3" t="s">
        <v>1757</v>
      </c>
      <c r="FX20" s="3" t="s">
        <v>1757</v>
      </c>
      <c r="FY20" s="3" t="s">
        <v>1757</v>
      </c>
      <c r="FZ20" s="3" t="s">
        <v>1757</v>
      </c>
      <c r="GC20" s="3" t="s">
        <v>1758</v>
      </c>
      <c r="GD20" s="3" t="s">
        <v>1758</v>
      </c>
      <c r="GE20" s="3" t="s">
        <v>1758</v>
      </c>
      <c r="GF20" s="3" t="s">
        <v>1758</v>
      </c>
      <c r="GG20" s="3" t="s">
        <v>1758</v>
      </c>
      <c r="GH20" s="3" t="s">
        <v>1758</v>
      </c>
      <c r="GI20" s="3" t="s">
        <v>1758</v>
      </c>
      <c r="GJ20" s="3" t="s">
        <v>1758</v>
      </c>
      <c r="GK20" s="3" t="s">
        <v>1758</v>
      </c>
      <c r="GL20" s="3" t="s">
        <v>1758</v>
      </c>
      <c r="GM20" s="3" t="s">
        <v>1758</v>
      </c>
      <c r="GN20" s="3" t="s">
        <v>1758</v>
      </c>
      <c r="GO20" s="3" t="s">
        <v>1758</v>
      </c>
      <c r="GP20" s="3" t="s">
        <v>1758</v>
      </c>
      <c r="GQ20" s="3" t="s">
        <v>1758</v>
      </c>
      <c r="GR20" s="3" t="s">
        <v>1758</v>
      </c>
      <c r="GS20" s="3" t="s">
        <v>1758</v>
      </c>
      <c r="GT20" s="3" t="s">
        <v>1758</v>
      </c>
      <c r="GU20" s="3" t="s">
        <v>1758</v>
      </c>
      <c r="GV20" s="3" t="s">
        <v>1758</v>
      </c>
      <c r="GW20" s="3" t="s">
        <v>1758</v>
      </c>
      <c r="GX20" s="3" t="s">
        <v>1758</v>
      </c>
      <c r="GY20" s="3" t="s">
        <v>1758</v>
      </c>
      <c r="GZ20" s="3" t="s">
        <v>1758</v>
      </c>
      <c r="HA20" s="3" t="s">
        <v>1758</v>
      </c>
      <c r="HB20" s="3" t="s">
        <v>1758</v>
      </c>
      <c r="HC20" s="3" t="s">
        <v>1758</v>
      </c>
      <c r="HD20" s="3" t="s">
        <v>1758</v>
      </c>
      <c r="HE20" s="3" t="s">
        <v>1758</v>
      </c>
      <c r="HF20" s="3" t="s">
        <v>1758</v>
      </c>
      <c r="HG20" s="3" t="s">
        <v>1758</v>
      </c>
      <c r="HH20" s="3" t="s">
        <v>1758</v>
      </c>
      <c r="HI20" s="3" t="s">
        <v>1758</v>
      </c>
      <c r="HJ20" s="3" t="s">
        <v>1758</v>
      </c>
      <c r="HK20" s="3" t="s">
        <v>1758</v>
      </c>
      <c r="HL20" s="3" t="s">
        <v>1758</v>
      </c>
      <c r="HM20" s="3" t="s">
        <v>1758</v>
      </c>
      <c r="HN20" s="3" t="s">
        <v>1758</v>
      </c>
      <c r="HO20" s="3" t="s">
        <v>1758</v>
      </c>
      <c r="HP20" s="3" t="s">
        <v>1758</v>
      </c>
      <c r="HQ20" s="3" t="s">
        <v>1758</v>
      </c>
      <c r="HR20" s="3" t="s">
        <v>1758</v>
      </c>
      <c r="HS20" s="3" t="s">
        <v>1758</v>
      </c>
      <c r="HT20" s="3" t="s">
        <v>1758</v>
      </c>
      <c r="HU20" s="3" t="s">
        <v>1758</v>
      </c>
      <c r="HV20" s="3" t="s">
        <v>1758</v>
      </c>
      <c r="HW20" s="3" t="s">
        <v>1758</v>
      </c>
      <c r="HX20" s="3" t="s">
        <v>1758</v>
      </c>
      <c r="HY20" s="3" t="s">
        <v>1758</v>
      </c>
      <c r="HZ20" s="3" t="s">
        <v>1758</v>
      </c>
      <c r="IA20" s="3" t="s">
        <v>1758</v>
      </c>
      <c r="IB20" s="3" t="s">
        <v>1758</v>
      </c>
      <c r="IC20" s="3" t="s">
        <v>1758</v>
      </c>
      <c r="ID20" s="3" t="s">
        <v>1758</v>
      </c>
      <c r="IE20" s="3" t="s">
        <v>1758</v>
      </c>
      <c r="IF20" s="3" t="s">
        <v>1758</v>
      </c>
      <c r="IG20" s="3" t="s">
        <v>1758</v>
      </c>
      <c r="IH20" s="3" t="s">
        <v>1758</v>
      </c>
      <c r="II20" s="3" t="s">
        <v>1758</v>
      </c>
      <c r="IJ20" s="3" t="s">
        <v>1758</v>
      </c>
      <c r="IK20" s="3" t="s">
        <v>1758</v>
      </c>
      <c r="IL20" s="3" t="s">
        <v>1758</v>
      </c>
      <c r="IM20" s="3" t="s">
        <v>1758</v>
      </c>
      <c r="IN20" s="3" t="s">
        <v>1758</v>
      </c>
      <c r="IO20" s="3" t="s">
        <v>1758</v>
      </c>
      <c r="IP20" s="3" t="s">
        <v>1758</v>
      </c>
      <c r="IQ20" s="3" t="s">
        <v>1758</v>
      </c>
      <c r="IR20" s="3" t="s">
        <v>1758</v>
      </c>
      <c r="IS20" s="3" t="s">
        <v>1758</v>
      </c>
      <c r="IT20" s="3" t="s">
        <v>1758</v>
      </c>
      <c r="YL20" s="3" t="s">
        <v>1759</v>
      </c>
      <c r="YM20" s="3" t="s">
        <v>8156</v>
      </c>
      <c r="YN20" s="3" t="s">
        <v>8157</v>
      </c>
      <c r="YO20" s="3" t="s">
        <v>8158</v>
      </c>
      <c r="YP20" s="3" t="s">
        <v>1775</v>
      </c>
      <c r="YQ20" s="3" t="s">
        <v>8159</v>
      </c>
      <c r="YR20" s="3" t="s">
        <v>8160</v>
      </c>
      <c r="YS20" s="3" t="s">
        <v>8161</v>
      </c>
      <c r="YT20" s="3" t="s">
        <v>8162</v>
      </c>
    </row>
    <row r="21" spans="1:670" ht="374" x14ac:dyDescent="0.2">
      <c r="A21" s="3" t="s">
        <v>1202</v>
      </c>
      <c r="B21" s="3" t="s">
        <v>1767</v>
      </c>
      <c r="C21" s="3" t="s">
        <v>1752</v>
      </c>
      <c r="F21" s="3" t="s">
        <v>0</v>
      </c>
      <c r="G21" s="3" t="s">
        <v>8163</v>
      </c>
      <c r="H21" s="3" t="s">
        <v>1753</v>
      </c>
      <c r="I21" s="3" t="s">
        <v>13</v>
      </c>
      <c r="K21" s="3" t="s">
        <v>59</v>
      </c>
      <c r="L21" s="3" t="s">
        <v>64</v>
      </c>
      <c r="N21" s="3" t="s">
        <v>72</v>
      </c>
      <c r="P21" s="3" t="s">
        <v>73</v>
      </c>
      <c r="R21" s="3" t="s">
        <v>23</v>
      </c>
      <c r="BL21" s="3" t="s">
        <v>1753</v>
      </c>
      <c r="BM21" s="3">
        <v>64</v>
      </c>
      <c r="BN21" s="3" t="s">
        <v>86</v>
      </c>
      <c r="BP21" s="3" t="s">
        <v>15</v>
      </c>
      <c r="BR21" s="3" t="s">
        <v>22</v>
      </c>
      <c r="BS21" s="3" t="s">
        <v>28</v>
      </c>
      <c r="BU21" s="3" t="s">
        <v>0</v>
      </c>
      <c r="BV21" s="3" t="s">
        <v>8164</v>
      </c>
      <c r="BW21" s="3" t="s">
        <v>49</v>
      </c>
      <c r="BX21" s="3" t="s">
        <v>86</v>
      </c>
      <c r="BY21" s="3">
        <v>64</v>
      </c>
      <c r="BZ21" s="3" t="s">
        <v>86</v>
      </c>
      <c r="CB21" s="3" t="s">
        <v>15</v>
      </c>
      <c r="CD21" s="3" t="s">
        <v>22</v>
      </c>
      <c r="CE21" s="3" t="s">
        <v>28</v>
      </c>
      <c r="CG21" s="3" t="s">
        <v>0</v>
      </c>
      <c r="CH21" s="3" t="s">
        <v>8164</v>
      </c>
      <c r="CI21" s="3" t="s">
        <v>49</v>
      </c>
      <c r="CJ21" s="3" t="s">
        <v>86</v>
      </c>
      <c r="DY21" s="3" t="s">
        <v>1755</v>
      </c>
      <c r="FK21" s="3" t="s">
        <v>1763</v>
      </c>
      <c r="FL21" s="3" t="s">
        <v>1756</v>
      </c>
      <c r="FM21" s="3" t="s">
        <v>1756</v>
      </c>
      <c r="FN21" s="3" t="s">
        <v>1756</v>
      </c>
      <c r="FO21" s="3" t="s">
        <v>1756</v>
      </c>
      <c r="FP21" s="3" t="s">
        <v>1756</v>
      </c>
      <c r="FQ21" s="3" t="s">
        <v>1756</v>
      </c>
      <c r="FT21" s="3" t="s">
        <v>1757</v>
      </c>
      <c r="FU21" s="3" t="s">
        <v>1757</v>
      </c>
      <c r="FV21" s="3" t="s">
        <v>1757</v>
      </c>
      <c r="FW21" s="3" t="s">
        <v>1757</v>
      </c>
      <c r="FX21" s="3" t="s">
        <v>1757</v>
      </c>
      <c r="FY21" s="3" t="s">
        <v>1757</v>
      </c>
      <c r="FZ21" s="3" t="s">
        <v>1757</v>
      </c>
      <c r="GC21" s="3" t="s">
        <v>1758</v>
      </c>
      <c r="GD21" s="3" t="s">
        <v>1758</v>
      </c>
      <c r="GE21" s="3" t="s">
        <v>1758</v>
      </c>
      <c r="GF21" s="3" t="s">
        <v>1758</v>
      </c>
      <c r="GG21" s="3" t="s">
        <v>1758</v>
      </c>
      <c r="GH21" s="3" t="s">
        <v>1758</v>
      </c>
      <c r="GI21" s="3" t="s">
        <v>1758</v>
      </c>
      <c r="GJ21" s="3" t="s">
        <v>1758</v>
      </c>
      <c r="GK21" s="3" t="s">
        <v>1758</v>
      </c>
      <c r="GL21" s="3" t="s">
        <v>1758</v>
      </c>
      <c r="GM21" s="3" t="s">
        <v>1758</v>
      </c>
      <c r="GN21" s="3" t="s">
        <v>1758</v>
      </c>
      <c r="GO21" s="3" t="s">
        <v>1758</v>
      </c>
      <c r="GP21" s="3" t="s">
        <v>1758</v>
      </c>
      <c r="GQ21" s="3" t="s">
        <v>1758</v>
      </c>
      <c r="GR21" s="3" t="s">
        <v>1758</v>
      </c>
      <c r="GS21" s="3" t="s">
        <v>1758</v>
      </c>
      <c r="GT21" s="3" t="s">
        <v>1758</v>
      </c>
      <c r="GU21" s="3" t="s">
        <v>1758</v>
      </c>
      <c r="GV21" s="3" t="s">
        <v>1758</v>
      </c>
      <c r="GW21" s="3" t="s">
        <v>1758</v>
      </c>
      <c r="GX21" s="3" t="s">
        <v>1758</v>
      </c>
      <c r="GY21" s="3" t="s">
        <v>1758</v>
      </c>
      <c r="GZ21" s="3" t="s">
        <v>1758</v>
      </c>
      <c r="HA21" s="3" t="s">
        <v>1758</v>
      </c>
      <c r="HB21" s="3" t="s">
        <v>1758</v>
      </c>
      <c r="HC21" s="3" t="s">
        <v>1758</v>
      </c>
      <c r="HD21" s="3" t="s">
        <v>1758</v>
      </c>
      <c r="HE21" s="3" t="s">
        <v>1758</v>
      </c>
      <c r="HF21" s="3" t="s">
        <v>1758</v>
      </c>
      <c r="HG21" s="3" t="s">
        <v>1758</v>
      </c>
      <c r="HH21" s="3" t="s">
        <v>1758</v>
      </c>
      <c r="HI21" s="3" t="s">
        <v>1758</v>
      </c>
      <c r="HJ21" s="3" t="s">
        <v>1758</v>
      </c>
      <c r="HK21" s="3" t="s">
        <v>1758</v>
      </c>
      <c r="HL21" s="3" t="s">
        <v>1758</v>
      </c>
      <c r="HM21" s="3" t="s">
        <v>1758</v>
      </c>
      <c r="HN21" s="3" t="s">
        <v>1758</v>
      </c>
      <c r="HO21" s="3" t="s">
        <v>1758</v>
      </c>
      <c r="HP21" s="3" t="s">
        <v>1758</v>
      </c>
      <c r="HQ21" s="3" t="s">
        <v>1758</v>
      </c>
      <c r="HR21" s="3" t="s">
        <v>1758</v>
      </c>
      <c r="HS21" s="3" t="s">
        <v>1758</v>
      </c>
      <c r="HT21" s="3" t="s">
        <v>1758</v>
      </c>
      <c r="HU21" s="3" t="s">
        <v>1758</v>
      </c>
      <c r="HV21" s="3" t="s">
        <v>1758</v>
      </c>
      <c r="HW21" s="3" t="s">
        <v>1758</v>
      </c>
      <c r="HX21" s="3" t="s">
        <v>1758</v>
      </c>
      <c r="HY21" s="3" t="s">
        <v>1758</v>
      </c>
      <c r="HZ21" s="3" t="s">
        <v>1758</v>
      </c>
      <c r="IA21" s="3" t="s">
        <v>1758</v>
      </c>
      <c r="IB21" s="3" t="s">
        <v>1758</v>
      </c>
      <c r="IC21" s="3" t="s">
        <v>1758</v>
      </c>
      <c r="ID21" s="3" t="s">
        <v>1758</v>
      </c>
      <c r="IE21" s="3" t="s">
        <v>1758</v>
      </c>
      <c r="IF21" s="3" t="s">
        <v>1758</v>
      </c>
      <c r="IG21" s="3" t="s">
        <v>1758</v>
      </c>
      <c r="IH21" s="3" t="s">
        <v>1758</v>
      </c>
      <c r="II21" s="3" t="s">
        <v>1758</v>
      </c>
      <c r="IJ21" s="3" t="s">
        <v>1758</v>
      </c>
      <c r="IK21" s="3" t="s">
        <v>1758</v>
      </c>
      <c r="IL21" s="3" t="s">
        <v>1758</v>
      </c>
      <c r="IM21" s="3" t="s">
        <v>1758</v>
      </c>
      <c r="IN21" s="3" t="s">
        <v>1758</v>
      </c>
      <c r="IO21" s="3" t="s">
        <v>1758</v>
      </c>
      <c r="IP21" s="3" t="s">
        <v>1758</v>
      </c>
      <c r="IQ21" s="3" t="s">
        <v>1758</v>
      </c>
      <c r="IR21" s="3" t="s">
        <v>1758</v>
      </c>
      <c r="IS21" s="3" t="s">
        <v>1758</v>
      </c>
      <c r="IT21" s="3" t="s">
        <v>1758</v>
      </c>
      <c r="YJ21" s="2" t="s">
        <v>8165</v>
      </c>
      <c r="YL21" s="3" t="s">
        <v>1765</v>
      </c>
      <c r="YM21" s="3" t="s">
        <v>8166</v>
      </c>
      <c r="YN21" s="3" t="s">
        <v>8167</v>
      </c>
      <c r="YO21" s="3" t="s">
        <v>8168</v>
      </c>
      <c r="YP21" s="3" t="s">
        <v>8169</v>
      </c>
      <c r="YQ21" s="3" t="s">
        <v>8170</v>
      </c>
      <c r="YR21" s="3" t="s">
        <v>8171</v>
      </c>
      <c r="YS21" s="3" t="s">
        <v>8172</v>
      </c>
    </row>
    <row r="22" spans="1:670" x14ac:dyDescent="0.2">
      <c r="A22" s="3" t="s">
        <v>1203</v>
      </c>
      <c r="B22" s="3" t="s">
        <v>3551</v>
      </c>
      <c r="C22" s="3" t="s">
        <v>1752</v>
      </c>
      <c r="F22" s="3" t="s">
        <v>3043</v>
      </c>
      <c r="H22" s="3" t="s">
        <v>1753</v>
      </c>
      <c r="I22" s="3" t="s">
        <v>12</v>
      </c>
      <c r="K22" s="3" t="s">
        <v>61</v>
      </c>
      <c r="L22" s="3" t="s">
        <v>64</v>
      </c>
      <c r="N22" s="3" t="s">
        <v>72</v>
      </c>
      <c r="P22" s="3" t="s">
        <v>73</v>
      </c>
      <c r="R22" s="3" t="s">
        <v>21</v>
      </c>
      <c r="T22" s="3" t="s">
        <v>11</v>
      </c>
      <c r="V22" s="3" t="s">
        <v>54</v>
      </c>
      <c r="W22" s="3" t="s">
        <v>64</v>
      </c>
      <c r="Y22" s="3" t="s">
        <v>72</v>
      </c>
      <c r="AA22" s="3" t="s">
        <v>73</v>
      </c>
      <c r="AC22" s="3" t="s">
        <v>21</v>
      </c>
      <c r="BL22" s="3" t="s">
        <v>1753</v>
      </c>
      <c r="BM22" s="3">
        <v>1200</v>
      </c>
      <c r="BN22" s="3" t="s">
        <v>84</v>
      </c>
      <c r="BP22" s="3" t="s">
        <v>15</v>
      </c>
      <c r="BR22" s="3" t="s">
        <v>19</v>
      </c>
      <c r="BS22" s="3" t="s">
        <v>32</v>
      </c>
      <c r="BU22" s="3" t="s">
        <v>41</v>
      </c>
      <c r="BV22" s="3" t="s">
        <v>8173</v>
      </c>
      <c r="BW22" s="3" t="s">
        <v>48</v>
      </c>
      <c r="BX22" s="3" t="s">
        <v>84</v>
      </c>
      <c r="DV22" s="3" t="s">
        <v>1755</v>
      </c>
      <c r="DZ22" s="3">
        <v>1</v>
      </c>
      <c r="EF22" s="3" t="s">
        <v>0</v>
      </c>
      <c r="EM22" s="3" t="s">
        <v>1755</v>
      </c>
      <c r="FK22" s="3" t="s">
        <v>1763</v>
      </c>
      <c r="FL22" s="3" t="s">
        <v>1763</v>
      </c>
      <c r="FM22" s="3" t="s">
        <v>1763</v>
      </c>
      <c r="FN22" s="3" t="s">
        <v>1763</v>
      </c>
      <c r="FO22" s="3" t="s">
        <v>1763</v>
      </c>
      <c r="FP22" s="3" t="s">
        <v>1763</v>
      </c>
      <c r="FQ22" s="3" t="s">
        <v>1763</v>
      </c>
      <c r="FR22" s="3" t="s">
        <v>1763</v>
      </c>
      <c r="FT22" s="3" t="s">
        <v>1757</v>
      </c>
      <c r="FU22" s="3" t="s">
        <v>1757</v>
      </c>
      <c r="FV22" s="3" t="s">
        <v>1757</v>
      </c>
      <c r="FW22" s="3" t="s">
        <v>1764</v>
      </c>
      <c r="FX22" s="3" t="s">
        <v>1764</v>
      </c>
      <c r="FY22" s="3" t="s">
        <v>1764</v>
      </c>
      <c r="FZ22" s="3" t="s">
        <v>1757</v>
      </c>
      <c r="GA22" s="3" t="s">
        <v>1764</v>
      </c>
      <c r="GC22" s="3" t="s">
        <v>1758</v>
      </c>
      <c r="GD22" s="3" t="s">
        <v>1758</v>
      </c>
      <c r="GE22" s="3" t="s">
        <v>1758</v>
      </c>
      <c r="GF22" s="3" t="s">
        <v>1758</v>
      </c>
      <c r="GG22" s="3" t="s">
        <v>1758</v>
      </c>
      <c r="GH22" s="3" t="s">
        <v>1758</v>
      </c>
      <c r="GI22" s="3" t="s">
        <v>1758</v>
      </c>
      <c r="GJ22" s="3" t="s">
        <v>1758</v>
      </c>
      <c r="GK22" s="3" t="s">
        <v>1758</v>
      </c>
      <c r="GL22" s="3" t="s">
        <v>1758</v>
      </c>
      <c r="GM22" s="3" t="s">
        <v>1758</v>
      </c>
      <c r="GN22" s="3" t="s">
        <v>1758</v>
      </c>
      <c r="GO22" s="3" t="s">
        <v>1758</v>
      </c>
      <c r="GP22" s="3" t="s">
        <v>1758</v>
      </c>
      <c r="GQ22" s="3" t="s">
        <v>1758</v>
      </c>
      <c r="GR22" s="3" t="s">
        <v>1758</v>
      </c>
      <c r="GS22" s="3" t="s">
        <v>1758</v>
      </c>
      <c r="GT22" s="3" t="s">
        <v>1758</v>
      </c>
      <c r="GU22" s="3" t="s">
        <v>1758</v>
      </c>
      <c r="GV22" s="3" t="s">
        <v>1758</v>
      </c>
      <c r="GW22" s="3" t="s">
        <v>1758</v>
      </c>
      <c r="GX22" s="3" t="s">
        <v>1758</v>
      </c>
      <c r="GY22" s="3" t="s">
        <v>1758</v>
      </c>
      <c r="GZ22" s="3" t="s">
        <v>1758</v>
      </c>
      <c r="HA22" s="3" t="s">
        <v>1758</v>
      </c>
      <c r="HB22" s="3" t="s">
        <v>1758</v>
      </c>
      <c r="HC22" s="3" t="s">
        <v>1758</v>
      </c>
      <c r="HD22" s="3" t="s">
        <v>1758</v>
      </c>
      <c r="HE22" s="3" t="s">
        <v>1758</v>
      </c>
      <c r="HF22" s="3" t="s">
        <v>1758</v>
      </c>
      <c r="HG22" s="3" t="s">
        <v>1758</v>
      </c>
      <c r="HH22" s="3" t="s">
        <v>1758</v>
      </c>
      <c r="HI22" s="3" t="s">
        <v>1758</v>
      </c>
      <c r="HJ22" s="3" t="s">
        <v>1758</v>
      </c>
      <c r="HK22" s="3" t="s">
        <v>1758</v>
      </c>
      <c r="HL22" s="3" t="s">
        <v>1758</v>
      </c>
      <c r="HM22" s="3" t="s">
        <v>1758</v>
      </c>
      <c r="HN22" s="3" t="s">
        <v>1758</v>
      </c>
      <c r="HO22" s="3" t="s">
        <v>1758</v>
      </c>
      <c r="HP22" s="3" t="s">
        <v>1758</v>
      </c>
      <c r="HQ22" s="3" t="s">
        <v>1758</v>
      </c>
      <c r="HR22" s="3" t="s">
        <v>1758</v>
      </c>
      <c r="HS22" s="3" t="s">
        <v>1758</v>
      </c>
      <c r="HT22" s="3" t="s">
        <v>1758</v>
      </c>
      <c r="HU22" s="3" t="s">
        <v>1758</v>
      </c>
      <c r="HV22" s="3" t="s">
        <v>1758</v>
      </c>
      <c r="HW22" s="3" t="s">
        <v>1758</v>
      </c>
      <c r="HX22" s="3" t="s">
        <v>1758</v>
      </c>
      <c r="HY22" s="3" t="s">
        <v>1758</v>
      </c>
      <c r="HZ22" s="3" t="s">
        <v>1758</v>
      </c>
      <c r="IA22" s="3" t="s">
        <v>1758</v>
      </c>
      <c r="IB22" s="3" t="s">
        <v>1758</v>
      </c>
      <c r="IC22" s="3" t="s">
        <v>1758</v>
      </c>
      <c r="ID22" s="3" t="s">
        <v>1758</v>
      </c>
      <c r="IE22" s="3" t="s">
        <v>1758</v>
      </c>
      <c r="IF22" s="3" t="s">
        <v>1758</v>
      </c>
      <c r="IG22" s="3" t="s">
        <v>1758</v>
      </c>
      <c r="IH22" s="3" t="s">
        <v>1758</v>
      </c>
      <c r="II22" s="3" t="s">
        <v>1758</v>
      </c>
      <c r="IJ22" s="3" t="s">
        <v>1758</v>
      </c>
      <c r="IK22" s="3" t="s">
        <v>1758</v>
      </c>
      <c r="IL22" s="3" t="s">
        <v>1758</v>
      </c>
      <c r="IM22" s="3" t="s">
        <v>1758</v>
      </c>
      <c r="IN22" s="3" t="s">
        <v>1758</v>
      </c>
      <c r="IO22" s="3" t="s">
        <v>1758</v>
      </c>
      <c r="IP22" s="3" t="s">
        <v>1758</v>
      </c>
      <c r="IQ22" s="3" t="s">
        <v>1758</v>
      </c>
      <c r="IR22" s="3" t="s">
        <v>1758</v>
      </c>
      <c r="IS22" s="3" t="s">
        <v>1758</v>
      </c>
      <c r="IT22" s="3" t="s">
        <v>1758</v>
      </c>
      <c r="YL22" s="3" t="s">
        <v>1761</v>
      </c>
      <c r="YM22" s="3" t="s">
        <v>8174</v>
      </c>
      <c r="YN22" s="3" t="s">
        <v>8175</v>
      </c>
      <c r="YO22" s="3" t="s">
        <v>2847</v>
      </c>
      <c r="YP22" s="3" t="s">
        <v>2842</v>
      </c>
      <c r="YQ22" s="3" t="s">
        <v>8176</v>
      </c>
      <c r="YR22" s="3" t="s">
        <v>8177</v>
      </c>
      <c r="YS22" s="3" t="s">
        <v>8178</v>
      </c>
      <c r="YT22" s="3" t="s">
        <v>8179</v>
      </c>
    </row>
    <row r="23" spans="1:670" x14ac:dyDescent="0.2">
      <c r="A23" s="3" t="s">
        <v>1204</v>
      </c>
      <c r="B23" s="3" t="s">
        <v>1772</v>
      </c>
      <c r="C23" s="3" t="s">
        <v>1779</v>
      </c>
      <c r="H23" s="3" t="s">
        <v>1753</v>
      </c>
      <c r="I23" s="3" t="s">
        <v>14</v>
      </c>
      <c r="K23" s="3" t="s">
        <v>62</v>
      </c>
      <c r="L23" s="3" t="s">
        <v>66</v>
      </c>
      <c r="N23" s="3" t="s">
        <v>72</v>
      </c>
      <c r="P23" s="3" t="s">
        <v>73</v>
      </c>
      <c r="R23" s="3" t="s">
        <v>22</v>
      </c>
      <c r="T23" s="3" t="s">
        <v>14</v>
      </c>
      <c r="V23" s="3" t="s">
        <v>61</v>
      </c>
      <c r="W23" s="3" t="s">
        <v>66</v>
      </c>
      <c r="Y23" s="3" t="s">
        <v>72</v>
      </c>
      <c r="AA23" s="3" t="s">
        <v>73</v>
      </c>
      <c r="AC23" s="3" t="s">
        <v>20</v>
      </c>
      <c r="BL23" s="3" t="s">
        <v>1753</v>
      </c>
      <c r="BM23" s="3" t="s">
        <v>5954</v>
      </c>
      <c r="BN23" s="3" t="s">
        <v>84</v>
      </c>
      <c r="BP23" s="3" t="s">
        <v>1790</v>
      </c>
      <c r="BR23" s="3" t="s">
        <v>22</v>
      </c>
      <c r="BS23" s="3" t="s">
        <v>0</v>
      </c>
      <c r="BT23" s="3" t="s">
        <v>5955</v>
      </c>
      <c r="BU23" s="3" t="s">
        <v>41</v>
      </c>
      <c r="BW23" s="3" t="s">
        <v>48</v>
      </c>
      <c r="BX23" s="3" t="s">
        <v>84</v>
      </c>
      <c r="DU23" s="3" t="s">
        <v>1755</v>
      </c>
      <c r="DZ23" s="3">
        <v>1</v>
      </c>
      <c r="ER23" s="3" t="s">
        <v>106</v>
      </c>
      <c r="EZ23" s="3" t="s">
        <v>1755</v>
      </c>
      <c r="FK23" s="3" t="s">
        <v>1756</v>
      </c>
      <c r="FL23" s="3" t="s">
        <v>1756</v>
      </c>
      <c r="FM23" s="3" t="s">
        <v>1756</v>
      </c>
      <c r="FN23" s="3" t="s">
        <v>1756</v>
      </c>
      <c r="FO23" s="3" t="s">
        <v>1756</v>
      </c>
      <c r="FP23" s="3" t="s">
        <v>1756</v>
      </c>
      <c r="FQ23" s="3" t="s">
        <v>1756</v>
      </c>
      <c r="FT23" s="3" t="s">
        <v>1757</v>
      </c>
      <c r="FU23" s="3" t="s">
        <v>1757</v>
      </c>
      <c r="FV23" s="3" t="s">
        <v>1757</v>
      </c>
      <c r="FW23" s="3" t="s">
        <v>1757</v>
      </c>
      <c r="FX23" s="3" t="s">
        <v>1757</v>
      </c>
      <c r="FY23" s="3" t="s">
        <v>1757</v>
      </c>
      <c r="FZ23" s="3" t="s">
        <v>1757</v>
      </c>
      <c r="GC23" s="3" t="s">
        <v>1758</v>
      </c>
      <c r="GD23" s="3" t="s">
        <v>1758</v>
      </c>
      <c r="GE23" s="3" t="s">
        <v>1758</v>
      </c>
      <c r="GF23" s="3" t="s">
        <v>1758</v>
      </c>
      <c r="GG23" s="3" t="s">
        <v>1758</v>
      </c>
      <c r="GH23" s="3" t="s">
        <v>1758</v>
      </c>
      <c r="GI23" s="3" t="s">
        <v>1758</v>
      </c>
      <c r="GJ23" s="3" t="s">
        <v>1758</v>
      </c>
      <c r="GK23" s="3" t="s">
        <v>1758</v>
      </c>
      <c r="GL23" s="3" t="s">
        <v>1758</v>
      </c>
      <c r="GM23" s="3" t="s">
        <v>1758</v>
      </c>
      <c r="GN23" s="3" t="s">
        <v>1758</v>
      </c>
      <c r="GO23" s="3" t="s">
        <v>1758</v>
      </c>
      <c r="GP23" s="3" t="s">
        <v>1758</v>
      </c>
      <c r="GQ23" s="3" t="s">
        <v>1758</v>
      </c>
      <c r="GR23" s="3" t="s">
        <v>1758</v>
      </c>
      <c r="GS23" s="3" t="s">
        <v>1758</v>
      </c>
      <c r="GT23" s="3" t="s">
        <v>1758</v>
      </c>
      <c r="GU23" s="3" t="s">
        <v>1758</v>
      </c>
      <c r="GV23" s="3" t="s">
        <v>1758</v>
      </c>
      <c r="GW23" s="3" t="s">
        <v>1758</v>
      </c>
      <c r="GX23" s="3" t="s">
        <v>1758</v>
      </c>
      <c r="GY23" s="3" t="s">
        <v>1758</v>
      </c>
      <c r="GZ23" s="3" t="s">
        <v>1758</v>
      </c>
      <c r="HA23" s="3" t="s">
        <v>1758</v>
      </c>
      <c r="HB23" s="3" t="s">
        <v>1758</v>
      </c>
      <c r="HC23" s="3" t="s">
        <v>1758</v>
      </c>
      <c r="HD23" s="3" t="s">
        <v>1758</v>
      </c>
      <c r="HE23" s="3" t="s">
        <v>1758</v>
      </c>
      <c r="HF23" s="3" t="s">
        <v>1758</v>
      </c>
      <c r="HG23" s="3" t="s">
        <v>1758</v>
      </c>
      <c r="HH23" s="3" t="s">
        <v>1758</v>
      </c>
      <c r="HI23" s="3" t="s">
        <v>1758</v>
      </c>
      <c r="HJ23" s="3" t="s">
        <v>1758</v>
      </c>
      <c r="HK23" s="3" t="s">
        <v>1758</v>
      </c>
      <c r="HL23" s="3" t="s">
        <v>1758</v>
      </c>
      <c r="HM23" s="3" t="s">
        <v>1758</v>
      </c>
      <c r="HN23" s="3" t="s">
        <v>1758</v>
      </c>
      <c r="HO23" s="3" t="s">
        <v>1758</v>
      </c>
      <c r="HP23" s="3" t="s">
        <v>1758</v>
      </c>
      <c r="HQ23" s="3" t="s">
        <v>1758</v>
      </c>
      <c r="HR23" s="3" t="s">
        <v>1758</v>
      </c>
      <c r="HS23" s="3" t="s">
        <v>1758</v>
      </c>
      <c r="HT23" s="3" t="s">
        <v>1758</v>
      </c>
      <c r="HU23" s="3" t="s">
        <v>1758</v>
      </c>
      <c r="HV23" s="3" t="s">
        <v>1758</v>
      </c>
      <c r="HW23" s="3" t="s">
        <v>1758</v>
      </c>
      <c r="HX23" s="3" t="s">
        <v>1758</v>
      </c>
      <c r="HY23" s="3" t="s">
        <v>1758</v>
      </c>
      <c r="HZ23" s="3" t="s">
        <v>1758</v>
      </c>
      <c r="IA23" s="3" t="s">
        <v>1758</v>
      </c>
      <c r="IB23" s="3" t="s">
        <v>1758</v>
      </c>
      <c r="IC23" s="3" t="s">
        <v>1758</v>
      </c>
      <c r="ID23" s="3" t="s">
        <v>1758</v>
      </c>
      <c r="IE23" s="3" t="s">
        <v>1758</v>
      </c>
      <c r="IF23" s="3" t="s">
        <v>1758</v>
      </c>
      <c r="IG23" s="3" t="s">
        <v>1758</v>
      </c>
      <c r="IH23" s="3" t="s">
        <v>1758</v>
      </c>
      <c r="II23" s="3" t="s">
        <v>1758</v>
      </c>
      <c r="IJ23" s="3" t="s">
        <v>1758</v>
      </c>
      <c r="IK23" s="3" t="s">
        <v>1758</v>
      </c>
      <c r="IL23" s="3" t="s">
        <v>1758</v>
      </c>
      <c r="IM23" s="3" t="s">
        <v>1758</v>
      </c>
      <c r="IN23" s="3" t="s">
        <v>1758</v>
      </c>
      <c r="IO23" s="3" t="s">
        <v>1758</v>
      </c>
      <c r="IP23" s="3" t="s">
        <v>1758</v>
      </c>
      <c r="IQ23" s="3" t="s">
        <v>1758</v>
      </c>
      <c r="IR23" s="3" t="s">
        <v>1758</v>
      </c>
      <c r="IS23" s="3" t="s">
        <v>1758</v>
      </c>
      <c r="IT23" s="3" t="s">
        <v>1758</v>
      </c>
      <c r="YJ23" s="3" t="s">
        <v>5956</v>
      </c>
      <c r="YL23" s="3" t="s">
        <v>1761</v>
      </c>
      <c r="YM23" s="3" t="s">
        <v>5957</v>
      </c>
      <c r="YN23" s="3" t="s">
        <v>5958</v>
      </c>
      <c r="YO23" s="3" t="s">
        <v>5959</v>
      </c>
      <c r="YP23" s="3" t="s">
        <v>5960</v>
      </c>
      <c r="YQ23" s="3" t="s">
        <v>5961</v>
      </c>
      <c r="YR23" s="3" t="s">
        <v>5962</v>
      </c>
      <c r="YS23" s="3" t="s">
        <v>5962</v>
      </c>
      <c r="YT23" s="3" t="s">
        <v>5963</v>
      </c>
    </row>
    <row r="24" spans="1:670" x14ac:dyDescent="0.2">
      <c r="A24" s="3" t="s">
        <v>1205</v>
      </c>
      <c r="B24" s="3" t="s">
        <v>1767</v>
      </c>
      <c r="C24" s="3" t="s">
        <v>1779</v>
      </c>
      <c r="H24" s="3" t="s">
        <v>1753</v>
      </c>
      <c r="I24" s="3" t="s">
        <v>13</v>
      </c>
      <c r="K24" s="3" t="s">
        <v>62</v>
      </c>
      <c r="L24" s="3" t="s">
        <v>64</v>
      </c>
      <c r="N24" s="3" t="s">
        <v>71</v>
      </c>
      <c r="P24" s="3" t="s">
        <v>73</v>
      </c>
      <c r="R24" s="3" t="s">
        <v>23</v>
      </c>
      <c r="T24" s="3" t="s">
        <v>12</v>
      </c>
      <c r="V24" s="3" t="s">
        <v>58</v>
      </c>
      <c r="W24" s="3" t="s">
        <v>64</v>
      </c>
      <c r="Y24" s="3" t="s">
        <v>71</v>
      </c>
      <c r="AA24" s="3" t="s">
        <v>73</v>
      </c>
      <c r="AC24" s="3" t="s">
        <v>23</v>
      </c>
      <c r="BL24" s="3" t="s">
        <v>1753</v>
      </c>
      <c r="BM24" s="3">
        <v>144</v>
      </c>
      <c r="BN24" s="3" t="s">
        <v>86</v>
      </c>
      <c r="BP24" s="3" t="s">
        <v>16</v>
      </c>
      <c r="BR24" s="3" t="s">
        <v>22</v>
      </c>
      <c r="BS24" s="3" t="s">
        <v>37</v>
      </c>
      <c r="BU24" s="3" t="s">
        <v>1769</v>
      </c>
      <c r="BW24" s="3" t="s">
        <v>1770</v>
      </c>
      <c r="BX24" s="3" t="s">
        <v>86</v>
      </c>
      <c r="DY24" s="3" t="s">
        <v>1755</v>
      </c>
      <c r="DZ24" s="3" t="s">
        <v>1773</v>
      </c>
      <c r="EA24" s="3" t="s">
        <v>1773</v>
      </c>
      <c r="EB24" s="3" t="s">
        <v>1773</v>
      </c>
      <c r="FD24" s="3" t="s">
        <v>1755</v>
      </c>
      <c r="FK24" s="3" t="s">
        <v>1756</v>
      </c>
      <c r="FL24" s="3" t="s">
        <v>1763</v>
      </c>
      <c r="FM24" s="3" t="s">
        <v>1756</v>
      </c>
      <c r="FN24" s="3" t="s">
        <v>1756</v>
      </c>
      <c r="FO24" s="3" t="s">
        <v>1756</v>
      </c>
      <c r="FP24" s="3" t="s">
        <v>1756</v>
      </c>
      <c r="FQ24" s="3" t="s">
        <v>1756</v>
      </c>
      <c r="FT24" s="3" t="s">
        <v>1757</v>
      </c>
      <c r="FU24" s="3" t="s">
        <v>1764</v>
      </c>
      <c r="FV24" s="3" t="s">
        <v>1757</v>
      </c>
      <c r="FW24" s="3" t="s">
        <v>1757</v>
      </c>
      <c r="FX24" s="3" t="s">
        <v>1757</v>
      </c>
      <c r="FY24" s="3" t="s">
        <v>1757</v>
      </c>
      <c r="FZ24" s="3" t="s">
        <v>1757</v>
      </c>
      <c r="GC24" s="3" t="s">
        <v>1758</v>
      </c>
      <c r="GD24" s="3" t="s">
        <v>1758</v>
      </c>
      <c r="GE24" s="3" t="s">
        <v>1758</v>
      </c>
      <c r="GF24" s="3" t="s">
        <v>1758</v>
      </c>
      <c r="GG24" s="3" t="s">
        <v>1758</v>
      </c>
      <c r="GH24" s="3" t="s">
        <v>1758</v>
      </c>
      <c r="GI24" s="3" t="s">
        <v>1758</v>
      </c>
      <c r="GJ24" s="3" t="s">
        <v>1758</v>
      </c>
      <c r="GK24" s="3" t="s">
        <v>1758</v>
      </c>
      <c r="GL24" s="3" t="s">
        <v>1758</v>
      </c>
      <c r="GM24" s="3" t="s">
        <v>1758</v>
      </c>
      <c r="GN24" s="3" t="s">
        <v>1758</v>
      </c>
      <c r="GO24" s="3" t="s">
        <v>1758</v>
      </c>
      <c r="GP24" s="3" t="s">
        <v>1758</v>
      </c>
      <c r="GQ24" s="3" t="s">
        <v>1758</v>
      </c>
      <c r="GR24" s="3" t="s">
        <v>1758</v>
      </c>
      <c r="GS24" s="3" t="s">
        <v>1758</v>
      </c>
      <c r="GT24" s="3" t="s">
        <v>1758</v>
      </c>
      <c r="GU24" s="3" t="s">
        <v>1758</v>
      </c>
      <c r="GV24" s="3" t="s">
        <v>1758</v>
      </c>
      <c r="GW24" s="3" t="s">
        <v>1758</v>
      </c>
      <c r="GX24" s="3" t="s">
        <v>1758</v>
      </c>
      <c r="GY24" s="3" t="s">
        <v>1758</v>
      </c>
      <c r="GZ24" s="3" t="s">
        <v>1758</v>
      </c>
      <c r="HA24" s="3" t="s">
        <v>1758</v>
      </c>
      <c r="HB24" s="3" t="s">
        <v>1758</v>
      </c>
      <c r="HC24" s="3" t="s">
        <v>1758</v>
      </c>
      <c r="HD24" s="3" t="s">
        <v>1758</v>
      </c>
      <c r="HE24" s="3" t="s">
        <v>1758</v>
      </c>
      <c r="HF24" s="3" t="s">
        <v>1758</v>
      </c>
      <c r="HG24" s="3" t="s">
        <v>1758</v>
      </c>
      <c r="HH24" s="3" t="s">
        <v>1758</v>
      </c>
      <c r="HI24" s="3" t="s">
        <v>1758</v>
      </c>
      <c r="HJ24" s="3" t="s">
        <v>1758</v>
      </c>
      <c r="HK24" s="3" t="s">
        <v>1758</v>
      </c>
      <c r="HL24" s="3" t="s">
        <v>1758</v>
      </c>
      <c r="HM24" s="3" t="s">
        <v>1758</v>
      </c>
      <c r="HN24" s="3" t="s">
        <v>1758</v>
      </c>
      <c r="HO24" s="3" t="s">
        <v>1758</v>
      </c>
      <c r="HP24" s="3" t="s">
        <v>1758</v>
      </c>
      <c r="HQ24" s="3" t="s">
        <v>1758</v>
      </c>
      <c r="HR24" s="3" t="s">
        <v>1758</v>
      </c>
      <c r="HS24" s="3" t="s">
        <v>1758</v>
      </c>
      <c r="HT24" s="3" t="s">
        <v>1758</v>
      </c>
      <c r="HU24" s="3" t="s">
        <v>1758</v>
      </c>
      <c r="HV24" s="3" t="s">
        <v>1758</v>
      </c>
      <c r="HW24" s="3" t="s">
        <v>1758</v>
      </c>
      <c r="HX24" s="3" t="s">
        <v>1758</v>
      </c>
      <c r="HY24" s="3" t="s">
        <v>1758</v>
      </c>
      <c r="HZ24" s="3" t="s">
        <v>1758</v>
      </c>
      <c r="IA24" s="3" t="s">
        <v>1758</v>
      </c>
      <c r="IB24" s="3" t="s">
        <v>1758</v>
      </c>
      <c r="IC24" s="3" t="s">
        <v>1758</v>
      </c>
      <c r="ID24" s="3" t="s">
        <v>1758</v>
      </c>
      <c r="IE24" s="3" t="s">
        <v>1758</v>
      </c>
      <c r="IF24" s="3" t="s">
        <v>1758</v>
      </c>
      <c r="IG24" s="3" t="s">
        <v>1758</v>
      </c>
      <c r="IH24" s="3" t="s">
        <v>1758</v>
      </c>
      <c r="II24" s="3" t="s">
        <v>1758</v>
      </c>
      <c r="IJ24" s="3" t="s">
        <v>1758</v>
      </c>
      <c r="IK24" s="3" t="s">
        <v>1758</v>
      </c>
      <c r="IL24" s="3" t="s">
        <v>1758</v>
      </c>
      <c r="IM24" s="3" t="s">
        <v>1758</v>
      </c>
      <c r="IN24" s="3" t="s">
        <v>1758</v>
      </c>
      <c r="IO24" s="3" t="s">
        <v>1758</v>
      </c>
      <c r="IP24" s="3" t="s">
        <v>1758</v>
      </c>
      <c r="IQ24" s="3" t="s">
        <v>1758</v>
      </c>
      <c r="IR24" s="3" t="s">
        <v>1758</v>
      </c>
      <c r="IS24" s="3" t="s">
        <v>1758</v>
      </c>
      <c r="IT24" s="3" t="s">
        <v>1758</v>
      </c>
      <c r="YL24" s="3" t="s">
        <v>1759</v>
      </c>
      <c r="YM24" s="3" t="s">
        <v>8180</v>
      </c>
      <c r="YN24" s="3" t="s">
        <v>8181</v>
      </c>
      <c r="YO24" s="3" t="s">
        <v>8182</v>
      </c>
      <c r="YP24" s="3" t="s">
        <v>1795</v>
      </c>
      <c r="YQ24" s="3" t="s">
        <v>8183</v>
      </c>
      <c r="YR24" s="3" t="s">
        <v>8184</v>
      </c>
      <c r="YS24" s="3" t="s">
        <v>8185</v>
      </c>
      <c r="YT24" s="3" t="s">
        <v>8186</v>
      </c>
    </row>
    <row r="25" spans="1:670" ht="121" x14ac:dyDescent="0.2">
      <c r="A25" s="3" t="s">
        <v>1206</v>
      </c>
      <c r="B25" s="3" t="s">
        <v>1751</v>
      </c>
      <c r="C25" s="3" t="s">
        <v>2900</v>
      </c>
      <c r="H25" s="3" t="s">
        <v>1753</v>
      </c>
      <c r="I25" s="3" t="s">
        <v>11</v>
      </c>
      <c r="K25" s="3" t="s">
        <v>54</v>
      </c>
      <c r="L25" s="3" t="s">
        <v>64</v>
      </c>
      <c r="N25" s="3" t="s">
        <v>71</v>
      </c>
      <c r="P25" s="3" t="s">
        <v>73</v>
      </c>
      <c r="R25" s="3" t="s">
        <v>19</v>
      </c>
      <c r="S25" s="3" t="s">
        <v>8187</v>
      </c>
      <c r="BL25" s="3" t="s">
        <v>1754</v>
      </c>
      <c r="DY25" s="3" t="s">
        <v>1755</v>
      </c>
      <c r="FD25" s="3" t="s">
        <v>1755</v>
      </c>
      <c r="FT25" s="3" t="s">
        <v>1757</v>
      </c>
      <c r="FU25" s="3" t="s">
        <v>1757</v>
      </c>
      <c r="FV25" s="3" t="s">
        <v>1757</v>
      </c>
      <c r="FW25" s="3" t="s">
        <v>1757</v>
      </c>
      <c r="FX25" s="3" t="s">
        <v>1757</v>
      </c>
      <c r="FY25" s="3" t="s">
        <v>1757</v>
      </c>
      <c r="FZ25" s="3" t="s">
        <v>1757</v>
      </c>
      <c r="GC25" s="3" t="s">
        <v>1758</v>
      </c>
      <c r="GD25" s="3" t="s">
        <v>1758</v>
      </c>
      <c r="GE25" s="3" t="s">
        <v>1758</v>
      </c>
      <c r="GF25" s="3" t="s">
        <v>1758</v>
      </c>
      <c r="GG25" s="3" t="s">
        <v>1758</v>
      </c>
      <c r="GH25" s="3" t="s">
        <v>1758</v>
      </c>
      <c r="GI25" s="3" t="s">
        <v>1758</v>
      </c>
      <c r="GJ25" s="3" t="s">
        <v>1758</v>
      </c>
      <c r="GK25" s="3" t="s">
        <v>1758</v>
      </c>
      <c r="GL25" s="3" t="s">
        <v>1758</v>
      </c>
      <c r="GM25" s="3" t="s">
        <v>1758</v>
      </c>
      <c r="GN25" s="3" t="s">
        <v>1758</v>
      </c>
      <c r="GO25" s="3" t="s">
        <v>1758</v>
      </c>
      <c r="GP25" s="3" t="s">
        <v>1758</v>
      </c>
      <c r="GQ25" s="3" t="s">
        <v>1758</v>
      </c>
      <c r="GR25" s="3" t="s">
        <v>1758</v>
      </c>
      <c r="GS25" s="3" t="s">
        <v>1758</v>
      </c>
      <c r="GT25" s="3" t="s">
        <v>1758</v>
      </c>
      <c r="GU25" s="3" t="s">
        <v>1758</v>
      </c>
      <c r="GV25" s="3" t="s">
        <v>1758</v>
      </c>
      <c r="GW25" s="3" t="s">
        <v>1758</v>
      </c>
      <c r="GX25" s="3" t="s">
        <v>1758</v>
      </c>
      <c r="GY25" s="3" t="s">
        <v>1758</v>
      </c>
      <c r="GZ25" s="3" t="s">
        <v>1758</v>
      </c>
      <c r="HA25" s="3" t="s">
        <v>1758</v>
      </c>
      <c r="HB25" s="3" t="s">
        <v>1758</v>
      </c>
      <c r="HC25" s="3" t="s">
        <v>1758</v>
      </c>
      <c r="HD25" s="3" t="s">
        <v>1758</v>
      </c>
      <c r="HE25" s="3" t="s">
        <v>1758</v>
      </c>
      <c r="HF25" s="3" t="s">
        <v>1758</v>
      </c>
      <c r="HG25" s="3" t="s">
        <v>1758</v>
      </c>
      <c r="HH25" s="3" t="s">
        <v>1758</v>
      </c>
      <c r="HI25" s="3" t="s">
        <v>1758</v>
      </c>
      <c r="HJ25" s="3" t="s">
        <v>1758</v>
      </c>
      <c r="HK25" s="3" t="s">
        <v>1758</v>
      </c>
      <c r="HL25" s="3" t="s">
        <v>1758</v>
      </c>
      <c r="HM25" s="3" t="s">
        <v>1758</v>
      </c>
      <c r="HN25" s="3" t="s">
        <v>1758</v>
      </c>
      <c r="HO25" s="3" t="s">
        <v>1758</v>
      </c>
      <c r="HP25" s="3" t="s">
        <v>1758</v>
      </c>
      <c r="HQ25" s="3" t="s">
        <v>1758</v>
      </c>
      <c r="HR25" s="3" t="s">
        <v>1758</v>
      </c>
      <c r="HS25" s="3" t="s">
        <v>1758</v>
      </c>
      <c r="HT25" s="3" t="s">
        <v>1758</v>
      </c>
      <c r="HU25" s="3" t="s">
        <v>1758</v>
      </c>
      <c r="HV25" s="3" t="s">
        <v>1758</v>
      </c>
      <c r="HW25" s="3" t="s">
        <v>1758</v>
      </c>
      <c r="HX25" s="3" t="s">
        <v>1758</v>
      </c>
      <c r="HY25" s="3" t="s">
        <v>1758</v>
      </c>
      <c r="HZ25" s="3" t="s">
        <v>1758</v>
      </c>
      <c r="IA25" s="3" t="s">
        <v>1758</v>
      </c>
      <c r="IB25" s="3" t="s">
        <v>1758</v>
      </c>
      <c r="IC25" s="3" t="s">
        <v>1758</v>
      </c>
      <c r="ID25" s="3" t="s">
        <v>1758</v>
      </c>
      <c r="IE25" s="3" t="s">
        <v>1758</v>
      </c>
      <c r="IF25" s="3" t="s">
        <v>1758</v>
      </c>
      <c r="IG25" s="3" t="s">
        <v>1758</v>
      </c>
      <c r="IH25" s="3" t="s">
        <v>1758</v>
      </c>
      <c r="II25" s="3" t="s">
        <v>1758</v>
      </c>
      <c r="IJ25" s="3" t="s">
        <v>1758</v>
      </c>
      <c r="IK25" s="3" t="s">
        <v>1758</v>
      </c>
      <c r="IL25" s="3" t="s">
        <v>1758</v>
      </c>
      <c r="IM25" s="3" t="s">
        <v>1758</v>
      </c>
      <c r="IN25" s="3" t="s">
        <v>1758</v>
      </c>
      <c r="IO25" s="3" t="s">
        <v>1758</v>
      </c>
      <c r="IP25" s="3" t="s">
        <v>1758</v>
      </c>
      <c r="IQ25" s="3" t="s">
        <v>1758</v>
      </c>
      <c r="IR25" s="3" t="s">
        <v>1758</v>
      </c>
      <c r="IS25" s="3" t="s">
        <v>1758</v>
      </c>
      <c r="IT25" s="3" t="s">
        <v>1758</v>
      </c>
      <c r="RV25" s="3" t="s">
        <v>143</v>
      </c>
      <c r="SC25" s="3" t="s">
        <v>162</v>
      </c>
      <c r="SG25" s="3" t="s">
        <v>8188</v>
      </c>
      <c r="SH25" s="3" t="s">
        <v>170</v>
      </c>
      <c r="SJ25" s="3" t="s">
        <v>73</v>
      </c>
      <c r="SL25" s="3" t="s">
        <v>126</v>
      </c>
      <c r="SN25" s="3" t="s">
        <v>182</v>
      </c>
      <c r="SP25" s="3" t="s">
        <v>247</v>
      </c>
      <c r="SV25" s="3" t="s">
        <v>1755</v>
      </c>
      <c r="SW25" s="3" t="s">
        <v>8189</v>
      </c>
      <c r="SX25" s="3" t="s">
        <v>234</v>
      </c>
      <c r="SZ25" s="3" t="s">
        <v>241</v>
      </c>
      <c r="TB25" s="3" t="s">
        <v>0</v>
      </c>
      <c r="TC25" s="3" t="s">
        <v>8190</v>
      </c>
      <c r="YJ25" s="2" t="s">
        <v>8191</v>
      </c>
      <c r="YL25" s="3" t="s">
        <v>1765</v>
      </c>
    </row>
    <row r="26" spans="1:670" x14ac:dyDescent="0.2">
      <c r="A26" s="3" t="s">
        <v>1207</v>
      </c>
      <c r="B26" s="3" t="s">
        <v>1767</v>
      </c>
      <c r="C26" s="3" t="s">
        <v>1752</v>
      </c>
      <c r="F26" s="3" t="s">
        <v>1791</v>
      </c>
      <c r="H26" s="3" t="s">
        <v>1753</v>
      </c>
      <c r="I26" s="3" t="s">
        <v>14</v>
      </c>
      <c r="K26" s="3" t="s">
        <v>62</v>
      </c>
      <c r="L26" s="3" t="s">
        <v>64</v>
      </c>
      <c r="N26" s="3" t="s">
        <v>71</v>
      </c>
      <c r="P26" s="3" t="s">
        <v>73</v>
      </c>
      <c r="R26" s="3" t="s">
        <v>21</v>
      </c>
      <c r="BL26" s="3" t="s">
        <v>1754</v>
      </c>
      <c r="DY26" s="3" t="s">
        <v>1755</v>
      </c>
      <c r="FD26" s="3" t="s">
        <v>1755</v>
      </c>
      <c r="FK26" s="3" t="s">
        <v>1756</v>
      </c>
      <c r="FL26" s="3" t="s">
        <v>1756</v>
      </c>
      <c r="FM26" s="3" t="s">
        <v>1756</v>
      </c>
      <c r="FN26" s="3" t="s">
        <v>1756</v>
      </c>
      <c r="FQ26" s="3" t="s">
        <v>1756</v>
      </c>
      <c r="FT26" s="3" t="s">
        <v>1757</v>
      </c>
      <c r="FU26" s="3" t="s">
        <v>1757</v>
      </c>
      <c r="FV26" s="3" t="s">
        <v>1757</v>
      </c>
      <c r="FW26" s="3" t="s">
        <v>1757</v>
      </c>
      <c r="FX26" s="3" t="s">
        <v>1757</v>
      </c>
      <c r="FY26" s="3" t="s">
        <v>1757</v>
      </c>
      <c r="FZ26" s="3" t="s">
        <v>1757</v>
      </c>
      <c r="GC26" s="3" t="s">
        <v>1758</v>
      </c>
      <c r="GD26" s="3" t="s">
        <v>1758</v>
      </c>
      <c r="GE26" s="3" t="s">
        <v>1758</v>
      </c>
      <c r="GF26" s="3" t="s">
        <v>1758</v>
      </c>
      <c r="GG26" s="3" t="s">
        <v>1758</v>
      </c>
      <c r="GH26" s="3" t="s">
        <v>1758</v>
      </c>
      <c r="GI26" s="3" t="s">
        <v>1758</v>
      </c>
      <c r="GJ26" s="3" t="s">
        <v>1758</v>
      </c>
      <c r="GK26" s="3" t="s">
        <v>1758</v>
      </c>
      <c r="GL26" s="3" t="s">
        <v>1758</v>
      </c>
      <c r="GM26" s="3" t="s">
        <v>1758</v>
      </c>
      <c r="GN26" s="3" t="s">
        <v>1758</v>
      </c>
      <c r="GO26" s="3" t="s">
        <v>1758</v>
      </c>
      <c r="GP26" s="3" t="s">
        <v>1758</v>
      </c>
      <c r="GQ26" s="3" t="s">
        <v>1758</v>
      </c>
      <c r="GR26" s="3" t="s">
        <v>1758</v>
      </c>
      <c r="GS26" s="3" t="s">
        <v>1758</v>
      </c>
      <c r="GT26" s="3" t="s">
        <v>1758</v>
      </c>
      <c r="GU26" s="3" t="s">
        <v>1758</v>
      </c>
      <c r="GV26" s="3" t="s">
        <v>1758</v>
      </c>
      <c r="GW26" s="3" t="s">
        <v>1758</v>
      </c>
      <c r="GX26" s="3" t="s">
        <v>1758</v>
      </c>
      <c r="GY26" s="3" t="s">
        <v>1758</v>
      </c>
      <c r="GZ26" s="3" t="s">
        <v>1758</v>
      </c>
      <c r="HA26" s="3" t="s">
        <v>1758</v>
      </c>
      <c r="HB26" s="3" t="s">
        <v>1758</v>
      </c>
      <c r="HC26" s="3" t="s">
        <v>1758</v>
      </c>
      <c r="HD26" s="3" t="s">
        <v>1758</v>
      </c>
      <c r="HE26" s="3" t="s">
        <v>1758</v>
      </c>
      <c r="HF26" s="3" t="s">
        <v>1758</v>
      </c>
      <c r="HG26" s="3" t="s">
        <v>1758</v>
      </c>
      <c r="HH26" s="3" t="s">
        <v>1758</v>
      </c>
      <c r="HI26" s="3" t="s">
        <v>1758</v>
      </c>
      <c r="HJ26" s="3" t="s">
        <v>1758</v>
      </c>
      <c r="HK26" s="3" t="s">
        <v>1758</v>
      </c>
      <c r="HL26" s="3" t="s">
        <v>1758</v>
      </c>
      <c r="HM26" s="3" t="s">
        <v>1758</v>
      </c>
      <c r="HN26" s="3" t="s">
        <v>1758</v>
      </c>
      <c r="HO26" s="3" t="s">
        <v>1758</v>
      </c>
      <c r="HP26" s="3" t="s">
        <v>1758</v>
      </c>
      <c r="HQ26" s="3" t="s">
        <v>1758</v>
      </c>
      <c r="HR26" s="3" t="s">
        <v>1758</v>
      </c>
      <c r="HS26" s="3" t="s">
        <v>1758</v>
      </c>
      <c r="HT26" s="3" t="s">
        <v>1758</v>
      </c>
      <c r="HU26" s="3" t="s">
        <v>1758</v>
      </c>
      <c r="HV26" s="3" t="s">
        <v>1758</v>
      </c>
      <c r="HW26" s="3" t="s">
        <v>1758</v>
      </c>
      <c r="HX26" s="3" t="s">
        <v>1758</v>
      </c>
      <c r="HY26" s="3" t="s">
        <v>1758</v>
      </c>
      <c r="HZ26" s="3" t="s">
        <v>1758</v>
      </c>
      <c r="IA26" s="3" t="s">
        <v>1758</v>
      </c>
      <c r="IB26" s="3" t="s">
        <v>1758</v>
      </c>
      <c r="IC26" s="3" t="s">
        <v>1758</v>
      </c>
      <c r="ID26" s="3" t="s">
        <v>1758</v>
      </c>
      <c r="IE26" s="3" t="s">
        <v>1758</v>
      </c>
      <c r="IF26" s="3" t="s">
        <v>1758</v>
      </c>
      <c r="IG26" s="3" t="s">
        <v>1758</v>
      </c>
      <c r="IH26" s="3" t="s">
        <v>1758</v>
      </c>
      <c r="II26" s="3" t="s">
        <v>1758</v>
      </c>
      <c r="IJ26" s="3" t="s">
        <v>1758</v>
      </c>
      <c r="IK26" s="3" t="s">
        <v>1758</v>
      </c>
      <c r="IL26" s="3" t="s">
        <v>1758</v>
      </c>
      <c r="IM26" s="3" t="s">
        <v>1758</v>
      </c>
      <c r="IN26" s="3" t="s">
        <v>1758</v>
      </c>
      <c r="IO26" s="3" t="s">
        <v>1758</v>
      </c>
      <c r="IP26" s="3" t="s">
        <v>1758</v>
      </c>
      <c r="IQ26" s="3" t="s">
        <v>1758</v>
      </c>
      <c r="IR26" s="3" t="s">
        <v>1758</v>
      </c>
      <c r="IS26" s="3" t="s">
        <v>1758</v>
      </c>
      <c r="IT26" s="3" t="s">
        <v>1758</v>
      </c>
      <c r="YL26" s="3" t="s">
        <v>1759</v>
      </c>
      <c r="YM26" s="3" t="s">
        <v>8192</v>
      </c>
      <c r="YN26" s="3" t="s">
        <v>8193</v>
      </c>
      <c r="YO26" s="3" t="s">
        <v>8194</v>
      </c>
      <c r="YP26" s="3" t="s">
        <v>4134</v>
      </c>
      <c r="YQ26" s="3" t="s">
        <v>8195</v>
      </c>
      <c r="YR26" s="3" t="s">
        <v>8196</v>
      </c>
      <c r="YS26" s="3" t="s">
        <v>8197</v>
      </c>
      <c r="YT26" s="3" t="s">
        <v>8198</v>
      </c>
    </row>
    <row r="27" spans="1:670" x14ac:dyDescent="0.2">
      <c r="A27" s="3" t="s">
        <v>1208</v>
      </c>
      <c r="B27" s="3" t="s">
        <v>2899</v>
      </c>
      <c r="C27" s="3" t="s">
        <v>0</v>
      </c>
      <c r="E27" s="3" t="s">
        <v>7550</v>
      </c>
      <c r="H27" s="3" t="s">
        <v>1753</v>
      </c>
      <c r="I27" s="3" t="s">
        <v>13</v>
      </c>
      <c r="K27" s="3" t="s">
        <v>59</v>
      </c>
      <c r="L27" s="3" t="s">
        <v>64</v>
      </c>
      <c r="N27" s="3" t="s">
        <v>71</v>
      </c>
      <c r="P27" s="3" t="s">
        <v>73</v>
      </c>
      <c r="R27" s="3" t="s">
        <v>20</v>
      </c>
      <c r="S27" s="3" t="s">
        <v>8199</v>
      </c>
      <c r="BL27" s="3" t="s">
        <v>1754</v>
      </c>
      <c r="FE27" s="3" t="s">
        <v>1755</v>
      </c>
      <c r="FK27" s="3" t="s">
        <v>1756</v>
      </c>
      <c r="FL27" s="3" t="s">
        <v>1756</v>
      </c>
      <c r="FM27" s="3" t="s">
        <v>1756</v>
      </c>
      <c r="FN27" s="3" t="s">
        <v>1756</v>
      </c>
      <c r="FO27" s="3" t="s">
        <v>1763</v>
      </c>
      <c r="FP27" s="3" t="s">
        <v>1763</v>
      </c>
      <c r="FQ27" s="3" t="s">
        <v>1756</v>
      </c>
      <c r="FT27" s="3" t="s">
        <v>1757</v>
      </c>
      <c r="FU27" s="3" t="s">
        <v>1757</v>
      </c>
      <c r="FV27" s="3" t="s">
        <v>1757</v>
      </c>
      <c r="FW27" s="3" t="s">
        <v>1757</v>
      </c>
      <c r="FX27" s="3" t="s">
        <v>1764</v>
      </c>
      <c r="FY27" s="3" t="s">
        <v>1764</v>
      </c>
      <c r="FZ27" s="3" t="s">
        <v>1757</v>
      </c>
      <c r="GC27" s="3" t="s">
        <v>1758</v>
      </c>
      <c r="GD27" s="3" t="s">
        <v>1758</v>
      </c>
      <c r="GE27" s="3" t="s">
        <v>1758</v>
      </c>
      <c r="GF27" s="3" t="s">
        <v>1758</v>
      </c>
      <c r="GG27" s="3" t="s">
        <v>1758</v>
      </c>
      <c r="GH27" s="3" t="s">
        <v>1758</v>
      </c>
      <c r="GI27" s="3" t="s">
        <v>1758</v>
      </c>
      <c r="GJ27" s="3" t="s">
        <v>1758</v>
      </c>
      <c r="GK27" s="3" t="s">
        <v>1758</v>
      </c>
      <c r="GL27" s="3" t="s">
        <v>1758</v>
      </c>
      <c r="GM27" s="3" t="s">
        <v>1758</v>
      </c>
      <c r="GN27" s="3" t="s">
        <v>1758</v>
      </c>
      <c r="GO27" s="3" t="s">
        <v>1758</v>
      </c>
      <c r="GP27" s="3" t="s">
        <v>1758</v>
      </c>
      <c r="GQ27" s="3" t="s">
        <v>1758</v>
      </c>
      <c r="GR27" s="3" t="s">
        <v>1758</v>
      </c>
      <c r="GS27" s="3" t="s">
        <v>1758</v>
      </c>
      <c r="GT27" s="3" t="s">
        <v>1758</v>
      </c>
      <c r="GU27" s="3" t="s">
        <v>1758</v>
      </c>
      <c r="GV27" s="3" t="s">
        <v>1758</v>
      </c>
      <c r="GW27" s="3" t="s">
        <v>1758</v>
      </c>
      <c r="GX27" s="3" t="s">
        <v>1758</v>
      </c>
      <c r="GY27" s="3" t="s">
        <v>1758</v>
      </c>
      <c r="GZ27" s="3" t="s">
        <v>1758</v>
      </c>
      <c r="HA27" s="3" t="s">
        <v>1758</v>
      </c>
      <c r="HB27" s="3" t="s">
        <v>1758</v>
      </c>
      <c r="HC27" s="3" t="s">
        <v>1758</v>
      </c>
      <c r="HD27" s="3" t="s">
        <v>1758</v>
      </c>
      <c r="HE27" s="3" t="s">
        <v>1758</v>
      </c>
      <c r="HF27" s="3" t="s">
        <v>1758</v>
      </c>
      <c r="HG27" s="3" t="s">
        <v>1758</v>
      </c>
      <c r="HH27" s="3" t="s">
        <v>1758</v>
      </c>
      <c r="HI27" s="3" t="s">
        <v>1758</v>
      </c>
      <c r="HJ27" s="3" t="s">
        <v>1758</v>
      </c>
      <c r="HK27" s="3" t="s">
        <v>1758</v>
      </c>
      <c r="HL27" s="3" t="s">
        <v>1758</v>
      </c>
      <c r="HM27" s="3" t="s">
        <v>1758</v>
      </c>
      <c r="HN27" s="3" t="s">
        <v>1758</v>
      </c>
      <c r="HO27" s="3" t="s">
        <v>1758</v>
      </c>
      <c r="HP27" s="3" t="s">
        <v>1758</v>
      </c>
      <c r="HQ27" s="3" t="s">
        <v>1758</v>
      </c>
      <c r="HR27" s="3" t="s">
        <v>1758</v>
      </c>
      <c r="HS27" s="3" t="s">
        <v>1758</v>
      </c>
      <c r="HT27" s="3" t="s">
        <v>1758</v>
      </c>
      <c r="HU27" s="3" t="s">
        <v>1758</v>
      </c>
      <c r="HV27" s="3" t="s">
        <v>1758</v>
      </c>
      <c r="HW27" s="3" t="s">
        <v>1758</v>
      </c>
      <c r="HX27" s="3" t="s">
        <v>1758</v>
      </c>
      <c r="HY27" s="3" t="s">
        <v>1758</v>
      </c>
      <c r="HZ27" s="3" t="s">
        <v>1758</v>
      </c>
      <c r="IA27" s="3" t="s">
        <v>1758</v>
      </c>
      <c r="IB27" s="3" t="s">
        <v>1758</v>
      </c>
      <c r="IC27" s="3" t="s">
        <v>1758</v>
      </c>
      <c r="ID27" s="3" t="s">
        <v>1758</v>
      </c>
      <c r="IE27" s="3" t="s">
        <v>1758</v>
      </c>
      <c r="IF27" s="3" t="s">
        <v>1758</v>
      </c>
      <c r="IG27" s="3" t="s">
        <v>1758</v>
      </c>
      <c r="IH27" s="3" t="s">
        <v>1758</v>
      </c>
      <c r="II27" s="3" t="s">
        <v>1758</v>
      </c>
      <c r="IJ27" s="3" t="s">
        <v>1758</v>
      </c>
      <c r="IK27" s="3" t="s">
        <v>1758</v>
      </c>
      <c r="IL27" s="3" t="s">
        <v>1758</v>
      </c>
      <c r="IM27" s="3" t="s">
        <v>1758</v>
      </c>
      <c r="IN27" s="3" t="s">
        <v>1758</v>
      </c>
      <c r="IO27" s="3" t="s">
        <v>1758</v>
      </c>
      <c r="IP27" s="3" t="s">
        <v>1758</v>
      </c>
      <c r="IQ27" s="3" t="s">
        <v>1758</v>
      </c>
      <c r="IR27" s="3" t="s">
        <v>1758</v>
      </c>
      <c r="IS27" s="3" t="s">
        <v>1758</v>
      </c>
      <c r="IT27" s="3" t="s">
        <v>1758</v>
      </c>
      <c r="SX27" s="3" t="s">
        <v>237</v>
      </c>
      <c r="SZ27" s="3" t="s">
        <v>241</v>
      </c>
      <c r="TB27" s="3" t="s">
        <v>0</v>
      </c>
      <c r="TC27" s="3" t="s">
        <v>8200</v>
      </c>
      <c r="YL27" s="3" t="s">
        <v>1761</v>
      </c>
      <c r="YM27" s="3" t="s">
        <v>8201</v>
      </c>
      <c r="YN27" s="3" t="s">
        <v>8202</v>
      </c>
      <c r="YO27" s="3" t="s">
        <v>8203</v>
      </c>
      <c r="YP27" s="3" t="s">
        <v>8204</v>
      </c>
      <c r="YQ27" s="3" t="s">
        <v>8205</v>
      </c>
      <c r="YR27" s="3" t="s">
        <v>8206</v>
      </c>
      <c r="YS27" s="3" t="s">
        <v>8207</v>
      </c>
      <c r="YT27" s="3" t="s">
        <v>8208</v>
      </c>
    </row>
    <row r="28" spans="1:670" x14ac:dyDescent="0.2">
      <c r="A28" s="3" t="s">
        <v>1209</v>
      </c>
      <c r="B28" s="3" t="s">
        <v>1766</v>
      </c>
      <c r="C28" s="3" t="s">
        <v>1752</v>
      </c>
      <c r="F28" s="3" t="s">
        <v>3028</v>
      </c>
      <c r="H28" s="3" t="s">
        <v>1753</v>
      </c>
      <c r="K28" s="3" t="s">
        <v>58</v>
      </c>
      <c r="L28" s="3" t="s">
        <v>65</v>
      </c>
      <c r="N28" s="3" t="s">
        <v>71</v>
      </c>
      <c r="R28" s="3" t="s">
        <v>22</v>
      </c>
      <c r="BL28" s="3" t="s">
        <v>1753</v>
      </c>
      <c r="BN28" s="3" t="s">
        <v>86</v>
      </c>
      <c r="BP28" s="3" t="s">
        <v>16</v>
      </c>
      <c r="BR28" s="3" t="s">
        <v>19</v>
      </c>
      <c r="BS28" s="3" t="s">
        <v>0</v>
      </c>
      <c r="BU28" s="3" t="s">
        <v>1769</v>
      </c>
      <c r="BW28" s="3" t="s">
        <v>1770</v>
      </c>
      <c r="BX28" s="3" t="s">
        <v>86</v>
      </c>
      <c r="DY28" s="3" t="s">
        <v>1755</v>
      </c>
      <c r="FE28" s="3" t="s">
        <v>1755</v>
      </c>
      <c r="FK28" s="3" t="s">
        <v>1756</v>
      </c>
      <c r="FL28" s="3" t="s">
        <v>1756</v>
      </c>
      <c r="FM28" s="3" t="s">
        <v>1756</v>
      </c>
      <c r="FN28" s="3" t="s">
        <v>1756</v>
      </c>
      <c r="FO28" s="3" t="s">
        <v>1756</v>
      </c>
      <c r="FP28" s="3" t="s">
        <v>1756</v>
      </c>
      <c r="FQ28" s="3" t="s">
        <v>1756</v>
      </c>
      <c r="GC28" s="3" t="s">
        <v>1758</v>
      </c>
      <c r="GD28" s="3" t="s">
        <v>1758</v>
      </c>
      <c r="GE28" s="3" t="s">
        <v>1758</v>
      </c>
      <c r="GF28" s="3" t="s">
        <v>1758</v>
      </c>
      <c r="GG28" s="3" t="s">
        <v>1758</v>
      </c>
      <c r="GH28" s="3" t="s">
        <v>1758</v>
      </c>
      <c r="GI28" s="3" t="s">
        <v>1758</v>
      </c>
      <c r="GJ28" s="3" t="s">
        <v>1758</v>
      </c>
      <c r="GK28" s="3" t="s">
        <v>1758</v>
      </c>
      <c r="GL28" s="3" t="s">
        <v>1758</v>
      </c>
      <c r="GM28" s="3" t="s">
        <v>1758</v>
      </c>
      <c r="GN28" s="3" t="s">
        <v>1758</v>
      </c>
      <c r="GO28" s="3" t="s">
        <v>1758</v>
      </c>
      <c r="GP28" s="3" t="s">
        <v>1758</v>
      </c>
      <c r="GQ28" s="3" t="s">
        <v>1758</v>
      </c>
      <c r="GR28" s="3" t="s">
        <v>1758</v>
      </c>
      <c r="GS28" s="3" t="s">
        <v>1758</v>
      </c>
      <c r="GT28" s="3" t="s">
        <v>1758</v>
      </c>
      <c r="GU28" s="3" t="s">
        <v>1758</v>
      </c>
      <c r="GV28" s="3" t="s">
        <v>1758</v>
      </c>
      <c r="GW28" s="3" t="s">
        <v>1758</v>
      </c>
      <c r="GX28" s="3" t="s">
        <v>1758</v>
      </c>
      <c r="GY28" s="3" t="s">
        <v>1758</v>
      </c>
      <c r="GZ28" s="3" t="s">
        <v>1758</v>
      </c>
      <c r="HA28" s="3" t="s">
        <v>1758</v>
      </c>
      <c r="HB28" s="3" t="s">
        <v>1758</v>
      </c>
      <c r="HC28" s="3" t="s">
        <v>1758</v>
      </c>
      <c r="HD28" s="3" t="s">
        <v>1758</v>
      </c>
      <c r="HE28" s="3" t="s">
        <v>1758</v>
      </c>
      <c r="HF28" s="3" t="s">
        <v>1758</v>
      </c>
      <c r="HG28" s="3" t="s">
        <v>1758</v>
      </c>
      <c r="HH28" s="3" t="s">
        <v>1758</v>
      </c>
      <c r="HI28" s="3" t="s">
        <v>1758</v>
      </c>
      <c r="HJ28" s="3" t="s">
        <v>1758</v>
      </c>
      <c r="HK28" s="3" t="s">
        <v>1758</v>
      </c>
      <c r="HL28" s="3" t="s">
        <v>1758</v>
      </c>
      <c r="HM28" s="3" t="s">
        <v>1758</v>
      </c>
      <c r="HN28" s="3" t="s">
        <v>1758</v>
      </c>
      <c r="HO28" s="3" t="s">
        <v>1758</v>
      </c>
      <c r="HP28" s="3" t="s">
        <v>1758</v>
      </c>
      <c r="HQ28" s="3" t="s">
        <v>1758</v>
      </c>
      <c r="HR28" s="3" t="s">
        <v>1758</v>
      </c>
      <c r="HS28" s="3" t="s">
        <v>1758</v>
      </c>
      <c r="HT28" s="3" t="s">
        <v>1758</v>
      </c>
      <c r="HU28" s="3" t="s">
        <v>1758</v>
      </c>
      <c r="HV28" s="3" t="s">
        <v>1758</v>
      </c>
      <c r="HW28" s="3" t="s">
        <v>1758</v>
      </c>
      <c r="HX28" s="3" t="s">
        <v>1758</v>
      </c>
      <c r="HY28" s="3" t="s">
        <v>1758</v>
      </c>
      <c r="HZ28" s="3" t="s">
        <v>1758</v>
      </c>
      <c r="IA28" s="3" t="s">
        <v>1758</v>
      </c>
      <c r="IB28" s="3" t="s">
        <v>1758</v>
      </c>
      <c r="IC28" s="3" t="s">
        <v>1758</v>
      </c>
      <c r="ID28" s="3" t="s">
        <v>1758</v>
      </c>
      <c r="IE28" s="3" t="s">
        <v>1758</v>
      </c>
      <c r="IF28" s="3" t="s">
        <v>1758</v>
      </c>
      <c r="IG28" s="3" t="s">
        <v>1758</v>
      </c>
      <c r="IH28" s="3" t="s">
        <v>1758</v>
      </c>
      <c r="II28" s="3" t="s">
        <v>1758</v>
      </c>
      <c r="IJ28" s="3" t="s">
        <v>1758</v>
      </c>
      <c r="IK28" s="3" t="s">
        <v>1758</v>
      </c>
      <c r="IL28" s="3" t="s">
        <v>1758</v>
      </c>
      <c r="IM28" s="3" t="s">
        <v>1758</v>
      </c>
      <c r="IN28" s="3" t="s">
        <v>1758</v>
      </c>
      <c r="IO28" s="3" t="s">
        <v>1758</v>
      </c>
      <c r="IP28" s="3" t="s">
        <v>1758</v>
      </c>
      <c r="IQ28" s="3" t="s">
        <v>1758</v>
      </c>
      <c r="IR28" s="3" t="s">
        <v>1758</v>
      </c>
      <c r="IS28" s="3" t="s">
        <v>1758</v>
      </c>
      <c r="IT28" s="3" t="s">
        <v>1758</v>
      </c>
      <c r="YL28" s="3" t="s">
        <v>1765</v>
      </c>
    </row>
    <row r="29" spans="1:670" ht="44" x14ac:dyDescent="0.2">
      <c r="A29" s="3" t="s">
        <v>1210</v>
      </c>
      <c r="B29" s="3" t="s">
        <v>1751</v>
      </c>
      <c r="C29" s="3" t="s">
        <v>1752</v>
      </c>
      <c r="F29" s="3" t="s">
        <v>3297</v>
      </c>
      <c r="H29" s="3" t="s">
        <v>1753</v>
      </c>
      <c r="I29" s="3" t="s">
        <v>14</v>
      </c>
      <c r="K29" s="3" t="s">
        <v>62</v>
      </c>
      <c r="L29" s="3" t="s">
        <v>66</v>
      </c>
      <c r="N29" s="3" t="s">
        <v>0</v>
      </c>
      <c r="O29" s="3" t="s">
        <v>4956</v>
      </c>
      <c r="P29" s="3" t="s">
        <v>1789</v>
      </c>
      <c r="R29" s="3" t="s">
        <v>21</v>
      </c>
      <c r="S29" s="3" t="s">
        <v>3133</v>
      </c>
      <c r="BL29" s="3" t="s">
        <v>1753</v>
      </c>
      <c r="BM29" s="3">
        <v>2100</v>
      </c>
      <c r="BN29" s="3" t="s">
        <v>86</v>
      </c>
      <c r="BP29" s="3" t="s">
        <v>2927</v>
      </c>
      <c r="BR29" s="3" t="s">
        <v>20</v>
      </c>
      <c r="BS29" s="3" t="s">
        <v>0</v>
      </c>
      <c r="BT29" s="3" t="s">
        <v>8209</v>
      </c>
      <c r="BU29" s="3" t="s">
        <v>43</v>
      </c>
      <c r="BW29" s="3" t="s">
        <v>50</v>
      </c>
      <c r="BX29" s="3" t="s">
        <v>86</v>
      </c>
      <c r="DU29" s="3" t="s">
        <v>1755</v>
      </c>
      <c r="EF29" s="3" t="s">
        <v>102</v>
      </c>
      <c r="FK29" s="3" t="s">
        <v>1756</v>
      </c>
      <c r="FL29" s="3" t="s">
        <v>1756</v>
      </c>
      <c r="FM29" s="3" t="s">
        <v>1756</v>
      </c>
      <c r="FN29" s="3" t="s">
        <v>1756</v>
      </c>
      <c r="FO29" s="3" t="s">
        <v>1763</v>
      </c>
      <c r="FP29" s="3" t="s">
        <v>1763</v>
      </c>
      <c r="FQ29" s="3" t="s">
        <v>1756</v>
      </c>
      <c r="FT29" s="3" t="s">
        <v>1757</v>
      </c>
      <c r="FU29" s="3" t="s">
        <v>1757</v>
      </c>
      <c r="FV29" s="3" t="s">
        <v>1757</v>
      </c>
      <c r="FW29" s="3" t="s">
        <v>1757</v>
      </c>
      <c r="FX29" s="3" t="s">
        <v>1764</v>
      </c>
      <c r="FY29" s="3" t="s">
        <v>1764</v>
      </c>
      <c r="FZ29" s="3" t="s">
        <v>1757</v>
      </c>
      <c r="GC29" s="3" t="s">
        <v>1758</v>
      </c>
      <c r="GD29" s="3" t="s">
        <v>1758</v>
      </c>
      <c r="GE29" s="3" t="s">
        <v>1758</v>
      </c>
      <c r="GF29" s="3" t="s">
        <v>1758</v>
      </c>
      <c r="GG29" s="3" t="s">
        <v>1758</v>
      </c>
      <c r="GH29" s="3" t="s">
        <v>1758</v>
      </c>
      <c r="GI29" s="3" t="s">
        <v>1758</v>
      </c>
      <c r="GJ29" s="3" t="s">
        <v>1758</v>
      </c>
      <c r="GK29" s="3" t="s">
        <v>1758</v>
      </c>
      <c r="GL29" s="3" t="s">
        <v>1758</v>
      </c>
      <c r="GM29" s="3" t="s">
        <v>1758</v>
      </c>
      <c r="GN29" s="3" t="s">
        <v>1758</v>
      </c>
      <c r="GO29" s="3" t="s">
        <v>1758</v>
      </c>
      <c r="GP29" s="3" t="s">
        <v>1758</v>
      </c>
      <c r="GQ29" s="3" t="s">
        <v>1758</v>
      </c>
      <c r="GR29" s="3" t="s">
        <v>1758</v>
      </c>
      <c r="GS29" s="3" t="s">
        <v>1758</v>
      </c>
      <c r="GT29" s="3" t="s">
        <v>1758</v>
      </c>
      <c r="GU29" s="3" t="s">
        <v>1758</v>
      </c>
      <c r="GV29" s="3" t="s">
        <v>1758</v>
      </c>
      <c r="GW29" s="3" t="s">
        <v>1758</v>
      </c>
      <c r="GX29" s="3" t="s">
        <v>1758</v>
      </c>
      <c r="GY29" s="3" t="s">
        <v>1758</v>
      </c>
      <c r="GZ29" s="3" t="s">
        <v>1758</v>
      </c>
      <c r="HA29" s="3" t="s">
        <v>1758</v>
      </c>
      <c r="HB29" s="3" t="s">
        <v>1758</v>
      </c>
      <c r="HC29" s="3" t="s">
        <v>1758</v>
      </c>
      <c r="HD29" s="3" t="s">
        <v>1758</v>
      </c>
      <c r="HE29" s="3" t="s">
        <v>1758</v>
      </c>
      <c r="HF29" s="3" t="s">
        <v>1758</v>
      </c>
      <c r="HG29" s="3" t="s">
        <v>1758</v>
      </c>
      <c r="HH29" s="3" t="s">
        <v>1758</v>
      </c>
      <c r="HI29" s="3" t="s">
        <v>1758</v>
      </c>
      <c r="HJ29" s="3" t="s">
        <v>1758</v>
      </c>
      <c r="HK29" s="3" t="s">
        <v>1758</v>
      </c>
      <c r="HL29" s="3" t="s">
        <v>1758</v>
      </c>
      <c r="HM29" s="3" t="s">
        <v>1758</v>
      </c>
      <c r="HN29" s="3" t="s">
        <v>1758</v>
      </c>
      <c r="HO29" s="3" t="s">
        <v>1758</v>
      </c>
      <c r="HP29" s="3" t="s">
        <v>1758</v>
      </c>
      <c r="HQ29" s="3" t="s">
        <v>1758</v>
      </c>
      <c r="HR29" s="3" t="s">
        <v>1758</v>
      </c>
      <c r="HS29" s="3" t="s">
        <v>1758</v>
      </c>
      <c r="HT29" s="3" t="s">
        <v>1758</v>
      </c>
      <c r="HU29" s="3" t="s">
        <v>1758</v>
      </c>
      <c r="HV29" s="3" t="s">
        <v>1758</v>
      </c>
      <c r="HW29" s="3" t="s">
        <v>1758</v>
      </c>
      <c r="HX29" s="3" t="s">
        <v>1758</v>
      </c>
      <c r="HY29" s="3" t="s">
        <v>1758</v>
      </c>
      <c r="HZ29" s="3" t="s">
        <v>1758</v>
      </c>
      <c r="IA29" s="3" t="s">
        <v>1758</v>
      </c>
      <c r="IB29" s="3" t="s">
        <v>1758</v>
      </c>
      <c r="IC29" s="3" t="s">
        <v>1758</v>
      </c>
      <c r="ID29" s="3" t="s">
        <v>1758</v>
      </c>
      <c r="IE29" s="3" t="s">
        <v>1758</v>
      </c>
      <c r="IF29" s="3" t="s">
        <v>1758</v>
      </c>
      <c r="IG29" s="3" t="s">
        <v>1758</v>
      </c>
      <c r="IH29" s="3" t="s">
        <v>1758</v>
      </c>
      <c r="II29" s="3" t="s">
        <v>1758</v>
      </c>
      <c r="IJ29" s="3" t="s">
        <v>1758</v>
      </c>
      <c r="IK29" s="3" t="s">
        <v>1758</v>
      </c>
      <c r="IL29" s="3" t="s">
        <v>1758</v>
      </c>
      <c r="IM29" s="3" t="s">
        <v>1758</v>
      </c>
      <c r="IN29" s="3" t="s">
        <v>1758</v>
      </c>
      <c r="IO29" s="3" t="s">
        <v>1758</v>
      </c>
      <c r="IP29" s="3" t="s">
        <v>1758</v>
      </c>
      <c r="IQ29" s="3" t="s">
        <v>1758</v>
      </c>
      <c r="IR29" s="3" t="s">
        <v>1758</v>
      </c>
      <c r="IS29" s="3" t="s">
        <v>1758</v>
      </c>
      <c r="IT29" s="3" t="s">
        <v>1758</v>
      </c>
      <c r="YJ29" s="2" t="s">
        <v>8210</v>
      </c>
      <c r="YK29" s="3" t="s">
        <v>8211</v>
      </c>
      <c r="YL29" s="3" t="s">
        <v>1761</v>
      </c>
      <c r="YM29" s="3" t="s">
        <v>8212</v>
      </c>
      <c r="YO29" s="3" t="s">
        <v>8213</v>
      </c>
      <c r="YP29" s="3" t="s">
        <v>8214</v>
      </c>
      <c r="YQ29" s="3" t="s">
        <v>8215</v>
      </c>
      <c r="YR29" s="3" t="s">
        <v>8216</v>
      </c>
      <c r="YS29" s="3" t="s">
        <v>8217</v>
      </c>
      <c r="YT29" s="3" t="s">
        <v>8218</v>
      </c>
    </row>
    <row r="30" spans="1:670" x14ac:dyDescent="0.2">
      <c r="A30" s="3" t="s">
        <v>1211</v>
      </c>
      <c r="B30" s="3" t="s">
        <v>1751</v>
      </c>
      <c r="C30" s="3" t="s">
        <v>1799</v>
      </c>
      <c r="H30" s="3" t="s">
        <v>1753</v>
      </c>
      <c r="I30" s="3" t="s">
        <v>11</v>
      </c>
      <c r="K30" s="3" t="s">
        <v>54</v>
      </c>
      <c r="L30" s="3" t="s">
        <v>64</v>
      </c>
      <c r="N30" s="3" t="s">
        <v>71</v>
      </c>
      <c r="P30" s="3" t="s">
        <v>73</v>
      </c>
      <c r="R30" s="3" t="s">
        <v>23</v>
      </c>
      <c r="S30" s="3" t="s">
        <v>8089</v>
      </c>
      <c r="BL30" s="3" t="s">
        <v>1754</v>
      </c>
      <c r="DY30" s="3" t="s">
        <v>1755</v>
      </c>
      <c r="FD30" s="3" t="s">
        <v>1755</v>
      </c>
      <c r="FK30" s="3" t="s">
        <v>1756</v>
      </c>
      <c r="FL30" s="3" t="s">
        <v>1756</v>
      </c>
      <c r="FM30" s="3" t="s">
        <v>1756</v>
      </c>
      <c r="FN30" s="3" t="s">
        <v>1756</v>
      </c>
      <c r="FO30" s="3" t="s">
        <v>1756</v>
      </c>
      <c r="FP30" s="3" t="s">
        <v>1756</v>
      </c>
      <c r="FQ30" s="3" t="s">
        <v>1756</v>
      </c>
      <c r="FT30" s="3" t="s">
        <v>1757</v>
      </c>
      <c r="FU30" s="3" t="s">
        <v>1757</v>
      </c>
      <c r="FV30" s="3" t="s">
        <v>1757</v>
      </c>
      <c r="FW30" s="3" t="s">
        <v>1757</v>
      </c>
      <c r="FX30" s="3" t="s">
        <v>1757</v>
      </c>
      <c r="FY30" s="3" t="s">
        <v>1757</v>
      </c>
      <c r="FZ30" s="3" t="s">
        <v>1757</v>
      </c>
      <c r="GC30" s="3" t="s">
        <v>1758</v>
      </c>
      <c r="GD30" s="3" t="s">
        <v>1758</v>
      </c>
      <c r="GE30" s="3" t="s">
        <v>1758</v>
      </c>
      <c r="GF30" s="3" t="s">
        <v>1758</v>
      </c>
      <c r="GG30" s="3" t="s">
        <v>1758</v>
      </c>
      <c r="GH30" s="3" t="s">
        <v>1758</v>
      </c>
      <c r="GI30" s="3" t="s">
        <v>1758</v>
      </c>
      <c r="GJ30" s="3" t="s">
        <v>1758</v>
      </c>
      <c r="GK30" s="3" t="s">
        <v>1758</v>
      </c>
      <c r="GL30" s="3" t="s">
        <v>1758</v>
      </c>
      <c r="GM30" s="3" t="s">
        <v>1758</v>
      </c>
      <c r="GN30" s="3" t="s">
        <v>1758</v>
      </c>
      <c r="GO30" s="3" t="s">
        <v>1758</v>
      </c>
      <c r="GP30" s="3" t="s">
        <v>1758</v>
      </c>
      <c r="GQ30" s="3" t="s">
        <v>1758</v>
      </c>
      <c r="GR30" s="3" t="s">
        <v>1758</v>
      </c>
      <c r="GS30" s="3" t="s">
        <v>1758</v>
      </c>
      <c r="GT30" s="3" t="s">
        <v>1758</v>
      </c>
      <c r="GU30" s="3" t="s">
        <v>1758</v>
      </c>
      <c r="GV30" s="3" t="s">
        <v>1758</v>
      </c>
      <c r="GW30" s="3" t="s">
        <v>1758</v>
      </c>
      <c r="GX30" s="3" t="s">
        <v>1758</v>
      </c>
      <c r="GY30" s="3" t="s">
        <v>1758</v>
      </c>
      <c r="GZ30" s="3" t="s">
        <v>1758</v>
      </c>
      <c r="HA30" s="3" t="s">
        <v>1758</v>
      </c>
      <c r="HB30" s="3" t="s">
        <v>1758</v>
      </c>
      <c r="HC30" s="3" t="s">
        <v>1758</v>
      </c>
      <c r="HD30" s="3" t="s">
        <v>1758</v>
      </c>
      <c r="HE30" s="3" t="s">
        <v>1758</v>
      </c>
      <c r="HF30" s="3" t="s">
        <v>1758</v>
      </c>
      <c r="HG30" s="3" t="s">
        <v>1758</v>
      </c>
      <c r="HH30" s="3" t="s">
        <v>1758</v>
      </c>
      <c r="HI30" s="3" t="s">
        <v>1758</v>
      </c>
      <c r="HJ30" s="3" t="s">
        <v>1758</v>
      </c>
      <c r="HK30" s="3" t="s">
        <v>1758</v>
      </c>
      <c r="HL30" s="3" t="s">
        <v>1758</v>
      </c>
      <c r="HM30" s="3" t="s">
        <v>1758</v>
      </c>
      <c r="HN30" s="3" t="s">
        <v>1758</v>
      </c>
      <c r="HO30" s="3" t="s">
        <v>1758</v>
      </c>
      <c r="HP30" s="3" t="s">
        <v>1758</v>
      </c>
      <c r="HQ30" s="3" t="s">
        <v>1758</v>
      </c>
      <c r="HR30" s="3" t="s">
        <v>1758</v>
      </c>
      <c r="HS30" s="3" t="s">
        <v>1758</v>
      </c>
      <c r="HT30" s="3" t="s">
        <v>1758</v>
      </c>
      <c r="HU30" s="3" t="s">
        <v>1758</v>
      </c>
      <c r="HV30" s="3" t="s">
        <v>1758</v>
      </c>
      <c r="HW30" s="3" t="s">
        <v>1758</v>
      </c>
      <c r="HX30" s="3" t="s">
        <v>1758</v>
      </c>
      <c r="HY30" s="3" t="s">
        <v>1758</v>
      </c>
      <c r="HZ30" s="3" t="s">
        <v>1758</v>
      </c>
      <c r="IA30" s="3" t="s">
        <v>1758</v>
      </c>
      <c r="IB30" s="3" t="s">
        <v>1758</v>
      </c>
      <c r="IC30" s="3" t="s">
        <v>1758</v>
      </c>
      <c r="ID30" s="3" t="s">
        <v>1758</v>
      </c>
      <c r="IE30" s="3" t="s">
        <v>1758</v>
      </c>
      <c r="IF30" s="3" t="s">
        <v>1758</v>
      </c>
      <c r="IG30" s="3" t="s">
        <v>1758</v>
      </c>
      <c r="IH30" s="3" t="s">
        <v>1758</v>
      </c>
      <c r="II30" s="3" t="s">
        <v>1758</v>
      </c>
      <c r="IJ30" s="3" t="s">
        <v>1758</v>
      </c>
      <c r="IK30" s="3" t="s">
        <v>1758</v>
      </c>
      <c r="IL30" s="3" t="s">
        <v>1758</v>
      </c>
      <c r="IM30" s="3" t="s">
        <v>1758</v>
      </c>
      <c r="IN30" s="3" t="s">
        <v>1758</v>
      </c>
      <c r="IO30" s="3" t="s">
        <v>1758</v>
      </c>
      <c r="IP30" s="3" t="s">
        <v>1758</v>
      </c>
      <c r="IQ30" s="3" t="s">
        <v>1758</v>
      </c>
      <c r="IR30" s="3" t="s">
        <v>1758</v>
      </c>
      <c r="IS30" s="3" t="s">
        <v>1758</v>
      </c>
      <c r="IT30" s="3" t="s">
        <v>1758</v>
      </c>
      <c r="YL30" s="3" t="s">
        <v>1761</v>
      </c>
    </row>
    <row r="31" spans="1:670" x14ac:dyDescent="0.2">
      <c r="A31" s="3" t="s">
        <v>1212</v>
      </c>
      <c r="B31" s="3" t="s">
        <v>1751</v>
      </c>
      <c r="C31" s="3" t="s">
        <v>1779</v>
      </c>
      <c r="H31" s="3" t="s">
        <v>1753</v>
      </c>
      <c r="I31" s="3" t="s">
        <v>12</v>
      </c>
      <c r="K31" s="3" t="s">
        <v>55</v>
      </c>
      <c r="L31" s="3" t="s">
        <v>64</v>
      </c>
      <c r="N31" s="3" t="s">
        <v>71</v>
      </c>
      <c r="P31" s="3" t="s">
        <v>73</v>
      </c>
      <c r="R31" s="3" t="s">
        <v>22</v>
      </c>
      <c r="BL31" s="3" t="s">
        <v>1754</v>
      </c>
      <c r="DY31" s="3" t="s">
        <v>1755</v>
      </c>
      <c r="FE31" s="3" t="s">
        <v>1755</v>
      </c>
      <c r="FM31" s="3" t="s">
        <v>1756</v>
      </c>
      <c r="FV31" s="3" t="s">
        <v>1757</v>
      </c>
      <c r="YJ31" s="2"/>
    </row>
    <row r="32" spans="1:670" x14ac:dyDescent="0.2">
      <c r="A32" s="3" t="s">
        <v>1213</v>
      </c>
      <c r="B32" s="3" t="s">
        <v>1751</v>
      </c>
      <c r="C32" s="3" t="s">
        <v>1752</v>
      </c>
      <c r="F32" s="3" t="s">
        <v>0</v>
      </c>
      <c r="G32" s="3" t="s">
        <v>2743</v>
      </c>
      <c r="H32" s="3" t="s">
        <v>1753</v>
      </c>
      <c r="I32" s="3" t="s">
        <v>14</v>
      </c>
      <c r="K32" s="3" t="s">
        <v>62</v>
      </c>
      <c r="L32" s="3" t="s">
        <v>66</v>
      </c>
      <c r="N32" s="3" t="s">
        <v>72</v>
      </c>
      <c r="P32" s="3" t="s">
        <v>1789</v>
      </c>
      <c r="R32" s="3" t="s">
        <v>21</v>
      </c>
      <c r="BL32" s="3" t="s">
        <v>1753</v>
      </c>
      <c r="BM32" s="3">
        <v>8000</v>
      </c>
      <c r="BN32" s="3" t="s">
        <v>84</v>
      </c>
      <c r="BP32" s="3" t="s">
        <v>1790</v>
      </c>
      <c r="BR32" s="3" t="s">
        <v>21</v>
      </c>
      <c r="BS32" s="3" t="s">
        <v>39</v>
      </c>
      <c r="BT32" s="3" t="s">
        <v>8219</v>
      </c>
      <c r="BU32" s="3" t="s">
        <v>41</v>
      </c>
      <c r="BW32" s="3" t="s">
        <v>48</v>
      </c>
      <c r="BX32" s="3" t="s">
        <v>84</v>
      </c>
      <c r="BY32" s="3">
        <v>1000</v>
      </c>
      <c r="BZ32" s="3" t="s">
        <v>85</v>
      </c>
      <c r="CB32" s="3" t="s">
        <v>16</v>
      </c>
      <c r="CD32" s="3" t="s">
        <v>21</v>
      </c>
      <c r="CE32" s="3" t="s">
        <v>38</v>
      </c>
      <c r="CG32" s="3" t="s">
        <v>1769</v>
      </c>
      <c r="CI32" s="3" t="s">
        <v>1770</v>
      </c>
      <c r="CJ32" s="3" t="s">
        <v>85</v>
      </c>
      <c r="DU32" s="3" t="s">
        <v>1755</v>
      </c>
      <c r="DZ32" s="3">
        <v>2</v>
      </c>
      <c r="ER32" s="3" t="s">
        <v>0</v>
      </c>
      <c r="ES32" s="3" t="s">
        <v>3761</v>
      </c>
      <c r="EX32" s="3" t="s">
        <v>1755</v>
      </c>
      <c r="FG32" s="3" t="s">
        <v>1755</v>
      </c>
      <c r="FJ32" s="3" t="s">
        <v>8220</v>
      </c>
      <c r="FK32" s="3" t="s">
        <v>1756</v>
      </c>
      <c r="FL32" s="3" t="s">
        <v>1756</v>
      </c>
      <c r="FM32" s="3" t="s">
        <v>1756</v>
      </c>
      <c r="FN32" s="3" t="s">
        <v>1756</v>
      </c>
      <c r="FO32" s="3" t="s">
        <v>1756</v>
      </c>
      <c r="FP32" s="3" t="s">
        <v>1756</v>
      </c>
      <c r="FQ32" s="3" t="s">
        <v>1756</v>
      </c>
      <c r="FR32" s="3" t="s">
        <v>1756</v>
      </c>
      <c r="FT32" s="3" t="s">
        <v>1757</v>
      </c>
      <c r="FU32" s="3" t="s">
        <v>1757</v>
      </c>
      <c r="FV32" s="3" t="s">
        <v>1757</v>
      </c>
      <c r="FW32" s="3" t="s">
        <v>1757</v>
      </c>
      <c r="FX32" s="3" t="s">
        <v>1757</v>
      </c>
      <c r="FY32" s="3" t="s">
        <v>1757</v>
      </c>
      <c r="FZ32" s="3" t="s">
        <v>1757</v>
      </c>
      <c r="GA32" s="3" t="s">
        <v>1757</v>
      </c>
      <c r="GC32" s="3" t="s">
        <v>1758</v>
      </c>
      <c r="GD32" s="3" t="s">
        <v>1758</v>
      </c>
      <c r="GE32" s="3" t="s">
        <v>1758</v>
      </c>
      <c r="GF32" s="3" t="s">
        <v>1758</v>
      </c>
      <c r="GG32" s="3" t="s">
        <v>1758</v>
      </c>
      <c r="GH32" s="3" t="s">
        <v>1758</v>
      </c>
      <c r="GI32" s="3" t="s">
        <v>1758</v>
      </c>
      <c r="GJ32" s="3" t="s">
        <v>1758</v>
      </c>
      <c r="GK32" s="3" t="s">
        <v>1758</v>
      </c>
      <c r="GL32" s="3" t="s">
        <v>1758</v>
      </c>
      <c r="GM32" s="3" t="s">
        <v>1758</v>
      </c>
      <c r="GN32" s="3" t="s">
        <v>1758</v>
      </c>
      <c r="GO32" s="3" t="s">
        <v>1758</v>
      </c>
      <c r="GP32" s="3" t="s">
        <v>1758</v>
      </c>
      <c r="GQ32" s="3" t="s">
        <v>1758</v>
      </c>
      <c r="GR32" s="3" t="s">
        <v>1758</v>
      </c>
      <c r="GS32" s="3" t="s">
        <v>1758</v>
      </c>
      <c r="GT32" s="3" t="s">
        <v>1758</v>
      </c>
      <c r="GU32" s="3" t="s">
        <v>1758</v>
      </c>
      <c r="GV32" s="3" t="s">
        <v>1758</v>
      </c>
      <c r="GW32" s="3" t="s">
        <v>1758</v>
      </c>
      <c r="GX32" s="3" t="s">
        <v>1758</v>
      </c>
      <c r="GY32" s="3" t="s">
        <v>1758</v>
      </c>
      <c r="GZ32" s="3" t="s">
        <v>1758</v>
      </c>
      <c r="HA32" s="3" t="s">
        <v>1758</v>
      </c>
      <c r="HB32" s="3" t="s">
        <v>1758</v>
      </c>
      <c r="HC32" s="3" t="s">
        <v>1758</v>
      </c>
      <c r="HD32" s="3" t="s">
        <v>1758</v>
      </c>
      <c r="HE32" s="3" t="s">
        <v>1758</v>
      </c>
      <c r="HF32" s="3" t="s">
        <v>1758</v>
      </c>
      <c r="HG32" s="3" t="s">
        <v>1758</v>
      </c>
      <c r="HH32" s="3" t="s">
        <v>1758</v>
      </c>
      <c r="HI32" s="3" t="s">
        <v>1758</v>
      </c>
      <c r="HJ32" s="3" t="s">
        <v>1758</v>
      </c>
      <c r="HK32" s="3" t="s">
        <v>1758</v>
      </c>
      <c r="HL32" s="3" t="s">
        <v>1758</v>
      </c>
      <c r="HM32" s="3" t="s">
        <v>1758</v>
      </c>
      <c r="HN32" s="3" t="s">
        <v>1758</v>
      </c>
      <c r="HO32" s="3" t="s">
        <v>1758</v>
      </c>
      <c r="HP32" s="3" t="s">
        <v>1758</v>
      </c>
      <c r="HQ32" s="3" t="s">
        <v>1758</v>
      </c>
      <c r="HR32" s="3" t="s">
        <v>1758</v>
      </c>
      <c r="HS32" s="3" t="s">
        <v>1758</v>
      </c>
      <c r="HT32" s="3" t="s">
        <v>1758</v>
      </c>
      <c r="HU32" s="3" t="s">
        <v>1758</v>
      </c>
      <c r="HV32" s="3" t="s">
        <v>1758</v>
      </c>
      <c r="HW32" s="3" t="s">
        <v>1758</v>
      </c>
      <c r="HX32" s="3" t="s">
        <v>1758</v>
      </c>
      <c r="HY32" s="3" t="s">
        <v>1758</v>
      </c>
      <c r="HZ32" s="3" t="s">
        <v>1758</v>
      </c>
      <c r="IA32" s="3" t="s">
        <v>1758</v>
      </c>
      <c r="IB32" s="3" t="s">
        <v>1758</v>
      </c>
      <c r="IC32" s="3" t="s">
        <v>1758</v>
      </c>
      <c r="ID32" s="3" t="s">
        <v>1758</v>
      </c>
      <c r="IE32" s="3" t="s">
        <v>1758</v>
      </c>
      <c r="IF32" s="3" t="s">
        <v>1758</v>
      </c>
      <c r="IG32" s="3" t="s">
        <v>1758</v>
      </c>
      <c r="IH32" s="3" t="s">
        <v>1758</v>
      </c>
      <c r="II32" s="3" t="s">
        <v>1758</v>
      </c>
      <c r="IJ32" s="3" t="s">
        <v>1758</v>
      </c>
      <c r="IK32" s="3" t="s">
        <v>1758</v>
      </c>
      <c r="IL32" s="3" t="s">
        <v>1758</v>
      </c>
      <c r="IM32" s="3" t="s">
        <v>1758</v>
      </c>
      <c r="IN32" s="3" t="s">
        <v>1758</v>
      </c>
      <c r="IO32" s="3" t="s">
        <v>1758</v>
      </c>
      <c r="IP32" s="3" t="s">
        <v>1758</v>
      </c>
      <c r="IQ32" s="3" t="s">
        <v>1758</v>
      </c>
      <c r="IR32" s="3" t="s">
        <v>1758</v>
      </c>
      <c r="IS32" s="3" t="s">
        <v>1758</v>
      </c>
      <c r="IT32" s="3" t="s">
        <v>1758</v>
      </c>
      <c r="YJ32" s="2"/>
      <c r="YL32" s="3" t="s">
        <v>1759</v>
      </c>
      <c r="YM32" s="3" t="s">
        <v>8221</v>
      </c>
      <c r="YN32" s="3" t="s">
        <v>8222</v>
      </c>
      <c r="YO32" s="3" t="s">
        <v>5061</v>
      </c>
      <c r="YP32" s="3" t="s">
        <v>1762</v>
      </c>
      <c r="YQ32" s="3" t="s">
        <v>8223</v>
      </c>
      <c r="YR32" s="3" t="s">
        <v>8224</v>
      </c>
      <c r="YS32" s="3" t="s">
        <v>8225</v>
      </c>
      <c r="YT32" s="3" t="s">
        <v>8226</v>
      </c>
    </row>
    <row r="33" spans="1:670" x14ac:dyDescent="0.2">
      <c r="A33" s="3" t="s">
        <v>1214</v>
      </c>
      <c r="B33" s="3" t="s">
        <v>3269</v>
      </c>
      <c r="C33" s="3" t="s">
        <v>1752</v>
      </c>
      <c r="F33" s="3" t="s">
        <v>3043</v>
      </c>
      <c r="H33" s="3" t="s">
        <v>1753</v>
      </c>
      <c r="I33" s="3" t="s">
        <v>14</v>
      </c>
      <c r="K33" s="3" t="s">
        <v>62</v>
      </c>
      <c r="L33" s="3" t="s">
        <v>64</v>
      </c>
      <c r="N33" s="3" t="s">
        <v>72</v>
      </c>
      <c r="P33" s="3" t="s">
        <v>73</v>
      </c>
      <c r="R33" s="3" t="s">
        <v>21</v>
      </c>
      <c r="S33" s="3" t="s">
        <v>1776</v>
      </c>
      <c r="Y33" s="3" t="s">
        <v>71</v>
      </c>
      <c r="AC33" s="3" t="s">
        <v>20</v>
      </c>
      <c r="AD33" s="3" t="s">
        <v>33</v>
      </c>
      <c r="AJ33" s="3" t="s">
        <v>70</v>
      </c>
      <c r="AO33" s="3" t="s">
        <v>5862</v>
      </c>
      <c r="BL33" s="3" t="s">
        <v>1754</v>
      </c>
      <c r="DY33" s="3" t="s">
        <v>1755</v>
      </c>
      <c r="FD33" s="3" t="s">
        <v>1755</v>
      </c>
      <c r="FK33" s="3" t="s">
        <v>1756</v>
      </c>
      <c r="FL33" s="3" t="s">
        <v>1756</v>
      </c>
      <c r="FM33" s="3" t="s">
        <v>1756</v>
      </c>
      <c r="FN33" s="3" t="s">
        <v>1756</v>
      </c>
      <c r="FO33" s="3" t="s">
        <v>1763</v>
      </c>
      <c r="FP33" s="3" t="s">
        <v>1763</v>
      </c>
      <c r="FQ33" s="3" t="s">
        <v>1763</v>
      </c>
      <c r="FT33" s="3" t="s">
        <v>1757</v>
      </c>
      <c r="FU33" s="3" t="s">
        <v>1757</v>
      </c>
      <c r="FV33" s="3" t="s">
        <v>1757</v>
      </c>
      <c r="FW33" s="3" t="s">
        <v>1757</v>
      </c>
      <c r="FX33" s="3" t="s">
        <v>1764</v>
      </c>
      <c r="FY33" s="3" t="s">
        <v>1764</v>
      </c>
      <c r="FZ33" s="3" t="s">
        <v>1764</v>
      </c>
      <c r="GC33" s="3" t="s">
        <v>1758</v>
      </c>
      <c r="GD33" s="3" t="s">
        <v>1758</v>
      </c>
      <c r="GE33" s="3" t="s">
        <v>1758</v>
      </c>
      <c r="GF33" s="3" t="s">
        <v>1758</v>
      </c>
      <c r="GG33" s="3" t="s">
        <v>1758</v>
      </c>
      <c r="GH33" s="3" t="s">
        <v>1758</v>
      </c>
      <c r="GI33" s="3" t="s">
        <v>1758</v>
      </c>
      <c r="GJ33" s="3" t="s">
        <v>1758</v>
      </c>
      <c r="GK33" s="3" t="s">
        <v>1758</v>
      </c>
      <c r="GL33" s="3" t="s">
        <v>1758</v>
      </c>
      <c r="GM33" s="3" t="s">
        <v>1758</v>
      </c>
      <c r="GN33" s="3" t="s">
        <v>1758</v>
      </c>
      <c r="GO33" s="3" t="s">
        <v>1758</v>
      </c>
      <c r="GP33" s="3" t="s">
        <v>1758</v>
      </c>
      <c r="GQ33" s="3" t="s">
        <v>1758</v>
      </c>
      <c r="GR33" s="3" t="s">
        <v>1758</v>
      </c>
      <c r="GS33" s="3" t="s">
        <v>1758</v>
      </c>
      <c r="GT33" s="3" t="s">
        <v>1758</v>
      </c>
      <c r="GU33" s="3" t="s">
        <v>1758</v>
      </c>
      <c r="GV33" s="3" t="s">
        <v>1758</v>
      </c>
      <c r="GW33" s="3" t="s">
        <v>1758</v>
      </c>
      <c r="GX33" s="3" t="s">
        <v>1758</v>
      </c>
      <c r="GY33" s="3" t="s">
        <v>1758</v>
      </c>
      <c r="GZ33" s="3" t="s">
        <v>1758</v>
      </c>
      <c r="HA33" s="3" t="s">
        <v>1758</v>
      </c>
      <c r="HB33" s="3" t="s">
        <v>1758</v>
      </c>
      <c r="HC33" s="3" t="s">
        <v>1758</v>
      </c>
      <c r="HD33" s="3" t="s">
        <v>1758</v>
      </c>
      <c r="HE33" s="3" t="s">
        <v>1758</v>
      </c>
      <c r="HF33" s="3" t="s">
        <v>1758</v>
      </c>
      <c r="HG33" s="3" t="s">
        <v>1758</v>
      </c>
      <c r="HH33" s="3" t="s">
        <v>1758</v>
      </c>
      <c r="HI33" s="3" t="s">
        <v>1758</v>
      </c>
      <c r="HJ33" s="3" t="s">
        <v>1758</v>
      </c>
      <c r="HK33" s="3" t="s">
        <v>1758</v>
      </c>
      <c r="HL33" s="3" t="s">
        <v>1758</v>
      </c>
      <c r="HM33" s="3" t="s">
        <v>1758</v>
      </c>
      <c r="HN33" s="3" t="s">
        <v>1758</v>
      </c>
      <c r="HO33" s="3" t="s">
        <v>1758</v>
      </c>
      <c r="HP33" s="3" t="s">
        <v>1758</v>
      </c>
      <c r="HQ33" s="3" t="s">
        <v>1758</v>
      </c>
      <c r="HR33" s="3" t="s">
        <v>1758</v>
      </c>
      <c r="HS33" s="3" t="s">
        <v>1758</v>
      </c>
      <c r="HT33" s="3" t="s">
        <v>1758</v>
      </c>
      <c r="HU33" s="3" t="s">
        <v>1758</v>
      </c>
      <c r="HV33" s="3" t="s">
        <v>1758</v>
      </c>
      <c r="HW33" s="3" t="s">
        <v>1758</v>
      </c>
      <c r="HX33" s="3" t="s">
        <v>1758</v>
      </c>
      <c r="HY33" s="3" t="s">
        <v>1758</v>
      </c>
      <c r="HZ33" s="3" t="s">
        <v>1758</v>
      </c>
      <c r="IA33" s="3" t="s">
        <v>1758</v>
      </c>
      <c r="IB33" s="3" t="s">
        <v>1758</v>
      </c>
      <c r="IC33" s="3" t="s">
        <v>1758</v>
      </c>
      <c r="ID33" s="3" t="s">
        <v>1758</v>
      </c>
      <c r="IE33" s="3" t="s">
        <v>1758</v>
      </c>
      <c r="IF33" s="3" t="s">
        <v>1758</v>
      </c>
      <c r="IG33" s="3" t="s">
        <v>1758</v>
      </c>
      <c r="IH33" s="3" t="s">
        <v>1758</v>
      </c>
      <c r="II33" s="3" t="s">
        <v>1758</v>
      </c>
      <c r="IJ33" s="3" t="s">
        <v>1758</v>
      </c>
      <c r="IK33" s="3" t="s">
        <v>1758</v>
      </c>
      <c r="IL33" s="3" t="s">
        <v>1758</v>
      </c>
      <c r="IM33" s="3" t="s">
        <v>1758</v>
      </c>
      <c r="IN33" s="3" t="s">
        <v>1758</v>
      </c>
      <c r="IO33" s="3" t="s">
        <v>1758</v>
      </c>
      <c r="IP33" s="3" t="s">
        <v>1758</v>
      </c>
      <c r="IQ33" s="3" t="s">
        <v>1758</v>
      </c>
      <c r="IR33" s="3" t="s">
        <v>1758</v>
      </c>
      <c r="IS33" s="3" t="s">
        <v>1758</v>
      </c>
      <c r="IT33" s="3" t="s">
        <v>1758</v>
      </c>
      <c r="YJ33" s="2"/>
      <c r="YL33" s="3" t="s">
        <v>1759</v>
      </c>
      <c r="YM33" s="3" t="s">
        <v>8227</v>
      </c>
      <c r="YN33" s="3" t="s">
        <v>8228</v>
      </c>
      <c r="YO33" s="3" t="s">
        <v>8229</v>
      </c>
      <c r="YP33" s="3" t="s">
        <v>8230</v>
      </c>
      <c r="YQ33" s="3" t="s">
        <v>8231</v>
      </c>
      <c r="YR33" s="3" t="s">
        <v>8232</v>
      </c>
      <c r="YS33" s="3" t="s">
        <v>8233</v>
      </c>
      <c r="YT33" s="3" t="s">
        <v>8234</v>
      </c>
    </row>
    <row r="34" spans="1:670" x14ac:dyDescent="0.2">
      <c r="A34" s="3" t="s">
        <v>1215</v>
      </c>
      <c r="B34" s="3" t="s">
        <v>1788</v>
      </c>
      <c r="C34" s="3" t="s">
        <v>1779</v>
      </c>
      <c r="H34" s="3" t="s">
        <v>1753</v>
      </c>
      <c r="I34" s="3" t="s">
        <v>11</v>
      </c>
      <c r="K34" s="3" t="s">
        <v>54</v>
      </c>
      <c r="L34" s="3" t="s">
        <v>64</v>
      </c>
      <c r="N34" s="3" t="s">
        <v>72</v>
      </c>
      <c r="P34" s="3" t="s">
        <v>73</v>
      </c>
      <c r="R34" s="3" t="s">
        <v>22</v>
      </c>
      <c r="S34" s="3" t="s">
        <v>1776</v>
      </c>
      <c r="BL34" s="3" t="s">
        <v>1753</v>
      </c>
      <c r="BM34" s="3">
        <v>30</v>
      </c>
      <c r="BN34" s="3" t="s">
        <v>86</v>
      </c>
      <c r="BP34" s="3" t="s">
        <v>16</v>
      </c>
      <c r="BR34" s="3" t="s">
        <v>22</v>
      </c>
      <c r="BS34" s="3" t="s">
        <v>0</v>
      </c>
      <c r="BT34" s="3" t="s">
        <v>1776</v>
      </c>
      <c r="BU34" s="3" t="s">
        <v>1769</v>
      </c>
      <c r="BW34" s="3" t="s">
        <v>1770</v>
      </c>
      <c r="BX34" s="3" t="s">
        <v>86</v>
      </c>
      <c r="DY34" s="3" t="s">
        <v>1755</v>
      </c>
      <c r="FD34" s="3" t="s">
        <v>1755</v>
      </c>
      <c r="FR34" s="3" t="s">
        <v>1763</v>
      </c>
      <c r="GC34" s="3" t="s">
        <v>1758</v>
      </c>
      <c r="GD34" s="3" t="s">
        <v>1758</v>
      </c>
      <c r="GE34" s="3" t="s">
        <v>1758</v>
      </c>
      <c r="GF34" s="3" t="s">
        <v>1758</v>
      </c>
      <c r="GG34" s="3" t="s">
        <v>1758</v>
      </c>
      <c r="GH34" s="3" t="s">
        <v>1758</v>
      </c>
      <c r="GI34" s="3" t="s">
        <v>1758</v>
      </c>
      <c r="GJ34" s="3" t="s">
        <v>1758</v>
      </c>
      <c r="GK34" s="3" t="s">
        <v>1758</v>
      </c>
      <c r="GL34" s="3" t="s">
        <v>1758</v>
      </c>
      <c r="GM34" s="3" t="s">
        <v>1758</v>
      </c>
      <c r="GN34" s="3" t="s">
        <v>1758</v>
      </c>
      <c r="GO34" s="3" t="s">
        <v>1758</v>
      </c>
      <c r="GP34" s="3" t="s">
        <v>1758</v>
      </c>
      <c r="GQ34" s="3" t="s">
        <v>1758</v>
      </c>
      <c r="GR34" s="3" t="s">
        <v>1758</v>
      </c>
      <c r="GS34" s="3" t="s">
        <v>1758</v>
      </c>
      <c r="GT34" s="3" t="s">
        <v>1758</v>
      </c>
      <c r="GU34" s="3" t="s">
        <v>1758</v>
      </c>
      <c r="GV34" s="3" t="s">
        <v>1758</v>
      </c>
      <c r="GW34" s="3" t="s">
        <v>1758</v>
      </c>
      <c r="GX34" s="3" t="s">
        <v>1758</v>
      </c>
      <c r="GY34" s="3" t="s">
        <v>1758</v>
      </c>
      <c r="GZ34" s="3" t="s">
        <v>1758</v>
      </c>
      <c r="HA34" s="3" t="s">
        <v>1758</v>
      </c>
      <c r="HB34" s="3" t="s">
        <v>1758</v>
      </c>
      <c r="HC34" s="3" t="s">
        <v>1758</v>
      </c>
      <c r="HD34" s="3" t="s">
        <v>1758</v>
      </c>
      <c r="HE34" s="3" t="s">
        <v>1758</v>
      </c>
      <c r="HF34" s="3" t="s">
        <v>1758</v>
      </c>
      <c r="HG34" s="3" t="s">
        <v>1758</v>
      </c>
      <c r="HH34" s="3" t="s">
        <v>1758</v>
      </c>
      <c r="HI34" s="3" t="s">
        <v>1758</v>
      </c>
      <c r="HJ34" s="3" t="s">
        <v>1758</v>
      </c>
      <c r="HK34" s="3" t="s">
        <v>1758</v>
      </c>
      <c r="HL34" s="3" t="s">
        <v>1758</v>
      </c>
      <c r="HM34" s="3" t="s">
        <v>1758</v>
      </c>
      <c r="HN34" s="3" t="s">
        <v>1758</v>
      </c>
      <c r="HO34" s="3" t="s">
        <v>1758</v>
      </c>
      <c r="HP34" s="3" t="s">
        <v>1758</v>
      </c>
      <c r="HQ34" s="3" t="s">
        <v>1758</v>
      </c>
      <c r="HR34" s="3" t="s">
        <v>1758</v>
      </c>
      <c r="HS34" s="3" t="s">
        <v>1758</v>
      </c>
      <c r="HT34" s="3" t="s">
        <v>1758</v>
      </c>
      <c r="HU34" s="3" t="s">
        <v>1758</v>
      </c>
      <c r="HV34" s="3" t="s">
        <v>1758</v>
      </c>
      <c r="HW34" s="3" t="s">
        <v>1758</v>
      </c>
      <c r="HX34" s="3" t="s">
        <v>1758</v>
      </c>
      <c r="HY34" s="3" t="s">
        <v>1758</v>
      </c>
      <c r="HZ34" s="3" t="s">
        <v>1758</v>
      </c>
      <c r="IA34" s="3" t="s">
        <v>1758</v>
      </c>
      <c r="IB34" s="3" t="s">
        <v>1758</v>
      </c>
      <c r="IC34" s="3" t="s">
        <v>1758</v>
      </c>
      <c r="ID34" s="3" t="s">
        <v>1758</v>
      </c>
      <c r="IE34" s="3" t="s">
        <v>1758</v>
      </c>
      <c r="IF34" s="3" t="s">
        <v>1758</v>
      </c>
      <c r="IG34" s="3" t="s">
        <v>1758</v>
      </c>
      <c r="IH34" s="3" t="s">
        <v>1758</v>
      </c>
      <c r="II34" s="3" t="s">
        <v>1758</v>
      </c>
      <c r="IJ34" s="3" t="s">
        <v>1758</v>
      </c>
      <c r="IK34" s="3" t="s">
        <v>1758</v>
      </c>
      <c r="IL34" s="3" t="s">
        <v>1758</v>
      </c>
      <c r="IM34" s="3" t="s">
        <v>1758</v>
      </c>
      <c r="IN34" s="3" t="s">
        <v>1758</v>
      </c>
      <c r="IO34" s="3" t="s">
        <v>1758</v>
      </c>
      <c r="IP34" s="3" t="s">
        <v>1758</v>
      </c>
      <c r="IQ34" s="3" t="s">
        <v>1758</v>
      </c>
      <c r="IR34" s="3" t="s">
        <v>1758</v>
      </c>
      <c r="IS34" s="3" t="s">
        <v>1758</v>
      </c>
      <c r="IT34" s="3" t="s">
        <v>1758</v>
      </c>
      <c r="SG34" s="2"/>
      <c r="YL34" s="3" t="s">
        <v>1759</v>
      </c>
      <c r="YM34" s="3" t="s">
        <v>8235</v>
      </c>
      <c r="YN34" s="3" t="s">
        <v>8236</v>
      </c>
      <c r="YO34" s="3" t="s">
        <v>8237</v>
      </c>
      <c r="YP34" s="3" t="s">
        <v>1798</v>
      </c>
      <c r="YQ34" s="3" t="s">
        <v>8238</v>
      </c>
      <c r="YR34" s="3" t="s">
        <v>8239</v>
      </c>
      <c r="YS34" s="3" t="s">
        <v>8240</v>
      </c>
      <c r="YT34" s="3" t="s">
        <v>8241</v>
      </c>
    </row>
    <row r="35" spans="1:670" x14ac:dyDescent="0.2">
      <c r="A35" s="3" t="s">
        <v>1216</v>
      </c>
      <c r="B35" s="3" t="s">
        <v>1751</v>
      </c>
      <c r="C35" s="3" t="s">
        <v>1799</v>
      </c>
      <c r="H35" s="3" t="s">
        <v>1753</v>
      </c>
      <c r="I35" s="3" t="s">
        <v>11</v>
      </c>
      <c r="K35" s="3" t="s">
        <v>55</v>
      </c>
      <c r="L35" s="3" t="s">
        <v>63</v>
      </c>
      <c r="N35" s="3" t="s">
        <v>71</v>
      </c>
      <c r="P35" s="3" t="s">
        <v>73</v>
      </c>
      <c r="R35" s="3" t="s">
        <v>18</v>
      </c>
      <c r="BL35" s="3" t="s">
        <v>1754</v>
      </c>
      <c r="DU35" s="3" t="s">
        <v>1755</v>
      </c>
      <c r="EF35" s="3" t="s">
        <v>101</v>
      </c>
      <c r="FE35" s="3" t="s">
        <v>1755</v>
      </c>
      <c r="FK35" s="3" t="s">
        <v>1763</v>
      </c>
      <c r="FL35" s="3" t="s">
        <v>1756</v>
      </c>
      <c r="FM35" s="3" t="s">
        <v>1763</v>
      </c>
      <c r="FN35" s="3" t="s">
        <v>1763</v>
      </c>
      <c r="FO35" s="3" t="s">
        <v>1763</v>
      </c>
      <c r="FP35" s="3" t="s">
        <v>1763</v>
      </c>
      <c r="FQ35" s="3" t="s">
        <v>1763</v>
      </c>
      <c r="FT35" s="3" t="s">
        <v>1764</v>
      </c>
      <c r="FU35" s="3" t="s">
        <v>1764</v>
      </c>
      <c r="FV35" s="3" t="s">
        <v>1764</v>
      </c>
      <c r="FW35" s="3" t="s">
        <v>1764</v>
      </c>
      <c r="FX35" s="3" t="s">
        <v>1764</v>
      </c>
      <c r="FY35" s="3" t="s">
        <v>1764</v>
      </c>
      <c r="FZ35" s="3" t="s">
        <v>1764</v>
      </c>
      <c r="GC35" s="3" t="s">
        <v>1758</v>
      </c>
      <c r="GD35" s="3" t="s">
        <v>1758</v>
      </c>
      <c r="GE35" s="3" t="s">
        <v>1758</v>
      </c>
      <c r="GF35" s="3" t="s">
        <v>1758</v>
      </c>
      <c r="GG35" s="3" t="s">
        <v>1758</v>
      </c>
      <c r="GH35" s="3" t="s">
        <v>1758</v>
      </c>
      <c r="GI35" s="3" t="s">
        <v>1758</v>
      </c>
      <c r="GJ35" s="3" t="s">
        <v>1758</v>
      </c>
      <c r="GK35" s="3" t="s">
        <v>1758</v>
      </c>
      <c r="GL35" s="3" t="s">
        <v>1758</v>
      </c>
      <c r="GM35" s="3" t="s">
        <v>1758</v>
      </c>
      <c r="GN35" s="3" t="s">
        <v>1758</v>
      </c>
      <c r="GO35" s="3" t="s">
        <v>1758</v>
      </c>
      <c r="GP35" s="3" t="s">
        <v>1758</v>
      </c>
      <c r="GQ35" s="3" t="s">
        <v>1758</v>
      </c>
      <c r="GR35" s="3" t="s">
        <v>1758</v>
      </c>
      <c r="GS35" s="3" t="s">
        <v>1758</v>
      </c>
      <c r="GT35" s="3" t="s">
        <v>1758</v>
      </c>
      <c r="GU35" s="3" t="s">
        <v>1758</v>
      </c>
      <c r="GV35" s="3" t="s">
        <v>1758</v>
      </c>
      <c r="GW35" s="3" t="s">
        <v>1758</v>
      </c>
      <c r="GX35" s="3" t="s">
        <v>1758</v>
      </c>
      <c r="GY35" s="3" t="s">
        <v>1758</v>
      </c>
      <c r="GZ35" s="3" t="s">
        <v>1758</v>
      </c>
      <c r="HA35" s="3" t="s">
        <v>1758</v>
      </c>
      <c r="HB35" s="3" t="s">
        <v>1758</v>
      </c>
      <c r="HC35" s="3" t="s">
        <v>1758</v>
      </c>
      <c r="HD35" s="3" t="s">
        <v>1758</v>
      </c>
      <c r="HE35" s="3" t="s">
        <v>1758</v>
      </c>
      <c r="HF35" s="3" t="s">
        <v>1758</v>
      </c>
      <c r="HG35" s="3" t="s">
        <v>1758</v>
      </c>
      <c r="HH35" s="3" t="s">
        <v>1758</v>
      </c>
      <c r="HI35" s="3" t="s">
        <v>1758</v>
      </c>
      <c r="HJ35" s="3" t="s">
        <v>1758</v>
      </c>
      <c r="HK35" s="3" t="s">
        <v>1758</v>
      </c>
      <c r="HL35" s="3" t="s">
        <v>1758</v>
      </c>
      <c r="HM35" s="3" t="s">
        <v>1758</v>
      </c>
      <c r="HN35" s="3" t="s">
        <v>1758</v>
      </c>
      <c r="HO35" s="3" t="s">
        <v>1758</v>
      </c>
      <c r="HP35" s="3" t="s">
        <v>1758</v>
      </c>
      <c r="HQ35" s="3" t="s">
        <v>1758</v>
      </c>
      <c r="HR35" s="3" t="s">
        <v>1758</v>
      </c>
      <c r="HS35" s="3" t="s">
        <v>1758</v>
      </c>
      <c r="HT35" s="3" t="s">
        <v>1758</v>
      </c>
      <c r="HU35" s="3" t="s">
        <v>1758</v>
      </c>
      <c r="HV35" s="3" t="s">
        <v>1758</v>
      </c>
      <c r="HW35" s="3" t="s">
        <v>1758</v>
      </c>
      <c r="HX35" s="3" t="s">
        <v>1758</v>
      </c>
      <c r="HY35" s="3" t="s">
        <v>1758</v>
      </c>
      <c r="HZ35" s="3" t="s">
        <v>1758</v>
      </c>
      <c r="IA35" s="3" t="s">
        <v>1758</v>
      </c>
      <c r="IB35" s="3" t="s">
        <v>1758</v>
      </c>
      <c r="IC35" s="3" t="s">
        <v>1758</v>
      </c>
      <c r="ID35" s="3" t="s">
        <v>1758</v>
      </c>
      <c r="IE35" s="3" t="s">
        <v>1758</v>
      </c>
      <c r="IF35" s="3" t="s">
        <v>1758</v>
      </c>
      <c r="IG35" s="3" t="s">
        <v>1758</v>
      </c>
      <c r="IH35" s="3" t="s">
        <v>1758</v>
      </c>
      <c r="II35" s="3" t="s">
        <v>1758</v>
      </c>
      <c r="IJ35" s="3" t="s">
        <v>1758</v>
      </c>
      <c r="IK35" s="3" t="s">
        <v>1758</v>
      </c>
      <c r="IL35" s="3" t="s">
        <v>1758</v>
      </c>
      <c r="IM35" s="3" t="s">
        <v>1758</v>
      </c>
      <c r="IN35" s="3" t="s">
        <v>1758</v>
      </c>
      <c r="IO35" s="3" t="s">
        <v>1758</v>
      </c>
      <c r="IP35" s="3" t="s">
        <v>1758</v>
      </c>
      <c r="IQ35" s="3" t="s">
        <v>1758</v>
      </c>
      <c r="IR35" s="3" t="s">
        <v>1758</v>
      </c>
      <c r="IS35" s="3" t="s">
        <v>1758</v>
      </c>
      <c r="IT35" s="3" t="s">
        <v>1758</v>
      </c>
      <c r="YM35" s="3" t="s">
        <v>8242</v>
      </c>
      <c r="YN35" s="3" t="s">
        <v>8242</v>
      </c>
      <c r="YO35" s="3" t="s">
        <v>8242</v>
      </c>
      <c r="YP35" s="3" t="s">
        <v>8243</v>
      </c>
      <c r="YQ35" s="3" t="s">
        <v>8244</v>
      </c>
      <c r="YR35" s="3" t="s">
        <v>8245</v>
      </c>
      <c r="YS35" s="3" t="s">
        <v>8246</v>
      </c>
      <c r="YT35" s="3" t="s">
        <v>8247</v>
      </c>
    </row>
    <row r="36" spans="1:670" ht="165" x14ac:dyDescent="0.2">
      <c r="A36" s="3" t="s">
        <v>1217</v>
      </c>
      <c r="B36" s="3" t="s">
        <v>1751</v>
      </c>
      <c r="C36" s="3" t="s">
        <v>1799</v>
      </c>
      <c r="H36" s="3" t="s">
        <v>1753</v>
      </c>
      <c r="I36" s="3" t="s">
        <v>14</v>
      </c>
      <c r="K36" s="3" t="s">
        <v>77</v>
      </c>
      <c r="L36" s="3" t="s">
        <v>66</v>
      </c>
      <c r="N36" s="3" t="s">
        <v>72</v>
      </c>
      <c r="P36" s="3" t="s">
        <v>73</v>
      </c>
      <c r="R36" s="3" t="s">
        <v>22</v>
      </c>
      <c r="S36" s="3" t="s">
        <v>33</v>
      </c>
      <c r="BL36" s="3" t="s">
        <v>1753</v>
      </c>
      <c r="BM36" s="3">
        <v>1600</v>
      </c>
      <c r="BN36" s="3" t="s">
        <v>86</v>
      </c>
      <c r="BP36" s="3" t="s">
        <v>16</v>
      </c>
      <c r="BR36" s="3" t="s">
        <v>22</v>
      </c>
      <c r="BS36" s="3" t="s">
        <v>33</v>
      </c>
      <c r="BU36" s="3" t="s">
        <v>1769</v>
      </c>
      <c r="BW36" s="3" t="s">
        <v>1770</v>
      </c>
      <c r="BX36" s="3" t="s">
        <v>86</v>
      </c>
      <c r="DU36" s="3" t="s">
        <v>1755</v>
      </c>
      <c r="EF36" s="3" t="s">
        <v>102</v>
      </c>
      <c r="FF36" s="3" t="s">
        <v>1755</v>
      </c>
      <c r="FK36" s="3" t="s">
        <v>1756</v>
      </c>
      <c r="FL36" s="3" t="s">
        <v>1756</v>
      </c>
      <c r="FM36" s="3" t="s">
        <v>1756</v>
      </c>
      <c r="FN36" s="3" t="s">
        <v>1756</v>
      </c>
      <c r="FO36" s="3" t="s">
        <v>1763</v>
      </c>
      <c r="FP36" s="3" t="s">
        <v>1763</v>
      </c>
      <c r="FQ36" s="3" t="s">
        <v>1756</v>
      </c>
      <c r="FT36" s="3" t="s">
        <v>1757</v>
      </c>
      <c r="FU36" s="3" t="s">
        <v>1757</v>
      </c>
      <c r="FV36" s="3" t="s">
        <v>1757</v>
      </c>
      <c r="FW36" s="3" t="s">
        <v>1757</v>
      </c>
      <c r="FZ36" s="3" t="s">
        <v>1764</v>
      </c>
      <c r="GC36" s="3" t="s">
        <v>1758</v>
      </c>
      <c r="GD36" s="3" t="s">
        <v>1758</v>
      </c>
      <c r="GE36" s="3" t="s">
        <v>1758</v>
      </c>
      <c r="GF36" s="3" t="s">
        <v>1758</v>
      </c>
      <c r="GG36" s="3" t="s">
        <v>1758</v>
      </c>
      <c r="GH36" s="3" t="s">
        <v>1758</v>
      </c>
      <c r="GI36" s="3" t="s">
        <v>1758</v>
      </c>
      <c r="GJ36" s="3" t="s">
        <v>1758</v>
      </c>
      <c r="GK36" s="3" t="s">
        <v>1758</v>
      </c>
      <c r="GL36" s="3" t="s">
        <v>1758</v>
      </c>
      <c r="GM36" s="3" t="s">
        <v>1758</v>
      </c>
      <c r="GN36" s="3" t="s">
        <v>1758</v>
      </c>
      <c r="GO36" s="3" t="s">
        <v>1758</v>
      </c>
      <c r="GP36" s="3" t="s">
        <v>1758</v>
      </c>
      <c r="GQ36" s="3" t="s">
        <v>1758</v>
      </c>
      <c r="GR36" s="3" t="s">
        <v>1758</v>
      </c>
      <c r="GS36" s="3" t="s">
        <v>1758</v>
      </c>
      <c r="GT36" s="3" t="s">
        <v>1758</v>
      </c>
      <c r="GU36" s="3" t="s">
        <v>1758</v>
      </c>
      <c r="GV36" s="3" t="s">
        <v>1758</v>
      </c>
      <c r="GW36" s="3" t="s">
        <v>1758</v>
      </c>
      <c r="GX36" s="3" t="s">
        <v>1758</v>
      </c>
      <c r="GY36" s="3" t="s">
        <v>1758</v>
      </c>
      <c r="GZ36" s="3" t="s">
        <v>1758</v>
      </c>
      <c r="HA36" s="3" t="s">
        <v>1758</v>
      </c>
      <c r="HB36" s="3" t="s">
        <v>1758</v>
      </c>
      <c r="HC36" s="3" t="s">
        <v>1758</v>
      </c>
      <c r="HD36" s="3" t="s">
        <v>1758</v>
      </c>
      <c r="HE36" s="3" t="s">
        <v>1758</v>
      </c>
      <c r="HF36" s="3" t="s">
        <v>1758</v>
      </c>
      <c r="HG36" s="3" t="s">
        <v>1758</v>
      </c>
      <c r="HH36" s="3" t="s">
        <v>1758</v>
      </c>
      <c r="HI36" s="3" t="s">
        <v>1758</v>
      </c>
      <c r="HJ36" s="3" t="s">
        <v>1758</v>
      </c>
      <c r="HK36" s="3" t="s">
        <v>1758</v>
      </c>
      <c r="HL36" s="3" t="s">
        <v>1758</v>
      </c>
      <c r="HM36" s="3" t="s">
        <v>1758</v>
      </c>
      <c r="HN36" s="3" t="s">
        <v>1758</v>
      </c>
      <c r="HO36" s="3" t="s">
        <v>1758</v>
      </c>
      <c r="HP36" s="3" t="s">
        <v>1758</v>
      </c>
      <c r="HQ36" s="3" t="s">
        <v>1758</v>
      </c>
      <c r="HR36" s="3" t="s">
        <v>1758</v>
      </c>
      <c r="HS36" s="3" t="s">
        <v>1758</v>
      </c>
      <c r="HT36" s="3" t="s">
        <v>1758</v>
      </c>
      <c r="HU36" s="3" t="s">
        <v>1758</v>
      </c>
      <c r="HV36" s="3" t="s">
        <v>1758</v>
      </c>
      <c r="HW36" s="3" t="s">
        <v>1758</v>
      </c>
      <c r="HX36" s="3" t="s">
        <v>1758</v>
      </c>
      <c r="HY36" s="3" t="s">
        <v>1758</v>
      </c>
      <c r="HZ36" s="3" t="s">
        <v>1758</v>
      </c>
      <c r="IA36" s="3" t="s">
        <v>1758</v>
      </c>
      <c r="IB36" s="3" t="s">
        <v>1758</v>
      </c>
      <c r="IC36" s="3" t="s">
        <v>1758</v>
      </c>
      <c r="ID36" s="3" t="s">
        <v>1758</v>
      </c>
      <c r="IE36" s="3" t="s">
        <v>1758</v>
      </c>
      <c r="IF36" s="3" t="s">
        <v>1758</v>
      </c>
      <c r="IG36" s="3" t="s">
        <v>1758</v>
      </c>
      <c r="IH36" s="3" t="s">
        <v>1758</v>
      </c>
      <c r="II36" s="3" t="s">
        <v>1758</v>
      </c>
      <c r="IJ36" s="3" t="s">
        <v>1758</v>
      </c>
      <c r="IK36" s="3" t="s">
        <v>1758</v>
      </c>
      <c r="IL36" s="3" t="s">
        <v>1758</v>
      </c>
      <c r="IM36" s="3" t="s">
        <v>1758</v>
      </c>
      <c r="IN36" s="3" t="s">
        <v>1758</v>
      </c>
      <c r="IO36" s="3" t="s">
        <v>1758</v>
      </c>
      <c r="IP36" s="3" t="s">
        <v>1758</v>
      </c>
      <c r="IQ36" s="3" t="s">
        <v>1758</v>
      </c>
      <c r="IR36" s="3" t="s">
        <v>1758</v>
      </c>
      <c r="IS36" s="3" t="s">
        <v>1758</v>
      </c>
      <c r="IT36" s="3" t="s">
        <v>1758</v>
      </c>
      <c r="YJ36" s="2" t="s">
        <v>8248</v>
      </c>
      <c r="YL36" s="3" t="s">
        <v>1761</v>
      </c>
    </row>
    <row r="37" spans="1:670" x14ac:dyDescent="0.2">
      <c r="A37" s="3" t="s">
        <v>1218</v>
      </c>
      <c r="B37" s="3" t="s">
        <v>2889</v>
      </c>
      <c r="C37" s="3" t="s">
        <v>3629</v>
      </c>
      <c r="I37" s="3" t="s">
        <v>13</v>
      </c>
      <c r="K37" s="3" t="s">
        <v>60</v>
      </c>
      <c r="L37" s="3" t="s">
        <v>64</v>
      </c>
      <c r="N37" s="3" t="s">
        <v>70</v>
      </c>
      <c r="P37" s="3" t="s">
        <v>73</v>
      </c>
      <c r="R37" s="3" t="s">
        <v>21</v>
      </c>
      <c r="BL37" s="3" t="s">
        <v>1753</v>
      </c>
      <c r="BM37" s="3">
        <v>1500</v>
      </c>
      <c r="BN37" s="3" t="s">
        <v>86</v>
      </c>
      <c r="BP37" s="3" t="s">
        <v>2927</v>
      </c>
      <c r="BR37" s="3" t="s">
        <v>21</v>
      </c>
      <c r="BS37" s="3" t="s">
        <v>38</v>
      </c>
      <c r="BU37" s="3" t="s">
        <v>0</v>
      </c>
      <c r="BV37" s="3" t="s">
        <v>8249</v>
      </c>
      <c r="BW37" s="3" t="s">
        <v>48</v>
      </c>
      <c r="BX37" s="3" t="s">
        <v>86</v>
      </c>
      <c r="DU37" s="3" t="s">
        <v>1755</v>
      </c>
      <c r="DZ37" s="3">
        <v>1</v>
      </c>
      <c r="EF37" s="3" t="s">
        <v>0</v>
      </c>
      <c r="FD37" s="3" t="s">
        <v>1755</v>
      </c>
      <c r="FK37" s="3" t="s">
        <v>1756</v>
      </c>
      <c r="FL37" s="3" t="s">
        <v>1756</v>
      </c>
      <c r="FM37" s="3" t="s">
        <v>1756</v>
      </c>
      <c r="FN37" s="3" t="s">
        <v>1756</v>
      </c>
      <c r="FO37" s="3" t="s">
        <v>1763</v>
      </c>
      <c r="FP37" s="3" t="s">
        <v>1763</v>
      </c>
      <c r="FQ37" s="3" t="s">
        <v>1756</v>
      </c>
      <c r="FT37" s="3" t="s">
        <v>1757</v>
      </c>
      <c r="FU37" s="3" t="s">
        <v>1757</v>
      </c>
      <c r="FV37" s="3" t="s">
        <v>1757</v>
      </c>
      <c r="FW37" s="3" t="s">
        <v>1757</v>
      </c>
      <c r="FX37" s="3" t="s">
        <v>1764</v>
      </c>
      <c r="FY37" s="3" t="s">
        <v>1764</v>
      </c>
      <c r="FZ37" s="3" t="s">
        <v>1757</v>
      </c>
      <c r="GC37" s="3" t="s">
        <v>1758</v>
      </c>
      <c r="GD37" s="3" t="s">
        <v>1758</v>
      </c>
      <c r="GE37" s="3" t="s">
        <v>1758</v>
      </c>
      <c r="GF37" s="3" t="s">
        <v>1758</v>
      </c>
      <c r="GG37" s="3" t="s">
        <v>1758</v>
      </c>
      <c r="GH37" s="3" t="s">
        <v>1758</v>
      </c>
      <c r="GI37" s="3" t="s">
        <v>1758</v>
      </c>
      <c r="GJ37" s="3" t="s">
        <v>1758</v>
      </c>
      <c r="GK37" s="3" t="s">
        <v>1758</v>
      </c>
      <c r="GL37" s="3" t="s">
        <v>1758</v>
      </c>
      <c r="GM37" s="3" t="s">
        <v>1758</v>
      </c>
      <c r="GN37" s="3" t="s">
        <v>1758</v>
      </c>
      <c r="GO37" s="3" t="s">
        <v>1758</v>
      </c>
      <c r="GP37" s="3" t="s">
        <v>1758</v>
      </c>
      <c r="GQ37" s="3" t="s">
        <v>1758</v>
      </c>
      <c r="GR37" s="3" t="s">
        <v>1758</v>
      </c>
      <c r="GS37" s="3" t="s">
        <v>1758</v>
      </c>
      <c r="GT37" s="3" t="s">
        <v>1758</v>
      </c>
      <c r="GU37" s="3" t="s">
        <v>1758</v>
      </c>
      <c r="GV37" s="3" t="s">
        <v>1758</v>
      </c>
      <c r="GW37" s="3" t="s">
        <v>1758</v>
      </c>
      <c r="GX37" s="3" t="s">
        <v>1758</v>
      </c>
      <c r="GY37" s="3" t="s">
        <v>1758</v>
      </c>
      <c r="GZ37" s="3" t="s">
        <v>1758</v>
      </c>
      <c r="HA37" s="3" t="s">
        <v>1758</v>
      </c>
      <c r="HB37" s="3" t="s">
        <v>1758</v>
      </c>
      <c r="HC37" s="3" t="s">
        <v>1758</v>
      </c>
      <c r="HD37" s="3" t="s">
        <v>1758</v>
      </c>
      <c r="HE37" s="3" t="s">
        <v>1758</v>
      </c>
      <c r="HF37" s="3" t="s">
        <v>1758</v>
      </c>
      <c r="HG37" s="3" t="s">
        <v>1758</v>
      </c>
      <c r="HH37" s="3" t="s">
        <v>1758</v>
      </c>
      <c r="HI37" s="3" t="s">
        <v>1758</v>
      </c>
      <c r="HJ37" s="3" t="s">
        <v>1758</v>
      </c>
      <c r="HK37" s="3" t="s">
        <v>1758</v>
      </c>
      <c r="HL37" s="3" t="s">
        <v>1758</v>
      </c>
      <c r="HM37" s="3" t="s">
        <v>1758</v>
      </c>
      <c r="HN37" s="3" t="s">
        <v>1758</v>
      </c>
      <c r="HO37" s="3" t="s">
        <v>1758</v>
      </c>
      <c r="HP37" s="3" t="s">
        <v>1758</v>
      </c>
      <c r="HQ37" s="3" t="s">
        <v>1758</v>
      </c>
      <c r="HR37" s="3" t="s">
        <v>1758</v>
      </c>
      <c r="HS37" s="3" t="s">
        <v>1758</v>
      </c>
      <c r="HT37" s="3" t="s">
        <v>1758</v>
      </c>
      <c r="HU37" s="3" t="s">
        <v>1758</v>
      </c>
      <c r="HV37" s="3" t="s">
        <v>1758</v>
      </c>
      <c r="HW37" s="3" t="s">
        <v>1758</v>
      </c>
      <c r="HX37" s="3" t="s">
        <v>1758</v>
      </c>
      <c r="HY37" s="3" t="s">
        <v>1758</v>
      </c>
      <c r="HZ37" s="3" t="s">
        <v>1758</v>
      </c>
      <c r="IA37" s="3" t="s">
        <v>1758</v>
      </c>
      <c r="IB37" s="3" t="s">
        <v>1758</v>
      </c>
      <c r="IC37" s="3" t="s">
        <v>1758</v>
      </c>
      <c r="ID37" s="3" t="s">
        <v>1758</v>
      </c>
      <c r="IE37" s="3" t="s">
        <v>1758</v>
      </c>
      <c r="IF37" s="3" t="s">
        <v>1758</v>
      </c>
      <c r="IG37" s="3" t="s">
        <v>1758</v>
      </c>
      <c r="IH37" s="3" t="s">
        <v>1758</v>
      </c>
      <c r="II37" s="3" t="s">
        <v>1758</v>
      </c>
      <c r="IJ37" s="3" t="s">
        <v>1758</v>
      </c>
      <c r="IK37" s="3" t="s">
        <v>1758</v>
      </c>
      <c r="IL37" s="3" t="s">
        <v>1758</v>
      </c>
      <c r="IM37" s="3" t="s">
        <v>1758</v>
      </c>
      <c r="IN37" s="3" t="s">
        <v>1758</v>
      </c>
      <c r="IO37" s="3" t="s">
        <v>1758</v>
      </c>
      <c r="IP37" s="3" t="s">
        <v>1758</v>
      </c>
      <c r="IQ37" s="3" t="s">
        <v>1758</v>
      </c>
      <c r="IR37" s="3" t="s">
        <v>1758</v>
      </c>
      <c r="IS37" s="3" t="s">
        <v>1758</v>
      </c>
      <c r="IT37" s="3" t="s">
        <v>1758</v>
      </c>
      <c r="YJ37" s="2"/>
    </row>
    <row r="38" spans="1:670" x14ac:dyDescent="0.2">
      <c r="A38" s="3" t="s">
        <v>1219</v>
      </c>
      <c r="B38" s="3" t="s">
        <v>3269</v>
      </c>
      <c r="C38" s="3" t="s">
        <v>1799</v>
      </c>
      <c r="H38" s="3" t="s">
        <v>1753</v>
      </c>
      <c r="I38" s="3" t="s">
        <v>12</v>
      </c>
      <c r="K38" s="3" t="s">
        <v>55</v>
      </c>
      <c r="L38" s="3" t="s">
        <v>64</v>
      </c>
      <c r="N38" s="3" t="s">
        <v>71</v>
      </c>
      <c r="P38" s="3" t="s">
        <v>73</v>
      </c>
      <c r="R38" s="3" t="s">
        <v>23</v>
      </c>
      <c r="S38" s="3" t="s">
        <v>8250</v>
      </c>
      <c r="BL38" s="3" t="s">
        <v>1754</v>
      </c>
      <c r="DY38" s="3" t="s">
        <v>1755</v>
      </c>
      <c r="FE38" s="3" t="s">
        <v>1755</v>
      </c>
      <c r="FK38" s="3" t="s">
        <v>1763</v>
      </c>
      <c r="FL38" s="3" t="s">
        <v>1763</v>
      </c>
      <c r="FM38" s="3" t="s">
        <v>1756</v>
      </c>
      <c r="FN38" s="3" t="s">
        <v>1756</v>
      </c>
      <c r="FO38" s="3" t="s">
        <v>1763</v>
      </c>
      <c r="FP38" s="3" t="s">
        <v>1763</v>
      </c>
      <c r="FQ38" s="3" t="s">
        <v>1763</v>
      </c>
      <c r="FR38" s="3" t="s">
        <v>1763</v>
      </c>
      <c r="FT38" s="3" t="s">
        <v>1764</v>
      </c>
      <c r="FU38" s="3" t="s">
        <v>1764</v>
      </c>
      <c r="FV38" s="3" t="s">
        <v>1757</v>
      </c>
      <c r="FW38" s="3" t="s">
        <v>1757</v>
      </c>
      <c r="FX38" s="3" t="s">
        <v>1764</v>
      </c>
      <c r="FY38" s="3" t="s">
        <v>1764</v>
      </c>
      <c r="FZ38" s="3" t="s">
        <v>1764</v>
      </c>
      <c r="GA38" s="3" t="s">
        <v>1764</v>
      </c>
      <c r="GC38" s="3" t="s">
        <v>1758</v>
      </c>
      <c r="GD38" s="3" t="s">
        <v>1758</v>
      </c>
      <c r="GE38" s="3" t="s">
        <v>1758</v>
      </c>
      <c r="GF38" s="3" t="s">
        <v>1758</v>
      </c>
      <c r="GG38" s="3" t="s">
        <v>1758</v>
      </c>
      <c r="GH38" s="3" t="s">
        <v>1758</v>
      </c>
      <c r="GI38" s="3" t="s">
        <v>1758</v>
      </c>
      <c r="GJ38" s="3" t="s">
        <v>1758</v>
      </c>
      <c r="GK38" s="3" t="s">
        <v>1758</v>
      </c>
      <c r="GL38" s="3" t="s">
        <v>1758</v>
      </c>
      <c r="GM38" s="3" t="s">
        <v>1758</v>
      </c>
      <c r="GN38" s="3" t="s">
        <v>1758</v>
      </c>
      <c r="GO38" s="3" t="s">
        <v>1758</v>
      </c>
      <c r="GP38" s="3" t="s">
        <v>1758</v>
      </c>
      <c r="GQ38" s="3" t="s">
        <v>1758</v>
      </c>
      <c r="GR38" s="3" t="s">
        <v>1758</v>
      </c>
      <c r="GS38" s="3" t="s">
        <v>1758</v>
      </c>
      <c r="GT38" s="3" t="s">
        <v>1758</v>
      </c>
      <c r="GU38" s="3" t="s">
        <v>1758</v>
      </c>
      <c r="GV38" s="3" t="s">
        <v>1758</v>
      </c>
      <c r="GW38" s="3" t="s">
        <v>1758</v>
      </c>
      <c r="GX38" s="3" t="s">
        <v>1758</v>
      </c>
      <c r="GY38" s="3" t="s">
        <v>1758</v>
      </c>
      <c r="GZ38" s="3" t="s">
        <v>1758</v>
      </c>
      <c r="HA38" s="3" t="s">
        <v>1758</v>
      </c>
      <c r="HB38" s="3" t="s">
        <v>1758</v>
      </c>
      <c r="HC38" s="3" t="s">
        <v>1758</v>
      </c>
      <c r="HD38" s="3" t="s">
        <v>1758</v>
      </c>
      <c r="HE38" s="3" t="s">
        <v>1758</v>
      </c>
      <c r="HF38" s="3" t="s">
        <v>1758</v>
      </c>
      <c r="HG38" s="3" t="s">
        <v>1758</v>
      </c>
      <c r="HH38" s="3" t="s">
        <v>1758</v>
      </c>
      <c r="HI38" s="3" t="s">
        <v>1758</v>
      </c>
      <c r="HJ38" s="3" t="s">
        <v>1758</v>
      </c>
      <c r="HK38" s="3" t="s">
        <v>1758</v>
      </c>
      <c r="HL38" s="3" t="s">
        <v>1758</v>
      </c>
      <c r="HM38" s="3" t="s">
        <v>1758</v>
      </c>
      <c r="HN38" s="3" t="s">
        <v>1758</v>
      </c>
      <c r="HO38" s="3" t="s">
        <v>1758</v>
      </c>
      <c r="HP38" s="3" t="s">
        <v>1758</v>
      </c>
      <c r="HQ38" s="3" t="s">
        <v>1758</v>
      </c>
      <c r="HR38" s="3" t="s">
        <v>1758</v>
      </c>
      <c r="HS38" s="3" t="s">
        <v>1758</v>
      </c>
      <c r="HT38" s="3" t="s">
        <v>1758</v>
      </c>
      <c r="HU38" s="3" t="s">
        <v>1758</v>
      </c>
      <c r="HV38" s="3" t="s">
        <v>1758</v>
      </c>
      <c r="HW38" s="3" t="s">
        <v>1758</v>
      </c>
      <c r="HX38" s="3" t="s">
        <v>1758</v>
      </c>
      <c r="HY38" s="3" t="s">
        <v>1758</v>
      </c>
      <c r="HZ38" s="3" t="s">
        <v>1758</v>
      </c>
      <c r="IA38" s="3" t="s">
        <v>1758</v>
      </c>
      <c r="IB38" s="3" t="s">
        <v>1758</v>
      </c>
      <c r="IC38" s="3" t="s">
        <v>1758</v>
      </c>
      <c r="ID38" s="3" t="s">
        <v>1758</v>
      </c>
      <c r="IE38" s="3" t="s">
        <v>1758</v>
      </c>
      <c r="IF38" s="3" t="s">
        <v>1758</v>
      </c>
      <c r="IG38" s="3" t="s">
        <v>1758</v>
      </c>
      <c r="IH38" s="3" t="s">
        <v>1758</v>
      </c>
      <c r="II38" s="3" t="s">
        <v>1758</v>
      </c>
      <c r="IJ38" s="3" t="s">
        <v>1758</v>
      </c>
      <c r="IK38" s="3" t="s">
        <v>1758</v>
      </c>
      <c r="IL38" s="3" t="s">
        <v>1758</v>
      </c>
      <c r="IM38" s="3" t="s">
        <v>1758</v>
      </c>
      <c r="IN38" s="3" t="s">
        <v>1758</v>
      </c>
      <c r="IO38" s="3" t="s">
        <v>1758</v>
      </c>
      <c r="IP38" s="3" t="s">
        <v>1758</v>
      </c>
      <c r="IQ38" s="3" t="s">
        <v>1758</v>
      </c>
      <c r="IR38" s="3" t="s">
        <v>1758</v>
      </c>
      <c r="IS38" s="3" t="s">
        <v>1758</v>
      </c>
      <c r="IT38" s="3" t="s">
        <v>1758</v>
      </c>
      <c r="RV38" s="3" t="s">
        <v>146</v>
      </c>
      <c r="SC38" s="3" t="s">
        <v>167</v>
      </c>
      <c r="SG38" s="3" t="s">
        <v>8251</v>
      </c>
      <c r="SH38" s="3" t="s">
        <v>170</v>
      </c>
      <c r="SJ38" s="3" t="s">
        <v>73</v>
      </c>
      <c r="SL38" s="3" t="s">
        <v>122</v>
      </c>
      <c r="SN38" s="3" t="s">
        <v>190</v>
      </c>
      <c r="SP38" s="3" t="s">
        <v>250</v>
      </c>
      <c r="SV38" s="3" t="s">
        <v>1755</v>
      </c>
      <c r="SW38" s="3" t="s">
        <v>8252</v>
      </c>
      <c r="SX38" s="3" t="s">
        <v>237</v>
      </c>
      <c r="SZ38" s="3" t="s">
        <v>241</v>
      </c>
      <c r="TB38" s="3" t="s">
        <v>0</v>
      </c>
      <c r="TC38" s="3" t="s">
        <v>8253</v>
      </c>
      <c r="TD38" s="3" t="s">
        <v>146</v>
      </c>
      <c r="TN38" s="3" t="s">
        <v>8254</v>
      </c>
      <c r="TO38" s="3" t="s">
        <v>8255</v>
      </c>
      <c r="TP38" s="3" t="s">
        <v>170</v>
      </c>
      <c r="TR38" s="3" t="s">
        <v>73</v>
      </c>
      <c r="TT38" s="3" t="s">
        <v>0</v>
      </c>
      <c r="TU38" s="3" t="s">
        <v>8256</v>
      </c>
      <c r="TV38" s="3" t="s">
        <v>190</v>
      </c>
      <c r="TX38" s="3" t="s">
        <v>247</v>
      </c>
      <c r="UD38" s="3" t="s">
        <v>1755</v>
      </c>
      <c r="UE38" s="3" t="s">
        <v>8252</v>
      </c>
      <c r="UF38" s="3" t="s">
        <v>237</v>
      </c>
      <c r="UH38" s="3" t="s">
        <v>241</v>
      </c>
      <c r="UJ38" s="3" t="s">
        <v>0</v>
      </c>
      <c r="UK38" s="3" t="s">
        <v>8253</v>
      </c>
      <c r="YJ38" s="3" t="s">
        <v>8257</v>
      </c>
      <c r="YL38" s="3" t="s">
        <v>1761</v>
      </c>
      <c r="YM38" s="3" t="s">
        <v>8258</v>
      </c>
      <c r="YN38" s="3" t="s">
        <v>8258</v>
      </c>
      <c r="YO38" s="3" t="s">
        <v>8259</v>
      </c>
      <c r="YP38" s="3" t="s">
        <v>8260</v>
      </c>
      <c r="YQ38" s="3" t="s">
        <v>8261</v>
      </c>
      <c r="YR38" s="3" t="s">
        <v>8262</v>
      </c>
      <c r="YS38" s="3" t="s">
        <v>8263</v>
      </c>
      <c r="YT38" s="3" t="s">
        <v>8264</v>
      </c>
    </row>
    <row r="39" spans="1:670" ht="44" x14ac:dyDescent="0.2">
      <c r="A39" s="3" t="s">
        <v>1220</v>
      </c>
      <c r="B39" s="3" t="s">
        <v>3269</v>
      </c>
      <c r="C39" s="3" t="s">
        <v>1799</v>
      </c>
      <c r="H39" s="3" t="s">
        <v>1753</v>
      </c>
      <c r="I39" s="3" t="s">
        <v>14</v>
      </c>
      <c r="K39" s="3" t="s">
        <v>77</v>
      </c>
      <c r="L39" s="3" t="s">
        <v>66</v>
      </c>
      <c r="N39" s="3" t="s">
        <v>72</v>
      </c>
      <c r="P39" s="3" t="s">
        <v>73</v>
      </c>
      <c r="R39" s="3" t="s">
        <v>20</v>
      </c>
      <c r="S39" s="3" t="s">
        <v>36</v>
      </c>
      <c r="Y39" s="3" t="s">
        <v>70</v>
      </c>
      <c r="AC39" s="3" t="s">
        <v>19</v>
      </c>
      <c r="AD39" s="3" t="s">
        <v>33</v>
      </c>
      <c r="AN39" s="3" t="s">
        <v>21</v>
      </c>
      <c r="AO39" s="3" t="s">
        <v>3522</v>
      </c>
      <c r="AY39" s="3" t="s">
        <v>23</v>
      </c>
      <c r="AZ39" s="3" t="s">
        <v>6288</v>
      </c>
      <c r="BL39" s="3" t="s">
        <v>1753</v>
      </c>
      <c r="BM39" s="3">
        <v>1200</v>
      </c>
      <c r="BN39" s="3" t="s">
        <v>85</v>
      </c>
      <c r="BP39" s="3" t="s">
        <v>2927</v>
      </c>
      <c r="BR39" s="3" t="s">
        <v>19</v>
      </c>
      <c r="BS39" s="3" t="s">
        <v>27</v>
      </c>
      <c r="BU39" s="3" t="s">
        <v>1769</v>
      </c>
      <c r="BW39" s="3" t="s">
        <v>1770</v>
      </c>
      <c r="BX39" s="3" t="s">
        <v>85</v>
      </c>
      <c r="BY39" s="3">
        <v>800</v>
      </c>
      <c r="BZ39" s="3" t="s">
        <v>86</v>
      </c>
      <c r="CB39" s="3" t="s">
        <v>15</v>
      </c>
      <c r="CD39" s="3" t="s">
        <v>21</v>
      </c>
      <c r="CE39" s="3" t="s">
        <v>35</v>
      </c>
      <c r="CG39" s="3" t="s">
        <v>0</v>
      </c>
      <c r="CH39" s="3" t="s">
        <v>8265</v>
      </c>
      <c r="CI39" s="3" t="s">
        <v>51</v>
      </c>
      <c r="CJ39" s="3" t="s">
        <v>86</v>
      </c>
      <c r="CK39" s="3" t="s">
        <v>8266</v>
      </c>
      <c r="CL39" s="3" t="s">
        <v>86</v>
      </c>
      <c r="CN39" s="3" t="s">
        <v>15</v>
      </c>
      <c r="CP39" s="3" t="s">
        <v>20</v>
      </c>
      <c r="CQ39" s="3" t="s">
        <v>35</v>
      </c>
      <c r="CS39" s="3" t="s">
        <v>43</v>
      </c>
      <c r="CU39" s="3" t="s">
        <v>49</v>
      </c>
      <c r="CV39" s="3" t="s">
        <v>86</v>
      </c>
      <c r="CW39" s="3">
        <v>600</v>
      </c>
      <c r="CX39" s="3" t="s">
        <v>86</v>
      </c>
      <c r="CZ39" s="3" t="s">
        <v>16</v>
      </c>
      <c r="DB39" s="3" t="s">
        <v>18</v>
      </c>
      <c r="DC39" s="3" t="s">
        <v>35</v>
      </c>
      <c r="DE39" s="3" t="s">
        <v>1769</v>
      </c>
      <c r="DG39" s="3" t="s">
        <v>1770</v>
      </c>
      <c r="DH39" s="3" t="s">
        <v>86</v>
      </c>
      <c r="DI39" s="3">
        <v>300</v>
      </c>
      <c r="DJ39" s="3" t="s">
        <v>85</v>
      </c>
      <c r="DL39" s="3" t="s">
        <v>16</v>
      </c>
      <c r="DN39" s="3" t="s">
        <v>19</v>
      </c>
      <c r="DO39" s="3" t="s">
        <v>27</v>
      </c>
      <c r="DQ39" s="3" t="s">
        <v>1769</v>
      </c>
      <c r="DS39" s="3" t="s">
        <v>1770</v>
      </c>
      <c r="DT39" s="3" t="s">
        <v>85</v>
      </c>
      <c r="DY39" s="3" t="s">
        <v>1755</v>
      </c>
      <c r="EF39" s="3" t="s">
        <v>98</v>
      </c>
      <c r="FF39" s="3" t="s">
        <v>1755</v>
      </c>
      <c r="FK39" s="3" t="s">
        <v>1756</v>
      </c>
      <c r="FL39" s="3" t="s">
        <v>1756</v>
      </c>
      <c r="FM39" s="3" t="s">
        <v>1756</v>
      </c>
      <c r="FN39" s="3" t="s">
        <v>1756</v>
      </c>
      <c r="FO39" s="3" t="s">
        <v>1763</v>
      </c>
      <c r="FP39" s="3" t="s">
        <v>1763</v>
      </c>
      <c r="FQ39" s="3" t="s">
        <v>1756</v>
      </c>
      <c r="FT39" s="3" t="s">
        <v>1757</v>
      </c>
      <c r="FU39" s="3" t="s">
        <v>1757</v>
      </c>
      <c r="FV39" s="3" t="s">
        <v>1757</v>
      </c>
      <c r="FW39" s="3" t="s">
        <v>1757</v>
      </c>
      <c r="FX39" s="3" t="s">
        <v>1764</v>
      </c>
      <c r="FY39" s="3" t="s">
        <v>1764</v>
      </c>
      <c r="FZ39" s="3" t="s">
        <v>1757</v>
      </c>
      <c r="GC39" s="3" t="s">
        <v>1758</v>
      </c>
      <c r="GD39" s="3" t="s">
        <v>1758</v>
      </c>
      <c r="GE39" s="3" t="s">
        <v>1758</v>
      </c>
      <c r="GF39" s="3" t="s">
        <v>1758</v>
      </c>
      <c r="GG39" s="3" t="s">
        <v>1758</v>
      </c>
      <c r="GH39" s="3" t="s">
        <v>1758</v>
      </c>
      <c r="GI39" s="3" t="s">
        <v>1758</v>
      </c>
      <c r="GJ39" s="3" t="s">
        <v>1758</v>
      </c>
      <c r="GK39" s="3" t="s">
        <v>1758</v>
      </c>
      <c r="GL39" s="3" t="s">
        <v>1758</v>
      </c>
      <c r="GM39" s="3" t="s">
        <v>1758</v>
      </c>
      <c r="GN39" s="3" t="s">
        <v>1758</v>
      </c>
      <c r="GO39" s="3" t="s">
        <v>1758</v>
      </c>
      <c r="GP39" s="3" t="s">
        <v>1758</v>
      </c>
      <c r="GQ39" s="3" t="s">
        <v>1758</v>
      </c>
      <c r="GR39" s="3" t="s">
        <v>1758</v>
      </c>
      <c r="GS39" s="3" t="s">
        <v>1758</v>
      </c>
      <c r="GT39" s="3" t="s">
        <v>1758</v>
      </c>
      <c r="GU39" s="3" t="s">
        <v>1758</v>
      </c>
      <c r="GV39" s="3" t="s">
        <v>1758</v>
      </c>
      <c r="GW39" s="3" t="s">
        <v>1758</v>
      </c>
      <c r="GX39" s="3" t="s">
        <v>1758</v>
      </c>
      <c r="GY39" s="3" t="s">
        <v>1758</v>
      </c>
      <c r="GZ39" s="3" t="s">
        <v>1758</v>
      </c>
      <c r="HA39" s="3" t="s">
        <v>1758</v>
      </c>
      <c r="HB39" s="3" t="s">
        <v>1758</v>
      </c>
      <c r="HC39" s="3" t="s">
        <v>1758</v>
      </c>
      <c r="HD39" s="3" t="s">
        <v>1758</v>
      </c>
      <c r="HE39" s="3" t="s">
        <v>1758</v>
      </c>
      <c r="HF39" s="3" t="s">
        <v>1758</v>
      </c>
      <c r="HG39" s="3" t="s">
        <v>1758</v>
      </c>
      <c r="HH39" s="3" t="s">
        <v>1758</v>
      </c>
      <c r="HI39" s="3" t="s">
        <v>1758</v>
      </c>
      <c r="HJ39" s="3" t="s">
        <v>1758</v>
      </c>
      <c r="HK39" s="3" t="s">
        <v>1758</v>
      </c>
      <c r="HL39" s="3" t="s">
        <v>1758</v>
      </c>
      <c r="HM39" s="3" t="s">
        <v>1758</v>
      </c>
      <c r="HN39" s="3" t="s">
        <v>1758</v>
      </c>
      <c r="HO39" s="3" t="s">
        <v>1758</v>
      </c>
      <c r="HP39" s="3" t="s">
        <v>1758</v>
      </c>
      <c r="HQ39" s="3" t="s">
        <v>1758</v>
      </c>
      <c r="HR39" s="3" t="s">
        <v>1758</v>
      </c>
      <c r="HS39" s="3" t="s">
        <v>1758</v>
      </c>
      <c r="HT39" s="3" t="s">
        <v>1758</v>
      </c>
      <c r="HU39" s="3" t="s">
        <v>1758</v>
      </c>
      <c r="HV39" s="3" t="s">
        <v>1758</v>
      </c>
      <c r="HW39" s="3" t="s">
        <v>1758</v>
      </c>
      <c r="HX39" s="3" t="s">
        <v>1758</v>
      </c>
      <c r="HY39" s="3" t="s">
        <v>1758</v>
      </c>
      <c r="HZ39" s="3" t="s">
        <v>1758</v>
      </c>
      <c r="IA39" s="3" t="s">
        <v>1758</v>
      </c>
      <c r="IB39" s="3" t="s">
        <v>1758</v>
      </c>
      <c r="IC39" s="3" t="s">
        <v>1758</v>
      </c>
      <c r="ID39" s="3" t="s">
        <v>1758</v>
      </c>
      <c r="IE39" s="3" t="s">
        <v>1758</v>
      </c>
      <c r="IF39" s="3" t="s">
        <v>1758</v>
      </c>
      <c r="IG39" s="3" t="s">
        <v>1758</v>
      </c>
      <c r="IH39" s="3" t="s">
        <v>1758</v>
      </c>
      <c r="II39" s="3" t="s">
        <v>1758</v>
      </c>
      <c r="IJ39" s="3" t="s">
        <v>1758</v>
      </c>
      <c r="IK39" s="3" t="s">
        <v>1758</v>
      </c>
      <c r="IL39" s="3" t="s">
        <v>1758</v>
      </c>
      <c r="IM39" s="3" t="s">
        <v>1758</v>
      </c>
      <c r="IN39" s="3" t="s">
        <v>1758</v>
      </c>
      <c r="IO39" s="3" t="s">
        <v>1758</v>
      </c>
      <c r="IP39" s="3" t="s">
        <v>1758</v>
      </c>
      <c r="IQ39" s="3" t="s">
        <v>1758</v>
      </c>
      <c r="IR39" s="3" t="s">
        <v>1758</v>
      </c>
      <c r="IS39" s="3" t="s">
        <v>1758</v>
      </c>
      <c r="IT39" s="3" t="s">
        <v>1758</v>
      </c>
      <c r="KM39" s="2"/>
      <c r="RV39" s="3" t="s">
        <v>146</v>
      </c>
      <c r="SC39" s="3" t="s">
        <v>166</v>
      </c>
      <c r="SG39" s="3" t="s">
        <v>8267</v>
      </c>
      <c r="SH39" s="3" t="s">
        <v>169</v>
      </c>
      <c r="SJ39" s="3" t="s">
        <v>73</v>
      </c>
      <c r="SL39" s="3" t="s">
        <v>123</v>
      </c>
      <c r="SN39" s="3" t="s">
        <v>180</v>
      </c>
      <c r="SP39" s="3" t="s">
        <v>247</v>
      </c>
      <c r="SS39" s="3" t="s">
        <v>1755</v>
      </c>
      <c r="SX39" s="3" t="s">
        <v>233</v>
      </c>
      <c r="SZ39" s="3" t="s">
        <v>241</v>
      </c>
      <c r="TB39" s="3" t="s">
        <v>0</v>
      </c>
      <c r="TC39" s="3" t="s">
        <v>3761</v>
      </c>
      <c r="YJ39" s="2" t="s">
        <v>8268</v>
      </c>
      <c r="YK39" s="2"/>
      <c r="YL39" s="3" t="s">
        <v>1759</v>
      </c>
      <c r="YM39" s="3" t="s">
        <v>8269</v>
      </c>
      <c r="YN39" s="3" t="s">
        <v>5720</v>
      </c>
      <c r="YO39" s="3" t="s">
        <v>8270</v>
      </c>
      <c r="YP39" s="3" t="s">
        <v>102</v>
      </c>
      <c r="YQ39" s="3" t="s">
        <v>8271</v>
      </c>
      <c r="YR39" s="3" t="s">
        <v>8272</v>
      </c>
      <c r="YS39" s="3" t="s">
        <v>8273</v>
      </c>
      <c r="YT39" s="3" t="s">
        <v>8274</v>
      </c>
    </row>
    <row r="40" spans="1:670" x14ac:dyDescent="0.2">
      <c r="A40" s="3" t="s">
        <v>1221</v>
      </c>
      <c r="B40" s="3" t="s">
        <v>3186</v>
      </c>
      <c r="C40" s="3" t="s">
        <v>8275</v>
      </c>
      <c r="H40" s="3" t="s">
        <v>1753</v>
      </c>
      <c r="J40" s="3" t="s">
        <v>8276</v>
      </c>
      <c r="M40" s="3" t="s">
        <v>8277</v>
      </c>
      <c r="Q40" s="3" t="s">
        <v>8278</v>
      </c>
      <c r="R40" s="3" t="s">
        <v>8279</v>
      </c>
      <c r="U40" s="3" t="s">
        <v>8280</v>
      </c>
      <c r="X40" s="3" t="s">
        <v>8277</v>
      </c>
      <c r="AB40" s="3" t="s">
        <v>8281</v>
      </c>
      <c r="AC40" s="3" t="s">
        <v>8282</v>
      </c>
      <c r="BL40" s="3" t="s">
        <v>1753</v>
      </c>
      <c r="BM40" s="3" t="s">
        <v>8283</v>
      </c>
      <c r="BO40" s="3" t="s">
        <v>8127</v>
      </c>
      <c r="BQ40" s="3" t="s">
        <v>8128</v>
      </c>
      <c r="BR40" s="3" t="s">
        <v>8284</v>
      </c>
      <c r="BT40" s="3" t="s">
        <v>8285</v>
      </c>
      <c r="BV40" s="3" t="s">
        <v>8286</v>
      </c>
      <c r="DU40" s="3" t="s">
        <v>8287</v>
      </c>
      <c r="DZ40" s="3" t="s">
        <v>4037</v>
      </c>
      <c r="FK40" s="3" t="s">
        <v>1756</v>
      </c>
      <c r="FL40" s="3" t="s">
        <v>1756</v>
      </c>
      <c r="FM40" s="3" t="s">
        <v>1756</v>
      </c>
      <c r="FN40" s="3" t="s">
        <v>1756</v>
      </c>
      <c r="FO40" s="3" t="s">
        <v>1763</v>
      </c>
      <c r="FP40" s="3" t="s">
        <v>1763</v>
      </c>
      <c r="FQ40" s="3" t="s">
        <v>1756</v>
      </c>
      <c r="FT40" s="3" t="s">
        <v>1757</v>
      </c>
      <c r="FU40" s="3" t="s">
        <v>1757</v>
      </c>
      <c r="FV40" s="3" t="s">
        <v>1757</v>
      </c>
      <c r="FW40" s="3" t="s">
        <v>1757</v>
      </c>
      <c r="FX40" s="3" t="s">
        <v>1757</v>
      </c>
      <c r="FY40" s="3" t="s">
        <v>1757</v>
      </c>
      <c r="FZ40" s="3" t="s">
        <v>1757</v>
      </c>
      <c r="GC40" s="3">
        <v>0</v>
      </c>
      <c r="GD40" s="3">
        <v>0</v>
      </c>
      <c r="GE40" s="3">
        <v>0</v>
      </c>
      <c r="GF40" s="3">
        <v>0</v>
      </c>
      <c r="GG40" s="3">
        <v>0</v>
      </c>
      <c r="GH40" s="3">
        <v>0</v>
      </c>
      <c r="GI40" s="3">
        <v>0</v>
      </c>
      <c r="GJ40" s="3">
        <v>0</v>
      </c>
      <c r="GK40" s="3">
        <v>0</v>
      </c>
      <c r="GL40" s="3">
        <v>0</v>
      </c>
      <c r="GM40" s="3">
        <v>0</v>
      </c>
      <c r="GN40" s="3">
        <v>0</v>
      </c>
      <c r="GO40" s="3">
        <v>0</v>
      </c>
      <c r="GP40" s="3">
        <v>0</v>
      </c>
      <c r="GQ40" s="3">
        <v>0</v>
      </c>
      <c r="GR40" s="3">
        <v>0</v>
      </c>
      <c r="GS40" s="3">
        <v>0</v>
      </c>
      <c r="GT40" s="3">
        <v>0</v>
      </c>
      <c r="GU40" s="3">
        <v>0</v>
      </c>
      <c r="GV40" s="3">
        <v>0</v>
      </c>
      <c r="GW40" s="3">
        <v>0</v>
      </c>
      <c r="GX40" s="3">
        <v>0</v>
      </c>
      <c r="GY40" s="3">
        <v>0</v>
      </c>
      <c r="GZ40" s="3">
        <v>0</v>
      </c>
      <c r="HA40" s="3">
        <v>0</v>
      </c>
      <c r="HB40" s="3">
        <v>0</v>
      </c>
      <c r="HC40" s="3">
        <v>0</v>
      </c>
      <c r="HD40" s="3">
        <v>0</v>
      </c>
      <c r="HE40" s="3">
        <v>0</v>
      </c>
      <c r="HF40" s="3">
        <v>0</v>
      </c>
      <c r="HG40" s="3">
        <v>0</v>
      </c>
      <c r="HH40" s="3">
        <v>0</v>
      </c>
      <c r="HI40" s="3">
        <v>0</v>
      </c>
      <c r="HJ40" s="3">
        <v>0</v>
      </c>
      <c r="HK40" s="3">
        <v>0</v>
      </c>
      <c r="HL40" s="3">
        <v>0</v>
      </c>
      <c r="HM40" s="3">
        <v>0</v>
      </c>
      <c r="HN40" s="3">
        <v>0</v>
      </c>
      <c r="HO40" s="3">
        <v>0</v>
      </c>
      <c r="HP40" s="3">
        <v>0</v>
      </c>
      <c r="HQ40" s="3">
        <v>0</v>
      </c>
      <c r="HR40" s="3">
        <v>0</v>
      </c>
      <c r="HS40" s="3">
        <v>0</v>
      </c>
      <c r="HT40" s="3">
        <v>0</v>
      </c>
      <c r="HU40" s="3">
        <v>0</v>
      </c>
      <c r="HV40" s="3">
        <v>0</v>
      </c>
      <c r="HW40" s="3">
        <v>0</v>
      </c>
      <c r="HX40" s="3">
        <v>0</v>
      </c>
      <c r="HY40" s="3">
        <v>0</v>
      </c>
      <c r="HZ40" s="3">
        <v>0</v>
      </c>
      <c r="IA40" s="3">
        <v>0</v>
      </c>
      <c r="IB40" s="3">
        <v>0</v>
      </c>
      <c r="IC40" s="3">
        <v>0</v>
      </c>
      <c r="ID40" s="3">
        <v>0</v>
      </c>
      <c r="IE40" s="3">
        <v>0</v>
      </c>
      <c r="IF40" s="3">
        <v>0</v>
      </c>
      <c r="IG40" s="3">
        <v>0</v>
      </c>
      <c r="IH40" s="3">
        <v>0</v>
      </c>
      <c r="II40" s="3">
        <v>0</v>
      </c>
      <c r="IJ40" s="3">
        <v>0</v>
      </c>
      <c r="IK40" s="3">
        <v>0</v>
      </c>
      <c r="IL40" s="3">
        <v>0</v>
      </c>
      <c r="IM40" s="3">
        <v>0</v>
      </c>
      <c r="IN40" s="3">
        <v>0</v>
      </c>
      <c r="IO40" s="3">
        <v>0</v>
      </c>
      <c r="IP40" s="3">
        <v>0</v>
      </c>
      <c r="IQ40" s="3">
        <v>0</v>
      </c>
      <c r="IR40" s="3">
        <v>0</v>
      </c>
      <c r="IS40" s="3">
        <v>0</v>
      </c>
      <c r="IT40" s="3">
        <v>0</v>
      </c>
      <c r="YJ40" s="2"/>
    </row>
    <row r="41" spans="1:670" x14ac:dyDescent="0.2">
      <c r="A41" s="3" t="s">
        <v>1222</v>
      </c>
      <c r="B41" s="3" t="s">
        <v>3186</v>
      </c>
      <c r="C41" s="3" t="s">
        <v>8275</v>
      </c>
      <c r="H41" s="3" t="s">
        <v>1753</v>
      </c>
      <c r="J41" s="3" t="s">
        <v>8276</v>
      </c>
      <c r="M41" s="3" t="s">
        <v>8277</v>
      </c>
      <c r="Q41" s="3" t="s">
        <v>8278</v>
      </c>
      <c r="R41" s="3" t="s">
        <v>8279</v>
      </c>
      <c r="U41" s="3" t="s">
        <v>8280</v>
      </c>
      <c r="X41" s="3" t="s">
        <v>8277</v>
      </c>
      <c r="AB41" s="3" t="s">
        <v>8281</v>
      </c>
      <c r="AC41" s="3" t="s">
        <v>8282</v>
      </c>
      <c r="BL41" s="3" t="s">
        <v>1753</v>
      </c>
      <c r="BM41" s="3" t="s">
        <v>8283</v>
      </c>
      <c r="BO41" s="3" t="s">
        <v>8127</v>
      </c>
      <c r="BQ41" s="3" t="s">
        <v>8128</v>
      </c>
      <c r="BR41" s="3" t="s">
        <v>8284</v>
      </c>
      <c r="BT41" s="3" t="s">
        <v>8285</v>
      </c>
      <c r="BV41" s="3" t="s">
        <v>8286</v>
      </c>
      <c r="DU41" s="3" t="s">
        <v>8287</v>
      </c>
      <c r="DZ41" s="3" t="s">
        <v>4037</v>
      </c>
      <c r="FK41" s="3" t="s">
        <v>1756</v>
      </c>
      <c r="FL41" s="3" t="s">
        <v>1756</v>
      </c>
      <c r="FM41" s="3" t="s">
        <v>1756</v>
      </c>
      <c r="FN41" s="3" t="s">
        <v>1756</v>
      </c>
      <c r="FO41" s="3" t="s">
        <v>1763</v>
      </c>
      <c r="FP41" s="3" t="s">
        <v>1763</v>
      </c>
      <c r="FQ41" s="3" t="s">
        <v>1756</v>
      </c>
      <c r="FT41" s="3" t="s">
        <v>1757</v>
      </c>
      <c r="FU41" s="3" t="s">
        <v>1757</v>
      </c>
      <c r="FV41" s="3" t="s">
        <v>1757</v>
      </c>
      <c r="FW41" s="3" t="s">
        <v>1757</v>
      </c>
      <c r="FX41" s="3" t="s">
        <v>1757</v>
      </c>
      <c r="FY41" s="3" t="s">
        <v>1757</v>
      </c>
      <c r="FZ41" s="3" t="s">
        <v>1757</v>
      </c>
      <c r="GC41" s="3">
        <v>0</v>
      </c>
      <c r="GD41" s="3">
        <v>0</v>
      </c>
      <c r="GE41" s="3">
        <v>0</v>
      </c>
      <c r="GF41" s="3">
        <v>0</v>
      </c>
      <c r="GG41" s="3">
        <v>0</v>
      </c>
      <c r="GH41" s="3">
        <v>0</v>
      </c>
      <c r="GI41" s="3">
        <v>0</v>
      </c>
      <c r="GJ41" s="3">
        <v>0</v>
      </c>
      <c r="GK41" s="3">
        <v>0</v>
      </c>
      <c r="GL41" s="3">
        <v>0</v>
      </c>
      <c r="GM41" s="3">
        <v>0</v>
      </c>
      <c r="GN41" s="3">
        <v>0</v>
      </c>
      <c r="GO41" s="3">
        <v>0</v>
      </c>
      <c r="GP41" s="3">
        <v>0</v>
      </c>
      <c r="GQ41" s="3">
        <v>0</v>
      </c>
      <c r="GR41" s="3">
        <v>0</v>
      </c>
      <c r="GS41" s="3">
        <v>0</v>
      </c>
      <c r="GT41" s="3">
        <v>0</v>
      </c>
      <c r="GU41" s="3">
        <v>0</v>
      </c>
      <c r="GV41" s="3">
        <v>0</v>
      </c>
      <c r="GW41" s="3">
        <v>0</v>
      </c>
      <c r="GX41" s="3">
        <v>0</v>
      </c>
      <c r="GY41" s="3">
        <v>0</v>
      </c>
      <c r="GZ41" s="3">
        <v>0</v>
      </c>
      <c r="HA41" s="3">
        <v>0</v>
      </c>
      <c r="HB41" s="3">
        <v>0</v>
      </c>
      <c r="HC41" s="3">
        <v>0</v>
      </c>
      <c r="HD41" s="3">
        <v>0</v>
      </c>
      <c r="HE41" s="3">
        <v>0</v>
      </c>
      <c r="HF41" s="3">
        <v>0</v>
      </c>
      <c r="HG41" s="3">
        <v>0</v>
      </c>
      <c r="HH41" s="3">
        <v>0</v>
      </c>
      <c r="HI41" s="3">
        <v>0</v>
      </c>
      <c r="HJ41" s="3">
        <v>0</v>
      </c>
      <c r="HK41" s="3">
        <v>0</v>
      </c>
      <c r="HL41" s="3">
        <v>0</v>
      </c>
      <c r="HM41" s="3">
        <v>0</v>
      </c>
      <c r="HN41" s="3">
        <v>0</v>
      </c>
      <c r="HO41" s="3">
        <v>0</v>
      </c>
      <c r="HP41" s="3">
        <v>0</v>
      </c>
      <c r="HQ41" s="3">
        <v>0</v>
      </c>
      <c r="HR41" s="3">
        <v>0</v>
      </c>
      <c r="HS41" s="3">
        <v>0</v>
      </c>
      <c r="HT41" s="3">
        <v>0</v>
      </c>
      <c r="HU41" s="3">
        <v>0</v>
      </c>
      <c r="HV41" s="3">
        <v>0</v>
      </c>
      <c r="HW41" s="3">
        <v>0</v>
      </c>
      <c r="HX41" s="3">
        <v>0</v>
      </c>
      <c r="HY41" s="3">
        <v>0</v>
      </c>
      <c r="HZ41" s="3">
        <v>0</v>
      </c>
      <c r="IA41" s="3">
        <v>0</v>
      </c>
      <c r="IB41" s="3">
        <v>0</v>
      </c>
      <c r="IC41" s="3">
        <v>0</v>
      </c>
      <c r="ID41" s="3">
        <v>0</v>
      </c>
      <c r="IE41" s="3">
        <v>0</v>
      </c>
      <c r="IF41" s="3">
        <v>0</v>
      </c>
      <c r="IG41" s="3">
        <v>0</v>
      </c>
      <c r="IH41" s="3">
        <v>0</v>
      </c>
      <c r="II41" s="3">
        <v>0</v>
      </c>
      <c r="IJ41" s="3">
        <v>0</v>
      </c>
      <c r="IK41" s="3">
        <v>0</v>
      </c>
      <c r="IL41" s="3">
        <v>0</v>
      </c>
      <c r="IM41" s="3">
        <v>0</v>
      </c>
      <c r="IN41" s="3">
        <v>0</v>
      </c>
      <c r="IO41" s="3">
        <v>0</v>
      </c>
      <c r="IP41" s="3">
        <v>0</v>
      </c>
      <c r="IQ41" s="3">
        <v>0</v>
      </c>
      <c r="IR41" s="3">
        <v>0</v>
      </c>
      <c r="IS41" s="3">
        <v>0</v>
      </c>
      <c r="IT41" s="3">
        <v>0</v>
      </c>
    </row>
    <row r="42" spans="1:670" x14ac:dyDescent="0.2">
      <c r="A42" s="3" t="s">
        <v>1223</v>
      </c>
      <c r="B42" s="3" t="s">
        <v>3186</v>
      </c>
      <c r="C42" s="3" t="s">
        <v>8275</v>
      </c>
      <c r="H42" s="3" t="s">
        <v>1753</v>
      </c>
      <c r="J42" s="3" t="s">
        <v>8276</v>
      </c>
      <c r="M42" s="3" t="s">
        <v>8277</v>
      </c>
      <c r="Q42" s="3" t="s">
        <v>8278</v>
      </c>
      <c r="R42" s="3" t="s">
        <v>8279</v>
      </c>
      <c r="U42" s="3" t="s">
        <v>8280</v>
      </c>
      <c r="X42" s="3" t="s">
        <v>8277</v>
      </c>
      <c r="AB42" s="3" t="s">
        <v>8281</v>
      </c>
      <c r="AC42" s="3" t="s">
        <v>8282</v>
      </c>
      <c r="BL42" s="3" t="s">
        <v>1753</v>
      </c>
      <c r="BM42" s="3" t="s">
        <v>8283</v>
      </c>
      <c r="BO42" s="3" t="s">
        <v>8127</v>
      </c>
      <c r="BQ42" s="3" t="s">
        <v>8128</v>
      </c>
      <c r="BR42" s="3" t="s">
        <v>8284</v>
      </c>
      <c r="BT42" s="3" t="s">
        <v>8285</v>
      </c>
      <c r="BV42" s="3" t="s">
        <v>8286</v>
      </c>
      <c r="DU42" s="3" t="s">
        <v>8287</v>
      </c>
      <c r="DZ42" s="3" t="s">
        <v>4037</v>
      </c>
      <c r="FK42" s="3" t="s">
        <v>1756</v>
      </c>
      <c r="FL42" s="3" t="s">
        <v>1756</v>
      </c>
      <c r="FM42" s="3" t="s">
        <v>1756</v>
      </c>
      <c r="FN42" s="3" t="s">
        <v>1756</v>
      </c>
      <c r="FO42" s="3" t="s">
        <v>1763</v>
      </c>
      <c r="FP42" s="3" t="s">
        <v>1763</v>
      </c>
      <c r="FQ42" s="3" t="s">
        <v>1756</v>
      </c>
      <c r="FT42" s="3" t="s">
        <v>1757</v>
      </c>
      <c r="FU42" s="3" t="s">
        <v>1757</v>
      </c>
      <c r="FV42" s="3" t="s">
        <v>1757</v>
      </c>
      <c r="FW42" s="3" t="s">
        <v>1757</v>
      </c>
      <c r="FX42" s="3" t="s">
        <v>1757</v>
      </c>
      <c r="FY42" s="3" t="s">
        <v>1757</v>
      </c>
      <c r="FZ42" s="3" t="s">
        <v>1757</v>
      </c>
      <c r="GC42" s="3">
        <v>0</v>
      </c>
      <c r="GD42" s="3">
        <v>0</v>
      </c>
      <c r="GE42" s="3">
        <v>0</v>
      </c>
      <c r="GF42" s="3">
        <v>0</v>
      </c>
      <c r="GG42" s="3">
        <v>0</v>
      </c>
      <c r="GH42" s="3">
        <v>0</v>
      </c>
      <c r="GI42" s="3">
        <v>0</v>
      </c>
      <c r="GJ42" s="3">
        <v>0</v>
      </c>
      <c r="GK42" s="3">
        <v>0</v>
      </c>
      <c r="GL42" s="3">
        <v>0</v>
      </c>
      <c r="GM42" s="3">
        <v>0</v>
      </c>
      <c r="GN42" s="3">
        <v>0</v>
      </c>
      <c r="GO42" s="3">
        <v>0</v>
      </c>
      <c r="GP42" s="3">
        <v>0</v>
      </c>
      <c r="GQ42" s="3">
        <v>0</v>
      </c>
      <c r="GR42" s="3">
        <v>0</v>
      </c>
      <c r="GS42" s="3">
        <v>0</v>
      </c>
      <c r="GT42" s="3">
        <v>0</v>
      </c>
      <c r="GU42" s="3">
        <v>0</v>
      </c>
      <c r="GV42" s="3">
        <v>0</v>
      </c>
      <c r="GW42" s="3">
        <v>0</v>
      </c>
      <c r="GX42" s="3">
        <v>0</v>
      </c>
      <c r="GY42" s="3">
        <v>0</v>
      </c>
      <c r="GZ42" s="3">
        <v>0</v>
      </c>
      <c r="HA42" s="3">
        <v>0</v>
      </c>
      <c r="HB42" s="3">
        <v>0</v>
      </c>
      <c r="HC42" s="3">
        <v>0</v>
      </c>
      <c r="HD42" s="3">
        <v>0</v>
      </c>
      <c r="HE42" s="3">
        <v>0</v>
      </c>
      <c r="HF42" s="3">
        <v>0</v>
      </c>
      <c r="HG42" s="3">
        <v>0</v>
      </c>
      <c r="HH42" s="3">
        <v>0</v>
      </c>
      <c r="HI42" s="3">
        <v>0</v>
      </c>
      <c r="HJ42" s="3">
        <v>0</v>
      </c>
      <c r="HK42" s="3">
        <v>0</v>
      </c>
      <c r="HL42" s="3">
        <v>0</v>
      </c>
      <c r="HM42" s="3">
        <v>0</v>
      </c>
      <c r="HN42" s="3">
        <v>0</v>
      </c>
      <c r="HO42" s="3">
        <v>0</v>
      </c>
      <c r="HP42" s="3">
        <v>0</v>
      </c>
      <c r="HQ42" s="3">
        <v>0</v>
      </c>
      <c r="HR42" s="3">
        <v>0</v>
      </c>
      <c r="HS42" s="3">
        <v>0</v>
      </c>
      <c r="HT42" s="3">
        <v>0</v>
      </c>
      <c r="HU42" s="3">
        <v>0</v>
      </c>
      <c r="HV42" s="3">
        <v>0</v>
      </c>
      <c r="HW42" s="3">
        <v>0</v>
      </c>
      <c r="HX42" s="3">
        <v>0</v>
      </c>
      <c r="HY42" s="3">
        <v>0</v>
      </c>
      <c r="HZ42" s="3">
        <v>0</v>
      </c>
      <c r="IA42" s="3">
        <v>0</v>
      </c>
      <c r="IB42" s="3">
        <v>0</v>
      </c>
      <c r="IC42" s="3">
        <v>0</v>
      </c>
      <c r="ID42" s="3">
        <v>0</v>
      </c>
      <c r="IE42" s="3">
        <v>0</v>
      </c>
      <c r="IF42" s="3">
        <v>0</v>
      </c>
      <c r="IG42" s="3">
        <v>0</v>
      </c>
      <c r="IH42" s="3">
        <v>0</v>
      </c>
      <c r="II42" s="3">
        <v>0</v>
      </c>
      <c r="IJ42" s="3">
        <v>0</v>
      </c>
      <c r="IK42" s="3">
        <v>0</v>
      </c>
      <c r="IL42" s="3">
        <v>0</v>
      </c>
      <c r="IM42" s="3">
        <v>0</v>
      </c>
      <c r="IN42" s="3">
        <v>0</v>
      </c>
      <c r="IO42" s="3">
        <v>0</v>
      </c>
      <c r="IP42" s="3">
        <v>0</v>
      </c>
      <c r="IQ42" s="3">
        <v>0</v>
      </c>
      <c r="IR42" s="3">
        <v>0</v>
      </c>
      <c r="IS42" s="3">
        <v>0</v>
      </c>
      <c r="IT42" s="3">
        <v>0</v>
      </c>
    </row>
    <row r="43" spans="1:670" x14ac:dyDescent="0.2">
      <c r="A43" s="3" t="s">
        <v>1224</v>
      </c>
      <c r="B43" s="3" t="s">
        <v>2899</v>
      </c>
      <c r="C43" s="3" t="s">
        <v>1752</v>
      </c>
      <c r="F43" s="3" t="s">
        <v>1768</v>
      </c>
      <c r="H43" s="3" t="s">
        <v>1753</v>
      </c>
      <c r="I43" s="3" t="s">
        <v>13</v>
      </c>
      <c r="J43" s="3" t="s">
        <v>8288</v>
      </c>
      <c r="K43" s="3" t="s">
        <v>60</v>
      </c>
      <c r="L43" s="3" t="s">
        <v>64</v>
      </c>
      <c r="N43" s="3" t="s">
        <v>70</v>
      </c>
      <c r="P43" s="3" t="s">
        <v>73</v>
      </c>
      <c r="R43" s="3" t="s">
        <v>22</v>
      </c>
      <c r="T43" s="3" t="s">
        <v>12</v>
      </c>
      <c r="U43" s="3" t="s">
        <v>8289</v>
      </c>
      <c r="V43" s="3" t="s">
        <v>56</v>
      </c>
      <c r="W43" s="3" t="s">
        <v>64</v>
      </c>
      <c r="Y43" s="3" t="s">
        <v>71</v>
      </c>
      <c r="AA43" s="3" t="s">
        <v>73</v>
      </c>
      <c r="AC43" s="3" t="s">
        <v>21</v>
      </c>
      <c r="AE43" s="3" t="s">
        <v>12</v>
      </c>
      <c r="AF43" s="3" t="s">
        <v>8290</v>
      </c>
      <c r="AG43" s="3" t="s">
        <v>58</v>
      </c>
      <c r="AH43" s="3" t="s">
        <v>64</v>
      </c>
      <c r="AJ43" s="3" t="s">
        <v>70</v>
      </c>
      <c r="AL43" s="3" t="s">
        <v>73</v>
      </c>
      <c r="AN43" s="3" t="s">
        <v>24</v>
      </c>
      <c r="AP43" s="3" t="s">
        <v>12</v>
      </c>
      <c r="AQ43" s="3" t="s">
        <v>8291</v>
      </c>
      <c r="AR43" s="3" t="s">
        <v>58</v>
      </c>
      <c r="AS43" s="3" t="s">
        <v>64</v>
      </c>
      <c r="AU43" s="3" t="s">
        <v>70</v>
      </c>
      <c r="AW43" s="3" t="s">
        <v>73</v>
      </c>
      <c r="AY43" s="3" t="s">
        <v>22</v>
      </c>
      <c r="BA43" s="3" t="s">
        <v>11</v>
      </c>
      <c r="BB43" s="3" t="s">
        <v>8292</v>
      </c>
      <c r="BC43" s="3" t="s">
        <v>55</v>
      </c>
      <c r="BD43" s="3" t="s">
        <v>64</v>
      </c>
      <c r="BF43" s="3" t="s">
        <v>71</v>
      </c>
      <c r="BH43" s="3" t="s">
        <v>73</v>
      </c>
      <c r="BJ43" s="3" t="s">
        <v>21</v>
      </c>
      <c r="BL43" s="3" t="s">
        <v>1754</v>
      </c>
      <c r="DY43" s="3" t="s">
        <v>1755</v>
      </c>
      <c r="EF43" s="3" t="s">
        <v>99</v>
      </c>
      <c r="FD43" s="3" t="s">
        <v>1755</v>
      </c>
      <c r="IU43" s="3" t="s">
        <v>146</v>
      </c>
      <c r="JB43" s="3" t="s">
        <v>159</v>
      </c>
      <c r="JF43" s="3" t="s">
        <v>170</v>
      </c>
      <c r="JH43" s="3" t="s">
        <v>73</v>
      </c>
      <c r="JJ43" s="3" t="s">
        <v>175</v>
      </c>
      <c r="JO43" s="3" t="s">
        <v>126</v>
      </c>
      <c r="JX43" s="3" t="s">
        <v>213</v>
      </c>
      <c r="KH43" s="3" t="s">
        <v>1775</v>
      </c>
      <c r="KI43" s="3" t="s">
        <v>21</v>
      </c>
      <c r="KJ43" s="3" t="s">
        <v>0</v>
      </c>
      <c r="KL43" s="3" t="s">
        <v>237</v>
      </c>
      <c r="KN43" s="3" t="s">
        <v>0</v>
      </c>
      <c r="YL43" s="3" t="s">
        <v>1761</v>
      </c>
      <c r="YM43" s="3" t="s">
        <v>8293</v>
      </c>
      <c r="YO43" s="3" t="s">
        <v>8194</v>
      </c>
      <c r="YP43" s="3" t="s">
        <v>1785</v>
      </c>
      <c r="YQ43" s="3" t="s">
        <v>8294</v>
      </c>
      <c r="YR43" s="3" t="s">
        <v>8295</v>
      </c>
      <c r="YS43" s="3" t="s">
        <v>8296</v>
      </c>
      <c r="YT43" s="3" t="s">
        <v>8297</v>
      </c>
    </row>
    <row r="44" spans="1:670" ht="154" x14ac:dyDescent="0.2">
      <c r="A44" s="3" t="s">
        <v>1225</v>
      </c>
      <c r="B44" s="3" t="s">
        <v>1766</v>
      </c>
      <c r="C44" s="3" t="s">
        <v>1779</v>
      </c>
      <c r="H44" s="3" t="s">
        <v>1753</v>
      </c>
      <c r="I44" s="3" t="s">
        <v>13</v>
      </c>
      <c r="K44" s="3" t="s">
        <v>58</v>
      </c>
      <c r="L44" s="3" t="s">
        <v>64</v>
      </c>
      <c r="N44" s="3" t="s">
        <v>71</v>
      </c>
      <c r="P44" s="3" t="s">
        <v>73</v>
      </c>
      <c r="R44" s="3" t="s">
        <v>22</v>
      </c>
      <c r="S44" s="3" t="s">
        <v>7789</v>
      </c>
      <c r="T44" s="3" t="s">
        <v>13</v>
      </c>
      <c r="V44" s="3" t="s">
        <v>57</v>
      </c>
      <c r="W44" s="3" t="s">
        <v>64</v>
      </c>
      <c r="Y44" s="3" t="s">
        <v>72</v>
      </c>
      <c r="AA44" s="3" t="s">
        <v>73</v>
      </c>
      <c r="AB44" s="2"/>
      <c r="AC44" s="3" t="s">
        <v>22</v>
      </c>
      <c r="AD44" s="3" t="s">
        <v>7789</v>
      </c>
      <c r="AE44" s="3" t="s">
        <v>12</v>
      </c>
      <c r="AG44" s="3" t="s">
        <v>55</v>
      </c>
      <c r="AH44" s="3" t="s">
        <v>64</v>
      </c>
      <c r="AJ44" s="3" t="s">
        <v>72</v>
      </c>
      <c r="AL44" s="3" t="s">
        <v>73</v>
      </c>
      <c r="AN44" s="3" t="s">
        <v>21</v>
      </c>
      <c r="AO44" s="3" t="s">
        <v>5660</v>
      </c>
      <c r="BL44" s="3" t="s">
        <v>1753</v>
      </c>
      <c r="BM44" s="3">
        <v>500</v>
      </c>
      <c r="BN44" s="3" t="s">
        <v>85</v>
      </c>
      <c r="BP44" s="3" t="s">
        <v>16</v>
      </c>
      <c r="BR44" s="3" t="s">
        <v>21</v>
      </c>
      <c r="BS44" s="3" t="s">
        <v>27</v>
      </c>
      <c r="BU44" s="3" t="s">
        <v>1769</v>
      </c>
      <c r="BW44" s="3" t="s">
        <v>1770</v>
      </c>
      <c r="BX44" s="3" t="s">
        <v>85</v>
      </c>
      <c r="BY44" s="3">
        <v>150</v>
      </c>
      <c r="BZ44" s="3" t="s">
        <v>87</v>
      </c>
      <c r="CB44" s="3" t="s">
        <v>15</v>
      </c>
      <c r="CD44" s="3" t="s">
        <v>21</v>
      </c>
      <c r="CE44" s="3" t="s">
        <v>27</v>
      </c>
      <c r="CG44" s="3" t="s">
        <v>41</v>
      </c>
      <c r="CI44" s="3" t="s">
        <v>51</v>
      </c>
      <c r="CJ44" s="3" t="s">
        <v>87</v>
      </c>
      <c r="CK44" s="3">
        <v>32</v>
      </c>
      <c r="CL44" s="3" t="s">
        <v>83</v>
      </c>
      <c r="CN44" s="3" t="s">
        <v>15</v>
      </c>
      <c r="CP44" s="3" t="s">
        <v>19</v>
      </c>
      <c r="CQ44" s="3" t="s">
        <v>0</v>
      </c>
      <c r="CR44" s="3" t="s">
        <v>8298</v>
      </c>
      <c r="CS44" s="3" t="s">
        <v>41</v>
      </c>
      <c r="CU44" s="3" t="s">
        <v>50</v>
      </c>
      <c r="CV44" s="3" t="s">
        <v>83</v>
      </c>
      <c r="DY44" s="3" t="s">
        <v>1755</v>
      </c>
      <c r="DZ44" s="3" t="s">
        <v>1773</v>
      </c>
      <c r="EA44" s="3" t="s">
        <v>1773</v>
      </c>
      <c r="EB44" s="3" t="s">
        <v>1773</v>
      </c>
      <c r="FD44" s="3" t="s">
        <v>1755</v>
      </c>
      <c r="FK44" s="3" t="s">
        <v>1756</v>
      </c>
      <c r="FL44" s="3" t="s">
        <v>1756</v>
      </c>
      <c r="FM44" s="3" t="s">
        <v>1756</v>
      </c>
      <c r="FN44" s="3" t="s">
        <v>1756</v>
      </c>
      <c r="FO44" s="3" t="s">
        <v>1763</v>
      </c>
      <c r="FP44" s="3" t="s">
        <v>1756</v>
      </c>
      <c r="FQ44" s="3" t="s">
        <v>1756</v>
      </c>
      <c r="FT44" s="3" t="s">
        <v>1764</v>
      </c>
      <c r="FU44" s="3" t="s">
        <v>1764</v>
      </c>
      <c r="FV44" s="3" t="s">
        <v>1764</v>
      </c>
      <c r="FW44" s="3" t="s">
        <v>1764</v>
      </c>
      <c r="FX44" s="3" t="s">
        <v>1764</v>
      </c>
      <c r="FY44" s="3" t="s">
        <v>1764</v>
      </c>
      <c r="FZ44" s="3" t="s">
        <v>1764</v>
      </c>
      <c r="GC44" s="3" t="s">
        <v>1758</v>
      </c>
      <c r="GD44" s="3" t="s">
        <v>1758</v>
      </c>
      <c r="GE44" s="3" t="s">
        <v>1758</v>
      </c>
      <c r="GF44" s="3" t="s">
        <v>1758</v>
      </c>
      <c r="GG44" s="3" t="s">
        <v>1758</v>
      </c>
      <c r="GH44" s="2" t="s">
        <v>1758</v>
      </c>
      <c r="GI44" s="3" t="s">
        <v>1758</v>
      </c>
      <c r="GJ44" s="3" t="s">
        <v>1758</v>
      </c>
      <c r="GK44" s="3" t="s">
        <v>1758</v>
      </c>
      <c r="GL44" s="3" t="s">
        <v>1758</v>
      </c>
      <c r="GM44" s="3" t="s">
        <v>1758</v>
      </c>
      <c r="GN44" s="3" t="s">
        <v>1758</v>
      </c>
      <c r="GO44" s="3" t="s">
        <v>1758</v>
      </c>
      <c r="GP44" s="3" t="s">
        <v>1758</v>
      </c>
      <c r="GQ44" s="3" t="s">
        <v>1758</v>
      </c>
      <c r="GR44" s="3" t="s">
        <v>1758</v>
      </c>
      <c r="GS44" s="3" t="s">
        <v>1758</v>
      </c>
      <c r="GT44" s="3" t="s">
        <v>1758</v>
      </c>
      <c r="GU44" s="3" t="s">
        <v>1758</v>
      </c>
      <c r="GV44" s="3" t="s">
        <v>1758</v>
      </c>
      <c r="GW44" s="3" t="s">
        <v>1758</v>
      </c>
      <c r="GX44" s="3" t="s">
        <v>1758</v>
      </c>
      <c r="GY44" s="3" t="s">
        <v>1758</v>
      </c>
      <c r="GZ44" s="3" t="s">
        <v>1758</v>
      </c>
      <c r="HA44" s="3" t="s">
        <v>1758</v>
      </c>
      <c r="HB44" s="3" t="s">
        <v>1758</v>
      </c>
      <c r="HC44" s="3" t="s">
        <v>1758</v>
      </c>
      <c r="HD44" s="3" t="s">
        <v>1758</v>
      </c>
      <c r="HE44" s="3" t="s">
        <v>1758</v>
      </c>
      <c r="HF44" s="3" t="s">
        <v>1758</v>
      </c>
      <c r="HG44" s="3" t="s">
        <v>1758</v>
      </c>
      <c r="HH44" s="3" t="s">
        <v>1758</v>
      </c>
      <c r="HI44" s="3" t="s">
        <v>1758</v>
      </c>
      <c r="HJ44" s="3" t="s">
        <v>1758</v>
      </c>
      <c r="HK44" s="3" t="s">
        <v>1758</v>
      </c>
      <c r="HL44" s="3" t="s">
        <v>1758</v>
      </c>
      <c r="HM44" s="3" t="s">
        <v>1758</v>
      </c>
      <c r="HN44" s="3" t="s">
        <v>1758</v>
      </c>
      <c r="HO44" s="3" t="s">
        <v>1758</v>
      </c>
      <c r="HP44" s="3" t="s">
        <v>1758</v>
      </c>
      <c r="HQ44" s="3" t="s">
        <v>1758</v>
      </c>
      <c r="HR44" s="3" t="s">
        <v>1758</v>
      </c>
      <c r="HS44" s="3" t="s">
        <v>1758</v>
      </c>
      <c r="HT44" s="3" t="s">
        <v>1758</v>
      </c>
      <c r="HU44" s="3" t="s">
        <v>1758</v>
      </c>
      <c r="HV44" s="3" t="s">
        <v>1758</v>
      </c>
      <c r="HW44" s="3" t="s">
        <v>1758</v>
      </c>
      <c r="HX44" s="3" t="s">
        <v>1758</v>
      </c>
      <c r="HY44" s="3" t="s">
        <v>1758</v>
      </c>
      <c r="HZ44" s="3" t="s">
        <v>1758</v>
      </c>
      <c r="IA44" s="3" t="s">
        <v>1758</v>
      </c>
      <c r="IB44" s="3" t="s">
        <v>1758</v>
      </c>
      <c r="IC44" s="3" t="s">
        <v>1758</v>
      </c>
      <c r="ID44" s="3" t="s">
        <v>1758</v>
      </c>
      <c r="IE44" s="3" t="s">
        <v>1758</v>
      </c>
      <c r="IF44" s="3" t="s">
        <v>1758</v>
      </c>
      <c r="IG44" s="3" t="s">
        <v>1758</v>
      </c>
      <c r="IH44" s="3" t="s">
        <v>1758</v>
      </c>
      <c r="II44" s="3" t="s">
        <v>1758</v>
      </c>
      <c r="IJ44" s="3" t="s">
        <v>1758</v>
      </c>
      <c r="IK44" s="3" t="s">
        <v>1758</v>
      </c>
      <c r="IL44" s="3" t="s">
        <v>1758</v>
      </c>
      <c r="IM44" s="3" t="s">
        <v>1758</v>
      </c>
      <c r="IN44" s="3" t="s">
        <v>1758</v>
      </c>
      <c r="IO44" s="3" t="s">
        <v>1758</v>
      </c>
      <c r="IP44" s="3" t="s">
        <v>1758</v>
      </c>
      <c r="IQ44" s="3" t="s">
        <v>1758</v>
      </c>
      <c r="IR44" s="3" t="s">
        <v>1758</v>
      </c>
      <c r="IS44" s="3" t="s">
        <v>1758</v>
      </c>
      <c r="IT44" s="3" t="s">
        <v>1758</v>
      </c>
      <c r="RV44" s="3" t="s">
        <v>145</v>
      </c>
      <c r="RY44" s="3" t="s">
        <v>151</v>
      </c>
      <c r="SG44" s="2" t="s">
        <v>8299</v>
      </c>
      <c r="SH44" s="3" t="s">
        <v>170</v>
      </c>
      <c r="SJ44" s="3" t="s">
        <v>73</v>
      </c>
      <c r="SL44" s="3" t="s">
        <v>126</v>
      </c>
      <c r="SN44" s="3" t="s">
        <v>180</v>
      </c>
      <c r="SP44" s="3" t="s">
        <v>250</v>
      </c>
      <c r="SS44" s="3" t="s">
        <v>1755</v>
      </c>
      <c r="SV44" s="3" t="s">
        <v>1755</v>
      </c>
      <c r="SW44" s="3" t="s">
        <v>8300</v>
      </c>
      <c r="SX44" s="3" t="s">
        <v>238</v>
      </c>
      <c r="SZ44" s="3" t="s">
        <v>241</v>
      </c>
      <c r="TB44" s="3" t="s">
        <v>244</v>
      </c>
      <c r="YJ44" s="2" t="s">
        <v>8301</v>
      </c>
      <c r="YL44" s="3" t="s">
        <v>1759</v>
      </c>
    </row>
    <row r="45" spans="1:670" x14ac:dyDescent="0.2">
      <c r="A45" s="3" t="s">
        <v>1226</v>
      </c>
      <c r="B45" s="3" t="s">
        <v>3269</v>
      </c>
      <c r="C45" s="3" t="s">
        <v>1752</v>
      </c>
      <c r="F45" s="3" t="s">
        <v>0</v>
      </c>
      <c r="G45" s="3" t="s">
        <v>2825</v>
      </c>
      <c r="H45" s="3" t="s">
        <v>1753</v>
      </c>
      <c r="I45" s="3" t="s">
        <v>13</v>
      </c>
      <c r="K45" s="3" t="s">
        <v>62</v>
      </c>
      <c r="L45" s="3" t="s">
        <v>64</v>
      </c>
      <c r="N45" s="3" t="s">
        <v>72</v>
      </c>
      <c r="P45" s="3" t="s">
        <v>73</v>
      </c>
      <c r="R45" s="3" t="s">
        <v>21</v>
      </c>
      <c r="S45" s="3" t="s">
        <v>3818</v>
      </c>
      <c r="BL45" s="3" t="s">
        <v>1753</v>
      </c>
      <c r="BM45" s="3">
        <v>1900</v>
      </c>
      <c r="BN45" s="3" t="s">
        <v>84</v>
      </c>
      <c r="BP45" s="3" t="s">
        <v>1790</v>
      </c>
      <c r="BR45" s="3" t="s">
        <v>21</v>
      </c>
      <c r="BS45" s="3" t="s">
        <v>0</v>
      </c>
      <c r="BT45" s="3" t="s">
        <v>8302</v>
      </c>
      <c r="BU45" s="3" t="s">
        <v>41</v>
      </c>
      <c r="BW45" s="3" t="s">
        <v>48</v>
      </c>
      <c r="BX45" s="3" t="s">
        <v>84</v>
      </c>
      <c r="BY45" s="3">
        <v>500</v>
      </c>
      <c r="BZ45" s="3" t="s">
        <v>86</v>
      </c>
      <c r="CB45" s="3" t="s">
        <v>16</v>
      </c>
      <c r="CD45" s="3" t="s">
        <v>21</v>
      </c>
      <c r="CE45" s="3" t="s">
        <v>0</v>
      </c>
      <c r="CF45" s="3" t="s">
        <v>8303</v>
      </c>
      <c r="CG45" s="3" t="s">
        <v>1769</v>
      </c>
      <c r="CI45" s="3" t="s">
        <v>1770</v>
      </c>
      <c r="CJ45" s="3" t="s">
        <v>86</v>
      </c>
      <c r="DU45" s="3" t="s">
        <v>1755</v>
      </c>
      <c r="DZ45" s="3">
        <v>1</v>
      </c>
      <c r="ER45" s="3" t="s">
        <v>106</v>
      </c>
      <c r="EZ45" s="3" t="s">
        <v>1755</v>
      </c>
      <c r="FI45" s="3" t="s">
        <v>1755</v>
      </c>
      <c r="FK45" s="3" t="s">
        <v>1756</v>
      </c>
      <c r="FL45" s="3" t="s">
        <v>1756</v>
      </c>
      <c r="FM45" s="3" t="s">
        <v>1756</v>
      </c>
      <c r="FN45" s="3" t="s">
        <v>1756</v>
      </c>
      <c r="FO45" s="3" t="s">
        <v>1756</v>
      </c>
      <c r="FP45" s="3" t="s">
        <v>1756</v>
      </c>
      <c r="FQ45" s="3" t="s">
        <v>1756</v>
      </c>
      <c r="FT45" s="3" t="s">
        <v>1757</v>
      </c>
      <c r="FU45" s="3" t="s">
        <v>1757</v>
      </c>
      <c r="FV45" s="3" t="s">
        <v>1757</v>
      </c>
      <c r="FW45" s="3" t="s">
        <v>1757</v>
      </c>
      <c r="FX45" s="3" t="s">
        <v>1757</v>
      </c>
      <c r="FY45" s="3" t="s">
        <v>1757</v>
      </c>
      <c r="FZ45" s="3" t="s">
        <v>1757</v>
      </c>
      <c r="GC45" s="3" t="s">
        <v>1758</v>
      </c>
      <c r="GD45" s="3" t="s">
        <v>1758</v>
      </c>
      <c r="GE45" s="3" t="s">
        <v>1758</v>
      </c>
      <c r="GF45" s="3" t="s">
        <v>1758</v>
      </c>
      <c r="GG45" s="3" t="s">
        <v>1758</v>
      </c>
      <c r="GH45" s="3" t="s">
        <v>1758</v>
      </c>
      <c r="GI45" s="3" t="s">
        <v>1758</v>
      </c>
      <c r="GJ45" s="3" t="s">
        <v>1758</v>
      </c>
      <c r="GK45" s="3" t="s">
        <v>1758</v>
      </c>
      <c r="GL45" s="3" t="s">
        <v>1758</v>
      </c>
      <c r="GM45" s="3" t="s">
        <v>1758</v>
      </c>
      <c r="GN45" s="3" t="s">
        <v>1758</v>
      </c>
      <c r="GO45" s="3" t="s">
        <v>1758</v>
      </c>
      <c r="GP45" s="3" t="s">
        <v>1758</v>
      </c>
      <c r="GQ45" s="3" t="s">
        <v>1758</v>
      </c>
      <c r="GR45" s="3" t="s">
        <v>1758</v>
      </c>
      <c r="GS45" s="3" t="s">
        <v>1758</v>
      </c>
      <c r="GT45" s="3" t="s">
        <v>1758</v>
      </c>
      <c r="GU45" s="3" t="s">
        <v>1758</v>
      </c>
      <c r="GV45" s="3" t="s">
        <v>1758</v>
      </c>
      <c r="GW45" s="3" t="s">
        <v>1758</v>
      </c>
      <c r="GX45" s="3" t="s">
        <v>1758</v>
      </c>
      <c r="GY45" s="3" t="s">
        <v>1758</v>
      </c>
      <c r="GZ45" s="3" t="s">
        <v>1758</v>
      </c>
      <c r="HA45" s="3" t="s">
        <v>1758</v>
      </c>
      <c r="HB45" s="3" t="s">
        <v>1758</v>
      </c>
      <c r="HC45" s="3" t="s">
        <v>1758</v>
      </c>
      <c r="HD45" s="3" t="s">
        <v>1758</v>
      </c>
      <c r="HE45" s="3" t="s">
        <v>1758</v>
      </c>
      <c r="HF45" s="3" t="s">
        <v>1758</v>
      </c>
      <c r="HG45" s="3" t="s">
        <v>1758</v>
      </c>
      <c r="HH45" s="3" t="s">
        <v>1758</v>
      </c>
      <c r="HI45" s="3" t="s">
        <v>1758</v>
      </c>
      <c r="HJ45" s="3" t="s">
        <v>1758</v>
      </c>
      <c r="HK45" s="3" t="s">
        <v>1758</v>
      </c>
      <c r="HL45" s="3" t="s">
        <v>1758</v>
      </c>
      <c r="HM45" s="3" t="s">
        <v>1758</v>
      </c>
      <c r="HN45" s="3" t="s">
        <v>1758</v>
      </c>
      <c r="HO45" s="3" t="s">
        <v>1758</v>
      </c>
      <c r="HP45" s="3" t="s">
        <v>1758</v>
      </c>
      <c r="HQ45" s="3" t="s">
        <v>1758</v>
      </c>
      <c r="HR45" s="3" t="s">
        <v>1758</v>
      </c>
      <c r="HS45" s="3" t="s">
        <v>1758</v>
      </c>
      <c r="HT45" s="3" t="s">
        <v>1758</v>
      </c>
      <c r="HU45" s="3" t="s">
        <v>1758</v>
      </c>
      <c r="HV45" s="3" t="s">
        <v>1758</v>
      </c>
      <c r="HW45" s="3" t="s">
        <v>1758</v>
      </c>
      <c r="HX45" s="3" t="s">
        <v>1758</v>
      </c>
      <c r="HY45" s="3" t="s">
        <v>1758</v>
      </c>
      <c r="HZ45" s="3" t="s">
        <v>1758</v>
      </c>
      <c r="IA45" s="3" t="s">
        <v>1758</v>
      </c>
      <c r="IB45" s="3" t="s">
        <v>1758</v>
      </c>
      <c r="IC45" s="3" t="s">
        <v>1758</v>
      </c>
      <c r="ID45" s="3" t="s">
        <v>1758</v>
      </c>
      <c r="IE45" s="3" t="s">
        <v>1758</v>
      </c>
      <c r="IF45" s="3" t="s">
        <v>1758</v>
      </c>
      <c r="IG45" s="3" t="s">
        <v>1758</v>
      </c>
      <c r="IH45" s="3" t="s">
        <v>1758</v>
      </c>
      <c r="II45" s="3" t="s">
        <v>1758</v>
      </c>
      <c r="IJ45" s="3" t="s">
        <v>1758</v>
      </c>
      <c r="IK45" s="3" t="s">
        <v>1758</v>
      </c>
      <c r="IL45" s="3" t="s">
        <v>1758</v>
      </c>
      <c r="IM45" s="3" t="s">
        <v>1758</v>
      </c>
      <c r="IN45" s="3" t="s">
        <v>1758</v>
      </c>
      <c r="IO45" s="3" t="s">
        <v>1758</v>
      </c>
      <c r="IP45" s="3" t="s">
        <v>1758</v>
      </c>
      <c r="IQ45" s="3" t="s">
        <v>1758</v>
      </c>
      <c r="IR45" s="3" t="s">
        <v>1758</v>
      </c>
      <c r="IS45" s="3" t="s">
        <v>1758</v>
      </c>
      <c r="IT45" s="3" t="s">
        <v>1758</v>
      </c>
      <c r="YJ45" s="3" t="s">
        <v>8304</v>
      </c>
      <c r="YL45" s="3" t="s">
        <v>1761</v>
      </c>
      <c r="YM45" s="3" t="s">
        <v>8305</v>
      </c>
      <c r="YN45" s="3" t="s">
        <v>8306</v>
      </c>
      <c r="YO45" s="3" t="s">
        <v>7528</v>
      </c>
      <c r="YP45" s="3" t="s">
        <v>1778</v>
      </c>
      <c r="YQ45" s="3" t="s">
        <v>8307</v>
      </c>
      <c r="YR45" s="3" t="s">
        <v>8308</v>
      </c>
      <c r="YS45" s="3" t="s">
        <v>8309</v>
      </c>
      <c r="YT45" s="3" t="s">
        <v>8310</v>
      </c>
    </row>
    <row r="46" spans="1:670" x14ac:dyDescent="0.2">
      <c r="A46" s="3" t="s">
        <v>1227</v>
      </c>
      <c r="B46" s="3" t="s">
        <v>1766</v>
      </c>
      <c r="C46" s="3" t="s">
        <v>1799</v>
      </c>
      <c r="H46" s="3" t="s">
        <v>1753</v>
      </c>
      <c r="I46" s="3" t="s">
        <v>11</v>
      </c>
      <c r="K46" s="3" t="s">
        <v>55</v>
      </c>
      <c r="L46" s="3" t="s">
        <v>64</v>
      </c>
      <c r="N46" s="3" t="s">
        <v>71</v>
      </c>
      <c r="P46" s="3" t="s">
        <v>73</v>
      </c>
      <c r="R46" s="3" t="s">
        <v>21</v>
      </c>
      <c r="BL46" s="3" t="s">
        <v>1754</v>
      </c>
      <c r="DY46" s="3" t="s">
        <v>1755</v>
      </c>
      <c r="FD46" s="3" t="s">
        <v>1755</v>
      </c>
      <c r="FK46" s="3" t="s">
        <v>1763</v>
      </c>
      <c r="FL46" s="3" t="s">
        <v>1763</v>
      </c>
      <c r="FM46" s="3" t="s">
        <v>1763</v>
      </c>
      <c r="FN46" s="3" t="s">
        <v>1763</v>
      </c>
      <c r="FO46" s="3" t="s">
        <v>1763</v>
      </c>
      <c r="FP46" s="3" t="s">
        <v>1763</v>
      </c>
      <c r="FQ46" s="3" t="s">
        <v>1763</v>
      </c>
      <c r="FT46" s="3" t="s">
        <v>1764</v>
      </c>
      <c r="FU46" s="3" t="s">
        <v>1764</v>
      </c>
      <c r="FV46" s="3" t="s">
        <v>1764</v>
      </c>
      <c r="FW46" s="3" t="s">
        <v>1764</v>
      </c>
      <c r="FX46" s="3" t="s">
        <v>1764</v>
      </c>
      <c r="FY46" s="3" t="s">
        <v>1764</v>
      </c>
      <c r="FZ46" s="3" t="s">
        <v>1764</v>
      </c>
      <c r="GC46" s="3" t="s">
        <v>1758</v>
      </c>
      <c r="GD46" s="3" t="s">
        <v>1758</v>
      </c>
      <c r="GE46" s="3" t="s">
        <v>1758</v>
      </c>
      <c r="GF46" s="3" t="s">
        <v>1758</v>
      </c>
      <c r="GG46" s="3" t="s">
        <v>1758</v>
      </c>
      <c r="GH46" s="3" t="s">
        <v>1758</v>
      </c>
      <c r="GI46" s="3" t="s">
        <v>1758</v>
      </c>
      <c r="GJ46" s="3" t="s">
        <v>1758</v>
      </c>
      <c r="GK46" s="3" t="s">
        <v>1758</v>
      </c>
      <c r="GL46" s="3" t="s">
        <v>1758</v>
      </c>
      <c r="GM46" s="3" t="s">
        <v>1758</v>
      </c>
      <c r="GN46" s="3" t="s">
        <v>1758</v>
      </c>
      <c r="GO46" s="3" t="s">
        <v>1758</v>
      </c>
      <c r="GP46" s="3" t="s">
        <v>1758</v>
      </c>
      <c r="GQ46" s="3" t="s">
        <v>1758</v>
      </c>
      <c r="GR46" s="3" t="s">
        <v>1758</v>
      </c>
      <c r="GS46" s="3" t="s">
        <v>1758</v>
      </c>
      <c r="GT46" s="3" t="s">
        <v>1758</v>
      </c>
      <c r="GU46" s="3" t="s">
        <v>1758</v>
      </c>
      <c r="GV46" s="3" t="s">
        <v>1758</v>
      </c>
      <c r="GW46" s="3" t="s">
        <v>1758</v>
      </c>
      <c r="GX46" s="3" t="s">
        <v>1758</v>
      </c>
      <c r="GY46" s="3" t="s">
        <v>1758</v>
      </c>
      <c r="GZ46" s="3" t="s">
        <v>1758</v>
      </c>
      <c r="HA46" s="3" t="s">
        <v>1758</v>
      </c>
      <c r="HB46" s="3" t="s">
        <v>1758</v>
      </c>
      <c r="HC46" s="3" t="s">
        <v>1758</v>
      </c>
      <c r="HD46" s="3" t="s">
        <v>1758</v>
      </c>
      <c r="HE46" s="3" t="s">
        <v>1758</v>
      </c>
      <c r="HF46" s="3" t="s">
        <v>1758</v>
      </c>
      <c r="HG46" s="3" t="s">
        <v>1758</v>
      </c>
      <c r="HH46" s="3" t="s">
        <v>1758</v>
      </c>
      <c r="HI46" s="3" t="s">
        <v>1758</v>
      </c>
      <c r="HJ46" s="3" t="s">
        <v>1758</v>
      </c>
      <c r="HK46" s="3" t="s">
        <v>1758</v>
      </c>
      <c r="HL46" s="3" t="s">
        <v>1758</v>
      </c>
      <c r="HM46" s="3" t="s">
        <v>1758</v>
      </c>
      <c r="HN46" s="3" t="s">
        <v>1758</v>
      </c>
      <c r="HO46" s="3" t="s">
        <v>1758</v>
      </c>
      <c r="HP46" s="3" t="s">
        <v>1758</v>
      </c>
      <c r="HQ46" s="3" t="s">
        <v>1758</v>
      </c>
      <c r="HR46" s="3" t="s">
        <v>1758</v>
      </c>
      <c r="HS46" s="3" t="s">
        <v>1758</v>
      </c>
      <c r="HT46" s="3" t="s">
        <v>1758</v>
      </c>
      <c r="HU46" s="3" t="s">
        <v>1758</v>
      </c>
      <c r="HV46" s="3" t="s">
        <v>1758</v>
      </c>
      <c r="HW46" s="3" t="s">
        <v>1758</v>
      </c>
      <c r="HX46" s="3" t="s">
        <v>1758</v>
      </c>
      <c r="HY46" s="3" t="s">
        <v>1758</v>
      </c>
      <c r="HZ46" s="3" t="s">
        <v>1758</v>
      </c>
      <c r="IA46" s="3" t="s">
        <v>1758</v>
      </c>
      <c r="IB46" s="3" t="s">
        <v>1758</v>
      </c>
      <c r="IC46" s="3" t="s">
        <v>1758</v>
      </c>
      <c r="ID46" s="3" t="s">
        <v>1758</v>
      </c>
      <c r="IE46" s="3" t="s">
        <v>1758</v>
      </c>
      <c r="IF46" s="3" t="s">
        <v>1758</v>
      </c>
      <c r="IG46" s="3" t="s">
        <v>1758</v>
      </c>
      <c r="IH46" s="3" t="s">
        <v>1758</v>
      </c>
      <c r="II46" s="3" t="s">
        <v>1758</v>
      </c>
      <c r="IJ46" s="3" t="s">
        <v>1758</v>
      </c>
      <c r="IK46" s="3" t="s">
        <v>1758</v>
      </c>
      <c r="IL46" s="3" t="s">
        <v>1758</v>
      </c>
      <c r="IM46" s="3" t="s">
        <v>1758</v>
      </c>
      <c r="IN46" s="3" t="s">
        <v>1758</v>
      </c>
      <c r="IO46" s="3" t="s">
        <v>1758</v>
      </c>
      <c r="IP46" s="3" t="s">
        <v>1758</v>
      </c>
      <c r="IQ46" s="3" t="s">
        <v>1758</v>
      </c>
      <c r="IR46" s="3" t="s">
        <v>1758</v>
      </c>
      <c r="IS46" s="3" t="s">
        <v>1758</v>
      </c>
      <c r="IT46" s="3" t="s">
        <v>1758</v>
      </c>
      <c r="RV46" s="3" t="s">
        <v>145</v>
      </c>
      <c r="SC46" s="3" t="s">
        <v>160</v>
      </c>
      <c r="SG46" s="3" t="s">
        <v>8311</v>
      </c>
      <c r="SH46" s="3" t="s">
        <v>169</v>
      </c>
      <c r="SJ46" s="3" t="s">
        <v>73</v>
      </c>
      <c r="SL46" s="3" t="s">
        <v>124</v>
      </c>
      <c r="SN46" s="3" t="s">
        <v>200</v>
      </c>
      <c r="SP46" s="3" t="s">
        <v>250</v>
      </c>
      <c r="SR46" s="3" t="s">
        <v>1755</v>
      </c>
      <c r="SV46" s="3" t="s">
        <v>1755</v>
      </c>
      <c r="SW46" s="3" t="s">
        <v>8312</v>
      </c>
      <c r="SX46" s="3" t="s">
        <v>238</v>
      </c>
      <c r="SZ46" s="3" t="s">
        <v>241</v>
      </c>
      <c r="TB46" s="3" t="s">
        <v>0</v>
      </c>
      <c r="TD46" s="3" t="s">
        <v>146</v>
      </c>
      <c r="TK46" s="3" t="s">
        <v>160</v>
      </c>
      <c r="TO46" s="3" t="s">
        <v>8313</v>
      </c>
      <c r="TP46" s="3" t="s">
        <v>169</v>
      </c>
      <c r="TR46" s="3" t="s">
        <v>73</v>
      </c>
      <c r="TT46" s="3" t="s">
        <v>123</v>
      </c>
      <c r="TV46" s="3" t="s">
        <v>201</v>
      </c>
      <c r="TX46" s="3" t="s">
        <v>250</v>
      </c>
      <c r="UD46" s="3" t="s">
        <v>1755</v>
      </c>
      <c r="UE46" s="3" t="s">
        <v>8314</v>
      </c>
      <c r="UF46" s="3" t="s">
        <v>238</v>
      </c>
      <c r="UH46" s="3" t="s">
        <v>241</v>
      </c>
      <c r="UJ46" s="3" t="s">
        <v>0</v>
      </c>
      <c r="UL46" s="3" t="s">
        <v>146</v>
      </c>
      <c r="US46" s="3" t="s">
        <v>160</v>
      </c>
      <c r="UW46" s="3" t="s">
        <v>8315</v>
      </c>
      <c r="UX46" s="3" t="s">
        <v>169</v>
      </c>
      <c r="UZ46" s="3" t="s">
        <v>73</v>
      </c>
      <c r="VB46" s="3" t="s">
        <v>123</v>
      </c>
      <c r="VD46" s="3" t="s">
        <v>184</v>
      </c>
      <c r="VF46" s="3" t="s">
        <v>250</v>
      </c>
      <c r="VI46" s="3" t="s">
        <v>1755</v>
      </c>
      <c r="VN46" s="3" t="s">
        <v>238</v>
      </c>
      <c r="VP46" s="3" t="s">
        <v>241</v>
      </c>
      <c r="VR46" s="3" t="s">
        <v>0</v>
      </c>
      <c r="VT46" s="3" t="s">
        <v>146</v>
      </c>
      <c r="WA46" s="3" t="s">
        <v>160</v>
      </c>
      <c r="WE46" s="3" t="s">
        <v>8316</v>
      </c>
      <c r="WF46" s="3" t="s">
        <v>169</v>
      </c>
      <c r="WH46" s="3" t="s">
        <v>0</v>
      </c>
      <c r="WI46" s="3" t="s">
        <v>8317</v>
      </c>
      <c r="WJ46" s="3" t="s">
        <v>124</v>
      </c>
      <c r="WL46" s="3" t="s">
        <v>184</v>
      </c>
      <c r="WN46" s="3" t="s">
        <v>250</v>
      </c>
      <c r="WP46" s="3" t="s">
        <v>1755</v>
      </c>
      <c r="WT46" s="3" t="s">
        <v>1755</v>
      </c>
      <c r="WU46" s="3" t="s">
        <v>8318</v>
      </c>
      <c r="WV46" s="3" t="s">
        <v>238</v>
      </c>
      <c r="WX46" s="3" t="s">
        <v>241</v>
      </c>
      <c r="WZ46" s="3" t="s">
        <v>0</v>
      </c>
      <c r="YJ46" s="3" t="s">
        <v>1771</v>
      </c>
      <c r="YK46" s="3" t="s">
        <v>8319</v>
      </c>
      <c r="YL46" s="3" t="s">
        <v>1759</v>
      </c>
      <c r="YM46" s="3" t="s">
        <v>8320</v>
      </c>
      <c r="YN46" s="3" t="s">
        <v>8321</v>
      </c>
      <c r="YO46" s="3" t="s">
        <v>8259</v>
      </c>
      <c r="YP46" s="3" t="s">
        <v>1778</v>
      </c>
      <c r="YQ46" s="3" t="s">
        <v>8322</v>
      </c>
      <c r="YR46" s="3" t="s">
        <v>8323</v>
      </c>
      <c r="YS46" s="3" t="s">
        <v>8324</v>
      </c>
    </row>
    <row r="47" spans="1:670" x14ac:dyDescent="0.2">
      <c r="A47" s="3" t="s">
        <v>1228</v>
      </c>
      <c r="B47" s="3" t="s">
        <v>1751</v>
      </c>
      <c r="C47" s="3" t="s">
        <v>1774</v>
      </c>
      <c r="H47" s="3" t="s">
        <v>1753</v>
      </c>
      <c r="I47" s="3" t="s">
        <v>13</v>
      </c>
      <c r="K47" s="3" t="s">
        <v>62</v>
      </c>
      <c r="L47" s="3" t="s">
        <v>64</v>
      </c>
      <c r="N47" s="3" t="s">
        <v>72</v>
      </c>
      <c r="P47" s="3" t="s">
        <v>1789</v>
      </c>
      <c r="R47" s="3" t="s">
        <v>23</v>
      </c>
      <c r="S47" s="3" t="s">
        <v>8325</v>
      </c>
      <c r="BL47" s="3" t="s">
        <v>1753</v>
      </c>
      <c r="BM47" s="3">
        <v>1528</v>
      </c>
      <c r="BN47" s="3" t="s">
        <v>86</v>
      </c>
      <c r="BP47" s="3" t="s">
        <v>2927</v>
      </c>
      <c r="BR47" s="3" t="s">
        <v>21</v>
      </c>
      <c r="BS47" s="3" t="s">
        <v>38</v>
      </c>
      <c r="BU47" s="3" t="s">
        <v>41</v>
      </c>
      <c r="BW47" s="3" t="s">
        <v>48</v>
      </c>
      <c r="BX47" s="3" t="s">
        <v>86</v>
      </c>
      <c r="DY47" s="3" t="s">
        <v>1755</v>
      </c>
      <c r="FF47" s="3" t="s">
        <v>1755</v>
      </c>
      <c r="FK47" s="3" t="s">
        <v>1756</v>
      </c>
      <c r="FL47" s="3" t="s">
        <v>1756</v>
      </c>
      <c r="FM47" s="3" t="s">
        <v>1756</v>
      </c>
      <c r="FN47" s="3" t="s">
        <v>1756</v>
      </c>
      <c r="FO47" s="3" t="s">
        <v>1763</v>
      </c>
      <c r="FP47" s="3" t="s">
        <v>1756</v>
      </c>
      <c r="FQ47" s="3" t="s">
        <v>1756</v>
      </c>
      <c r="FT47" s="3" t="s">
        <v>1757</v>
      </c>
      <c r="FU47" s="3" t="s">
        <v>1757</v>
      </c>
      <c r="FV47" s="3" t="s">
        <v>1757</v>
      </c>
      <c r="FW47" s="3" t="s">
        <v>1757</v>
      </c>
      <c r="FX47" s="3" t="s">
        <v>1764</v>
      </c>
      <c r="FY47" s="3" t="s">
        <v>1757</v>
      </c>
      <c r="FZ47" s="3" t="s">
        <v>1757</v>
      </c>
      <c r="GC47" s="3" t="s">
        <v>1758</v>
      </c>
      <c r="GD47" s="3" t="s">
        <v>1758</v>
      </c>
      <c r="GE47" s="3" t="s">
        <v>1758</v>
      </c>
      <c r="GF47" s="3" t="s">
        <v>1758</v>
      </c>
      <c r="GG47" s="3" t="s">
        <v>1758</v>
      </c>
      <c r="GH47" s="3" t="s">
        <v>1758</v>
      </c>
      <c r="GI47" s="3" t="s">
        <v>1758</v>
      </c>
      <c r="GJ47" s="3" t="s">
        <v>1758</v>
      </c>
      <c r="GK47" s="3" t="s">
        <v>1758</v>
      </c>
      <c r="GL47" s="3" t="s">
        <v>1758</v>
      </c>
      <c r="GM47" s="3" t="s">
        <v>1758</v>
      </c>
      <c r="GN47" s="3" t="s">
        <v>1758</v>
      </c>
      <c r="GO47" s="3" t="s">
        <v>1758</v>
      </c>
      <c r="GP47" s="3" t="s">
        <v>1758</v>
      </c>
      <c r="GQ47" s="3" t="s">
        <v>1758</v>
      </c>
      <c r="GR47" s="3" t="s">
        <v>1758</v>
      </c>
      <c r="GS47" s="3" t="s">
        <v>1758</v>
      </c>
      <c r="GT47" s="3" t="s">
        <v>1758</v>
      </c>
      <c r="GU47" s="3" t="s">
        <v>1758</v>
      </c>
      <c r="GV47" s="3" t="s">
        <v>1758</v>
      </c>
      <c r="GW47" s="3" t="s">
        <v>1758</v>
      </c>
      <c r="GX47" s="3" t="s">
        <v>1758</v>
      </c>
      <c r="GY47" s="3" t="s">
        <v>1758</v>
      </c>
      <c r="GZ47" s="3" t="s">
        <v>1758</v>
      </c>
      <c r="HA47" s="3" t="s">
        <v>1758</v>
      </c>
      <c r="HB47" s="3" t="s">
        <v>1758</v>
      </c>
      <c r="HC47" s="3" t="s">
        <v>1758</v>
      </c>
      <c r="HD47" s="3" t="s">
        <v>1758</v>
      </c>
      <c r="HE47" s="3" t="s">
        <v>1758</v>
      </c>
      <c r="HF47" s="3" t="s">
        <v>1758</v>
      </c>
      <c r="HG47" s="3" t="s">
        <v>1758</v>
      </c>
      <c r="HH47" s="3" t="s">
        <v>1758</v>
      </c>
      <c r="HI47" s="3" t="s">
        <v>1758</v>
      </c>
      <c r="HJ47" s="3" t="s">
        <v>1758</v>
      </c>
      <c r="HK47" s="3" t="s">
        <v>1758</v>
      </c>
      <c r="HL47" s="3" t="s">
        <v>1758</v>
      </c>
      <c r="HM47" s="3" t="s">
        <v>1758</v>
      </c>
      <c r="HN47" s="3" t="s">
        <v>1758</v>
      </c>
      <c r="HO47" s="3" t="s">
        <v>1758</v>
      </c>
      <c r="HP47" s="3" t="s">
        <v>1758</v>
      </c>
      <c r="HQ47" s="3" t="s">
        <v>1758</v>
      </c>
      <c r="HR47" s="3" t="s">
        <v>1758</v>
      </c>
      <c r="HS47" s="3" t="s">
        <v>1758</v>
      </c>
      <c r="HT47" s="3" t="s">
        <v>1758</v>
      </c>
      <c r="HU47" s="3" t="s">
        <v>1758</v>
      </c>
      <c r="HV47" s="3" t="s">
        <v>1758</v>
      </c>
      <c r="HW47" s="3" t="s">
        <v>1758</v>
      </c>
      <c r="HX47" s="3" t="s">
        <v>1758</v>
      </c>
      <c r="HY47" s="3" t="s">
        <v>1758</v>
      </c>
      <c r="HZ47" s="3" t="s">
        <v>1758</v>
      </c>
      <c r="IA47" s="3" t="s">
        <v>1758</v>
      </c>
      <c r="IB47" s="3" t="s">
        <v>1758</v>
      </c>
      <c r="IC47" s="3" t="s">
        <v>1758</v>
      </c>
      <c r="ID47" s="3" t="s">
        <v>1758</v>
      </c>
      <c r="IE47" s="3" t="s">
        <v>1758</v>
      </c>
      <c r="IF47" s="3" t="s">
        <v>1758</v>
      </c>
      <c r="IG47" s="3" t="s">
        <v>1758</v>
      </c>
      <c r="IH47" s="3" t="s">
        <v>1758</v>
      </c>
      <c r="II47" s="3" t="s">
        <v>1758</v>
      </c>
      <c r="IJ47" s="3" t="s">
        <v>1758</v>
      </c>
      <c r="IK47" s="3" t="s">
        <v>1758</v>
      </c>
      <c r="IL47" s="3" t="s">
        <v>1758</v>
      </c>
      <c r="IM47" s="3" t="s">
        <v>1758</v>
      </c>
      <c r="IN47" s="3" t="s">
        <v>1758</v>
      </c>
      <c r="IO47" s="3" t="s">
        <v>1758</v>
      </c>
      <c r="IP47" s="3" t="s">
        <v>1758</v>
      </c>
      <c r="IQ47" s="3" t="s">
        <v>1758</v>
      </c>
      <c r="IR47" s="3" t="s">
        <v>1758</v>
      </c>
      <c r="IS47" s="3" t="s">
        <v>1758</v>
      </c>
      <c r="IT47" s="3" t="s">
        <v>1758</v>
      </c>
      <c r="SG47" s="2"/>
      <c r="TO47" s="2"/>
      <c r="WE47" s="2"/>
      <c r="YJ47" s="3" t="s">
        <v>8326</v>
      </c>
      <c r="YL47" s="3" t="s">
        <v>1761</v>
      </c>
      <c r="YM47" s="3" t="s">
        <v>8327</v>
      </c>
      <c r="YN47" s="3" t="s">
        <v>8328</v>
      </c>
      <c r="YO47" s="3" t="s">
        <v>5061</v>
      </c>
      <c r="YP47" s="3" t="s">
        <v>8329</v>
      </c>
      <c r="YQ47" s="3" t="s">
        <v>8330</v>
      </c>
      <c r="YR47" s="3" t="s">
        <v>8331</v>
      </c>
      <c r="YS47" s="3" t="s">
        <v>8332</v>
      </c>
      <c r="YT47" s="3" t="s">
        <v>8333</v>
      </c>
    </row>
    <row r="48" spans="1:670" ht="253" x14ac:dyDescent="0.2">
      <c r="A48" s="3" t="s">
        <v>1229</v>
      </c>
      <c r="B48" s="3" t="s">
        <v>1767</v>
      </c>
      <c r="C48" s="3" t="s">
        <v>1752</v>
      </c>
      <c r="F48" s="3" t="s">
        <v>2939</v>
      </c>
      <c r="H48" s="3" t="s">
        <v>1753</v>
      </c>
      <c r="I48" s="3" t="s">
        <v>12</v>
      </c>
      <c r="K48" s="3" t="s">
        <v>61</v>
      </c>
      <c r="L48" s="3" t="s">
        <v>64</v>
      </c>
      <c r="N48" s="3" t="s">
        <v>72</v>
      </c>
      <c r="P48" s="3" t="s">
        <v>73</v>
      </c>
      <c r="R48" s="3" t="s">
        <v>22</v>
      </c>
      <c r="S48" s="3" t="s">
        <v>8334</v>
      </c>
      <c r="T48" s="3" t="s">
        <v>12</v>
      </c>
      <c r="V48" s="3" t="s">
        <v>61</v>
      </c>
      <c r="W48" s="3" t="s">
        <v>64</v>
      </c>
      <c r="Y48" s="3" t="s">
        <v>72</v>
      </c>
      <c r="AA48" s="3" t="s">
        <v>73</v>
      </c>
      <c r="AC48" s="3" t="s">
        <v>21</v>
      </c>
      <c r="AD48" s="3" t="s">
        <v>8334</v>
      </c>
      <c r="AE48" s="3" t="s">
        <v>12</v>
      </c>
      <c r="AG48" s="3" t="s">
        <v>59</v>
      </c>
      <c r="AH48" s="3" t="s">
        <v>64</v>
      </c>
      <c r="AJ48" s="3" t="s">
        <v>70</v>
      </c>
      <c r="AL48" s="3" t="s">
        <v>73</v>
      </c>
      <c r="AN48" s="3" t="s">
        <v>22</v>
      </c>
      <c r="AO48" s="3" t="s">
        <v>35</v>
      </c>
      <c r="AP48" s="3" t="s">
        <v>11</v>
      </c>
      <c r="AR48" s="3" t="s">
        <v>56</v>
      </c>
      <c r="AS48" s="3" t="s">
        <v>64</v>
      </c>
      <c r="AU48" s="3" t="s">
        <v>72</v>
      </c>
      <c r="AW48" s="3" t="s">
        <v>73</v>
      </c>
      <c r="AY48" s="3" t="s">
        <v>20</v>
      </c>
      <c r="AZ48" s="3" t="s">
        <v>8334</v>
      </c>
      <c r="BL48" s="3" t="s">
        <v>1754</v>
      </c>
      <c r="DY48" s="3" t="s">
        <v>1755</v>
      </c>
      <c r="DZ48" s="3" t="s">
        <v>1773</v>
      </c>
      <c r="EA48" s="3" t="s">
        <v>1773</v>
      </c>
      <c r="EB48" s="3" t="s">
        <v>1773</v>
      </c>
      <c r="FE48" s="3" t="s">
        <v>1755</v>
      </c>
      <c r="FK48" s="3" t="s">
        <v>1756</v>
      </c>
      <c r="FL48" s="3" t="s">
        <v>1756</v>
      </c>
      <c r="FM48" s="3" t="s">
        <v>1756</v>
      </c>
      <c r="FN48" s="3" t="s">
        <v>1756</v>
      </c>
      <c r="FO48" s="3" t="s">
        <v>1756</v>
      </c>
      <c r="FP48" s="3" t="s">
        <v>1756</v>
      </c>
      <c r="FQ48" s="3" t="s">
        <v>1756</v>
      </c>
      <c r="FT48" s="3" t="s">
        <v>1757</v>
      </c>
      <c r="FU48" s="3" t="s">
        <v>1757</v>
      </c>
      <c r="FV48" s="3" t="s">
        <v>1757</v>
      </c>
      <c r="FW48" s="3" t="s">
        <v>1757</v>
      </c>
      <c r="FX48" s="3" t="s">
        <v>1757</v>
      </c>
      <c r="FY48" s="3" t="s">
        <v>1757</v>
      </c>
      <c r="FZ48" s="3" t="s">
        <v>1757</v>
      </c>
      <c r="GC48" s="3" t="s">
        <v>1758</v>
      </c>
      <c r="GD48" s="3" t="s">
        <v>1758</v>
      </c>
      <c r="GE48" s="3" t="s">
        <v>1758</v>
      </c>
      <c r="GF48" s="3" t="s">
        <v>1758</v>
      </c>
      <c r="GG48" s="3" t="s">
        <v>1758</v>
      </c>
      <c r="GH48" s="3" t="s">
        <v>1758</v>
      </c>
      <c r="GI48" s="3" t="s">
        <v>1758</v>
      </c>
      <c r="GJ48" s="3" t="s">
        <v>1758</v>
      </c>
      <c r="GK48" s="3" t="s">
        <v>1758</v>
      </c>
      <c r="GL48" s="3" t="s">
        <v>1758</v>
      </c>
      <c r="GM48" s="3" t="s">
        <v>1758</v>
      </c>
      <c r="GN48" s="3" t="s">
        <v>1758</v>
      </c>
      <c r="GO48" s="3" t="s">
        <v>1758</v>
      </c>
      <c r="GP48" s="3" t="s">
        <v>1758</v>
      </c>
      <c r="GQ48" s="3" t="s">
        <v>1758</v>
      </c>
      <c r="GR48" s="3" t="s">
        <v>1758</v>
      </c>
      <c r="GS48" s="3" t="s">
        <v>1758</v>
      </c>
      <c r="GT48" s="3" t="s">
        <v>1758</v>
      </c>
      <c r="GU48" s="3" t="s">
        <v>1758</v>
      </c>
      <c r="GV48" s="3" t="s">
        <v>1758</v>
      </c>
      <c r="GW48" s="3" t="s">
        <v>1758</v>
      </c>
      <c r="GX48" s="3" t="s">
        <v>1758</v>
      </c>
      <c r="GY48" s="3" t="s">
        <v>1758</v>
      </c>
      <c r="GZ48" s="3" t="s">
        <v>1758</v>
      </c>
      <c r="HA48" s="3" t="s">
        <v>1758</v>
      </c>
      <c r="HB48" s="3" t="s">
        <v>1758</v>
      </c>
      <c r="HC48" s="3" t="s">
        <v>1758</v>
      </c>
      <c r="HD48" s="3" t="s">
        <v>1758</v>
      </c>
      <c r="HE48" s="3" t="s">
        <v>1758</v>
      </c>
      <c r="HF48" s="3" t="s">
        <v>1758</v>
      </c>
      <c r="HG48" s="3" t="s">
        <v>1758</v>
      </c>
      <c r="HH48" s="3" t="s">
        <v>1758</v>
      </c>
      <c r="HI48" s="3" t="s">
        <v>1758</v>
      </c>
      <c r="HJ48" s="3" t="s">
        <v>1758</v>
      </c>
      <c r="HK48" s="3" t="s">
        <v>1758</v>
      </c>
      <c r="HL48" s="3" t="s">
        <v>1758</v>
      </c>
      <c r="HM48" s="3" t="s">
        <v>1758</v>
      </c>
      <c r="HN48" s="3" t="s">
        <v>1758</v>
      </c>
      <c r="HO48" s="3" t="s">
        <v>1758</v>
      </c>
      <c r="HP48" s="3" t="s">
        <v>1758</v>
      </c>
      <c r="HQ48" s="3" t="s">
        <v>1758</v>
      </c>
      <c r="HR48" s="3" t="s">
        <v>1758</v>
      </c>
      <c r="HS48" s="3" t="s">
        <v>1758</v>
      </c>
      <c r="HT48" s="3" t="s">
        <v>1758</v>
      </c>
      <c r="HU48" s="3" t="s">
        <v>1758</v>
      </c>
      <c r="HV48" s="3" t="s">
        <v>1758</v>
      </c>
      <c r="HW48" s="3" t="s">
        <v>1758</v>
      </c>
      <c r="HX48" s="3" t="s">
        <v>1758</v>
      </c>
      <c r="HY48" s="3" t="s">
        <v>1758</v>
      </c>
      <c r="HZ48" s="3" t="s">
        <v>1758</v>
      </c>
      <c r="IA48" s="3" t="s">
        <v>1758</v>
      </c>
      <c r="IB48" s="3" t="s">
        <v>1758</v>
      </c>
      <c r="IC48" s="3" t="s">
        <v>1758</v>
      </c>
      <c r="ID48" s="3" t="s">
        <v>1758</v>
      </c>
      <c r="IE48" s="3" t="s">
        <v>1758</v>
      </c>
      <c r="IF48" s="3" t="s">
        <v>1758</v>
      </c>
      <c r="IG48" s="3" t="s">
        <v>1758</v>
      </c>
      <c r="IH48" s="3" t="s">
        <v>1758</v>
      </c>
      <c r="II48" s="3" t="s">
        <v>1758</v>
      </c>
      <c r="IJ48" s="3" t="s">
        <v>1758</v>
      </c>
      <c r="IK48" s="3" t="s">
        <v>1758</v>
      </c>
      <c r="IL48" s="3" t="s">
        <v>1758</v>
      </c>
      <c r="IM48" s="3" t="s">
        <v>1758</v>
      </c>
      <c r="IN48" s="3" t="s">
        <v>1758</v>
      </c>
      <c r="IO48" s="3" t="s">
        <v>1758</v>
      </c>
      <c r="IP48" s="3" t="s">
        <v>1758</v>
      </c>
      <c r="IQ48" s="3" t="s">
        <v>1758</v>
      </c>
      <c r="IR48" s="3" t="s">
        <v>1758</v>
      </c>
      <c r="IS48" s="3" t="s">
        <v>1758</v>
      </c>
      <c r="IT48" s="3" t="s">
        <v>1758</v>
      </c>
      <c r="RV48" s="3" t="s">
        <v>143</v>
      </c>
      <c r="SE48" s="3" t="s">
        <v>8335</v>
      </c>
      <c r="SG48" s="2" t="s">
        <v>8336</v>
      </c>
      <c r="SH48" s="3" t="s">
        <v>169</v>
      </c>
      <c r="SJ48" s="3" t="s">
        <v>73</v>
      </c>
      <c r="SL48" s="3" t="s">
        <v>124</v>
      </c>
      <c r="SN48" s="3" t="s">
        <v>201</v>
      </c>
      <c r="SP48" s="3" t="s">
        <v>247</v>
      </c>
      <c r="SV48" s="3" t="s">
        <v>1755</v>
      </c>
      <c r="SW48" s="3" t="s">
        <v>8337</v>
      </c>
      <c r="SX48" s="3" t="s">
        <v>242</v>
      </c>
      <c r="SZ48" s="3" t="s">
        <v>241</v>
      </c>
      <c r="TB48" s="3" t="s">
        <v>244</v>
      </c>
      <c r="TD48" s="3" t="s">
        <v>139</v>
      </c>
      <c r="TM48" s="3" t="s">
        <v>8338</v>
      </c>
      <c r="TO48" s="3" t="s">
        <v>8339</v>
      </c>
      <c r="TP48" s="3" t="s">
        <v>169</v>
      </c>
      <c r="TR48" s="3" t="s">
        <v>73</v>
      </c>
      <c r="TT48" s="3" t="s">
        <v>124</v>
      </c>
      <c r="TV48" s="3" t="s">
        <v>180</v>
      </c>
      <c r="TX48" s="3" t="s">
        <v>247</v>
      </c>
      <c r="UA48" s="3" t="s">
        <v>1755</v>
      </c>
      <c r="UF48" s="3" t="s">
        <v>242</v>
      </c>
      <c r="UH48" s="3" t="s">
        <v>241</v>
      </c>
      <c r="UJ48" s="3" t="s">
        <v>243</v>
      </c>
      <c r="UL48" s="3" t="s">
        <v>138</v>
      </c>
      <c r="UU48" s="3" t="s">
        <v>8340</v>
      </c>
      <c r="UW48" s="3" t="s">
        <v>8341</v>
      </c>
      <c r="UX48" s="3" t="s">
        <v>169</v>
      </c>
      <c r="UZ48" s="3" t="s">
        <v>73</v>
      </c>
      <c r="VB48" s="3" t="s">
        <v>0</v>
      </c>
      <c r="VC48" s="3" t="s">
        <v>8342</v>
      </c>
      <c r="VD48" s="3" t="s">
        <v>200</v>
      </c>
      <c r="VF48" s="3" t="s">
        <v>247</v>
      </c>
      <c r="VK48" s="3" t="s">
        <v>1755</v>
      </c>
      <c r="VN48" s="3" t="s">
        <v>233</v>
      </c>
      <c r="VP48" s="3" t="s">
        <v>242</v>
      </c>
      <c r="VR48" s="3" t="s">
        <v>243</v>
      </c>
      <c r="YJ48" s="2"/>
      <c r="YL48" s="3" t="s">
        <v>1761</v>
      </c>
      <c r="YN48" s="3" t="s">
        <v>8343</v>
      </c>
      <c r="YO48" s="3" t="s">
        <v>8344</v>
      </c>
      <c r="YP48" s="3" t="s">
        <v>1773</v>
      </c>
      <c r="YQ48" s="3" t="s">
        <v>8345</v>
      </c>
      <c r="YR48" s="3" t="s">
        <v>8346</v>
      </c>
      <c r="YS48" s="3" t="s">
        <v>8347</v>
      </c>
      <c r="YT48" s="3" t="s">
        <v>8348</v>
      </c>
    </row>
    <row r="49" spans="1:670" x14ac:dyDescent="0.2">
      <c r="A49" s="3" t="s">
        <v>1230</v>
      </c>
      <c r="B49" s="3" t="s">
        <v>1767</v>
      </c>
      <c r="C49" s="3" t="s">
        <v>1752</v>
      </c>
      <c r="F49" s="3" t="s">
        <v>2939</v>
      </c>
      <c r="H49" s="3" t="s">
        <v>1753</v>
      </c>
      <c r="I49" s="3" t="s">
        <v>13</v>
      </c>
      <c r="K49" s="3" t="s">
        <v>61</v>
      </c>
      <c r="L49" s="3" t="s">
        <v>64</v>
      </c>
      <c r="N49" s="3" t="s">
        <v>72</v>
      </c>
      <c r="P49" s="3" t="s">
        <v>73</v>
      </c>
      <c r="R49" s="3" t="s">
        <v>20</v>
      </c>
      <c r="S49" s="3" t="s">
        <v>36</v>
      </c>
      <c r="BL49" s="3" t="s">
        <v>1754</v>
      </c>
      <c r="DY49" s="3" t="s">
        <v>1755</v>
      </c>
      <c r="DZ49" s="3" t="s">
        <v>1773</v>
      </c>
      <c r="EA49" s="3" t="s">
        <v>1773</v>
      </c>
      <c r="EB49" s="3" t="s">
        <v>1773</v>
      </c>
      <c r="FE49" s="3" t="s">
        <v>1755</v>
      </c>
      <c r="FK49" s="3" t="s">
        <v>1756</v>
      </c>
      <c r="FL49" s="3" t="s">
        <v>1756</v>
      </c>
      <c r="FM49" s="3" t="s">
        <v>1756</v>
      </c>
      <c r="FN49" s="3" t="s">
        <v>1756</v>
      </c>
      <c r="FO49" s="3" t="s">
        <v>1756</v>
      </c>
      <c r="FP49" s="3" t="s">
        <v>1756</v>
      </c>
      <c r="FQ49" s="3" t="s">
        <v>1756</v>
      </c>
      <c r="FT49" s="3" t="s">
        <v>1757</v>
      </c>
      <c r="FU49" s="3" t="s">
        <v>1757</v>
      </c>
      <c r="FV49" s="3" t="s">
        <v>1757</v>
      </c>
      <c r="FW49" s="3" t="s">
        <v>1757</v>
      </c>
      <c r="FX49" s="3" t="s">
        <v>1757</v>
      </c>
      <c r="FY49" s="3" t="s">
        <v>1757</v>
      </c>
      <c r="FZ49" s="3" t="s">
        <v>1757</v>
      </c>
      <c r="GC49" s="3" t="s">
        <v>1758</v>
      </c>
      <c r="GD49" s="3" t="s">
        <v>1758</v>
      </c>
      <c r="GE49" s="3" t="s">
        <v>1758</v>
      </c>
      <c r="GF49" s="3" t="s">
        <v>1758</v>
      </c>
      <c r="GG49" s="3" t="s">
        <v>1758</v>
      </c>
      <c r="GH49" s="3" t="s">
        <v>1758</v>
      </c>
      <c r="GI49" s="3" t="s">
        <v>1758</v>
      </c>
      <c r="GJ49" s="3" t="s">
        <v>1758</v>
      </c>
      <c r="GK49" s="3" t="s">
        <v>1758</v>
      </c>
      <c r="GL49" s="3" t="s">
        <v>1758</v>
      </c>
      <c r="GM49" s="3" t="s">
        <v>1758</v>
      </c>
      <c r="GN49" s="3" t="s">
        <v>1758</v>
      </c>
      <c r="GO49" s="3" t="s">
        <v>1758</v>
      </c>
      <c r="GP49" s="3" t="s">
        <v>1758</v>
      </c>
      <c r="GQ49" s="3" t="s">
        <v>1758</v>
      </c>
      <c r="GR49" s="3" t="s">
        <v>1758</v>
      </c>
      <c r="GS49" s="3" t="s">
        <v>1758</v>
      </c>
      <c r="GT49" s="3" t="s">
        <v>1758</v>
      </c>
      <c r="GU49" s="3" t="s">
        <v>1758</v>
      </c>
      <c r="GV49" s="3" t="s">
        <v>1758</v>
      </c>
      <c r="GW49" s="3" t="s">
        <v>1758</v>
      </c>
      <c r="GX49" s="3" t="s">
        <v>1758</v>
      </c>
      <c r="GY49" s="3" t="s">
        <v>1758</v>
      </c>
      <c r="GZ49" s="3" t="s">
        <v>1758</v>
      </c>
      <c r="HA49" s="3" t="s">
        <v>1758</v>
      </c>
      <c r="HB49" s="3" t="s">
        <v>1758</v>
      </c>
      <c r="HC49" s="3" t="s">
        <v>1758</v>
      </c>
      <c r="HD49" s="3" t="s">
        <v>1758</v>
      </c>
      <c r="HE49" s="3" t="s">
        <v>1758</v>
      </c>
      <c r="HF49" s="3" t="s">
        <v>1758</v>
      </c>
      <c r="HG49" s="3" t="s">
        <v>1758</v>
      </c>
      <c r="HH49" s="3" t="s">
        <v>1758</v>
      </c>
      <c r="HI49" s="3" t="s">
        <v>1758</v>
      </c>
      <c r="HJ49" s="3" t="s">
        <v>1758</v>
      </c>
      <c r="HK49" s="3" t="s">
        <v>1758</v>
      </c>
      <c r="HL49" s="3" t="s">
        <v>1758</v>
      </c>
      <c r="HM49" s="3" t="s">
        <v>1758</v>
      </c>
      <c r="HN49" s="3" t="s">
        <v>1758</v>
      </c>
      <c r="HO49" s="3" t="s">
        <v>1758</v>
      </c>
      <c r="HP49" s="3" t="s">
        <v>1758</v>
      </c>
      <c r="HQ49" s="3" t="s">
        <v>1758</v>
      </c>
      <c r="HR49" s="3" t="s">
        <v>1758</v>
      </c>
      <c r="HS49" s="3" t="s">
        <v>1758</v>
      </c>
      <c r="HT49" s="3" t="s">
        <v>1758</v>
      </c>
      <c r="HU49" s="3" t="s">
        <v>1758</v>
      </c>
      <c r="HV49" s="3" t="s">
        <v>1758</v>
      </c>
      <c r="HW49" s="3" t="s">
        <v>1758</v>
      </c>
      <c r="HX49" s="3" t="s">
        <v>1758</v>
      </c>
      <c r="HY49" s="3" t="s">
        <v>1758</v>
      </c>
      <c r="HZ49" s="3" t="s">
        <v>1758</v>
      </c>
      <c r="IA49" s="3" t="s">
        <v>1758</v>
      </c>
      <c r="IB49" s="3" t="s">
        <v>1758</v>
      </c>
      <c r="IC49" s="3" t="s">
        <v>1758</v>
      </c>
      <c r="ID49" s="3" t="s">
        <v>1758</v>
      </c>
      <c r="IE49" s="3" t="s">
        <v>1758</v>
      </c>
      <c r="IF49" s="3" t="s">
        <v>1758</v>
      </c>
      <c r="IG49" s="3" t="s">
        <v>1758</v>
      </c>
      <c r="IH49" s="3" t="s">
        <v>1758</v>
      </c>
      <c r="II49" s="3" t="s">
        <v>1758</v>
      </c>
      <c r="IJ49" s="3" t="s">
        <v>1758</v>
      </c>
      <c r="IK49" s="3" t="s">
        <v>1758</v>
      </c>
      <c r="IL49" s="3" t="s">
        <v>1758</v>
      </c>
      <c r="IM49" s="3" t="s">
        <v>1758</v>
      </c>
      <c r="IN49" s="3" t="s">
        <v>1758</v>
      </c>
      <c r="IO49" s="3" t="s">
        <v>1758</v>
      </c>
      <c r="IP49" s="3" t="s">
        <v>1758</v>
      </c>
      <c r="IQ49" s="3" t="s">
        <v>1758</v>
      </c>
      <c r="IR49" s="3" t="s">
        <v>1758</v>
      </c>
      <c r="IS49" s="3" t="s">
        <v>1758</v>
      </c>
      <c r="IT49" s="3" t="s">
        <v>1758</v>
      </c>
      <c r="YL49" s="3" t="s">
        <v>1761</v>
      </c>
      <c r="YN49" s="3" t="s">
        <v>8343</v>
      </c>
      <c r="YO49" s="3" t="s">
        <v>8344</v>
      </c>
      <c r="YP49" s="3" t="s">
        <v>1773</v>
      </c>
      <c r="YQ49" s="3" t="s">
        <v>8345</v>
      </c>
      <c r="YR49" s="3" t="s">
        <v>8346</v>
      </c>
      <c r="YS49" s="3" t="s">
        <v>8347</v>
      </c>
      <c r="YT49" s="3" t="s">
        <v>8348</v>
      </c>
    </row>
    <row r="50" spans="1:670" x14ac:dyDescent="0.2">
      <c r="A50" s="3" t="s">
        <v>1231</v>
      </c>
      <c r="B50" s="3" t="s">
        <v>1767</v>
      </c>
      <c r="C50" s="3" t="s">
        <v>1779</v>
      </c>
      <c r="H50" s="3" t="s">
        <v>1753</v>
      </c>
      <c r="I50" s="3" t="s">
        <v>13</v>
      </c>
      <c r="K50" s="3" t="s">
        <v>59</v>
      </c>
      <c r="L50" s="3" t="s">
        <v>64</v>
      </c>
      <c r="N50" s="3" t="s">
        <v>72</v>
      </c>
      <c r="P50" s="3" t="s">
        <v>73</v>
      </c>
      <c r="R50" s="3" t="s">
        <v>22</v>
      </c>
      <c r="BL50" s="3" t="s">
        <v>1753</v>
      </c>
      <c r="BM50" s="3">
        <v>300</v>
      </c>
      <c r="BN50" s="3" t="s">
        <v>85</v>
      </c>
      <c r="BP50" s="3" t="s">
        <v>16</v>
      </c>
      <c r="BR50" s="3" t="s">
        <v>22</v>
      </c>
      <c r="BS50" s="3" t="s">
        <v>0</v>
      </c>
      <c r="BT50" s="3" t="s">
        <v>8349</v>
      </c>
      <c r="BU50" s="3" t="s">
        <v>1769</v>
      </c>
      <c r="BV50" s="3" t="s">
        <v>8350</v>
      </c>
      <c r="BW50" s="3" t="s">
        <v>1770</v>
      </c>
      <c r="BX50" s="3" t="s">
        <v>85</v>
      </c>
      <c r="DY50" s="3" t="s">
        <v>1755</v>
      </c>
      <c r="FD50" s="3" t="s">
        <v>1755</v>
      </c>
      <c r="FK50" s="3" t="s">
        <v>1756</v>
      </c>
      <c r="FL50" s="3" t="s">
        <v>1756</v>
      </c>
      <c r="FM50" s="3" t="s">
        <v>1756</v>
      </c>
      <c r="FN50" s="3" t="s">
        <v>1756</v>
      </c>
      <c r="FO50" s="3" t="s">
        <v>1763</v>
      </c>
      <c r="FP50" s="3" t="s">
        <v>1756</v>
      </c>
      <c r="FQ50" s="3" t="s">
        <v>1763</v>
      </c>
      <c r="FT50" s="3" t="s">
        <v>1757</v>
      </c>
      <c r="FU50" s="3" t="s">
        <v>1757</v>
      </c>
      <c r="FV50" s="3" t="s">
        <v>1757</v>
      </c>
      <c r="FW50" s="3" t="s">
        <v>1757</v>
      </c>
      <c r="FX50" s="3" t="s">
        <v>1764</v>
      </c>
      <c r="FY50" s="3" t="s">
        <v>1757</v>
      </c>
      <c r="FZ50" s="3" t="s">
        <v>1764</v>
      </c>
      <c r="GC50" s="3" t="s">
        <v>1758</v>
      </c>
      <c r="GD50" s="3" t="s">
        <v>1758</v>
      </c>
      <c r="GE50" s="3" t="s">
        <v>1758</v>
      </c>
      <c r="GF50" s="3" t="s">
        <v>1758</v>
      </c>
      <c r="GG50" s="3" t="s">
        <v>1758</v>
      </c>
      <c r="GH50" s="3" t="s">
        <v>1758</v>
      </c>
      <c r="GI50" s="3" t="s">
        <v>1758</v>
      </c>
      <c r="GJ50" s="3" t="s">
        <v>1758</v>
      </c>
      <c r="GK50" s="3" t="s">
        <v>1758</v>
      </c>
      <c r="GL50" s="3" t="s">
        <v>1758</v>
      </c>
      <c r="GM50" s="3" t="s">
        <v>1758</v>
      </c>
      <c r="GN50" s="3" t="s">
        <v>1758</v>
      </c>
      <c r="GO50" s="3" t="s">
        <v>1758</v>
      </c>
      <c r="GP50" s="3" t="s">
        <v>1758</v>
      </c>
      <c r="GQ50" s="3" t="s">
        <v>1758</v>
      </c>
      <c r="GR50" s="3" t="s">
        <v>1758</v>
      </c>
      <c r="GS50" s="3" t="s">
        <v>1758</v>
      </c>
      <c r="GT50" s="3" t="s">
        <v>1758</v>
      </c>
      <c r="GU50" s="3" t="s">
        <v>1758</v>
      </c>
      <c r="GV50" s="3" t="s">
        <v>1758</v>
      </c>
      <c r="GW50" s="3" t="s">
        <v>1758</v>
      </c>
      <c r="GX50" s="3" t="s">
        <v>1758</v>
      </c>
      <c r="GY50" s="3" t="s">
        <v>1758</v>
      </c>
      <c r="GZ50" s="3" t="s">
        <v>1758</v>
      </c>
      <c r="HA50" s="3" t="s">
        <v>1758</v>
      </c>
      <c r="HB50" s="3" t="s">
        <v>1758</v>
      </c>
      <c r="HC50" s="3" t="s">
        <v>1758</v>
      </c>
      <c r="HD50" s="3" t="s">
        <v>1758</v>
      </c>
      <c r="HE50" s="3" t="s">
        <v>1758</v>
      </c>
      <c r="HF50" s="3" t="s">
        <v>1758</v>
      </c>
      <c r="HG50" s="3" t="s">
        <v>1758</v>
      </c>
      <c r="HH50" s="3" t="s">
        <v>1758</v>
      </c>
      <c r="HI50" s="3" t="s">
        <v>1758</v>
      </c>
      <c r="HJ50" s="3" t="s">
        <v>1758</v>
      </c>
      <c r="HK50" s="3" t="s">
        <v>1758</v>
      </c>
      <c r="HL50" s="3" t="s">
        <v>1758</v>
      </c>
      <c r="HM50" s="3" t="s">
        <v>1758</v>
      </c>
      <c r="HN50" s="3" t="s">
        <v>1758</v>
      </c>
      <c r="HO50" s="3" t="s">
        <v>1758</v>
      </c>
      <c r="HP50" s="3" t="s">
        <v>1758</v>
      </c>
      <c r="HQ50" s="3" t="s">
        <v>1758</v>
      </c>
      <c r="HR50" s="3" t="s">
        <v>1758</v>
      </c>
      <c r="HS50" s="3" t="s">
        <v>1758</v>
      </c>
      <c r="HT50" s="3" t="s">
        <v>1758</v>
      </c>
      <c r="HU50" s="3" t="s">
        <v>1758</v>
      </c>
      <c r="HV50" s="3" t="s">
        <v>1758</v>
      </c>
      <c r="HW50" s="3" t="s">
        <v>1758</v>
      </c>
      <c r="HX50" s="3" t="s">
        <v>1758</v>
      </c>
      <c r="HY50" s="3" t="s">
        <v>1758</v>
      </c>
      <c r="HZ50" s="3" t="s">
        <v>1758</v>
      </c>
      <c r="IA50" s="3" t="s">
        <v>1758</v>
      </c>
      <c r="IB50" s="3" t="s">
        <v>1758</v>
      </c>
      <c r="IC50" s="3" t="s">
        <v>1758</v>
      </c>
      <c r="ID50" s="3" t="s">
        <v>1758</v>
      </c>
      <c r="IE50" s="3" t="s">
        <v>1758</v>
      </c>
      <c r="IF50" s="3" t="s">
        <v>1758</v>
      </c>
      <c r="IG50" s="3" t="s">
        <v>1758</v>
      </c>
      <c r="IH50" s="3" t="s">
        <v>1758</v>
      </c>
      <c r="II50" s="3" t="s">
        <v>1758</v>
      </c>
      <c r="IJ50" s="3" t="s">
        <v>1758</v>
      </c>
      <c r="IK50" s="3" t="s">
        <v>1758</v>
      </c>
      <c r="IL50" s="3" t="s">
        <v>1758</v>
      </c>
      <c r="IM50" s="3" t="s">
        <v>1758</v>
      </c>
      <c r="IN50" s="3" t="s">
        <v>1758</v>
      </c>
      <c r="IO50" s="3" t="s">
        <v>1758</v>
      </c>
      <c r="IP50" s="3" t="s">
        <v>1758</v>
      </c>
      <c r="IQ50" s="3" t="s">
        <v>1758</v>
      </c>
      <c r="IR50" s="3" t="s">
        <v>1758</v>
      </c>
      <c r="IS50" s="3" t="s">
        <v>1758</v>
      </c>
      <c r="IT50" s="3" t="s">
        <v>1758</v>
      </c>
      <c r="YJ50" s="2"/>
      <c r="YL50" s="3" t="s">
        <v>1761</v>
      </c>
    </row>
    <row r="51" spans="1:670" x14ac:dyDescent="0.2">
      <c r="A51" s="3" t="s">
        <v>1232</v>
      </c>
      <c r="B51" s="3" t="s">
        <v>2899</v>
      </c>
      <c r="C51" s="3" t="s">
        <v>0</v>
      </c>
      <c r="E51" s="3" t="s">
        <v>8351</v>
      </c>
      <c r="H51" s="3" t="s">
        <v>1753</v>
      </c>
      <c r="I51" s="3" t="s">
        <v>12</v>
      </c>
      <c r="K51" s="3" t="s">
        <v>56</v>
      </c>
      <c r="L51" s="3" t="s">
        <v>64</v>
      </c>
      <c r="N51" s="3" t="s">
        <v>72</v>
      </c>
      <c r="P51" s="3" t="s">
        <v>73</v>
      </c>
      <c r="R51" s="3" t="s">
        <v>21</v>
      </c>
      <c r="S51" s="3" t="s">
        <v>8352</v>
      </c>
      <c r="BL51" s="3" t="s">
        <v>1754</v>
      </c>
      <c r="DY51" s="3" t="s">
        <v>1755</v>
      </c>
      <c r="EF51" s="3" t="s">
        <v>100</v>
      </c>
      <c r="FD51" s="3" t="s">
        <v>1755</v>
      </c>
      <c r="FK51" s="3" t="s">
        <v>1756</v>
      </c>
      <c r="FL51" s="3" t="s">
        <v>1756</v>
      </c>
      <c r="FM51" s="3" t="s">
        <v>1756</v>
      </c>
      <c r="FN51" s="3" t="s">
        <v>1756</v>
      </c>
      <c r="FO51" s="3" t="s">
        <v>1756</v>
      </c>
      <c r="FP51" s="3" t="s">
        <v>1756</v>
      </c>
      <c r="FQ51" s="3" t="s">
        <v>1756</v>
      </c>
      <c r="FT51" s="3" t="s">
        <v>1757</v>
      </c>
      <c r="FU51" s="3" t="s">
        <v>1757</v>
      </c>
      <c r="FV51" s="3" t="s">
        <v>1757</v>
      </c>
      <c r="FW51" s="3" t="s">
        <v>1757</v>
      </c>
      <c r="FX51" s="3" t="s">
        <v>1757</v>
      </c>
      <c r="FY51" s="3" t="s">
        <v>1757</v>
      </c>
      <c r="FZ51" s="3" t="s">
        <v>1757</v>
      </c>
      <c r="GC51" s="3" t="s">
        <v>1758</v>
      </c>
      <c r="GD51" s="3" t="s">
        <v>1758</v>
      </c>
      <c r="GE51" s="3" t="s">
        <v>1758</v>
      </c>
      <c r="GF51" s="3" t="s">
        <v>1758</v>
      </c>
      <c r="GG51" s="3" t="s">
        <v>1758</v>
      </c>
      <c r="GH51" s="3" t="s">
        <v>1758</v>
      </c>
      <c r="GI51" s="3" t="s">
        <v>1758</v>
      </c>
      <c r="GJ51" s="3" t="s">
        <v>1758</v>
      </c>
      <c r="GK51" s="3" t="s">
        <v>1758</v>
      </c>
      <c r="GL51" s="3" t="s">
        <v>1758</v>
      </c>
      <c r="GM51" s="3" t="s">
        <v>1758</v>
      </c>
      <c r="GN51" s="3" t="s">
        <v>1758</v>
      </c>
      <c r="GO51" s="3" t="s">
        <v>1758</v>
      </c>
      <c r="GP51" s="3" t="s">
        <v>1758</v>
      </c>
      <c r="GQ51" s="3" t="s">
        <v>1758</v>
      </c>
      <c r="GR51" s="3" t="s">
        <v>1758</v>
      </c>
      <c r="GS51" s="3" t="s">
        <v>1758</v>
      </c>
      <c r="GT51" s="3" t="s">
        <v>1758</v>
      </c>
      <c r="GU51" s="3" t="s">
        <v>1758</v>
      </c>
      <c r="GV51" s="3" t="s">
        <v>1758</v>
      </c>
      <c r="GW51" s="3" t="s">
        <v>1758</v>
      </c>
      <c r="GX51" s="3" t="s">
        <v>1758</v>
      </c>
      <c r="GY51" s="3" t="s">
        <v>1758</v>
      </c>
      <c r="GZ51" s="3" t="s">
        <v>1758</v>
      </c>
      <c r="HA51" s="3" t="s">
        <v>1758</v>
      </c>
      <c r="HB51" s="3" t="s">
        <v>1758</v>
      </c>
      <c r="HC51" s="3" t="s">
        <v>1758</v>
      </c>
      <c r="HD51" s="3" t="s">
        <v>1758</v>
      </c>
      <c r="HE51" s="3" t="s">
        <v>1758</v>
      </c>
      <c r="HF51" s="3" t="s">
        <v>1758</v>
      </c>
      <c r="HG51" s="3" t="s">
        <v>1758</v>
      </c>
      <c r="HH51" s="3" t="s">
        <v>1758</v>
      </c>
      <c r="HI51" s="3" t="s">
        <v>1758</v>
      </c>
      <c r="HJ51" s="3" t="s">
        <v>1758</v>
      </c>
      <c r="HK51" s="3" t="s">
        <v>1758</v>
      </c>
      <c r="HL51" s="3" t="s">
        <v>1758</v>
      </c>
      <c r="HM51" s="3" t="s">
        <v>1758</v>
      </c>
      <c r="HN51" s="3" t="s">
        <v>1758</v>
      </c>
      <c r="HO51" s="3" t="s">
        <v>1758</v>
      </c>
      <c r="HP51" s="3" t="s">
        <v>1758</v>
      </c>
      <c r="HQ51" s="3" t="s">
        <v>1758</v>
      </c>
      <c r="HR51" s="3" t="s">
        <v>1758</v>
      </c>
      <c r="HS51" s="3" t="s">
        <v>1758</v>
      </c>
      <c r="HT51" s="3" t="s">
        <v>1758</v>
      </c>
      <c r="HU51" s="3" t="s">
        <v>1758</v>
      </c>
      <c r="HV51" s="3" t="s">
        <v>1758</v>
      </c>
      <c r="HW51" s="3" t="s">
        <v>1758</v>
      </c>
      <c r="HX51" s="3" t="s">
        <v>1758</v>
      </c>
      <c r="HY51" s="3" t="s">
        <v>1758</v>
      </c>
      <c r="HZ51" s="3" t="s">
        <v>1758</v>
      </c>
      <c r="IA51" s="3" t="s">
        <v>1758</v>
      </c>
      <c r="IB51" s="3" t="s">
        <v>1758</v>
      </c>
      <c r="IC51" s="3" t="s">
        <v>1758</v>
      </c>
      <c r="ID51" s="3" t="s">
        <v>1758</v>
      </c>
      <c r="IE51" s="3" t="s">
        <v>1758</v>
      </c>
      <c r="IF51" s="3" t="s">
        <v>1758</v>
      </c>
      <c r="IG51" s="3" t="s">
        <v>1758</v>
      </c>
      <c r="IH51" s="3" t="s">
        <v>1758</v>
      </c>
      <c r="II51" s="3" t="s">
        <v>1758</v>
      </c>
      <c r="IJ51" s="3" t="s">
        <v>1758</v>
      </c>
      <c r="IK51" s="3" t="s">
        <v>1758</v>
      </c>
      <c r="IL51" s="3" t="s">
        <v>1758</v>
      </c>
      <c r="IM51" s="3" t="s">
        <v>1758</v>
      </c>
      <c r="IN51" s="3" t="s">
        <v>1758</v>
      </c>
      <c r="IO51" s="3" t="s">
        <v>1758</v>
      </c>
      <c r="IP51" s="3" t="s">
        <v>1758</v>
      </c>
      <c r="IQ51" s="3" t="s">
        <v>1758</v>
      </c>
      <c r="IR51" s="3" t="s">
        <v>1758</v>
      </c>
      <c r="IS51" s="3" t="s">
        <v>1758</v>
      </c>
      <c r="IT51" s="3" t="s">
        <v>1758</v>
      </c>
      <c r="YJ51" s="3" t="s">
        <v>1775</v>
      </c>
      <c r="YK51" s="3" t="s">
        <v>1775</v>
      </c>
      <c r="YL51" s="3" t="s">
        <v>1765</v>
      </c>
    </row>
    <row r="52" spans="1:670" x14ac:dyDescent="0.2">
      <c r="A52" s="3" t="s">
        <v>1233</v>
      </c>
      <c r="B52" s="3" t="s">
        <v>1772</v>
      </c>
      <c r="C52" s="3" t="s">
        <v>1752</v>
      </c>
      <c r="F52" s="3" t="s">
        <v>1768</v>
      </c>
      <c r="H52" s="3" t="s">
        <v>1753</v>
      </c>
      <c r="I52" s="3" t="s">
        <v>14</v>
      </c>
      <c r="K52" s="3" t="s">
        <v>61</v>
      </c>
      <c r="L52" s="3" t="s">
        <v>66</v>
      </c>
      <c r="N52" s="3" t="s">
        <v>70</v>
      </c>
      <c r="P52" s="3" t="s">
        <v>73</v>
      </c>
      <c r="R52" s="3" t="s">
        <v>1801</v>
      </c>
      <c r="S52" s="2"/>
      <c r="BL52" s="3" t="s">
        <v>1754</v>
      </c>
      <c r="DU52" s="3" t="s">
        <v>1755</v>
      </c>
      <c r="DZ52" s="3">
        <v>1</v>
      </c>
      <c r="EA52" s="3" t="s">
        <v>1773</v>
      </c>
      <c r="EB52" s="3" t="s">
        <v>1773</v>
      </c>
      <c r="EC52" s="3" t="s">
        <v>1780</v>
      </c>
      <c r="ED52" s="3" t="s">
        <v>1780</v>
      </c>
      <c r="EE52" s="3" t="s">
        <v>1780</v>
      </c>
      <c r="EF52" s="3" t="s">
        <v>99</v>
      </c>
      <c r="EM52" s="3" t="s">
        <v>1755</v>
      </c>
      <c r="FK52" s="3" t="s">
        <v>1756</v>
      </c>
      <c r="FL52" s="3" t="s">
        <v>1756</v>
      </c>
      <c r="FM52" s="3" t="s">
        <v>1756</v>
      </c>
      <c r="FN52" s="3" t="s">
        <v>1756</v>
      </c>
      <c r="FO52" s="3" t="s">
        <v>1763</v>
      </c>
      <c r="FP52" s="3" t="s">
        <v>1763</v>
      </c>
      <c r="FQ52" s="3" t="s">
        <v>1756</v>
      </c>
      <c r="FR52" s="3" t="s">
        <v>1763</v>
      </c>
      <c r="FT52" s="3" t="s">
        <v>1757</v>
      </c>
      <c r="FU52" s="3" t="s">
        <v>1757</v>
      </c>
      <c r="FV52" s="3" t="s">
        <v>1757</v>
      </c>
      <c r="FW52" s="3" t="s">
        <v>1757</v>
      </c>
      <c r="FX52" s="3" t="s">
        <v>1764</v>
      </c>
      <c r="FY52" s="3" t="s">
        <v>1764</v>
      </c>
      <c r="FZ52" s="3" t="s">
        <v>1757</v>
      </c>
      <c r="GA52" s="3" t="s">
        <v>1764</v>
      </c>
      <c r="GC52" s="3" t="s">
        <v>1758</v>
      </c>
      <c r="GD52" s="3" t="s">
        <v>1758</v>
      </c>
      <c r="GE52" s="3" t="s">
        <v>1758</v>
      </c>
      <c r="GF52" s="3" t="s">
        <v>1758</v>
      </c>
      <c r="GG52" s="3" t="s">
        <v>1758</v>
      </c>
      <c r="GH52" s="3" t="s">
        <v>1758</v>
      </c>
      <c r="GI52" s="3" t="s">
        <v>1758</v>
      </c>
      <c r="GJ52" s="3" t="s">
        <v>1758</v>
      </c>
      <c r="GK52" s="3" t="s">
        <v>1758</v>
      </c>
      <c r="GL52" s="3" t="s">
        <v>1758</v>
      </c>
      <c r="GM52" s="3" t="s">
        <v>1758</v>
      </c>
      <c r="GN52" s="3" t="s">
        <v>1758</v>
      </c>
      <c r="GO52" s="3" t="s">
        <v>1758</v>
      </c>
      <c r="GP52" s="3" t="s">
        <v>1758</v>
      </c>
      <c r="GQ52" s="3" t="s">
        <v>1758</v>
      </c>
      <c r="GR52" s="3" t="s">
        <v>1758</v>
      </c>
      <c r="GS52" s="3" t="s">
        <v>1758</v>
      </c>
      <c r="GT52" s="3" t="s">
        <v>1758</v>
      </c>
      <c r="GU52" s="3" t="s">
        <v>1758</v>
      </c>
      <c r="GV52" s="3" t="s">
        <v>1758</v>
      </c>
      <c r="GW52" s="3" t="s">
        <v>1758</v>
      </c>
      <c r="GX52" s="3" t="s">
        <v>1758</v>
      </c>
      <c r="GY52" s="3" t="s">
        <v>1758</v>
      </c>
      <c r="GZ52" s="3" t="s">
        <v>1758</v>
      </c>
      <c r="HA52" s="3" t="s">
        <v>1758</v>
      </c>
      <c r="HB52" s="3" t="s">
        <v>1758</v>
      </c>
      <c r="HC52" s="3" t="s">
        <v>1758</v>
      </c>
      <c r="HD52" s="3" t="s">
        <v>1758</v>
      </c>
      <c r="HE52" s="3" t="s">
        <v>1758</v>
      </c>
      <c r="HF52" s="3" t="s">
        <v>1758</v>
      </c>
      <c r="HG52" s="3" t="s">
        <v>1758</v>
      </c>
      <c r="HH52" s="3" t="s">
        <v>1758</v>
      </c>
      <c r="HI52" s="3" t="s">
        <v>1758</v>
      </c>
      <c r="HJ52" s="3" t="s">
        <v>1758</v>
      </c>
      <c r="HK52" s="3" t="s">
        <v>1758</v>
      </c>
      <c r="HL52" s="3" t="s">
        <v>1758</v>
      </c>
      <c r="HM52" s="3" t="s">
        <v>1758</v>
      </c>
      <c r="HN52" s="3" t="s">
        <v>1758</v>
      </c>
      <c r="HO52" s="3" t="s">
        <v>1758</v>
      </c>
      <c r="HP52" s="3" t="s">
        <v>1758</v>
      </c>
      <c r="HQ52" s="3" t="s">
        <v>1758</v>
      </c>
      <c r="HR52" s="3" t="s">
        <v>1758</v>
      </c>
      <c r="HS52" s="3" t="s">
        <v>1758</v>
      </c>
      <c r="HT52" s="3" t="s">
        <v>1758</v>
      </c>
      <c r="HU52" s="3" t="s">
        <v>1758</v>
      </c>
      <c r="HV52" s="3" t="s">
        <v>1758</v>
      </c>
      <c r="HW52" s="3" t="s">
        <v>1758</v>
      </c>
      <c r="HX52" s="3" t="s">
        <v>1758</v>
      </c>
      <c r="HY52" s="3" t="s">
        <v>1758</v>
      </c>
      <c r="HZ52" s="3" t="s">
        <v>1758</v>
      </c>
      <c r="IA52" s="3" t="s">
        <v>1758</v>
      </c>
      <c r="IB52" s="3" t="s">
        <v>1758</v>
      </c>
      <c r="IC52" s="3" t="s">
        <v>1758</v>
      </c>
      <c r="ID52" s="3" t="s">
        <v>1758</v>
      </c>
      <c r="IE52" s="3" t="s">
        <v>1758</v>
      </c>
      <c r="IF52" s="3" t="s">
        <v>1758</v>
      </c>
      <c r="IG52" s="3" t="s">
        <v>1758</v>
      </c>
      <c r="IH52" s="3" t="s">
        <v>1758</v>
      </c>
      <c r="II52" s="3" t="s">
        <v>1758</v>
      </c>
      <c r="IJ52" s="3" t="s">
        <v>1758</v>
      </c>
      <c r="IK52" s="3" t="s">
        <v>1758</v>
      </c>
      <c r="IL52" s="3" t="s">
        <v>1758</v>
      </c>
      <c r="IM52" s="3" t="s">
        <v>1758</v>
      </c>
      <c r="IN52" s="3" t="s">
        <v>1758</v>
      </c>
      <c r="IO52" s="3" t="s">
        <v>1758</v>
      </c>
      <c r="IP52" s="3" t="s">
        <v>1758</v>
      </c>
      <c r="IQ52" s="3" t="s">
        <v>1758</v>
      </c>
      <c r="IR52" s="3" t="s">
        <v>1758</v>
      </c>
      <c r="IS52" s="3" t="s">
        <v>1758</v>
      </c>
      <c r="IT52" s="3" t="s">
        <v>1758</v>
      </c>
      <c r="RV52" s="3" t="s">
        <v>146</v>
      </c>
      <c r="SA52" s="3" t="s">
        <v>154</v>
      </c>
      <c r="SG52" s="3" t="s">
        <v>8353</v>
      </c>
      <c r="SH52" s="3" t="s">
        <v>171</v>
      </c>
      <c r="SJ52" s="3" t="s">
        <v>73</v>
      </c>
      <c r="SL52" s="3" t="s">
        <v>126</v>
      </c>
      <c r="SN52" s="3" t="s">
        <v>184</v>
      </c>
      <c r="SP52" s="3" t="s">
        <v>249</v>
      </c>
      <c r="SS52" s="3" t="s">
        <v>1755</v>
      </c>
      <c r="SX52" s="3" t="s">
        <v>233</v>
      </c>
      <c r="SZ52" s="3" t="s">
        <v>241</v>
      </c>
      <c r="TB52" s="3" t="s">
        <v>0</v>
      </c>
      <c r="TC52" s="3" t="s">
        <v>8354</v>
      </c>
      <c r="YJ52" s="2"/>
      <c r="YK52" s="2"/>
      <c r="YL52" s="3" t="s">
        <v>1765</v>
      </c>
    </row>
    <row r="53" spans="1:670" x14ac:dyDescent="0.2">
      <c r="A53" s="3" t="s">
        <v>1234</v>
      </c>
      <c r="B53" s="3" t="s">
        <v>1751</v>
      </c>
      <c r="C53" s="3" t="s">
        <v>1779</v>
      </c>
      <c r="H53" s="3" t="s">
        <v>1753</v>
      </c>
      <c r="I53" s="3" t="s">
        <v>12</v>
      </c>
      <c r="K53" s="3" t="s">
        <v>55</v>
      </c>
      <c r="L53" s="3" t="s">
        <v>64</v>
      </c>
      <c r="N53" s="3" t="s">
        <v>71</v>
      </c>
      <c r="P53" s="3" t="s">
        <v>73</v>
      </c>
      <c r="R53" s="3" t="s">
        <v>21</v>
      </c>
      <c r="BL53" s="3" t="s">
        <v>1754</v>
      </c>
      <c r="DY53" s="3" t="s">
        <v>1755</v>
      </c>
      <c r="FD53" s="3" t="s">
        <v>1755</v>
      </c>
      <c r="FM53" s="3" t="s">
        <v>1756</v>
      </c>
      <c r="FV53" s="3" t="s">
        <v>1757</v>
      </c>
      <c r="GC53" s="3" t="s">
        <v>1758</v>
      </c>
      <c r="GD53" s="3" t="s">
        <v>1758</v>
      </c>
      <c r="GE53" s="3" t="s">
        <v>1758</v>
      </c>
      <c r="GF53" s="3" t="s">
        <v>1758</v>
      </c>
      <c r="GG53" s="3" t="s">
        <v>1758</v>
      </c>
      <c r="GH53" s="3" t="s">
        <v>1758</v>
      </c>
      <c r="GI53" s="3" t="s">
        <v>1758</v>
      </c>
      <c r="GJ53" s="3" t="s">
        <v>1758</v>
      </c>
      <c r="GK53" s="3" t="s">
        <v>1758</v>
      </c>
      <c r="GL53" s="3" t="s">
        <v>1758</v>
      </c>
      <c r="GM53" s="3" t="s">
        <v>1758</v>
      </c>
      <c r="GN53" s="3" t="s">
        <v>1758</v>
      </c>
      <c r="GO53" s="3" t="s">
        <v>1758</v>
      </c>
      <c r="GP53" s="3" t="s">
        <v>1758</v>
      </c>
      <c r="GQ53" s="3" t="s">
        <v>1758</v>
      </c>
      <c r="GR53" s="3" t="s">
        <v>1758</v>
      </c>
      <c r="GS53" s="3" t="s">
        <v>1758</v>
      </c>
      <c r="GT53" s="3" t="s">
        <v>1758</v>
      </c>
      <c r="GU53" s="3" t="s">
        <v>1758</v>
      </c>
      <c r="GV53" s="3" t="s">
        <v>1758</v>
      </c>
      <c r="GW53" s="3" t="s">
        <v>1758</v>
      </c>
      <c r="GX53" s="3" t="s">
        <v>1758</v>
      </c>
      <c r="GY53" s="3" t="s">
        <v>1758</v>
      </c>
      <c r="GZ53" s="3" t="s">
        <v>1758</v>
      </c>
      <c r="HA53" s="3" t="s">
        <v>1758</v>
      </c>
      <c r="HB53" s="3" t="s">
        <v>1758</v>
      </c>
      <c r="HC53" s="3" t="s">
        <v>1758</v>
      </c>
      <c r="HD53" s="3" t="s">
        <v>1758</v>
      </c>
      <c r="HE53" s="3" t="s">
        <v>1758</v>
      </c>
      <c r="HF53" s="3" t="s">
        <v>1758</v>
      </c>
      <c r="HG53" s="3" t="s">
        <v>1758</v>
      </c>
      <c r="HH53" s="3" t="s">
        <v>1758</v>
      </c>
      <c r="HI53" s="3" t="s">
        <v>1758</v>
      </c>
      <c r="HJ53" s="3" t="s">
        <v>1758</v>
      </c>
      <c r="HK53" s="3" t="s">
        <v>1758</v>
      </c>
      <c r="HL53" s="3" t="s">
        <v>1758</v>
      </c>
      <c r="HM53" s="3" t="s">
        <v>1758</v>
      </c>
      <c r="HN53" s="3" t="s">
        <v>1758</v>
      </c>
      <c r="HO53" s="3" t="s">
        <v>1758</v>
      </c>
      <c r="HP53" s="3" t="s">
        <v>1758</v>
      </c>
      <c r="HQ53" s="3" t="s">
        <v>1758</v>
      </c>
      <c r="HR53" s="3" t="s">
        <v>1758</v>
      </c>
      <c r="HS53" s="3" t="s">
        <v>1758</v>
      </c>
      <c r="HT53" s="3" t="s">
        <v>1758</v>
      </c>
      <c r="HU53" s="3" t="s">
        <v>1758</v>
      </c>
      <c r="HV53" s="3" t="s">
        <v>1758</v>
      </c>
      <c r="HW53" s="3" t="s">
        <v>1758</v>
      </c>
      <c r="HX53" s="3" t="s">
        <v>1758</v>
      </c>
      <c r="HY53" s="3" t="s">
        <v>1758</v>
      </c>
      <c r="HZ53" s="3" t="s">
        <v>1758</v>
      </c>
      <c r="IA53" s="3" t="s">
        <v>1758</v>
      </c>
      <c r="IB53" s="3" t="s">
        <v>1758</v>
      </c>
      <c r="IC53" s="3" t="s">
        <v>1758</v>
      </c>
      <c r="ID53" s="3" t="s">
        <v>1758</v>
      </c>
      <c r="IE53" s="3" t="s">
        <v>1758</v>
      </c>
      <c r="IF53" s="3" t="s">
        <v>1758</v>
      </c>
      <c r="IG53" s="3" t="s">
        <v>1758</v>
      </c>
      <c r="IH53" s="3" t="s">
        <v>1758</v>
      </c>
      <c r="II53" s="3" t="s">
        <v>1758</v>
      </c>
      <c r="IJ53" s="3" t="s">
        <v>1758</v>
      </c>
      <c r="IK53" s="3" t="s">
        <v>1758</v>
      </c>
      <c r="IL53" s="3" t="s">
        <v>1758</v>
      </c>
      <c r="IM53" s="3" t="s">
        <v>1758</v>
      </c>
      <c r="IN53" s="3" t="s">
        <v>1758</v>
      </c>
      <c r="IO53" s="3" t="s">
        <v>1758</v>
      </c>
      <c r="IP53" s="3" t="s">
        <v>1758</v>
      </c>
      <c r="IQ53" s="3" t="s">
        <v>1758</v>
      </c>
      <c r="IR53" s="3" t="s">
        <v>1758</v>
      </c>
      <c r="IS53" s="3" t="s">
        <v>1758</v>
      </c>
      <c r="IT53" s="3" t="s">
        <v>1758</v>
      </c>
      <c r="YJ53" s="3" t="s">
        <v>8355</v>
      </c>
    </row>
    <row r="54" spans="1:670" x14ac:dyDescent="0.2">
      <c r="A54" s="3" t="s">
        <v>1235</v>
      </c>
      <c r="B54" s="3" t="s">
        <v>1751</v>
      </c>
      <c r="C54" s="3" t="s">
        <v>1786</v>
      </c>
      <c r="H54" s="3" t="s">
        <v>1753</v>
      </c>
      <c r="I54" s="3" t="s">
        <v>11</v>
      </c>
      <c r="K54" s="3" t="s">
        <v>55</v>
      </c>
      <c r="L54" s="3" t="s">
        <v>64</v>
      </c>
      <c r="N54" s="3" t="s">
        <v>71</v>
      </c>
      <c r="P54" s="3" t="s">
        <v>73</v>
      </c>
      <c r="R54" s="3" t="s">
        <v>22</v>
      </c>
      <c r="BL54" s="3" t="s">
        <v>1754</v>
      </c>
      <c r="DY54" s="3" t="s">
        <v>1755</v>
      </c>
      <c r="FD54" s="3" t="s">
        <v>1755</v>
      </c>
      <c r="FM54" s="3" t="s">
        <v>1756</v>
      </c>
      <c r="GC54" s="3" t="s">
        <v>1758</v>
      </c>
      <c r="GD54" s="3" t="s">
        <v>1758</v>
      </c>
      <c r="GE54" s="3" t="s">
        <v>1758</v>
      </c>
      <c r="GF54" s="3" t="s">
        <v>1758</v>
      </c>
      <c r="GG54" s="3" t="s">
        <v>1758</v>
      </c>
      <c r="GH54" s="3" t="s">
        <v>1758</v>
      </c>
      <c r="GI54" s="3" t="s">
        <v>1758</v>
      </c>
      <c r="GJ54" s="3" t="s">
        <v>1758</v>
      </c>
      <c r="GK54" s="3" t="s">
        <v>1758</v>
      </c>
      <c r="GL54" s="3" t="s">
        <v>1758</v>
      </c>
      <c r="GM54" s="3" t="s">
        <v>1758</v>
      </c>
      <c r="GN54" s="3" t="s">
        <v>1758</v>
      </c>
      <c r="GO54" s="3" t="s">
        <v>1758</v>
      </c>
      <c r="GP54" s="3" t="s">
        <v>1758</v>
      </c>
      <c r="GQ54" s="3" t="s">
        <v>1758</v>
      </c>
      <c r="GR54" s="3" t="s">
        <v>1758</v>
      </c>
      <c r="GS54" s="3" t="s">
        <v>1758</v>
      </c>
      <c r="GT54" s="3" t="s">
        <v>1758</v>
      </c>
      <c r="GU54" s="3" t="s">
        <v>1758</v>
      </c>
      <c r="GV54" s="3" t="s">
        <v>1758</v>
      </c>
      <c r="GW54" s="3" t="s">
        <v>1758</v>
      </c>
      <c r="GX54" s="3" t="s">
        <v>1758</v>
      </c>
      <c r="GY54" s="3" t="s">
        <v>1758</v>
      </c>
      <c r="GZ54" s="3" t="s">
        <v>1758</v>
      </c>
      <c r="HA54" s="3" t="s">
        <v>1758</v>
      </c>
      <c r="HB54" s="3" t="s">
        <v>1758</v>
      </c>
      <c r="HC54" s="3" t="s">
        <v>1758</v>
      </c>
      <c r="HD54" s="3" t="s">
        <v>1758</v>
      </c>
      <c r="HE54" s="3" t="s">
        <v>1758</v>
      </c>
      <c r="HF54" s="3" t="s">
        <v>1758</v>
      </c>
      <c r="HG54" s="3" t="s">
        <v>1758</v>
      </c>
      <c r="HH54" s="3" t="s">
        <v>1758</v>
      </c>
      <c r="HI54" s="3" t="s">
        <v>1758</v>
      </c>
      <c r="HJ54" s="3" t="s">
        <v>1758</v>
      </c>
      <c r="HK54" s="3" t="s">
        <v>1758</v>
      </c>
      <c r="HL54" s="3" t="s">
        <v>1758</v>
      </c>
      <c r="HM54" s="3" t="s">
        <v>1758</v>
      </c>
      <c r="HN54" s="3" t="s">
        <v>1758</v>
      </c>
      <c r="HO54" s="3" t="s">
        <v>1758</v>
      </c>
      <c r="HP54" s="3" t="s">
        <v>1758</v>
      </c>
      <c r="HQ54" s="3" t="s">
        <v>1758</v>
      </c>
      <c r="HR54" s="3" t="s">
        <v>1758</v>
      </c>
      <c r="HS54" s="3" t="s">
        <v>1758</v>
      </c>
      <c r="HT54" s="3" t="s">
        <v>1758</v>
      </c>
      <c r="HU54" s="3" t="s">
        <v>1758</v>
      </c>
      <c r="HV54" s="3" t="s">
        <v>1758</v>
      </c>
      <c r="HW54" s="3" t="s">
        <v>1758</v>
      </c>
      <c r="HX54" s="3" t="s">
        <v>1758</v>
      </c>
      <c r="HY54" s="3" t="s">
        <v>1758</v>
      </c>
      <c r="HZ54" s="3" t="s">
        <v>1758</v>
      </c>
      <c r="IA54" s="3" t="s">
        <v>1758</v>
      </c>
      <c r="IB54" s="3" t="s">
        <v>1758</v>
      </c>
      <c r="IC54" s="3" t="s">
        <v>1758</v>
      </c>
      <c r="ID54" s="3" t="s">
        <v>1758</v>
      </c>
      <c r="IE54" s="3" t="s">
        <v>1758</v>
      </c>
      <c r="IF54" s="3" t="s">
        <v>1758</v>
      </c>
      <c r="IG54" s="3" t="s">
        <v>1758</v>
      </c>
      <c r="IH54" s="3" t="s">
        <v>1758</v>
      </c>
      <c r="II54" s="3" t="s">
        <v>1758</v>
      </c>
      <c r="IJ54" s="3" t="s">
        <v>1758</v>
      </c>
      <c r="IK54" s="3" t="s">
        <v>1758</v>
      </c>
      <c r="IL54" s="3" t="s">
        <v>1758</v>
      </c>
      <c r="IM54" s="3" t="s">
        <v>1758</v>
      </c>
      <c r="IN54" s="3" t="s">
        <v>1758</v>
      </c>
      <c r="IO54" s="3" t="s">
        <v>1758</v>
      </c>
      <c r="IP54" s="3" t="s">
        <v>1758</v>
      </c>
      <c r="IQ54" s="3" t="s">
        <v>1758</v>
      </c>
      <c r="IR54" s="3" t="s">
        <v>1758</v>
      </c>
      <c r="IS54" s="3" t="s">
        <v>1758</v>
      </c>
      <c r="IT54" s="3" t="s">
        <v>1758</v>
      </c>
      <c r="YL54" s="3" t="s">
        <v>1759</v>
      </c>
      <c r="YN54" s="3" t="s">
        <v>8356</v>
      </c>
      <c r="YO54" s="3" t="s">
        <v>4180</v>
      </c>
      <c r="YQ54" s="3" t="s">
        <v>8357</v>
      </c>
      <c r="YR54" s="3" t="s">
        <v>8358</v>
      </c>
      <c r="YS54" s="3" t="s">
        <v>8359</v>
      </c>
      <c r="YT54" s="3" t="s">
        <v>8360</v>
      </c>
    </row>
    <row r="55" spans="1:670" x14ac:dyDescent="0.2">
      <c r="A55" s="3" t="s">
        <v>1236</v>
      </c>
      <c r="B55" s="3" t="s">
        <v>1772</v>
      </c>
      <c r="C55" s="3" t="s">
        <v>1752</v>
      </c>
      <c r="F55" s="3" t="s">
        <v>2963</v>
      </c>
      <c r="H55" s="3" t="s">
        <v>1753</v>
      </c>
      <c r="I55" s="3" t="s">
        <v>14</v>
      </c>
      <c r="K55" s="3" t="s">
        <v>62</v>
      </c>
      <c r="L55" s="3" t="s">
        <v>66</v>
      </c>
      <c r="N55" s="3" t="s">
        <v>69</v>
      </c>
      <c r="P55" s="3" t="s">
        <v>73</v>
      </c>
      <c r="R55" s="3" t="s">
        <v>22</v>
      </c>
      <c r="S55" s="3" t="s">
        <v>33</v>
      </c>
      <c r="BL55" s="3" t="s">
        <v>1753</v>
      </c>
      <c r="BM55" s="3">
        <v>3000</v>
      </c>
      <c r="BN55" s="3" t="s">
        <v>84</v>
      </c>
      <c r="BP55" s="3" t="s">
        <v>15</v>
      </c>
      <c r="BR55" s="3" t="s">
        <v>22</v>
      </c>
      <c r="BS55" s="3" t="s">
        <v>33</v>
      </c>
      <c r="BU55" s="3" t="s">
        <v>41</v>
      </c>
      <c r="BW55" s="3" t="s">
        <v>48</v>
      </c>
      <c r="BX55" s="3" t="s">
        <v>84</v>
      </c>
      <c r="DU55" s="3" t="s">
        <v>1755</v>
      </c>
      <c r="DZ55" s="3">
        <v>1</v>
      </c>
      <c r="EF55" s="3" t="s">
        <v>99</v>
      </c>
      <c r="EM55" s="3" t="s">
        <v>1755</v>
      </c>
      <c r="FK55" s="3" t="s">
        <v>1756</v>
      </c>
      <c r="FL55" s="3" t="s">
        <v>1756</v>
      </c>
      <c r="FM55" s="3" t="s">
        <v>1756</v>
      </c>
      <c r="FN55" s="3" t="s">
        <v>1756</v>
      </c>
      <c r="FO55" s="3" t="s">
        <v>1756</v>
      </c>
      <c r="FP55" s="3" t="s">
        <v>1756</v>
      </c>
      <c r="FQ55" s="3" t="s">
        <v>1756</v>
      </c>
      <c r="FT55" s="3" t="s">
        <v>1757</v>
      </c>
      <c r="FU55" s="3" t="s">
        <v>1757</v>
      </c>
      <c r="FV55" s="3" t="s">
        <v>1757</v>
      </c>
      <c r="FW55" s="3" t="s">
        <v>1757</v>
      </c>
      <c r="FX55" s="3" t="s">
        <v>1764</v>
      </c>
      <c r="FY55" s="3" t="s">
        <v>1764</v>
      </c>
      <c r="FZ55" s="3" t="s">
        <v>1757</v>
      </c>
      <c r="GC55" s="3" t="s">
        <v>1758</v>
      </c>
      <c r="GD55" s="3" t="s">
        <v>1758</v>
      </c>
      <c r="GE55" s="3" t="s">
        <v>1758</v>
      </c>
      <c r="GF55" s="3" t="s">
        <v>1758</v>
      </c>
      <c r="GG55" s="3" t="s">
        <v>1758</v>
      </c>
      <c r="GH55" s="3" t="s">
        <v>1758</v>
      </c>
      <c r="GI55" s="3" t="s">
        <v>1758</v>
      </c>
      <c r="GJ55" s="3" t="s">
        <v>1758</v>
      </c>
      <c r="GK55" s="3" t="s">
        <v>1758</v>
      </c>
      <c r="GL55" s="3" t="s">
        <v>1758</v>
      </c>
      <c r="GM55" s="3" t="s">
        <v>1758</v>
      </c>
      <c r="GN55" s="3" t="s">
        <v>1758</v>
      </c>
      <c r="GO55" s="3" t="s">
        <v>1758</v>
      </c>
      <c r="GP55" s="3" t="s">
        <v>1758</v>
      </c>
      <c r="GQ55" s="3" t="s">
        <v>1758</v>
      </c>
      <c r="GR55" s="3" t="s">
        <v>1758</v>
      </c>
      <c r="GS55" s="3" t="s">
        <v>1758</v>
      </c>
      <c r="GT55" s="3" t="s">
        <v>1758</v>
      </c>
      <c r="GU55" s="3" t="s">
        <v>1758</v>
      </c>
      <c r="GV55" s="3" t="s">
        <v>1758</v>
      </c>
      <c r="GW55" s="3" t="s">
        <v>1758</v>
      </c>
      <c r="GX55" s="3" t="s">
        <v>1758</v>
      </c>
      <c r="GY55" s="3" t="s">
        <v>1758</v>
      </c>
      <c r="GZ55" s="3" t="s">
        <v>1758</v>
      </c>
      <c r="HA55" s="3" t="s">
        <v>1758</v>
      </c>
      <c r="HB55" s="3" t="s">
        <v>1758</v>
      </c>
      <c r="HC55" s="3" t="s">
        <v>1758</v>
      </c>
      <c r="HD55" s="3" t="s">
        <v>1758</v>
      </c>
      <c r="HE55" s="3" t="s">
        <v>1758</v>
      </c>
      <c r="HF55" s="3" t="s">
        <v>1758</v>
      </c>
      <c r="HG55" s="3" t="s">
        <v>1758</v>
      </c>
      <c r="HH55" s="3" t="s">
        <v>1758</v>
      </c>
      <c r="HI55" s="3" t="s">
        <v>1758</v>
      </c>
      <c r="HJ55" s="3" t="s">
        <v>1758</v>
      </c>
      <c r="HK55" s="3" t="s">
        <v>1758</v>
      </c>
      <c r="HL55" s="3" t="s">
        <v>1758</v>
      </c>
      <c r="HM55" s="3" t="s">
        <v>1758</v>
      </c>
      <c r="HN55" s="3" t="s">
        <v>1758</v>
      </c>
      <c r="HO55" s="3" t="s">
        <v>1758</v>
      </c>
      <c r="HP55" s="3" t="s">
        <v>1758</v>
      </c>
      <c r="HQ55" s="3" t="s">
        <v>1758</v>
      </c>
      <c r="HR55" s="3" t="s">
        <v>1758</v>
      </c>
      <c r="HS55" s="3" t="s">
        <v>1758</v>
      </c>
      <c r="HT55" s="3" t="s">
        <v>1758</v>
      </c>
      <c r="HU55" s="3" t="s">
        <v>1758</v>
      </c>
      <c r="HV55" s="3" t="s">
        <v>1758</v>
      </c>
      <c r="HW55" s="3" t="s">
        <v>1758</v>
      </c>
      <c r="HX55" s="3" t="s">
        <v>1758</v>
      </c>
      <c r="HY55" s="3" t="s">
        <v>1758</v>
      </c>
      <c r="HZ55" s="3" t="s">
        <v>1758</v>
      </c>
      <c r="IA55" s="3" t="s">
        <v>1758</v>
      </c>
      <c r="IB55" s="3" t="s">
        <v>1758</v>
      </c>
      <c r="IC55" s="3" t="s">
        <v>1758</v>
      </c>
      <c r="ID55" s="3" t="s">
        <v>1758</v>
      </c>
      <c r="IE55" s="3" t="s">
        <v>1758</v>
      </c>
      <c r="IF55" s="3" t="s">
        <v>1758</v>
      </c>
      <c r="IG55" s="3" t="s">
        <v>1758</v>
      </c>
      <c r="IH55" s="3" t="s">
        <v>1758</v>
      </c>
      <c r="II55" s="3" t="s">
        <v>1758</v>
      </c>
      <c r="IJ55" s="3" t="s">
        <v>1758</v>
      </c>
      <c r="IK55" s="3" t="s">
        <v>1758</v>
      </c>
      <c r="IL55" s="3" t="s">
        <v>1758</v>
      </c>
      <c r="IM55" s="3" t="s">
        <v>1758</v>
      </c>
      <c r="IN55" s="3" t="s">
        <v>1758</v>
      </c>
      <c r="IO55" s="3" t="s">
        <v>1758</v>
      </c>
      <c r="IP55" s="3" t="s">
        <v>1758</v>
      </c>
      <c r="IQ55" s="3" t="s">
        <v>1758</v>
      </c>
      <c r="IR55" s="3" t="s">
        <v>1758</v>
      </c>
      <c r="IS55" s="3" t="s">
        <v>1758</v>
      </c>
      <c r="IT55" s="3" t="s">
        <v>1758</v>
      </c>
      <c r="YJ55" s="3" t="s">
        <v>8361</v>
      </c>
      <c r="YL55" s="3" t="s">
        <v>1761</v>
      </c>
      <c r="YM55" s="3" t="s">
        <v>8362</v>
      </c>
      <c r="YN55" s="3" t="s">
        <v>8363</v>
      </c>
      <c r="YO55" s="3" t="s">
        <v>8364</v>
      </c>
      <c r="YP55" s="3" t="s">
        <v>1785</v>
      </c>
      <c r="YQ55" s="3" t="s">
        <v>8365</v>
      </c>
      <c r="YR55" s="3" t="s">
        <v>8366</v>
      </c>
      <c r="YS55" s="3" t="s">
        <v>8367</v>
      </c>
      <c r="YT55" s="3" t="s">
        <v>8368</v>
      </c>
    </row>
    <row r="56" spans="1:670" ht="409.5" x14ac:dyDescent="0.2">
      <c r="A56" s="3" t="s">
        <v>1237</v>
      </c>
      <c r="B56" s="3" t="s">
        <v>1751</v>
      </c>
      <c r="C56" s="3" t="s">
        <v>1752</v>
      </c>
      <c r="F56" s="3" t="s">
        <v>3470</v>
      </c>
      <c r="H56" s="3" t="s">
        <v>1753</v>
      </c>
      <c r="I56" s="3" t="s">
        <v>14</v>
      </c>
      <c r="K56" s="3" t="s">
        <v>77</v>
      </c>
      <c r="L56" s="3" t="s">
        <v>66</v>
      </c>
      <c r="N56" s="3" t="s">
        <v>70</v>
      </c>
      <c r="P56" s="3" t="s">
        <v>1789</v>
      </c>
      <c r="R56" s="3" t="s">
        <v>24</v>
      </c>
      <c r="S56" s="3" t="s">
        <v>3818</v>
      </c>
      <c r="BL56" s="3" t="s">
        <v>1753</v>
      </c>
      <c r="BM56" s="3">
        <v>38000</v>
      </c>
      <c r="BN56" s="3" t="s">
        <v>85</v>
      </c>
      <c r="BP56" s="3" t="s">
        <v>1790</v>
      </c>
      <c r="BR56" s="3" t="s">
        <v>22</v>
      </c>
      <c r="BS56" s="3" t="s">
        <v>37</v>
      </c>
      <c r="BU56" s="3" t="s">
        <v>41</v>
      </c>
      <c r="BW56" s="3" t="s">
        <v>48</v>
      </c>
      <c r="BX56" s="3" t="s">
        <v>85</v>
      </c>
      <c r="BY56" s="3">
        <v>24200</v>
      </c>
      <c r="BZ56" s="3" t="s">
        <v>84</v>
      </c>
      <c r="CB56" s="3" t="s">
        <v>1790</v>
      </c>
      <c r="CD56" s="3" t="s">
        <v>24</v>
      </c>
      <c r="CE56" s="3" t="s">
        <v>37</v>
      </c>
      <c r="CG56" s="3" t="s">
        <v>41</v>
      </c>
      <c r="CI56" s="3" t="s">
        <v>48</v>
      </c>
      <c r="CJ56" s="3" t="s">
        <v>84</v>
      </c>
      <c r="CK56" s="3">
        <v>24200</v>
      </c>
      <c r="CL56" s="3" t="s">
        <v>84</v>
      </c>
      <c r="CN56" s="3" t="s">
        <v>1790</v>
      </c>
      <c r="CP56" s="3" t="s">
        <v>24</v>
      </c>
      <c r="CQ56" s="3" t="s">
        <v>37</v>
      </c>
      <c r="CS56" s="3" t="s">
        <v>41</v>
      </c>
      <c r="CU56" s="3" t="s">
        <v>48</v>
      </c>
      <c r="CV56" s="3" t="s">
        <v>84</v>
      </c>
      <c r="CW56" s="3">
        <v>9900</v>
      </c>
      <c r="CX56" s="3" t="s">
        <v>84</v>
      </c>
      <c r="CZ56" s="3" t="s">
        <v>2927</v>
      </c>
      <c r="DB56" s="3" t="s">
        <v>24</v>
      </c>
      <c r="DC56" s="3" t="s">
        <v>37</v>
      </c>
      <c r="DE56" s="3" t="s">
        <v>1769</v>
      </c>
      <c r="DG56" s="3" t="s">
        <v>48</v>
      </c>
      <c r="DH56" s="3" t="s">
        <v>84</v>
      </c>
      <c r="DI56" s="3">
        <v>200</v>
      </c>
      <c r="DJ56" s="3" t="s">
        <v>0</v>
      </c>
      <c r="DL56" s="3" t="s">
        <v>15</v>
      </c>
      <c r="DN56" s="3" t="s">
        <v>22</v>
      </c>
      <c r="DO56" s="3" t="s">
        <v>37</v>
      </c>
      <c r="DQ56" s="3" t="s">
        <v>41</v>
      </c>
      <c r="DS56" s="3" t="s">
        <v>48</v>
      </c>
      <c r="DT56" s="3" t="s">
        <v>0</v>
      </c>
      <c r="DU56" s="3" t="s">
        <v>1755</v>
      </c>
      <c r="DZ56" s="3">
        <v>3</v>
      </c>
      <c r="EF56" s="3" t="s">
        <v>100</v>
      </c>
      <c r="EL56" s="3" t="s">
        <v>1755</v>
      </c>
      <c r="EM56" s="3" t="s">
        <v>1755</v>
      </c>
      <c r="FK56" s="3" t="s">
        <v>1756</v>
      </c>
      <c r="FL56" s="3" t="s">
        <v>1756</v>
      </c>
      <c r="FM56" s="3" t="s">
        <v>1756</v>
      </c>
      <c r="FN56" s="3" t="s">
        <v>1756</v>
      </c>
      <c r="FO56" s="3" t="s">
        <v>1756</v>
      </c>
      <c r="FP56" s="3" t="s">
        <v>1763</v>
      </c>
      <c r="FQ56" s="3" t="s">
        <v>1756</v>
      </c>
      <c r="FT56" s="3" t="s">
        <v>1757</v>
      </c>
      <c r="FU56" s="3" t="s">
        <v>1757</v>
      </c>
      <c r="FV56" s="3" t="s">
        <v>1757</v>
      </c>
      <c r="FW56" s="3" t="s">
        <v>1757</v>
      </c>
      <c r="FX56" s="3" t="s">
        <v>1764</v>
      </c>
      <c r="FY56" s="3" t="s">
        <v>1764</v>
      </c>
      <c r="FZ56" s="3" t="s">
        <v>1757</v>
      </c>
      <c r="GC56" s="3" t="s">
        <v>1758</v>
      </c>
      <c r="GD56" s="3" t="s">
        <v>1758</v>
      </c>
      <c r="GE56" s="3" t="s">
        <v>1758</v>
      </c>
      <c r="GF56" s="3" t="s">
        <v>1758</v>
      </c>
      <c r="GG56" s="3" t="s">
        <v>1758</v>
      </c>
      <c r="GH56" s="3" t="s">
        <v>1758</v>
      </c>
      <c r="GI56" s="3" t="s">
        <v>1758</v>
      </c>
      <c r="GJ56" s="3" t="s">
        <v>1758</v>
      </c>
      <c r="GK56" s="3" t="s">
        <v>1758</v>
      </c>
      <c r="GL56" s="3" t="s">
        <v>1758</v>
      </c>
      <c r="GM56" s="3" t="s">
        <v>1758</v>
      </c>
      <c r="GN56" s="3" t="s">
        <v>1758</v>
      </c>
      <c r="GO56" s="3" t="s">
        <v>1758</v>
      </c>
      <c r="GP56" s="3" t="s">
        <v>1758</v>
      </c>
      <c r="GQ56" s="3" t="s">
        <v>1758</v>
      </c>
      <c r="GR56" s="3" t="s">
        <v>1758</v>
      </c>
      <c r="GS56" s="3" t="s">
        <v>1758</v>
      </c>
      <c r="GT56" s="3" t="s">
        <v>1758</v>
      </c>
      <c r="GU56" s="3" t="s">
        <v>1758</v>
      </c>
      <c r="GV56" s="3" t="s">
        <v>1758</v>
      </c>
      <c r="GW56" s="3" t="s">
        <v>1758</v>
      </c>
      <c r="GX56" s="3" t="s">
        <v>1758</v>
      </c>
      <c r="GY56" s="3" t="s">
        <v>1758</v>
      </c>
      <c r="GZ56" s="3" t="s">
        <v>1758</v>
      </c>
      <c r="HA56" s="3" t="s">
        <v>1758</v>
      </c>
      <c r="HB56" s="3" t="s">
        <v>1758</v>
      </c>
      <c r="HC56" s="3" t="s">
        <v>1758</v>
      </c>
      <c r="HD56" s="3" t="s">
        <v>1758</v>
      </c>
      <c r="HE56" s="3" t="s">
        <v>1758</v>
      </c>
      <c r="HF56" s="3" t="s">
        <v>1758</v>
      </c>
      <c r="HG56" s="3" t="s">
        <v>1758</v>
      </c>
      <c r="HH56" s="3" t="s">
        <v>1758</v>
      </c>
      <c r="HI56" s="3" t="s">
        <v>1758</v>
      </c>
      <c r="HJ56" s="3" t="s">
        <v>1758</v>
      </c>
      <c r="HK56" s="3" t="s">
        <v>1758</v>
      </c>
      <c r="HL56" s="3" t="s">
        <v>1758</v>
      </c>
      <c r="HM56" s="3" t="s">
        <v>1758</v>
      </c>
      <c r="HN56" s="3" t="s">
        <v>1758</v>
      </c>
      <c r="HO56" s="3" t="s">
        <v>1758</v>
      </c>
      <c r="HP56" s="3" t="s">
        <v>1758</v>
      </c>
      <c r="HQ56" s="3" t="s">
        <v>1758</v>
      </c>
      <c r="HR56" s="3" t="s">
        <v>1758</v>
      </c>
      <c r="HS56" s="3" t="s">
        <v>1758</v>
      </c>
      <c r="HT56" s="3" t="s">
        <v>1758</v>
      </c>
      <c r="HU56" s="3" t="s">
        <v>1758</v>
      </c>
      <c r="HV56" s="3" t="s">
        <v>1758</v>
      </c>
      <c r="HW56" s="3" t="s">
        <v>1758</v>
      </c>
      <c r="HX56" s="3" t="s">
        <v>1758</v>
      </c>
      <c r="HY56" s="3" t="s">
        <v>1758</v>
      </c>
      <c r="HZ56" s="3" t="s">
        <v>1758</v>
      </c>
      <c r="IA56" s="3" t="s">
        <v>1758</v>
      </c>
      <c r="IB56" s="3" t="s">
        <v>1758</v>
      </c>
      <c r="IC56" s="3" t="s">
        <v>1758</v>
      </c>
      <c r="ID56" s="3" t="s">
        <v>1758</v>
      </c>
      <c r="IE56" s="3" t="s">
        <v>1758</v>
      </c>
      <c r="IF56" s="3" t="s">
        <v>1758</v>
      </c>
      <c r="IG56" s="3" t="s">
        <v>1758</v>
      </c>
      <c r="IH56" s="3" t="s">
        <v>1758</v>
      </c>
      <c r="II56" s="3" t="s">
        <v>1758</v>
      </c>
      <c r="IJ56" s="3" t="s">
        <v>1758</v>
      </c>
      <c r="IK56" s="3" t="s">
        <v>1758</v>
      </c>
      <c r="IL56" s="3" t="s">
        <v>1758</v>
      </c>
      <c r="IM56" s="3" t="s">
        <v>1758</v>
      </c>
      <c r="IN56" s="3" t="s">
        <v>1758</v>
      </c>
      <c r="IO56" s="3" t="s">
        <v>1758</v>
      </c>
      <c r="IP56" s="3" t="s">
        <v>1758</v>
      </c>
      <c r="IQ56" s="3" t="s">
        <v>1758</v>
      </c>
      <c r="IR56" s="3" t="s">
        <v>1758</v>
      </c>
      <c r="IS56" s="3" t="s">
        <v>1758</v>
      </c>
      <c r="IT56" s="3" t="s">
        <v>1758</v>
      </c>
      <c r="RY56" s="3" t="s">
        <v>152</v>
      </c>
      <c r="SG56" s="2" t="s">
        <v>8369</v>
      </c>
      <c r="SH56" s="3" t="s">
        <v>171</v>
      </c>
      <c r="SJ56" s="3" t="s">
        <v>73</v>
      </c>
      <c r="SL56" s="3" t="s">
        <v>123</v>
      </c>
      <c r="SN56" s="3" t="s">
        <v>0</v>
      </c>
      <c r="SP56" s="3" t="s">
        <v>248</v>
      </c>
      <c r="SS56" s="3" t="s">
        <v>1755</v>
      </c>
      <c r="SX56" s="3" t="s">
        <v>233</v>
      </c>
      <c r="SZ56" s="3" t="s">
        <v>242</v>
      </c>
      <c r="TB56" s="3" t="s">
        <v>0</v>
      </c>
      <c r="TC56" s="3" t="s">
        <v>8370</v>
      </c>
      <c r="TK56" s="3" t="s">
        <v>166</v>
      </c>
      <c r="TO56" s="3" t="s">
        <v>8371</v>
      </c>
      <c r="TP56" s="3" t="s">
        <v>169</v>
      </c>
      <c r="TR56" s="3" t="s">
        <v>73</v>
      </c>
      <c r="TT56" s="3" t="s">
        <v>126</v>
      </c>
      <c r="TV56" s="3" t="s">
        <v>180</v>
      </c>
      <c r="TX56" s="3" t="s">
        <v>247</v>
      </c>
      <c r="UD56" s="3" t="s">
        <v>1755</v>
      </c>
      <c r="UE56" s="3" t="s">
        <v>8372</v>
      </c>
      <c r="UF56" s="3" t="s">
        <v>233</v>
      </c>
      <c r="UH56" s="3" t="s">
        <v>242</v>
      </c>
      <c r="UJ56" s="3" t="s">
        <v>0</v>
      </c>
      <c r="UK56" s="3" t="s">
        <v>8370</v>
      </c>
      <c r="YJ56" s="2" t="s">
        <v>8373</v>
      </c>
      <c r="YL56" s="3" t="s">
        <v>1761</v>
      </c>
      <c r="YM56" s="3" t="s">
        <v>8374</v>
      </c>
      <c r="YN56" s="3" t="s">
        <v>8150</v>
      </c>
      <c r="YO56" s="3" t="s">
        <v>8375</v>
      </c>
      <c r="YP56" s="3" t="s">
        <v>8376</v>
      </c>
      <c r="YQ56" s="3" t="s">
        <v>8377</v>
      </c>
      <c r="YR56" s="3" t="s">
        <v>8378</v>
      </c>
      <c r="YS56" s="3" t="s">
        <v>8379</v>
      </c>
      <c r="YT56" s="3" t="s">
        <v>8380</v>
      </c>
    </row>
    <row r="57" spans="1:670" ht="198" x14ac:dyDescent="0.2">
      <c r="A57" s="3" t="s">
        <v>1238</v>
      </c>
      <c r="B57" s="3" t="s">
        <v>2911</v>
      </c>
      <c r="C57" s="3" t="s">
        <v>1786</v>
      </c>
      <c r="H57" s="3" t="s">
        <v>1753</v>
      </c>
      <c r="I57" s="3" t="s">
        <v>13</v>
      </c>
      <c r="K57" s="3" t="s">
        <v>59</v>
      </c>
      <c r="L57" s="3" t="s">
        <v>64</v>
      </c>
      <c r="N57" s="3" t="s">
        <v>72</v>
      </c>
      <c r="P57" s="3" t="s">
        <v>73</v>
      </c>
      <c r="R57" s="3" t="s">
        <v>21</v>
      </c>
      <c r="S57" s="3" t="s">
        <v>3522</v>
      </c>
      <c r="BL57" s="3" t="s">
        <v>1753</v>
      </c>
      <c r="BM57" s="3">
        <v>89.1</v>
      </c>
      <c r="BN57" s="3" t="s">
        <v>0</v>
      </c>
      <c r="BP57" s="3" t="s">
        <v>16</v>
      </c>
      <c r="BR57" s="3" t="s">
        <v>21</v>
      </c>
      <c r="BS57" s="3" t="s">
        <v>38</v>
      </c>
      <c r="BU57" s="3" t="s">
        <v>1769</v>
      </c>
      <c r="BW57" s="3" t="s">
        <v>1770</v>
      </c>
      <c r="BX57" s="3" t="s">
        <v>0</v>
      </c>
      <c r="DY57" s="3" t="s">
        <v>1755</v>
      </c>
      <c r="FD57" s="3" t="s">
        <v>1755</v>
      </c>
      <c r="FK57" s="3" t="s">
        <v>1756</v>
      </c>
      <c r="FL57" s="3" t="s">
        <v>1756</v>
      </c>
      <c r="FM57" s="3" t="s">
        <v>1756</v>
      </c>
      <c r="FN57" s="3" t="s">
        <v>1756</v>
      </c>
      <c r="FO57" s="3" t="s">
        <v>1763</v>
      </c>
      <c r="FP57" s="3" t="s">
        <v>1756</v>
      </c>
      <c r="FQ57" s="3" t="s">
        <v>1756</v>
      </c>
      <c r="FR57" s="3" t="s">
        <v>1756</v>
      </c>
      <c r="FS57" s="3" t="s">
        <v>8381</v>
      </c>
      <c r="FT57" s="3" t="s">
        <v>1757</v>
      </c>
      <c r="FU57" s="3" t="s">
        <v>1757</v>
      </c>
      <c r="FV57" s="3" t="s">
        <v>1757</v>
      </c>
      <c r="FW57" s="3" t="s">
        <v>1757</v>
      </c>
      <c r="FX57" s="3" t="s">
        <v>1764</v>
      </c>
      <c r="FY57" s="3" t="s">
        <v>1764</v>
      </c>
      <c r="FZ57" s="3" t="s">
        <v>1757</v>
      </c>
      <c r="GA57" s="3" t="s">
        <v>1757</v>
      </c>
      <c r="GB57" s="3" t="s">
        <v>8382</v>
      </c>
      <c r="GC57" s="3" t="s">
        <v>1758</v>
      </c>
      <c r="GD57" s="3" t="s">
        <v>1758</v>
      </c>
      <c r="GE57" s="3" t="s">
        <v>1758</v>
      </c>
      <c r="GF57" s="3" t="s">
        <v>1758</v>
      </c>
      <c r="GG57" s="3" t="s">
        <v>1758</v>
      </c>
      <c r="GH57" s="3" t="s">
        <v>1758</v>
      </c>
      <c r="GI57" s="3" t="s">
        <v>1758</v>
      </c>
      <c r="GJ57" s="3" t="s">
        <v>1758</v>
      </c>
      <c r="GK57" s="3" t="s">
        <v>1758</v>
      </c>
      <c r="GL57" s="3" t="s">
        <v>1758</v>
      </c>
      <c r="GM57" s="3" t="s">
        <v>1758</v>
      </c>
      <c r="GN57" s="3" t="s">
        <v>1758</v>
      </c>
      <c r="GO57" s="3" t="s">
        <v>1758</v>
      </c>
      <c r="GP57" s="3" t="s">
        <v>1758</v>
      </c>
      <c r="GQ57" s="3" t="s">
        <v>1758</v>
      </c>
      <c r="GR57" s="3" t="s">
        <v>1758</v>
      </c>
      <c r="GS57" s="3" t="s">
        <v>1758</v>
      </c>
      <c r="GT57" s="3" t="s">
        <v>1758</v>
      </c>
      <c r="GU57" s="3" t="s">
        <v>1758</v>
      </c>
      <c r="GV57" s="3" t="s">
        <v>1758</v>
      </c>
      <c r="GW57" s="3" t="s">
        <v>1758</v>
      </c>
      <c r="GX57" s="3" t="s">
        <v>1758</v>
      </c>
      <c r="GY57" s="3" t="s">
        <v>1758</v>
      </c>
      <c r="GZ57" s="3" t="s">
        <v>1758</v>
      </c>
      <c r="HA57" s="3" t="s">
        <v>1758</v>
      </c>
      <c r="HB57" s="3" t="s">
        <v>1758</v>
      </c>
      <c r="HC57" s="3" t="s">
        <v>1758</v>
      </c>
      <c r="HD57" s="3" t="s">
        <v>1758</v>
      </c>
      <c r="HE57" s="3" t="s">
        <v>1758</v>
      </c>
      <c r="HF57" s="3" t="s">
        <v>1758</v>
      </c>
      <c r="HG57" s="3" t="s">
        <v>1758</v>
      </c>
      <c r="HH57" s="3" t="s">
        <v>1758</v>
      </c>
      <c r="HI57" s="3" t="s">
        <v>1758</v>
      </c>
      <c r="HJ57" s="3" t="s">
        <v>1758</v>
      </c>
      <c r="HK57" s="3" t="s">
        <v>1758</v>
      </c>
      <c r="HL57" s="3" t="s">
        <v>1758</v>
      </c>
      <c r="HM57" s="3" t="s">
        <v>1758</v>
      </c>
      <c r="HN57" s="3" t="s">
        <v>1758</v>
      </c>
      <c r="HO57" s="3" t="s">
        <v>1758</v>
      </c>
      <c r="HP57" s="3" t="s">
        <v>1758</v>
      </c>
      <c r="HQ57" s="3" t="s">
        <v>1758</v>
      </c>
      <c r="HR57" s="3" t="s">
        <v>1758</v>
      </c>
      <c r="HS57" s="3" t="s">
        <v>1758</v>
      </c>
      <c r="HT57" s="3" t="s">
        <v>1758</v>
      </c>
      <c r="HU57" s="3" t="s">
        <v>1758</v>
      </c>
      <c r="HV57" s="3" t="s">
        <v>1758</v>
      </c>
      <c r="HW57" s="3" t="s">
        <v>1758</v>
      </c>
      <c r="HX57" s="3" t="s">
        <v>1758</v>
      </c>
      <c r="HY57" s="3" t="s">
        <v>1758</v>
      </c>
      <c r="HZ57" s="3" t="s">
        <v>1758</v>
      </c>
      <c r="IA57" s="3" t="s">
        <v>1758</v>
      </c>
      <c r="IB57" s="3" t="s">
        <v>1758</v>
      </c>
      <c r="IC57" s="3" t="s">
        <v>1758</v>
      </c>
      <c r="ID57" s="3" t="s">
        <v>1758</v>
      </c>
      <c r="IE57" s="3" t="s">
        <v>1758</v>
      </c>
      <c r="IF57" s="3" t="s">
        <v>1758</v>
      </c>
      <c r="IG57" s="3" t="s">
        <v>1758</v>
      </c>
      <c r="IH57" s="3" t="s">
        <v>1758</v>
      </c>
      <c r="II57" s="3" t="s">
        <v>1758</v>
      </c>
      <c r="IJ57" s="3" t="s">
        <v>1758</v>
      </c>
      <c r="IK57" s="3" t="s">
        <v>1758</v>
      </c>
      <c r="IL57" s="3" t="s">
        <v>1758</v>
      </c>
      <c r="IM57" s="3" t="s">
        <v>1758</v>
      </c>
      <c r="IN57" s="3" t="s">
        <v>1758</v>
      </c>
      <c r="IO57" s="3" t="s">
        <v>1758</v>
      </c>
      <c r="IP57" s="3" t="s">
        <v>1758</v>
      </c>
      <c r="IQ57" s="3" t="s">
        <v>1758</v>
      </c>
      <c r="IR57" s="3" t="s">
        <v>1758</v>
      </c>
      <c r="IS57" s="3" t="s">
        <v>1758</v>
      </c>
      <c r="IT57" s="3" t="s">
        <v>1758</v>
      </c>
      <c r="RV57" s="3" t="s">
        <v>146</v>
      </c>
      <c r="SE57" s="3" t="s">
        <v>8383</v>
      </c>
      <c r="SG57" s="3" t="s">
        <v>8384</v>
      </c>
      <c r="SH57" s="3" t="s">
        <v>170</v>
      </c>
      <c r="SJ57" s="3" t="s">
        <v>73</v>
      </c>
      <c r="SL57" s="3" t="s">
        <v>125</v>
      </c>
      <c r="SN57" s="3" t="s">
        <v>190</v>
      </c>
      <c r="SP57" s="3" t="s">
        <v>248</v>
      </c>
      <c r="SR57" s="3" t="s">
        <v>1755</v>
      </c>
      <c r="SX57" s="3" t="s">
        <v>238</v>
      </c>
      <c r="SZ57" s="3" t="s">
        <v>241</v>
      </c>
      <c r="TB57" s="3" t="s">
        <v>0</v>
      </c>
      <c r="TC57" s="3" t="s">
        <v>2857</v>
      </c>
      <c r="YJ57" s="2" t="s">
        <v>8385</v>
      </c>
      <c r="YL57" s="3" t="s">
        <v>1759</v>
      </c>
      <c r="YM57" s="3" t="s">
        <v>8386</v>
      </c>
      <c r="YN57" s="3" t="s">
        <v>8387</v>
      </c>
      <c r="YO57" s="3" t="s">
        <v>1796</v>
      </c>
      <c r="YP57" s="3" t="s">
        <v>8388</v>
      </c>
      <c r="YQ57" s="3" t="s">
        <v>8389</v>
      </c>
      <c r="YR57" s="3" t="s">
        <v>8390</v>
      </c>
      <c r="YS57" s="3" t="s">
        <v>8391</v>
      </c>
      <c r="YT57" s="3" t="s">
        <v>8392</v>
      </c>
    </row>
    <row r="58" spans="1:670" ht="66" x14ac:dyDescent="0.2">
      <c r="A58" s="3" t="s">
        <v>1239</v>
      </c>
      <c r="B58" s="3" t="s">
        <v>1772</v>
      </c>
      <c r="C58" s="3" t="s">
        <v>1752</v>
      </c>
      <c r="F58" s="3" t="s">
        <v>1768</v>
      </c>
      <c r="H58" s="3" t="s">
        <v>1753</v>
      </c>
      <c r="I58" s="3" t="s">
        <v>12</v>
      </c>
      <c r="K58" s="3" t="s">
        <v>60</v>
      </c>
      <c r="L58" s="3" t="s">
        <v>64</v>
      </c>
      <c r="N58" s="3" t="s">
        <v>71</v>
      </c>
      <c r="P58" s="3" t="s">
        <v>73</v>
      </c>
      <c r="R58" s="3" t="s">
        <v>20</v>
      </c>
      <c r="S58" s="3" t="s">
        <v>6308</v>
      </c>
      <c r="BL58" s="3" t="s">
        <v>1754</v>
      </c>
      <c r="DY58" s="3" t="s">
        <v>1755</v>
      </c>
      <c r="FD58" s="3" t="s">
        <v>1755</v>
      </c>
      <c r="FK58" s="3" t="s">
        <v>1756</v>
      </c>
      <c r="FL58" s="3" t="s">
        <v>1756</v>
      </c>
      <c r="FM58" s="3" t="s">
        <v>1756</v>
      </c>
      <c r="FN58" s="3" t="s">
        <v>1756</v>
      </c>
      <c r="FO58" s="3" t="s">
        <v>1756</v>
      </c>
      <c r="FP58" s="3" t="s">
        <v>1756</v>
      </c>
      <c r="FQ58" s="3" t="s">
        <v>1756</v>
      </c>
      <c r="FT58" s="3" t="s">
        <v>1757</v>
      </c>
      <c r="FU58" s="3" t="s">
        <v>1757</v>
      </c>
      <c r="FV58" s="3" t="s">
        <v>1757</v>
      </c>
      <c r="FW58" s="3" t="s">
        <v>1757</v>
      </c>
      <c r="FX58" s="3" t="s">
        <v>1757</v>
      </c>
      <c r="FY58" s="3" t="s">
        <v>1757</v>
      </c>
      <c r="FZ58" s="3" t="s">
        <v>1757</v>
      </c>
      <c r="GC58" s="3" t="s">
        <v>1758</v>
      </c>
      <c r="GD58" s="3" t="s">
        <v>1758</v>
      </c>
      <c r="GE58" s="3" t="s">
        <v>1758</v>
      </c>
      <c r="GF58" s="3" t="s">
        <v>1758</v>
      </c>
      <c r="GG58" s="3" t="s">
        <v>1758</v>
      </c>
      <c r="GH58" s="3" t="s">
        <v>1758</v>
      </c>
      <c r="GI58" s="3" t="s">
        <v>1758</v>
      </c>
      <c r="GJ58" s="3" t="s">
        <v>1758</v>
      </c>
      <c r="GK58" s="3" t="s">
        <v>1758</v>
      </c>
      <c r="GL58" s="3" t="s">
        <v>1758</v>
      </c>
      <c r="GM58" s="3" t="s">
        <v>1758</v>
      </c>
      <c r="GN58" s="3" t="s">
        <v>1758</v>
      </c>
      <c r="GO58" s="3" t="s">
        <v>1758</v>
      </c>
      <c r="GP58" s="3" t="s">
        <v>1758</v>
      </c>
      <c r="GQ58" s="3" t="s">
        <v>1758</v>
      </c>
      <c r="GR58" s="3" t="s">
        <v>1758</v>
      </c>
      <c r="GS58" s="3" t="s">
        <v>1758</v>
      </c>
      <c r="GT58" s="3" t="s">
        <v>1758</v>
      </c>
      <c r="GU58" s="3" t="s">
        <v>1758</v>
      </c>
      <c r="GV58" s="3" t="s">
        <v>1758</v>
      </c>
      <c r="GW58" s="3" t="s">
        <v>1758</v>
      </c>
      <c r="GX58" s="3" t="s">
        <v>1758</v>
      </c>
      <c r="GY58" s="3" t="s">
        <v>1758</v>
      </c>
      <c r="GZ58" s="3" t="s">
        <v>1758</v>
      </c>
      <c r="HA58" s="3" t="s">
        <v>1758</v>
      </c>
      <c r="HB58" s="3" t="s">
        <v>1758</v>
      </c>
      <c r="HC58" s="3" t="s">
        <v>1758</v>
      </c>
      <c r="HD58" s="3" t="s">
        <v>1758</v>
      </c>
      <c r="HE58" s="3" t="s">
        <v>1758</v>
      </c>
      <c r="HF58" s="3" t="s">
        <v>1758</v>
      </c>
      <c r="HG58" s="3" t="s">
        <v>1758</v>
      </c>
      <c r="HH58" s="3" t="s">
        <v>1758</v>
      </c>
      <c r="HI58" s="3" t="s">
        <v>1758</v>
      </c>
      <c r="HJ58" s="3" t="s">
        <v>1758</v>
      </c>
      <c r="HK58" s="3" t="s">
        <v>1758</v>
      </c>
      <c r="HL58" s="3" t="s">
        <v>1758</v>
      </c>
      <c r="HM58" s="3" t="s">
        <v>1758</v>
      </c>
      <c r="HN58" s="3" t="s">
        <v>1758</v>
      </c>
      <c r="HO58" s="3" t="s">
        <v>1758</v>
      </c>
      <c r="HP58" s="3" t="s">
        <v>1758</v>
      </c>
      <c r="HQ58" s="3" t="s">
        <v>1758</v>
      </c>
      <c r="HR58" s="3" t="s">
        <v>1758</v>
      </c>
      <c r="HS58" s="3" t="s">
        <v>1758</v>
      </c>
      <c r="HT58" s="3" t="s">
        <v>1758</v>
      </c>
      <c r="HU58" s="3" t="s">
        <v>1758</v>
      </c>
      <c r="HV58" s="3" t="s">
        <v>1758</v>
      </c>
      <c r="HW58" s="3" t="s">
        <v>1758</v>
      </c>
      <c r="HX58" s="3" t="s">
        <v>1758</v>
      </c>
      <c r="HY58" s="3" t="s">
        <v>1758</v>
      </c>
      <c r="HZ58" s="3" t="s">
        <v>1758</v>
      </c>
      <c r="IA58" s="3" t="s">
        <v>1758</v>
      </c>
      <c r="IB58" s="3" t="s">
        <v>1758</v>
      </c>
      <c r="IC58" s="3" t="s">
        <v>1758</v>
      </c>
      <c r="ID58" s="3" t="s">
        <v>1758</v>
      </c>
      <c r="IE58" s="3" t="s">
        <v>1758</v>
      </c>
      <c r="IF58" s="3" t="s">
        <v>1758</v>
      </c>
      <c r="IG58" s="3" t="s">
        <v>1758</v>
      </c>
      <c r="IH58" s="3" t="s">
        <v>1758</v>
      </c>
      <c r="II58" s="3" t="s">
        <v>1758</v>
      </c>
      <c r="IJ58" s="3" t="s">
        <v>1758</v>
      </c>
      <c r="IK58" s="3" t="s">
        <v>1758</v>
      </c>
      <c r="IL58" s="3" t="s">
        <v>1758</v>
      </c>
      <c r="IM58" s="3" t="s">
        <v>1758</v>
      </c>
      <c r="IN58" s="3" t="s">
        <v>1758</v>
      </c>
      <c r="IO58" s="3" t="s">
        <v>1758</v>
      </c>
      <c r="IP58" s="3" t="s">
        <v>1758</v>
      </c>
      <c r="IQ58" s="3" t="s">
        <v>1758</v>
      </c>
      <c r="IR58" s="3" t="s">
        <v>1758</v>
      </c>
      <c r="IS58" s="3" t="s">
        <v>1758</v>
      </c>
      <c r="IT58" s="3" t="s">
        <v>1758</v>
      </c>
      <c r="IW58" s="2"/>
      <c r="SG58" s="2"/>
      <c r="TO58" s="2"/>
      <c r="UW58" s="2"/>
      <c r="WE58" s="2"/>
      <c r="YJ58" s="2" t="s">
        <v>8492</v>
      </c>
      <c r="YL58" s="3" t="s">
        <v>1761</v>
      </c>
      <c r="YM58" s="3" t="s">
        <v>8493</v>
      </c>
      <c r="YN58" s="3" t="s">
        <v>8494</v>
      </c>
      <c r="YO58" s="3" t="s">
        <v>1796</v>
      </c>
      <c r="YP58" s="3" t="s">
        <v>8495</v>
      </c>
      <c r="YQ58" s="3" t="s">
        <v>8496</v>
      </c>
      <c r="YR58" s="3" t="s">
        <v>8497</v>
      </c>
      <c r="YS58" s="3" t="s">
        <v>8498</v>
      </c>
      <c r="YT58" s="3" t="s">
        <v>8499</v>
      </c>
    </row>
    <row r="59" spans="1:670" ht="99" x14ac:dyDescent="0.2">
      <c r="A59" s="3" t="s">
        <v>1240</v>
      </c>
      <c r="B59" s="3" t="s">
        <v>1751</v>
      </c>
      <c r="C59" s="3" t="s">
        <v>1786</v>
      </c>
      <c r="H59" s="3" t="s">
        <v>1753</v>
      </c>
      <c r="I59" s="3" t="s">
        <v>14</v>
      </c>
      <c r="K59" s="3" t="s">
        <v>61</v>
      </c>
      <c r="L59" s="3" t="s">
        <v>66</v>
      </c>
      <c r="N59" s="3" t="s">
        <v>72</v>
      </c>
      <c r="P59" s="3" t="s">
        <v>1789</v>
      </c>
      <c r="R59" s="3" t="s">
        <v>20</v>
      </c>
      <c r="S59" s="2" t="s">
        <v>8500</v>
      </c>
      <c r="BL59" s="3" t="s">
        <v>1753</v>
      </c>
      <c r="BM59" s="3">
        <v>1324</v>
      </c>
      <c r="BN59" s="3" t="s">
        <v>85</v>
      </c>
      <c r="BP59" s="3" t="s">
        <v>16</v>
      </c>
      <c r="BR59" s="3" t="s">
        <v>20</v>
      </c>
      <c r="BS59" s="3" t="s">
        <v>0</v>
      </c>
      <c r="BT59" s="3" t="s">
        <v>8501</v>
      </c>
      <c r="BU59" s="3" t="s">
        <v>1769</v>
      </c>
      <c r="BW59" s="3" t="s">
        <v>1770</v>
      </c>
      <c r="BX59" s="3" t="s">
        <v>85</v>
      </c>
      <c r="BY59" s="3">
        <v>1324</v>
      </c>
      <c r="BZ59" s="3" t="s">
        <v>85</v>
      </c>
      <c r="CB59" s="3" t="s">
        <v>16</v>
      </c>
      <c r="CD59" s="3" t="s">
        <v>20</v>
      </c>
      <c r="CE59" s="3" t="s">
        <v>0</v>
      </c>
      <c r="CF59" s="3" t="s">
        <v>8501</v>
      </c>
      <c r="CG59" s="3" t="s">
        <v>1769</v>
      </c>
      <c r="CI59" s="3" t="s">
        <v>1770</v>
      </c>
      <c r="CJ59" s="3" t="s">
        <v>85</v>
      </c>
      <c r="CK59" s="3">
        <v>2500</v>
      </c>
      <c r="CL59" s="3" t="s">
        <v>85</v>
      </c>
      <c r="CN59" s="3" t="s">
        <v>15</v>
      </c>
      <c r="CP59" s="3" t="s">
        <v>20</v>
      </c>
      <c r="CQ59" s="3" t="s">
        <v>0</v>
      </c>
      <c r="CR59" s="3" t="s">
        <v>8501</v>
      </c>
      <c r="CS59" s="3" t="s">
        <v>46</v>
      </c>
      <c r="CU59" s="3" t="s">
        <v>51</v>
      </c>
      <c r="CV59" s="3" t="s">
        <v>85</v>
      </c>
      <c r="CW59" s="3">
        <v>85</v>
      </c>
      <c r="CX59" s="3" t="s">
        <v>85</v>
      </c>
      <c r="CZ59" s="3" t="s">
        <v>15</v>
      </c>
      <c r="DB59" s="3" t="s">
        <v>20</v>
      </c>
      <c r="DC59" s="3" t="s">
        <v>0</v>
      </c>
      <c r="DD59" s="3" t="s">
        <v>8501</v>
      </c>
      <c r="DE59" s="3" t="s">
        <v>46</v>
      </c>
      <c r="DG59" s="3" t="s">
        <v>51</v>
      </c>
      <c r="DH59" s="3" t="s">
        <v>85</v>
      </c>
      <c r="DU59" s="3" t="s">
        <v>1755</v>
      </c>
      <c r="DZ59" s="3">
        <v>1</v>
      </c>
      <c r="EF59" s="3" t="s">
        <v>102</v>
      </c>
      <c r="EI59" s="3" t="s">
        <v>1755</v>
      </c>
      <c r="FH59" s="3" t="s">
        <v>1755</v>
      </c>
      <c r="FK59" s="3" t="s">
        <v>1756</v>
      </c>
      <c r="FL59" s="3" t="s">
        <v>1756</v>
      </c>
      <c r="FM59" s="3" t="s">
        <v>1756</v>
      </c>
      <c r="FN59" s="3" t="s">
        <v>1756</v>
      </c>
      <c r="FO59" s="3" t="s">
        <v>1763</v>
      </c>
      <c r="FP59" s="3" t="s">
        <v>1763</v>
      </c>
      <c r="FQ59" s="3" t="s">
        <v>1763</v>
      </c>
      <c r="FT59" s="3" t="s">
        <v>1764</v>
      </c>
      <c r="FU59" s="3" t="s">
        <v>1757</v>
      </c>
      <c r="FV59" s="3" t="s">
        <v>1757</v>
      </c>
      <c r="FW59" s="3" t="s">
        <v>1757</v>
      </c>
      <c r="FX59" s="3" t="s">
        <v>1764</v>
      </c>
      <c r="FY59" s="3" t="s">
        <v>1764</v>
      </c>
      <c r="FZ59" s="3" t="s">
        <v>1764</v>
      </c>
      <c r="GC59" s="3" t="s">
        <v>1758</v>
      </c>
      <c r="GD59" s="3" t="s">
        <v>1758</v>
      </c>
      <c r="GE59" s="3" t="s">
        <v>1758</v>
      </c>
      <c r="GF59" s="3" t="s">
        <v>1758</v>
      </c>
      <c r="GG59" s="3" t="s">
        <v>1758</v>
      </c>
      <c r="GH59" s="3" t="s">
        <v>1758</v>
      </c>
      <c r="GI59" s="3" t="s">
        <v>1758</v>
      </c>
      <c r="GJ59" s="3" t="s">
        <v>1758</v>
      </c>
      <c r="GK59" s="3" t="s">
        <v>1758</v>
      </c>
      <c r="GL59" s="3" t="s">
        <v>1758</v>
      </c>
      <c r="GM59" s="3" t="s">
        <v>1758</v>
      </c>
      <c r="GN59" s="3" t="s">
        <v>1758</v>
      </c>
      <c r="GO59" s="3" t="s">
        <v>1758</v>
      </c>
      <c r="GP59" s="3" t="s">
        <v>1758</v>
      </c>
      <c r="GQ59" s="3" t="s">
        <v>1758</v>
      </c>
      <c r="GR59" s="3" t="s">
        <v>1758</v>
      </c>
      <c r="GS59" s="3" t="s">
        <v>1758</v>
      </c>
      <c r="GT59" s="3" t="s">
        <v>1758</v>
      </c>
      <c r="GU59" s="3" t="s">
        <v>1758</v>
      </c>
      <c r="GV59" s="3" t="s">
        <v>1758</v>
      </c>
      <c r="GW59" s="3" t="s">
        <v>1758</v>
      </c>
      <c r="GX59" s="3" t="s">
        <v>1758</v>
      </c>
      <c r="GY59" s="3" t="s">
        <v>1758</v>
      </c>
      <c r="GZ59" s="3" t="s">
        <v>1758</v>
      </c>
      <c r="HA59" s="3" t="s">
        <v>1758</v>
      </c>
      <c r="HB59" s="3" t="s">
        <v>1758</v>
      </c>
      <c r="HC59" s="3" t="s">
        <v>1758</v>
      </c>
      <c r="HD59" s="3" t="s">
        <v>1758</v>
      </c>
      <c r="HE59" s="3" t="s">
        <v>1758</v>
      </c>
      <c r="HF59" s="3" t="s">
        <v>1758</v>
      </c>
      <c r="HG59" s="3" t="s">
        <v>1758</v>
      </c>
      <c r="HH59" s="3" t="s">
        <v>1758</v>
      </c>
      <c r="HI59" s="3" t="s">
        <v>1758</v>
      </c>
      <c r="HJ59" s="3" t="s">
        <v>1758</v>
      </c>
      <c r="HK59" s="3" t="s">
        <v>1758</v>
      </c>
      <c r="HL59" s="3" t="s">
        <v>1758</v>
      </c>
      <c r="HM59" s="3" t="s">
        <v>1758</v>
      </c>
      <c r="HN59" s="3" t="s">
        <v>1758</v>
      </c>
      <c r="HO59" s="3" t="s">
        <v>1758</v>
      </c>
      <c r="HP59" s="3" t="s">
        <v>1758</v>
      </c>
      <c r="HQ59" s="3" t="s">
        <v>1758</v>
      </c>
      <c r="HR59" s="3" t="s">
        <v>1758</v>
      </c>
      <c r="HS59" s="3" t="s">
        <v>1758</v>
      </c>
      <c r="HT59" s="3" t="s">
        <v>1758</v>
      </c>
      <c r="HU59" s="3" t="s">
        <v>1758</v>
      </c>
      <c r="HV59" s="3" t="s">
        <v>1758</v>
      </c>
      <c r="HW59" s="3" t="s">
        <v>1758</v>
      </c>
      <c r="HX59" s="3" t="s">
        <v>1758</v>
      </c>
      <c r="HY59" s="3" t="s">
        <v>1758</v>
      </c>
      <c r="HZ59" s="3" t="s">
        <v>1758</v>
      </c>
      <c r="IA59" s="3" t="s">
        <v>1758</v>
      </c>
      <c r="IB59" s="3" t="s">
        <v>1758</v>
      </c>
      <c r="IC59" s="3" t="s">
        <v>1758</v>
      </c>
      <c r="ID59" s="3" t="s">
        <v>1758</v>
      </c>
      <c r="IE59" s="3" t="s">
        <v>1758</v>
      </c>
      <c r="IF59" s="3" t="s">
        <v>1758</v>
      </c>
      <c r="IG59" s="3" t="s">
        <v>1758</v>
      </c>
      <c r="IH59" s="3" t="s">
        <v>1758</v>
      </c>
      <c r="II59" s="3" t="s">
        <v>1758</v>
      </c>
      <c r="IJ59" s="3" t="s">
        <v>1758</v>
      </c>
      <c r="IK59" s="3" t="s">
        <v>1758</v>
      </c>
      <c r="IL59" s="3" t="s">
        <v>1758</v>
      </c>
      <c r="IM59" s="3" t="s">
        <v>1758</v>
      </c>
      <c r="IN59" s="3" t="s">
        <v>1758</v>
      </c>
      <c r="IO59" s="3" t="s">
        <v>1758</v>
      </c>
      <c r="IP59" s="3" t="s">
        <v>1758</v>
      </c>
      <c r="IQ59" s="3" t="s">
        <v>1758</v>
      </c>
      <c r="IR59" s="3" t="s">
        <v>1758</v>
      </c>
      <c r="IS59" s="3" t="s">
        <v>1758</v>
      </c>
      <c r="IT59" s="3" t="s">
        <v>1758</v>
      </c>
      <c r="YJ59" s="2" t="s">
        <v>8502</v>
      </c>
      <c r="YL59" s="3" t="s">
        <v>1761</v>
      </c>
      <c r="YM59" s="3" t="s">
        <v>8503</v>
      </c>
      <c r="YN59" s="3" t="s">
        <v>8504</v>
      </c>
      <c r="YO59" s="3" t="s">
        <v>8505</v>
      </c>
      <c r="YQ59" s="3" t="s">
        <v>8506</v>
      </c>
      <c r="YR59" s="3" t="s">
        <v>8507</v>
      </c>
      <c r="YS59" s="3" t="s">
        <v>8508</v>
      </c>
      <c r="YT59" s="3" t="s">
        <v>8509</v>
      </c>
    </row>
    <row r="60" spans="1:670" x14ac:dyDescent="0.2">
      <c r="A60" s="3" t="s">
        <v>1241</v>
      </c>
      <c r="B60" s="3" t="s">
        <v>1788</v>
      </c>
      <c r="C60" s="3" t="s">
        <v>1752</v>
      </c>
      <c r="F60" s="3" t="s">
        <v>1768</v>
      </c>
      <c r="H60" s="3" t="s">
        <v>1753</v>
      </c>
      <c r="I60" s="3" t="s">
        <v>11</v>
      </c>
      <c r="K60" s="3" t="s">
        <v>53</v>
      </c>
      <c r="L60" s="3" t="s">
        <v>63</v>
      </c>
      <c r="N60" s="3" t="s">
        <v>71</v>
      </c>
      <c r="P60" s="3" t="s">
        <v>73</v>
      </c>
      <c r="R60" s="3" t="s">
        <v>20</v>
      </c>
      <c r="BL60" s="3" t="s">
        <v>1754</v>
      </c>
      <c r="DY60" s="3" t="s">
        <v>1755</v>
      </c>
      <c r="FD60" s="3" t="s">
        <v>1755</v>
      </c>
      <c r="FM60" s="3" t="s">
        <v>1756</v>
      </c>
      <c r="GG60" s="3" t="s">
        <v>1758</v>
      </c>
      <c r="GH60" s="3" t="s">
        <v>1758</v>
      </c>
      <c r="GI60" s="3" t="s">
        <v>1758</v>
      </c>
      <c r="GJ60" s="3" t="s">
        <v>1758</v>
      </c>
      <c r="GK60" s="3" t="s">
        <v>1758</v>
      </c>
      <c r="GL60" s="3" t="s">
        <v>1758</v>
      </c>
      <c r="GQ60" s="3" t="s">
        <v>1758</v>
      </c>
      <c r="GR60" s="3" t="s">
        <v>1758</v>
      </c>
      <c r="GS60" s="3" t="s">
        <v>1758</v>
      </c>
      <c r="GT60" s="3" t="s">
        <v>1758</v>
      </c>
      <c r="GU60" s="3" t="s">
        <v>1758</v>
      </c>
      <c r="GV60" s="3" t="s">
        <v>1758</v>
      </c>
      <c r="HA60" s="3" t="s">
        <v>1758</v>
      </c>
      <c r="HB60" s="3" t="s">
        <v>1758</v>
      </c>
      <c r="HC60" s="3" t="s">
        <v>1758</v>
      </c>
      <c r="HD60" s="3" t="s">
        <v>1758</v>
      </c>
      <c r="HE60" s="3" t="s">
        <v>1758</v>
      </c>
      <c r="HF60" s="3" t="s">
        <v>1758</v>
      </c>
      <c r="HK60" s="3" t="s">
        <v>1758</v>
      </c>
      <c r="HL60" s="3" t="s">
        <v>1758</v>
      </c>
      <c r="HM60" s="3" t="s">
        <v>1758</v>
      </c>
      <c r="HN60" s="3" t="s">
        <v>1758</v>
      </c>
      <c r="HO60" s="3" t="s">
        <v>1758</v>
      </c>
      <c r="HP60" s="3" t="s">
        <v>1758</v>
      </c>
      <c r="HU60" s="3" t="s">
        <v>1758</v>
      </c>
      <c r="HV60" s="3" t="s">
        <v>1758</v>
      </c>
      <c r="HW60" s="3" t="s">
        <v>1758</v>
      </c>
      <c r="HX60" s="3" t="s">
        <v>1758</v>
      </c>
      <c r="HY60" s="3" t="s">
        <v>1758</v>
      </c>
      <c r="HZ60" s="3" t="s">
        <v>1758</v>
      </c>
      <c r="IE60" s="3" t="s">
        <v>1758</v>
      </c>
      <c r="IF60" s="3" t="s">
        <v>1758</v>
      </c>
      <c r="IG60" s="3" t="s">
        <v>1758</v>
      </c>
      <c r="IH60" s="3" t="s">
        <v>1758</v>
      </c>
      <c r="II60" s="3" t="s">
        <v>1758</v>
      </c>
      <c r="IJ60" s="3" t="s">
        <v>1758</v>
      </c>
      <c r="IO60" s="3" t="s">
        <v>1758</v>
      </c>
      <c r="IP60" s="3" t="s">
        <v>1758</v>
      </c>
      <c r="IQ60" s="3" t="s">
        <v>1758</v>
      </c>
      <c r="IR60" s="3" t="s">
        <v>1758</v>
      </c>
      <c r="IS60" s="3" t="s">
        <v>1758</v>
      </c>
      <c r="IT60" s="3" t="s">
        <v>1758</v>
      </c>
      <c r="YL60" s="3" t="s">
        <v>1761</v>
      </c>
      <c r="YM60" s="3" t="s">
        <v>8510</v>
      </c>
      <c r="YP60" s="3" t="s">
        <v>8511</v>
      </c>
      <c r="YQ60" s="3" t="s">
        <v>8512</v>
      </c>
      <c r="YR60" s="3" t="s">
        <v>8513</v>
      </c>
      <c r="YS60" s="3" t="s">
        <v>8514</v>
      </c>
      <c r="YT60" s="3" t="s">
        <v>8515</v>
      </c>
    </row>
    <row r="61" spans="1:670" ht="352" x14ac:dyDescent="0.2">
      <c r="A61" s="3" t="s">
        <v>1242</v>
      </c>
      <c r="B61" s="3" t="s">
        <v>3269</v>
      </c>
      <c r="C61" s="3" t="s">
        <v>1752</v>
      </c>
      <c r="F61" s="3" t="s">
        <v>2963</v>
      </c>
      <c r="H61" s="3" t="s">
        <v>1753</v>
      </c>
      <c r="I61" s="3" t="s">
        <v>14</v>
      </c>
      <c r="K61" s="3" t="s">
        <v>77</v>
      </c>
      <c r="L61" s="3" t="s">
        <v>67</v>
      </c>
      <c r="N61" s="3" t="s">
        <v>0</v>
      </c>
      <c r="O61" s="3" t="s">
        <v>2676</v>
      </c>
      <c r="P61" s="3" t="s">
        <v>73</v>
      </c>
      <c r="R61" s="3" t="s">
        <v>20</v>
      </c>
      <c r="S61" s="3" t="s">
        <v>6889</v>
      </c>
      <c r="BL61" s="3" t="s">
        <v>1753</v>
      </c>
      <c r="BM61" s="3">
        <v>50000</v>
      </c>
      <c r="BN61" s="3" t="s">
        <v>84</v>
      </c>
      <c r="BP61" s="3" t="s">
        <v>15</v>
      </c>
      <c r="BR61" s="3" t="s">
        <v>20</v>
      </c>
      <c r="BS61" s="3" t="s">
        <v>6889</v>
      </c>
      <c r="BU61" s="3" t="s">
        <v>41</v>
      </c>
      <c r="BW61" s="3" t="s">
        <v>48</v>
      </c>
      <c r="BX61" s="3" t="s">
        <v>84</v>
      </c>
      <c r="BY61" s="3">
        <v>15000</v>
      </c>
      <c r="BZ61" s="3" t="s">
        <v>84</v>
      </c>
      <c r="CB61" s="3" t="s">
        <v>16</v>
      </c>
      <c r="CD61" s="3" t="s">
        <v>24</v>
      </c>
      <c r="CE61" s="3" t="s">
        <v>33</v>
      </c>
      <c r="CG61" s="3" t="s">
        <v>0</v>
      </c>
      <c r="CH61" s="3" t="s">
        <v>8516</v>
      </c>
      <c r="CI61" s="3" t="s">
        <v>48</v>
      </c>
      <c r="CJ61" s="3" t="s">
        <v>84</v>
      </c>
      <c r="DU61" s="3" t="s">
        <v>1755</v>
      </c>
      <c r="DZ61" s="3">
        <v>1</v>
      </c>
      <c r="EF61" s="3" t="s">
        <v>102</v>
      </c>
      <c r="EJ61" s="3" t="s">
        <v>1755</v>
      </c>
      <c r="FI61" s="3" t="s">
        <v>1755</v>
      </c>
      <c r="FK61" s="3" t="s">
        <v>1756</v>
      </c>
      <c r="FL61" s="3" t="s">
        <v>1756</v>
      </c>
      <c r="FM61" s="3" t="s">
        <v>1756</v>
      </c>
      <c r="FN61" s="3" t="s">
        <v>1756</v>
      </c>
      <c r="FO61" s="3" t="s">
        <v>1756</v>
      </c>
      <c r="FP61" s="3" t="s">
        <v>1756</v>
      </c>
      <c r="FQ61" s="3" t="s">
        <v>1756</v>
      </c>
      <c r="FT61" s="3" t="s">
        <v>1757</v>
      </c>
      <c r="FU61" s="3" t="s">
        <v>1757</v>
      </c>
      <c r="FV61" s="3" t="s">
        <v>1757</v>
      </c>
      <c r="FW61" s="3" t="s">
        <v>1757</v>
      </c>
      <c r="FX61" s="3" t="s">
        <v>1764</v>
      </c>
      <c r="FY61" s="3" t="s">
        <v>1764</v>
      </c>
      <c r="FZ61" s="3" t="s">
        <v>1757</v>
      </c>
      <c r="GC61" s="3" t="s">
        <v>1758</v>
      </c>
      <c r="GD61" s="3" t="s">
        <v>1758</v>
      </c>
      <c r="GE61" s="3" t="s">
        <v>1758</v>
      </c>
      <c r="GF61" s="3" t="s">
        <v>1758</v>
      </c>
      <c r="GG61" s="3" t="s">
        <v>1758</v>
      </c>
      <c r="GH61" s="3" t="s">
        <v>1758</v>
      </c>
      <c r="GI61" s="3" t="s">
        <v>1758</v>
      </c>
      <c r="GJ61" s="3" t="s">
        <v>1758</v>
      </c>
      <c r="GK61" s="3" t="s">
        <v>1758</v>
      </c>
      <c r="GL61" s="3" t="s">
        <v>1758</v>
      </c>
      <c r="GM61" s="3" t="s">
        <v>1758</v>
      </c>
      <c r="GN61" s="3" t="s">
        <v>1758</v>
      </c>
      <c r="GO61" s="3" t="s">
        <v>1758</v>
      </c>
      <c r="GP61" s="3" t="s">
        <v>1758</v>
      </c>
      <c r="GQ61" s="3" t="s">
        <v>1758</v>
      </c>
      <c r="GR61" s="3" t="s">
        <v>1758</v>
      </c>
      <c r="GS61" s="3" t="s">
        <v>1758</v>
      </c>
      <c r="GT61" s="3" t="s">
        <v>1758</v>
      </c>
      <c r="GU61" s="3" t="s">
        <v>1758</v>
      </c>
      <c r="GV61" s="3" t="s">
        <v>1758</v>
      </c>
      <c r="GW61" s="3" t="s">
        <v>1758</v>
      </c>
      <c r="GX61" s="3" t="s">
        <v>1758</v>
      </c>
      <c r="GY61" s="3" t="s">
        <v>1758</v>
      </c>
      <c r="GZ61" s="3" t="s">
        <v>1758</v>
      </c>
      <c r="HA61" s="3" t="s">
        <v>1758</v>
      </c>
      <c r="HB61" s="3" t="s">
        <v>1758</v>
      </c>
      <c r="HC61" s="3" t="s">
        <v>1758</v>
      </c>
      <c r="HD61" s="3" t="s">
        <v>1758</v>
      </c>
      <c r="HE61" s="3" t="s">
        <v>1758</v>
      </c>
      <c r="HF61" s="3" t="s">
        <v>1758</v>
      </c>
      <c r="HG61" s="3" t="s">
        <v>1758</v>
      </c>
      <c r="HH61" s="3" t="s">
        <v>1758</v>
      </c>
      <c r="HI61" s="3" t="s">
        <v>1758</v>
      </c>
      <c r="HJ61" s="3" t="s">
        <v>1758</v>
      </c>
      <c r="HK61" s="3" t="s">
        <v>1758</v>
      </c>
      <c r="HL61" s="3" t="s">
        <v>1758</v>
      </c>
      <c r="HM61" s="3" t="s">
        <v>1758</v>
      </c>
      <c r="HN61" s="3" t="s">
        <v>1758</v>
      </c>
      <c r="HO61" s="3" t="s">
        <v>1758</v>
      </c>
      <c r="HP61" s="3" t="s">
        <v>1758</v>
      </c>
      <c r="HQ61" s="3" t="s">
        <v>1758</v>
      </c>
      <c r="HR61" s="3" t="s">
        <v>1758</v>
      </c>
      <c r="HS61" s="3" t="s">
        <v>1758</v>
      </c>
      <c r="HT61" s="3" t="s">
        <v>1758</v>
      </c>
      <c r="HU61" s="3" t="s">
        <v>1758</v>
      </c>
      <c r="HV61" s="3" t="s">
        <v>1758</v>
      </c>
      <c r="HW61" s="3" t="s">
        <v>1758</v>
      </c>
      <c r="HX61" s="3" t="s">
        <v>1758</v>
      </c>
      <c r="HY61" s="3" t="s">
        <v>1758</v>
      </c>
      <c r="HZ61" s="3" t="s">
        <v>1758</v>
      </c>
      <c r="IA61" s="3" t="s">
        <v>1758</v>
      </c>
      <c r="IB61" s="3" t="s">
        <v>1758</v>
      </c>
      <c r="IC61" s="3" t="s">
        <v>1758</v>
      </c>
      <c r="ID61" s="3" t="s">
        <v>1758</v>
      </c>
      <c r="IE61" s="3" t="s">
        <v>1758</v>
      </c>
      <c r="IF61" s="3" t="s">
        <v>1758</v>
      </c>
      <c r="IG61" s="3" t="s">
        <v>1758</v>
      </c>
      <c r="IH61" s="3" t="s">
        <v>1758</v>
      </c>
      <c r="II61" s="3" t="s">
        <v>1758</v>
      </c>
      <c r="IJ61" s="3" t="s">
        <v>1758</v>
      </c>
      <c r="IK61" s="3" t="s">
        <v>1758</v>
      </c>
      <c r="IL61" s="3" t="s">
        <v>1758</v>
      </c>
      <c r="IM61" s="3" t="s">
        <v>1758</v>
      </c>
      <c r="IN61" s="3" t="s">
        <v>1758</v>
      </c>
      <c r="IO61" s="3" t="s">
        <v>1758</v>
      </c>
      <c r="IP61" s="3" t="s">
        <v>1758</v>
      </c>
      <c r="IQ61" s="3" t="s">
        <v>1758</v>
      </c>
      <c r="IR61" s="3" t="s">
        <v>1758</v>
      </c>
      <c r="IS61" s="3" t="s">
        <v>1758</v>
      </c>
      <c r="IT61" s="3" t="s">
        <v>1758</v>
      </c>
      <c r="RV61" s="3" t="s">
        <v>145</v>
      </c>
      <c r="RW61" s="3" t="s">
        <v>147</v>
      </c>
      <c r="SF61" s="3" t="s">
        <v>8517</v>
      </c>
      <c r="SG61" s="3" t="s">
        <v>8518</v>
      </c>
      <c r="SH61" s="3" t="s">
        <v>170</v>
      </c>
      <c r="SJ61" s="3" t="s">
        <v>73</v>
      </c>
      <c r="SL61" s="3" t="s">
        <v>127</v>
      </c>
      <c r="SM61" s="3" t="s">
        <v>8519</v>
      </c>
      <c r="SN61" s="3" t="s">
        <v>0</v>
      </c>
      <c r="SO61" s="3" t="s">
        <v>8520</v>
      </c>
      <c r="SP61" s="3" t="s">
        <v>249</v>
      </c>
      <c r="SV61" s="3" t="s">
        <v>1755</v>
      </c>
      <c r="SW61" s="3" t="s">
        <v>8521</v>
      </c>
      <c r="SX61" s="3" t="s">
        <v>233</v>
      </c>
      <c r="SZ61" s="3" t="s">
        <v>0</v>
      </c>
      <c r="TA61" s="3" t="s">
        <v>8522</v>
      </c>
      <c r="TB61" s="3" t="s">
        <v>243</v>
      </c>
      <c r="TD61" s="3" t="s">
        <v>146</v>
      </c>
      <c r="TI61" s="3" t="s">
        <v>0</v>
      </c>
      <c r="TJ61" s="3" t="s">
        <v>8523</v>
      </c>
      <c r="TO61" s="3" t="s">
        <v>8524</v>
      </c>
      <c r="TP61" s="3" t="s">
        <v>0</v>
      </c>
      <c r="TQ61" s="3" t="s">
        <v>8525</v>
      </c>
      <c r="TR61" s="3" t="s">
        <v>73</v>
      </c>
      <c r="TT61" s="3" t="s">
        <v>124</v>
      </c>
      <c r="TV61" s="3" t="s">
        <v>180</v>
      </c>
      <c r="TW61" s="3" t="s">
        <v>8526</v>
      </c>
      <c r="TX61" s="3" t="s">
        <v>249</v>
      </c>
      <c r="TZ61" s="3" t="s">
        <v>1755</v>
      </c>
      <c r="UA61" s="3" t="s">
        <v>1755</v>
      </c>
      <c r="UF61" s="3" t="s">
        <v>237</v>
      </c>
      <c r="UH61" s="3" t="s">
        <v>0</v>
      </c>
      <c r="UI61" s="3" t="s">
        <v>4587</v>
      </c>
      <c r="UJ61" s="3" t="s">
        <v>243</v>
      </c>
      <c r="UL61" s="3" t="s">
        <v>144</v>
      </c>
      <c r="UU61" s="3" t="s">
        <v>166</v>
      </c>
      <c r="UW61" s="3" t="s">
        <v>8527</v>
      </c>
      <c r="UX61" s="3" t="s">
        <v>0</v>
      </c>
      <c r="UY61" s="3" t="s">
        <v>8528</v>
      </c>
      <c r="UZ61" s="3" t="s">
        <v>73</v>
      </c>
      <c r="VB61" s="3" t="s">
        <v>123</v>
      </c>
      <c r="VD61" s="3" t="s">
        <v>188</v>
      </c>
      <c r="VE61" s="3" t="s">
        <v>8529</v>
      </c>
      <c r="VF61" s="3" t="s">
        <v>249</v>
      </c>
      <c r="VI61" s="3" t="s">
        <v>1755</v>
      </c>
      <c r="VN61" s="3" t="s">
        <v>237</v>
      </c>
      <c r="VP61" s="3" t="s">
        <v>0</v>
      </c>
      <c r="VQ61" s="3" t="s">
        <v>4587</v>
      </c>
      <c r="VR61" s="3" t="s">
        <v>243</v>
      </c>
      <c r="VT61" s="3" t="s">
        <v>146</v>
      </c>
      <c r="WC61" s="3" t="s">
        <v>166</v>
      </c>
      <c r="WD61" s="3" t="s">
        <v>8530</v>
      </c>
      <c r="WE61" s="3" t="s">
        <v>8531</v>
      </c>
      <c r="WF61" s="3" t="s">
        <v>0</v>
      </c>
      <c r="WG61" s="3" t="s">
        <v>8528</v>
      </c>
      <c r="WH61" s="3" t="s">
        <v>73</v>
      </c>
      <c r="WJ61" s="3" t="s">
        <v>124</v>
      </c>
      <c r="WL61" s="3" t="s">
        <v>180</v>
      </c>
      <c r="WN61" s="3" t="s">
        <v>249</v>
      </c>
      <c r="WP61" s="3" t="s">
        <v>1755</v>
      </c>
      <c r="WQ61" s="3" t="s">
        <v>1755</v>
      </c>
      <c r="WV61" s="3" t="s">
        <v>237</v>
      </c>
      <c r="WX61" s="3" t="s">
        <v>0</v>
      </c>
      <c r="WY61" s="3" t="s">
        <v>4587</v>
      </c>
      <c r="WZ61" s="3" t="s">
        <v>243</v>
      </c>
      <c r="YJ61" s="2" t="s">
        <v>8532</v>
      </c>
      <c r="YK61" s="3" t="s">
        <v>1771</v>
      </c>
      <c r="YL61" s="3" t="s">
        <v>1761</v>
      </c>
      <c r="YM61" s="3" t="s">
        <v>8533</v>
      </c>
      <c r="YN61" s="3" t="s">
        <v>8534</v>
      </c>
      <c r="YO61" s="3" t="s">
        <v>8535</v>
      </c>
      <c r="YQ61" s="3" t="s">
        <v>8536</v>
      </c>
      <c r="YR61" s="3" t="s">
        <v>8537</v>
      </c>
      <c r="YS61" s="3" t="s">
        <v>8538</v>
      </c>
      <c r="YT61" s="3" t="s">
        <v>8539</v>
      </c>
    </row>
    <row r="62" spans="1:670" x14ac:dyDescent="0.2">
      <c r="A62" s="3" t="s">
        <v>1243</v>
      </c>
      <c r="B62" s="3" t="s">
        <v>1766</v>
      </c>
      <c r="C62" s="3" t="s">
        <v>1752</v>
      </c>
      <c r="F62" s="3" t="s">
        <v>3094</v>
      </c>
      <c r="H62" s="3" t="s">
        <v>1753</v>
      </c>
      <c r="I62" s="3" t="s">
        <v>13</v>
      </c>
      <c r="K62" s="3" t="s">
        <v>61</v>
      </c>
      <c r="L62" s="3" t="s">
        <v>64</v>
      </c>
      <c r="N62" s="3" t="s">
        <v>70</v>
      </c>
      <c r="P62" s="3" t="s">
        <v>73</v>
      </c>
      <c r="R62" s="3" t="s">
        <v>22</v>
      </c>
      <c r="S62" s="2" t="s">
        <v>8540</v>
      </c>
      <c r="BL62" s="3" t="s">
        <v>1753</v>
      </c>
      <c r="BM62" s="3">
        <v>1440</v>
      </c>
      <c r="BN62" s="3" t="s">
        <v>86</v>
      </c>
      <c r="BP62" s="3" t="s">
        <v>2927</v>
      </c>
      <c r="BR62" s="3" t="s">
        <v>21</v>
      </c>
      <c r="BS62" s="3" t="s">
        <v>38</v>
      </c>
      <c r="BU62" s="3" t="s">
        <v>1769</v>
      </c>
      <c r="BW62" s="3" t="s">
        <v>1770</v>
      </c>
      <c r="BX62" s="3" t="s">
        <v>86</v>
      </c>
      <c r="DU62" s="3" t="s">
        <v>1755</v>
      </c>
      <c r="DZ62" s="3" t="s">
        <v>1773</v>
      </c>
      <c r="EF62" s="3" t="s">
        <v>99</v>
      </c>
      <c r="FK62" s="3" t="s">
        <v>1756</v>
      </c>
      <c r="FL62" s="3" t="s">
        <v>1756</v>
      </c>
      <c r="FU62" s="3" t="s">
        <v>1757</v>
      </c>
      <c r="GC62" s="3" t="s">
        <v>1758</v>
      </c>
      <c r="GD62" s="3" t="s">
        <v>1758</v>
      </c>
      <c r="GE62" s="3" t="s">
        <v>1758</v>
      </c>
      <c r="GF62" s="3" t="s">
        <v>1758</v>
      </c>
      <c r="GG62" s="3" t="s">
        <v>1758</v>
      </c>
      <c r="GH62" s="3" t="s">
        <v>1758</v>
      </c>
      <c r="GI62" s="3" t="s">
        <v>1758</v>
      </c>
      <c r="GJ62" s="3" t="s">
        <v>1758</v>
      </c>
      <c r="GK62" s="3" t="s">
        <v>1758</v>
      </c>
      <c r="GL62" s="3" t="s">
        <v>1758</v>
      </c>
      <c r="GM62" s="3" t="s">
        <v>1758</v>
      </c>
      <c r="GN62" s="3" t="s">
        <v>1758</v>
      </c>
      <c r="GO62" s="3" t="s">
        <v>1758</v>
      </c>
      <c r="GP62" s="3" t="s">
        <v>1758</v>
      </c>
      <c r="GQ62" s="3" t="s">
        <v>1758</v>
      </c>
      <c r="GR62" s="3" t="s">
        <v>1758</v>
      </c>
      <c r="GS62" s="3" t="s">
        <v>1758</v>
      </c>
      <c r="GT62" s="3" t="s">
        <v>1758</v>
      </c>
      <c r="GU62" s="3" t="s">
        <v>1758</v>
      </c>
      <c r="GV62" s="3" t="s">
        <v>1758</v>
      </c>
      <c r="GW62" s="3" t="s">
        <v>1758</v>
      </c>
      <c r="GX62" s="3" t="s">
        <v>1758</v>
      </c>
      <c r="GY62" s="3" t="s">
        <v>1758</v>
      </c>
      <c r="GZ62" s="3" t="s">
        <v>1758</v>
      </c>
      <c r="HA62" s="3" t="s">
        <v>1758</v>
      </c>
      <c r="HB62" s="3" t="s">
        <v>1758</v>
      </c>
      <c r="HC62" s="3" t="s">
        <v>1758</v>
      </c>
      <c r="HD62" s="3" t="s">
        <v>1758</v>
      </c>
      <c r="HE62" s="3" t="s">
        <v>1758</v>
      </c>
      <c r="HF62" s="3" t="s">
        <v>1758</v>
      </c>
      <c r="HG62" s="3" t="s">
        <v>1758</v>
      </c>
      <c r="HH62" s="3" t="s">
        <v>1758</v>
      </c>
      <c r="HI62" s="3" t="s">
        <v>1758</v>
      </c>
      <c r="HJ62" s="3" t="s">
        <v>1758</v>
      </c>
      <c r="HK62" s="3" t="s">
        <v>1758</v>
      </c>
      <c r="HL62" s="3" t="s">
        <v>1758</v>
      </c>
      <c r="HM62" s="3" t="s">
        <v>1758</v>
      </c>
      <c r="HN62" s="3" t="s">
        <v>1758</v>
      </c>
      <c r="HO62" s="3" t="s">
        <v>1758</v>
      </c>
      <c r="HP62" s="3" t="s">
        <v>1758</v>
      </c>
      <c r="HQ62" s="3" t="s">
        <v>1758</v>
      </c>
      <c r="HR62" s="3" t="s">
        <v>1758</v>
      </c>
      <c r="HS62" s="3" t="s">
        <v>1758</v>
      </c>
      <c r="HT62" s="3" t="s">
        <v>1758</v>
      </c>
      <c r="HU62" s="3" t="s">
        <v>1758</v>
      </c>
      <c r="HV62" s="3" t="s">
        <v>1758</v>
      </c>
      <c r="HW62" s="3" t="s">
        <v>1758</v>
      </c>
      <c r="HX62" s="3" t="s">
        <v>1758</v>
      </c>
      <c r="HY62" s="3" t="s">
        <v>1758</v>
      </c>
      <c r="HZ62" s="3" t="s">
        <v>1758</v>
      </c>
      <c r="IA62" s="3" t="s">
        <v>1758</v>
      </c>
      <c r="IB62" s="3" t="s">
        <v>1758</v>
      </c>
      <c r="IC62" s="3" t="s">
        <v>1758</v>
      </c>
      <c r="ID62" s="3" t="s">
        <v>1758</v>
      </c>
      <c r="IE62" s="3" t="s">
        <v>1758</v>
      </c>
      <c r="IF62" s="3" t="s">
        <v>1758</v>
      </c>
      <c r="IG62" s="3" t="s">
        <v>1758</v>
      </c>
      <c r="IH62" s="3" t="s">
        <v>1758</v>
      </c>
      <c r="II62" s="3" t="s">
        <v>1758</v>
      </c>
      <c r="IJ62" s="3" t="s">
        <v>1758</v>
      </c>
      <c r="IK62" s="3" t="s">
        <v>1758</v>
      </c>
      <c r="IL62" s="3" t="s">
        <v>1758</v>
      </c>
      <c r="IM62" s="3" t="s">
        <v>1758</v>
      </c>
      <c r="IN62" s="3" t="s">
        <v>1758</v>
      </c>
      <c r="IO62" s="3" t="s">
        <v>1758</v>
      </c>
      <c r="IP62" s="3" t="s">
        <v>1758</v>
      </c>
      <c r="IQ62" s="3" t="s">
        <v>1758</v>
      </c>
      <c r="IR62" s="3" t="s">
        <v>1758</v>
      </c>
      <c r="IS62" s="3" t="s">
        <v>1758</v>
      </c>
      <c r="IT62" s="3" t="s">
        <v>1758</v>
      </c>
      <c r="SG62" s="2"/>
      <c r="YJ62" s="2"/>
      <c r="YL62" s="3" t="s">
        <v>1759</v>
      </c>
    </row>
    <row r="63" spans="1:670" x14ac:dyDescent="0.2">
      <c r="A63" s="3" t="s">
        <v>1244</v>
      </c>
      <c r="B63" s="3" t="s">
        <v>1772</v>
      </c>
      <c r="C63" s="3" t="s">
        <v>1752</v>
      </c>
      <c r="F63" s="3" t="s">
        <v>3043</v>
      </c>
      <c r="H63" s="3" t="s">
        <v>1753</v>
      </c>
      <c r="I63" s="3" t="s">
        <v>14</v>
      </c>
      <c r="K63" s="3" t="s">
        <v>77</v>
      </c>
      <c r="L63" s="3" t="s">
        <v>66</v>
      </c>
      <c r="N63" s="3" t="s">
        <v>70</v>
      </c>
      <c r="P63" s="3" t="s">
        <v>73</v>
      </c>
      <c r="R63" s="3" t="s">
        <v>23</v>
      </c>
      <c r="S63" s="3" t="s">
        <v>3133</v>
      </c>
      <c r="BL63" s="3" t="s">
        <v>1753</v>
      </c>
      <c r="BM63" s="3">
        <v>6350</v>
      </c>
      <c r="BN63" s="3" t="s">
        <v>85</v>
      </c>
      <c r="BP63" s="3" t="s">
        <v>15</v>
      </c>
      <c r="BR63" s="3" t="s">
        <v>21</v>
      </c>
      <c r="BS63" s="3" t="s">
        <v>0</v>
      </c>
      <c r="BT63" s="3" t="s">
        <v>4566</v>
      </c>
      <c r="BU63" s="3" t="s">
        <v>42</v>
      </c>
      <c r="BW63" s="3" t="s">
        <v>48</v>
      </c>
      <c r="BX63" s="3" t="s">
        <v>85</v>
      </c>
      <c r="DU63" s="3" t="s">
        <v>1755</v>
      </c>
      <c r="DZ63" s="3">
        <v>1</v>
      </c>
      <c r="EF63" s="3" t="s">
        <v>99</v>
      </c>
      <c r="EM63" s="3" t="s">
        <v>1755</v>
      </c>
      <c r="FK63" s="3" t="s">
        <v>1756</v>
      </c>
      <c r="FL63" s="3" t="s">
        <v>1756</v>
      </c>
      <c r="FM63" s="3" t="s">
        <v>1756</v>
      </c>
      <c r="FN63" s="3" t="s">
        <v>1756</v>
      </c>
      <c r="FO63" s="3" t="s">
        <v>1756</v>
      </c>
      <c r="FP63" s="3" t="s">
        <v>1756</v>
      </c>
      <c r="FQ63" s="3" t="s">
        <v>1756</v>
      </c>
      <c r="GC63" s="3" t="s">
        <v>1758</v>
      </c>
      <c r="GD63" s="3" t="s">
        <v>1758</v>
      </c>
      <c r="GE63" s="3" t="s">
        <v>1758</v>
      </c>
      <c r="GF63" s="3" t="s">
        <v>1758</v>
      </c>
      <c r="GG63" s="3" t="s">
        <v>1758</v>
      </c>
      <c r="GH63" s="3" t="s">
        <v>1758</v>
      </c>
      <c r="GI63" s="3" t="s">
        <v>1758</v>
      </c>
      <c r="GJ63" s="3" t="s">
        <v>1758</v>
      </c>
      <c r="GK63" s="3" t="s">
        <v>1758</v>
      </c>
      <c r="GL63" s="3" t="s">
        <v>1758</v>
      </c>
      <c r="GM63" s="3" t="s">
        <v>1758</v>
      </c>
      <c r="GN63" s="3" t="s">
        <v>1758</v>
      </c>
      <c r="GO63" s="3" t="s">
        <v>1758</v>
      </c>
      <c r="GP63" s="3" t="s">
        <v>1758</v>
      </c>
      <c r="GQ63" s="3" t="s">
        <v>1758</v>
      </c>
      <c r="GR63" s="3" t="s">
        <v>1758</v>
      </c>
      <c r="GS63" s="3" t="s">
        <v>1758</v>
      </c>
      <c r="GT63" s="3" t="s">
        <v>1758</v>
      </c>
      <c r="GU63" s="3" t="s">
        <v>1758</v>
      </c>
      <c r="GV63" s="3" t="s">
        <v>1758</v>
      </c>
      <c r="GW63" s="3" t="s">
        <v>1758</v>
      </c>
      <c r="GX63" s="3" t="s">
        <v>1758</v>
      </c>
      <c r="GY63" s="3" t="s">
        <v>1758</v>
      </c>
      <c r="GZ63" s="3" t="s">
        <v>1758</v>
      </c>
      <c r="HA63" s="3" t="s">
        <v>1758</v>
      </c>
      <c r="HB63" s="3" t="s">
        <v>1758</v>
      </c>
      <c r="HC63" s="3" t="s">
        <v>1758</v>
      </c>
      <c r="HD63" s="3" t="s">
        <v>1758</v>
      </c>
      <c r="HE63" s="3" t="s">
        <v>1758</v>
      </c>
      <c r="HF63" s="3" t="s">
        <v>1758</v>
      </c>
      <c r="HG63" s="3" t="s">
        <v>1758</v>
      </c>
      <c r="HH63" s="3" t="s">
        <v>1758</v>
      </c>
      <c r="HI63" s="3" t="s">
        <v>1758</v>
      </c>
      <c r="HJ63" s="3" t="s">
        <v>1758</v>
      </c>
      <c r="HK63" s="3" t="s">
        <v>1758</v>
      </c>
      <c r="HL63" s="3" t="s">
        <v>1758</v>
      </c>
      <c r="HM63" s="3" t="s">
        <v>1758</v>
      </c>
      <c r="HN63" s="3" t="s">
        <v>1758</v>
      </c>
      <c r="HO63" s="3" t="s">
        <v>1758</v>
      </c>
      <c r="HP63" s="3" t="s">
        <v>1758</v>
      </c>
      <c r="HQ63" s="3" t="s">
        <v>1758</v>
      </c>
      <c r="HR63" s="3" t="s">
        <v>1758</v>
      </c>
      <c r="HS63" s="3" t="s">
        <v>1758</v>
      </c>
      <c r="HT63" s="3" t="s">
        <v>1758</v>
      </c>
      <c r="HU63" s="3" t="s">
        <v>1758</v>
      </c>
      <c r="HV63" s="3" t="s">
        <v>1758</v>
      </c>
      <c r="HW63" s="3" t="s">
        <v>1758</v>
      </c>
      <c r="HX63" s="3" t="s">
        <v>1758</v>
      </c>
      <c r="HY63" s="3" t="s">
        <v>1758</v>
      </c>
      <c r="HZ63" s="3" t="s">
        <v>1758</v>
      </c>
      <c r="IA63" s="3" t="s">
        <v>1758</v>
      </c>
      <c r="IB63" s="3" t="s">
        <v>1758</v>
      </c>
      <c r="IC63" s="3" t="s">
        <v>1758</v>
      </c>
      <c r="ID63" s="3" t="s">
        <v>1758</v>
      </c>
      <c r="IE63" s="3" t="s">
        <v>1758</v>
      </c>
      <c r="IF63" s="3" t="s">
        <v>1758</v>
      </c>
      <c r="IG63" s="3" t="s">
        <v>1758</v>
      </c>
      <c r="IH63" s="3" t="s">
        <v>1758</v>
      </c>
      <c r="II63" s="3" t="s">
        <v>1758</v>
      </c>
      <c r="IJ63" s="3" t="s">
        <v>1758</v>
      </c>
      <c r="IK63" s="3" t="s">
        <v>1758</v>
      </c>
      <c r="IL63" s="3" t="s">
        <v>1758</v>
      </c>
      <c r="IM63" s="3" t="s">
        <v>1758</v>
      </c>
      <c r="IN63" s="3" t="s">
        <v>1758</v>
      </c>
      <c r="IO63" s="3" t="s">
        <v>1758</v>
      </c>
      <c r="IP63" s="3" t="s">
        <v>1758</v>
      </c>
      <c r="IQ63" s="3" t="s">
        <v>1758</v>
      </c>
      <c r="IR63" s="3" t="s">
        <v>1758</v>
      </c>
      <c r="IS63" s="3" t="s">
        <v>1758</v>
      </c>
      <c r="IT63" s="3" t="s">
        <v>1758</v>
      </c>
      <c r="YJ63" s="3" t="s">
        <v>8541</v>
      </c>
      <c r="YK63" s="3" t="s">
        <v>1783</v>
      </c>
      <c r="YL63" s="3" t="s">
        <v>1761</v>
      </c>
      <c r="YM63" s="3" t="s">
        <v>8542</v>
      </c>
      <c r="YN63" s="3" t="s">
        <v>8494</v>
      </c>
      <c r="YO63" s="3" t="s">
        <v>8543</v>
      </c>
      <c r="YP63" s="3" t="s">
        <v>8544</v>
      </c>
      <c r="YQ63" s="3" t="s">
        <v>8545</v>
      </c>
      <c r="YR63" s="3" t="s">
        <v>8546</v>
      </c>
      <c r="YS63" s="3" t="s">
        <v>8547</v>
      </c>
      <c r="YT63" s="3" t="s">
        <v>8548</v>
      </c>
    </row>
    <row r="64" spans="1:670" x14ac:dyDescent="0.2">
      <c r="A64" s="3" t="s">
        <v>1245</v>
      </c>
      <c r="B64" s="3" t="s">
        <v>1751</v>
      </c>
      <c r="C64" s="3" t="s">
        <v>1786</v>
      </c>
      <c r="H64" s="3" t="s">
        <v>1753</v>
      </c>
      <c r="I64" s="3" t="s">
        <v>11</v>
      </c>
      <c r="K64" s="3" t="s">
        <v>55</v>
      </c>
      <c r="L64" s="3" t="s">
        <v>64</v>
      </c>
      <c r="N64" s="3" t="s">
        <v>71</v>
      </c>
      <c r="P64" s="3" t="s">
        <v>73</v>
      </c>
      <c r="R64" s="3" t="s">
        <v>21</v>
      </c>
      <c r="S64" s="3" t="s">
        <v>7570</v>
      </c>
      <c r="BL64" s="3" t="s">
        <v>1754</v>
      </c>
      <c r="DY64" s="3" t="s">
        <v>1755</v>
      </c>
      <c r="FD64" s="3" t="s">
        <v>1755</v>
      </c>
      <c r="FK64" s="3" t="s">
        <v>1756</v>
      </c>
      <c r="FL64" s="3" t="s">
        <v>1756</v>
      </c>
      <c r="FM64" s="3" t="s">
        <v>1756</v>
      </c>
      <c r="FN64" s="3" t="s">
        <v>1756</v>
      </c>
      <c r="FO64" s="3" t="s">
        <v>1756</v>
      </c>
      <c r="FP64" s="3" t="s">
        <v>1756</v>
      </c>
      <c r="FQ64" s="3" t="s">
        <v>1756</v>
      </c>
      <c r="FT64" s="3" t="s">
        <v>1757</v>
      </c>
      <c r="FU64" s="3" t="s">
        <v>1757</v>
      </c>
      <c r="FV64" s="3" t="s">
        <v>1757</v>
      </c>
      <c r="FW64" s="3" t="s">
        <v>1757</v>
      </c>
      <c r="FX64" s="3" t="s">
        <v>1764</v>
      </c>
      <c r="FY64" s="3" t="s">
        <v>1764</v>
      </c>
      <c r="FZ64" s="3" t="s">
        <v>1757</v>
      </c>
      <c r="GC64" s="3" t="s">
        <v>1758</v>
      </c>
      <c r="GD64" s="3" t="s">
        <v>1758</v>
      </c>
      <c r="GE64" s="3" t="s">
        <v>1758</v>
      </c>
      <c r="GF64" s="3" t="s">
        <v>1758</v>
      </c>
      <c r="GG64" s="3" t="s">
        <v>1758</v>
      </c>
      <c r="GH64" s="3" t="s">
        <v>1758</v>
      </c>
      <c r="GI64" s="3" t="s">
        <v>1758</v>
      </c>
      <c r="GJ64" s="3" t="s">
        <v>1758</v>
      </c>
      <c r="GK64" s="3" t="s">
        <v>1758</v>
      </c>
      <c r="GL64" s="3" t="s">
        <v>1758</v>
      </c>
      <c r="GM64" s="3" t="s">
        <v>1758</v>
      </c>
      <c r="GN64" s="3" t="s">
        <v>1758</v>
      </c>
      <c r="GO64" s="3" t="s">
        <v>1758</v>
      </c>
      <c r="GP64" s="3" t="s">
        <v>1758</v>
      </c>
      <c r="GQ64" s="3" t="s">
        <v>1758</v>
      </c>
      <c r="GR64" s="3" t="s">
        <v>1758</v>
      </c>
      <c r="GS64" s="3" t="s">
        <v>1758</v>
      </c>
      <c r="GT64" s="3" t="s">
        <v>1758</v>
      </c>
      <c r="GU64" s="3" t="s">
        <v>1758</v>
      </c>
      <c r="GV64" s="3" t="s">
        <v>1758</v>
      </c>
      <c r="GW64" s="3" t="s">
        <v>1758</v>
      </c>
      <c r="GX64" s="3" t="s">
        <v>1758</v>
      </c>
      <c r="GY64" s="3" t="s">
        <v>1758</v>
      </c>
      <c r="GZ64" s="3" t="s">
        <v>1758</v>
      </c>
      <c r="HA64" s="3" t="s">
        <v>1758</v>
      </c>
      <c r="HB64" s="3" t="s">
        <v>1758</v>
      </c>
      <c r="HC64" s="3" t="s">
        <v>1758</v>
      </c>
      <c r="HD64" s="3" t="s">
        <v>1758</v>
      </c>
      <c r="HE64" s="3" t="s">
        <v>1758</v>
      </c>
      <c r="HF64" s="3" t="s">
        <v>1758</v>
      </c>
      <c r="HG64" s="3" t="s">
        <v>1758</v>
      </c>
      <c r="HH64" s="3" t="s">
        <v>1758</v>
      </c>
      <c r="HI64" s="3" t="s">
        <v>1758</v>
      </c>
      <c r="HJ64" s="3" t="s">
        <v>1758</v>
      </c>
      <c r="HK64" s="3" t="s">
        <v>1758</v>
      </c>
      <c r="HL64" s="3" t="s">
        <v>1758</v>
      </c>
      <c r="HM64" s="3" t="s">
        <v>1758</v>
      </c>
      <c r="HN64" s="3" t="s">
        <v>1758</v>
      </c>
      <c r="HO64" s="3" t="s">
        <v>1758</v>
      </c>
      <c r="HP64" s="3" t="s">
        <v>1758</v>
      </c>
      <c r="HQ64" s="3" t="s">
        <v>1758</v>
      </c>
      <c r="HR64" s="3" t="s">
        <v>1758</v>
      </c>
      <c r="HS64" s="3" t="s">
        <v>1758</v>
      </c>
      <c r="HT64" s="3" t="s">
        <v>1758</v>
      </c>
      <c r="HU64" s="3" t="s">
        <v>1758</v>
      </c>
      <c r="HV64" s="3" t="s">
        <v>1758</v>
      </c>
      <c r="HW64" s="3" t="s">
        <v>1758</v>
      </c>
      <c r="HX64" s="3" t="s">
        <v>1758</v>
      </c>
      <c r="HY64" s="3" t="s">
        <v>1758</v>
      </c>
      <c r="HZ64" s="3" t="s">
        <v>1758</v>
      </c>
      <c r="IA64" s="3" t="s">
        <v>1758</v>
      </c>
      <c r="IB64" s="3" t="s">
        <v>1758</v>
      </c>
      <c r="IC64" s="3" t="s">
        <v>1758</v>
      </c>
      <c r="ID64" s="3" t="s">
        <v>1758</v>
      </c>
      <c r="IE64" s="3" t="s">
        <v>1758</v>
      </c>
      <c r="IF64" s="3" t="s">
        <v>1758</v>
      </c>
      <c r="IG64" s="3" t="s">
        <v>1758</v>
      </c>
      <c r="IH64" s="3" t="s">
        <v>1758</v>
      </c>
      <c r="II64" s="3" t="s">
        <v>1758</v>
      </c>
      <c r="IJ64" s="3" t="s">
        <v>1758</v>
      </c>
      <c r="IK64" s="3" t="s">
        <v>1758</v>
      </c>
      <c r="IL64" s="3" t="s">
        <v>1758</v>
      </c>
      <c r="IM64" s="3" t="s">
        <v>1758</v>
      </c>
      <c r="IN64" s="3" t="s">
        <v>1758</v>
      </c>
      <c r="IO64" s="3" t="s">
        <v>1758</v>
      </c>
      <c r="IP64" s="3" t="s">
        <v>1758</v>
      </c>
      <c r="IQ64" s="3" t="s">
        <v>1758</v>
      </c>
      <c r="IR64" s="3" t="s">
        <v>1758</v>
      </c>
      <c r="IS64" s="3" t="s">
        <v>1758</v>
      </c>
      <c r="IT64" s="3" t="s">
        <v>1758</v>
      </c>
      <c r="YJ64" s="2"/>
      <c r="YL64" s="3" t="s">
        <v>1759</v>
      </c>
    </row>
    <row r="65" spans="1:670" ht="99" x14ac:dyDescent="0.2">
      <c r="A65" s="3" t="s">
        <v>1246</v>
      </c>
      <c r="B65" s="3" t="s">
        <v>1751</v>
      </c>
      <c r="C65" s="3" t="s">
        <v>1779</v>
      </c>
      <c r="H65" s="3" t="s">
        <v>1753</v>
      </c>
      <c r="I65" s="3" t="s">
        <v>13</v>
      </c>
      <c r="K65" s="3" t="s">
        <v>60</v>
      </c>
      <c r="L65" s="3" t="s">
        <v>64</v>
      </c>
      <c r="N65" s="3" t="s">
        <v>72</v>
      </c>
      <c r="P65" s="3" t="s">
        <v>73</v>
      </c>
      <c r="R65" s="3" t="s">
        <v>21</v>
      </c>
      <c r="S65" s="3" t="s">
        <v>36</v>
      </c>
      <c r="BL65" s="3" t="s">
        <v>1753</v>
      </c>
      <c r="BM65" s="3">
        <v>1200</v>
      </c>
      <c r="BN65" s="3" t="s">
        <v>85</v>
      </c>
      <c r="BP65" s="3" t="s">
        <v>15</v>
      </c>
      <c r="BR65" s="3" t="s">
        <v>21</v>
      </c>
      <c r="BS65" s="3" t="s">
        <v>36</v>
      </c>
      <c r="BU65" s="3" t="s">
        <v>0</v>
      </c>
      <c r="BV65" s="3" t="s">
        <v>8549</v>
      </c>
      <c r="BW65" s="3" t="s">
        <v>0</v>
      </c>
      <c r="BX65" s="3" t="s">
        <v>85</v>
      </c>
      <c r="BY65" s="3">
        <v>1200</v>
      </c>
      <c r="BZ65" s="3" t="s">
        <v>85</v>
      </c>
      <c r="CB65" s="3" t="s">
        <v>15</v>
      </c>
      <c r="CD65" s="3" t="s">
        <v>21</v>
      </c>
      <c r="CE65" s="3" t="s">
        <v>36</v>
      </c>
      <c r="CG65" s="3" t="s">
        <v>0</v>
      </c>
      <c r="CH65" s="3" t="s">
        <v>8549</v>
      </c>
      <c r="CI65" s="3" t="s">
        <v>0</v>
      </c>
      <c r="CJ65" s="3" t="s">
        <v>85</v>
      </c>
      <c r="DV65" s="3" t="s">
        <v>1755</v>
      </c>
      <c r="EA65" s="3">
        <v>1</v>
      </c>
      <c r="ER65" s="3" t="s">
        <v>99</v>
      </c>
      <c r="EW65" s="3" t="s">
        <v>1755</v>
      </c>
      <c r="FJ65" s="3" t="s">
        <v>8550</v>
      </c>
      <c r="FK65" s="3" t="s">
        <v>1756</v>
      </c>
      <c r="FL65" s="3" t="s">
        <v>1756</v>
      </c>
      <c r="FM65" s="3" t="s">
        <v>1756</v>
      </c>
      <c r="FN65" s="3" t="s">
        <v>1756</v>
      </c>
      <c r="FO65" s="3" t="s">
        <v>1756</v>
      </c>
      <c r="FP65" s="3" t="s">
        <v>1756</v>
      </c>
      <c r="FQ65" s="3" t="s">
        <v>1756</v>
      </c>
      <c r="FT65" s="3" t="s">
        <v>1757</v>
      </c>
      <c r="FU65" s="3" t="s">
        <v>1757</v>
      </c>
      <c r="FV65" s="3" t="s">
        <v>1757</v>
      </c>
      <c r="FW65" s="3" t="s">
        <v>1757</v>
      </c>
      <c r="FX65" s="3" t="s">
        <v>1764</v>
      </c>
      <c r="FY65" s="3" t="s">
        <v>1764</v>
      </c>
      <c r="FZ65" s="3" t="s">
        <v>1757</v>
      </c>
      <c r="GC65" s="3" t="s">
        <v>1758</v>
      </c>
      <c r="GD65" s="3" t="s">
        <v>1758</v>
      </c>
      <c r="GE65" s="3" t="s">
        <v>1758</v>
      </c>
      <c r="GF65" s="3" t="s">
        <v>1758</v>
      </c>
      <c r="GG65" s="3" t="s">
        <v>1758</v>
      </c>
      <c r="GH65" s="3" t="s">
        <v>1758</v>
      </c>
      <c r="GI65" s="3" t="s">
        <v>1758</v>
      </c>
      <c r="GJ65" s="3" t="s">
        <v>1758</v>
      </c>
      <c r="GK65" s="3" t="s">
        <v>1758</v>
      </c>
      <c r="GL65" s="3" t="s">
        <v>1758</v>
      </c>
      <c r="GM65" s="3" t="s">
        <v>1758</v>
      </c>
      <c r="GN65" s="3" t="s">
        <v>1758</v>
      </c>
      <c r="GO65" s="3" t="s">
        <v>1758</v>
      </c>
      <c r="GP65" s="3" t="s">
        <v>1758</v>
      </c>
      <c r="GQ65" s="3" t="s">
        <v>1758</v>
      </c>
      <c r="GR65" s="3" t="s">
        <v>1758</v>
      </c>
      <c r="GS65" s="3" t="s">
        <v>1758</v>
      </c>
      <c r="GT65" s="3" t="s">
        <v>1758</v>
      </c>
      <c r="GU65" s="3" t="s">
        <v>1758</v>
      </c>
      <c r="GV65" s="3" t="s">
        <v>1758</v>
      </c>
      <c r="GW65" s="3" t="s">
        <v>1758</v>
      </c>
      <c r="GX65" s="3" t="s">
        <v>1758</v>
      </c>
      <c r="GY65" s="3" t="s">
        <v>1758</v>
      </c>
      <c r="GZ65" s="3" t="s">
        <v>1758</v>
      </c>
      <c r="HA65" s="3" t="s">
        <v>1758</v>
      </c>
      <c r="HB65" s="3" t="s">
        <v>1758</v>
      </c>
      <c r="HC65" s="3" t="s">
        <v>1758</v>
      </c>
      <c r="HD65" s="3" t="s">
        <v>1758</v>
      </c>
      <c r="HE65" s="3" t="s">
        <v>1758</v>
      </c>
      <c r="HF65" s="3" t="s">
        <v>1758</v>
      </c>
      <c r="HG65" s="3" t="s">
        <v>1758</v>
      </c>
      <c r="HH65" s="3" t="s">
        <v>1758</v>
      </c>
      <c r="HI65" s="3" t="s">
        <v>1758</v>
      </c>
      <c r="HJ65" s="3" t="s">
        <v>1758</v>
      </c>
      <c r="HK65" s="3" t="s">
        <v>1758</v>
      </c>
      <c r="HL65" s="3" t="s">
        <v>1758</v>
      </c>
      <c r="HM65" s="3" t="s">
        <v>1758</v>
      </c>
      <c r="HN65" s="3" t="s">
        <v>1758</v>
      </c>
      <c r="HO65" s="3" t="s">
        <v>1758</v>
      </c>
      <c r="HP65" s="3" t="s">
        <v>1758</v>
      </c>
      <c r="HQ65" s="3" t="s">
        <v>1758</v>
      </c>
      <c r="HR65" s="3" t="s">
        <v>1758</v>
      </c>
      <c r="HS65" s="3" t="s">
        <v>1758</v>
      </c>
      <c r="HT65" s="3" t="s">
        <v>1758</v>
      </c>
      <c r="HU65" s="3" t="s">
        <v>1758</v>
      </c>
      <c r="HV65" s="3" t="s">
        <v>1758</v>
      </c>
      <c r="HW65" s="3" t="s">
        <v>1758</v>
      </c>
      <c r="HX65" s="3" t="s">
        <v>1758</v>
      </c>
      <c r="HY65" s="3" t="s">
        <v>1758</v>
      </c>
      <c r="HZ65" s="3" t="s">
        <v>1758</v>
      </c>
      <c r="IA65" s="3" t="s">
        <v>1758</v>
      </c>
      <c r="IB65" s="3" t="s">
        <v>1758</v>
      </c>
      <c r="IC65" s="3" t="s">
        <v>1758</v>
      </c>
      <c r="ID65" s="3" t="s">
        <v>1758</v>
      </c>
      <c r="IE65" s="3" t="s">
        <v>1758</v>
      </c>
      <c r="IF65" s="3" t="s">
        <v>1758</v>
      </c>
      <c r="IG65" s="3" t="s">
        <v>1758</v>
      </c>
      <c r="IH65" s="3" t="s">
        <v>1758</v>
      </c>
      <c r="II65" s="3" t="s">
        <v>1758</v>
      </c>
      <c r="IJ65" s="3" t="s">
        <v>1758</v>
      </c>
      <c r="IK65" s="3" t="s">
        <v>1758</v>
      </c>
      <c r="IL65" s="3" t="s">
        <v>1758</v>
      </c>
      <c r="IM65" s="3" t="s">
        <v>1758</v>
      </c>
      <c r="IN65" s="3" t="s">
        <v>1758</v>
      </c>
      <c r="IO65" s="3" t="s">
        <v>1758</v>
      </c>
      <c r="IP65" s="3" t="s">
        <v>1758</v>
      </c>
      <c r="IQ65" s="3" t="s">
        <v>1758</v>
      </c>
      <c r="IR65" s="3" t="s">
        <v>1758</v>
      </c>
      <c r="IS65" s="3" t="s">
        <v>1758</v>
      </c>
      <c r="IT65" s="3" t="s">
        <v>1758</v>
      </c>
      <c r="YJ65" s="2" t="s">
        <v>8551</v>
      </c>
      <c r="YL65" s="3" t="s">
        <v>1765</v>
      </c>
    </row>
    <row r="66" spans="1:670" x14ac:dyDescent="0.2">
      <c r="A66" s="3" t="s">
        <v>1247</v>
      </c>
      <c r="B66" s="3" t="s">
        <v>1751</v>
      </c>
      <c r="C66" s="3" t="s">
        <v>1799</v>
      </c>
      <c r="H66" s="3" t="s">
        <v>1753</v>
      </c>
      <c r="I66" s="3" t="s">
        <v>12</v>
      </c>
      <c r="K66" s="3" t="s">
        <v>55</v>
      </c>
      <c r="L66" s="3" t="s">
        <v>64</v>
      </c>
      <c r="N66" s="3" t="s">
        <v>72</v>
      </c>
      <c r="P66" s="3" t="s">
        <v>73</v>
      </c>
      <c r="R66" s="3" t="s">
        <v>20</v>
      </c>
      <c r="DY66" s="3" t="s">
        <v>1755</v>
      </c>
      <c r="FD66" s="3" t="s">
        <v>1755</v>
      </c>
      <c r="FK66" s="3" t="s">
        <v>1756</v>
      </c>
      <c r="FL66" s="3" t="s">
        <v>1756</v>
      </c>
      <c r="FM66" s="3" t="s">
        <v>1756</v>
      </c>
      <c r="FN66" s="3" t="s">
        <v>1756</v>
      </c>
      <c r="FO66" s="3" t="s">
        <v>1756</v>
      </c>
      <c r="FP66" s="3" t="s">
        <v>1756</v>
      </c>
      <c r="FQ66" s="3" t="s">
        <v>1756</v>
      </c>
      <c r="FT66" s="3" t="s">
        <v>1757</v>
      </c>
      <c r="FU66" s="3" t="s">
        <v>1757</v>
      </c>
      <c r="FV66" s="3" t="s">
        <v>1757</v>
      </c>
      <c r="FW66" s="3" t="s">
        <v>1757</v>
      </c>
      <c r="FX66" s="3" t="s">
        <v>1757</v>
      </c>
      <c r="FY66" s="3" t="s">
        <v>1757</v>
      </c>
      <c r="FZ66" s="3" t="s">
        <v>1757</v>
      </c>
      <c r="GF66" s="3" t="s">
        <v>1758</v>
      </c>
      <c r="GG66" s="3" t="s">
        <v>1758</v>
      </c>
      <c r="GH66" s="3" t="s">
        <v>1758</v>
      </c>
      <c r="GI66" s="3" t="s">
        <v>1758</v>
      </c>
      <c r="GJ66" s="3" t="s">
        <v>1758</v>
      </c>
      <c r="GK66" s="3" t="s">
        <v>1758</v>
      </c>
      <c r="GL66" s="3" t="s">
        <v>1758</v>
      </c>
      <c r="GP66" s="3" t="s">
        <v>1758</v>
      </c>
      <c r="GQ66" s="3" t="s">
        <v>1758</v>
      </c>
      <c r="GR66" s="3" t="s">
        <v>1758</v>
      </c>
      <c r="GS66" s="3" t="s">
        <v>1758</v>
      </c>
      <c r="GT66" s="3" t="s">
        <v>1758</v>
      </c>
      <c r="GU66" s="3" t="s">
        <v>1758</v>
      </c>
      <c r="GV66" s="3" t="s">
        <v>1758</v>
      </c>
      <c r="GZ66" s="3" t="s">
        <v>1758</v>
      </c>
      <c r="HA66" s="3" t="s">
        <v>1758</v>
      </c>
      <c r="HB66" s="3" t="s">
        <v>1758</v>
      </c>
      <c r="HC66" s="3" t="s">
        <v>1758</v>
      </c>
      <c r="HD66" s="3" t="s">
        <v>1758</v>
      </c>
      <c r="HE66" s="3" t="s">
        <v>1758</v>
      </c>
      <c r="HF66" s="3" t="s">
        <v>1758</v>
      </c>
      <c r="HJ66" s="3" t="s">
        <v>1758</v>
      </c>
      <c r="HK66" s="3" t="s">
        <v>1758</v>
      </c>
      <c r="HL66" s="3" t="s">
        <v>1758</v>
      </c>
      <c r="HM66" s="3" t="s">
        <v>1758</v>
      </c>
      <c r="HN66" s="3" t="s">
        <v>1758</v>
      </c>
      <c r="HO66" s="3" t="s">
        <v>1758</v>
      </c>
      <c r="HP66" s="3" t="s">
        <v>1758</v>
      </c>
      <c r="HT66" s="3" t="s">
        <v>1758</v>
      </c>
      <c r="HU66" s="3" t="s">
        <v>1758</v>
      </c>
      <c r="HV66" s="3" t="s">
        <v>1758</v>
      </c>
      <c r="HW66" s="3" t="s">
        <v>1758</v>
      </c>
      <c r="HX66" s="3" t="s">
        <v>1758</v>
      </c>
      <c r="HY66" s="3" t="s">
        <v>1758</v>
      </c>
      <c r="HZ66" s="3" t="s">
        <v>1758</v>
      </c>
      <c r="ID66" s="3" t="s">
        <v>1758</v>
      </c>
      <c r="IE66" s="3" t="s">
        <v>1758</v>
      </c>
      <c r="IF66" s="3" t="s">
        <v>1758</v>
      </c>
      <c r="IG66" s="3" t="s">
        <v>1758</v>
      </c>
      <c r="IH66" s="3" t="s">
        <v>1758</v>
      </c>
      <c r="II66" s="3" t="s">
        <v>1758</v>
      </c>
      <c r="IJ66" s="3" t="s">
        <v>1758</v>
      </c>
      <c r="IN66" s="3" t="s">
        <v>1758</v>
      </c>
      <c r="IO66" s="3" t="s">
        <v>1758</v>
      </c>
      <c r="IP66" s="3" t="s">
        <v>1758</v>
      </c>
      <c r="IQ66" s="3" t="s">
        <v>1758</v>
      </c>
      <c r="IR66" s="3" t="s">
        <v>1758</v>
      </c>
      <c r="IS66" s="3" t="s">
        <v>1758</v>
      </c>
      <c r="IT66" s="3" t="s">
        <v>1758</v>
      </c>
      <c r="YJ66" s="3" t="s">
        <v>8552</v>
      </c>
      <c r="YK66" s="3" t="s">
        <v>1771</v>
      </c>
      <c r="YL66" s="3" t="s">
        <v>1761</v>
      </c>
      <c r="YM66" s="3" t="s">
        <v>8553</v>
      </c>
      <c r="YN66" s="3" t="s">
        <v>8554</v>
      </c>
      <c r="YP66" s="3" t="s">
        <v>8555</v>
      </c>
      <c r="YQ66" s="3" t="s">
        <v>8556</v>
      </c>
      <c r="YR66" s="3" t="s">
        <v>8557</v>
      </c>
      <c r="YS66" s="3" t="s">
        <v>8558</v>
      </c>
      <c r="YT66" s="3" t="s">
        <v>8559</v>
      </c>
    </row>
    <row r="67" spans="1:670" x14ac:dyDescent="0.2">
      <c r="A67" s="3" t="s">
        <v>1248</v>
      </c>
      <c r="B67" s="3" t="s">
        <v>1751</v>
      </c>
      <c r="C67" s="3" t="s">
        <v>1779</v>
      </c>
      <c r="H67" s="3" t="s">
        <v>1753</v>
      </c>
      <c r="I67" s="3" t="s">
        <v>13</v>
      </c>
      <c r="K67" s="3" t="s">
        <v>60</v>
      </c>
      <c r="L67" s="3" t="s">
        <v>65</v>
      </c>
      <c r="N67" s="3" t="s">
        <v>72</v>
      </c>
      <c r="P67" s="3" t="s">
        <v>73</v>
      </c>
      <c r="R67" s="3" t="s">
        <v>21</v>
      </c>
      <c r="S67" s="3" t="s">
        <v>8560</v>
      </c>
      <c r="BB67" s="3">
        <v>5</v>
      </c>
      <c r="BL67" s="3" t="s">
        <v>1753</v>
      </c>
      <c r="BM67" s="3">
        <v>1545</v>
      </c>
      <c r="BN67" s="3" t="s">
        <v>85</v>
      </c>
      <c r="BP67" s="3" t="s">
        <v>16</v>
      </c>
      <c r="BR67" s="3" t="s">
        <v>21</v>
      </c>
      <c r="BS67" s="3" t="s">
        <v>35</v>
      </c>
      <c r="BU67" s="3" t="s">
        <v>1769</v>
      </c>
      <c r="BW67" s="3" t="s">
        <v>1770</v>
      </c>
      <c r="BX67" s="3" t="s">
        <v>85</v>
      </c>
      <c r="BY67" s="3">
        <v>1545</v>
      </c>
      <c r="BZ67" s="3" t="s">
        <v>85</v>
      </c>
      <c r="CB67" s="3" t="s">
        <v>16</v>
      </c>
      <c r="CD67" s="3" t="s">
        <v>21</v>
      </c>
      <c r="CE67" s="3" t="s">
        <v>35</v>
      </c>
      <c r="CG67" s="3" t="s">
        <v>1769</v>
      </c>
      <c r="CI67" s="3" t="s">
        <v>1770</v>
      </c>
      <c r="CJ67" s="3" t="s">
        <v>85</v>
      </c>
      <c r="CK67" s="3">
        <v>772</v>
      </c>
      <c r="CL67" s="3" t="s">
        <v>85</v>
      </c>
      <c r="CN67" s="3" t="s">
        <v>16</v>
      </c>
      <c r="CP67" s="3" t="s">
        <v>21</v>
      </c>
      <c r="CQ67" s="3" t="s">
        <v>35</v>
      </c>
      <c r="CS67" s="3" t="s">
        <v>1769</v>
      </c>
      <c r="CU67" s="3" t="s">
        <v>1770</v>
      </c>
      <c r="CV67" s="3" t="s">
        <v>85</v>
      </c>
      <c r="CW67" s="3">
        <v>772</v>
      </c>
      <c r="CX67" s="3" t="s">
        <v>85</v>
      </c>
      <c r="CZ67" s="3" t="s">
        <v>16</v>
      </c>
      <c r="DB67" s="3" t="s">
        <v>21</v>
      </c>
      <c r="DC67" s="3" t="s">
        <v>35</v>
      </c>
      <c r="DE67" s="3" t="s">
        <v>1769</v>
      </c>
      <c r="DG67" s="3" t="s">
        <v>1770</v>
      </c>
      <c r="DH67" s="3" t="s">
        <v>85</v>
      </c>
      <c r="DI67" s="3">
        <v>30</v>
      </c>
      <c r="DJ67" s="3" t="s">
        <v>86</v>
      </c>
      <c r="DL67" s="3" t="s">
        <v>16</v>
      </c>
      <c r="DN67" s="3" t="s">
        <v>20</v>
      </c>
      <c r="DO67" s="3" t="s">
        <v>0</v>
      </c>
      <c r="DP67" s="3" t="s">
        <v>8561</v>
      </c>
      <c r="DQ67" s="3" t="s">
        <v>1769</v>
      </c>
      <c r="DS67" s="3" t="s">
        <v>1770</v>
      </c>
      <c r="DT67" s="3" t="s">
        <v>86</v>
      </c>
      <c r="DX67" s="3" t="s">
        <v>1755</v>
      </c>
      <c r="ER67" s="3" t="s">
        <v>105</v>
      </c>
      <c r="FK67" s="3" t="s">
        <v>1756</v>
      </c>
      <c r="FL67" s="3" t="s">
        <v>1756</v>
      </c>
      <c r="FM67" s="3" t="s">
        <v>1756</v>
      </c>
      <c r="FN67" s="3" t="s">
        <v>1756</v>
      </c>
      <c r="FO67" s="3" t="s">
        <v>1756</v>
      </c>
      <c r="FP67" s="3" t="s">
        <v>1756</v>
      </c>
      <c r="FQ67" s="3" t="s">
        <v>1756</v>
      </c>
      <c r="FR67" s="3" t="s">
        <v>1763</v>
      </c>
      <c r="FT67" s="3" t="s">
        <v>1757</v>
      </c>
      <c r="FU67" s="3" t="s">
        <v>1757</v>
      </c>
      <c r="FV67" s="3" t="s">
        <v>1757</v>
      </c>
      <c r="FW67" s="3" t="s">
        <v>1757</v>
      </c>
      <c r="FX67" s="3" t="s">
        <v>1764</v>
      </c>
      <c r="FY67" s="3" t="s">
        <v>1764</v>
      </c>
      <c r="FZ67" s="3" t="s">
        <v>1757</v>
      </c>
      <c r="GA67" s="3" t="s">
        <v>1757</v>
      </c>
      <c r="GC67" s="3" t="s">
        <v>1758</v>
      </c>
      <c r="GD67" s="3" t="s">
        <v>1758</v>
      </c>
      <c r="GE67" s="3" t="s">
        <v>1758</v>
      </c>
      <c r="GF67" s="3" t="s">
        <v>1758</v>
      </c>
      <c r="GG67" s="3" t="s">
        <v>1758</v>
      </c>
      <c r="GH67" s="3" t="s">
        <v>1758</v>
      </c>
      <c r="GI67" s="3" t="s">
        <v>1758</v>
      </c>
      <c r="GJ67" s="3" t="s">
        <v>1758</v>
      </c>
      <c r="GK67" s="3" t="s">
        <v>1758</v>
      </c>
      <c r="GL67" s="3" t="s">
        <v>1758</v>
      </c>
      <c r="GM67" s="3" t="s">
        <v>1758</v>
      </c>
      <c r="GN67" s="3" t="s">
        <v>1758</v>
      </c>
      <c r="GO67" s="3" t="s">
        <v>1758</v>
      </c>
      <c r="GP67" s="3" t="s">
        <v>1758</v>
      </c>
      <c r="GQ67" s="3" t="s">
        <v>1758</v>
      </c>
      <c r="GR67" s="3" t="s">
        <v>1758</v>
      </c>
      <c r="GS67" s="3" t="s">
        <v>1758</v>
      </c>
      <c r="GT67" s="3" t="s">
        <v>1758</v>
      </c>
      <c r="GU67" s="3" t="s">
        <v>1758</v>
      </c>
      <c r="GV67" s="3" t="s">
        <v>1758</v>
      </c>
      <c r="GW67" s="3" t="s">
        <v>1758</v>
      </c>
      <c r="GX67" s="3" t="s">
        <v>1758</v>
      </c>
      <c r="GY67" s="3" t="s">
        <v>1758</v>
      </c>
      <c r="GZ67" s="3" t="s">
        <v>1758</v>
      </c>
      <c r="HA67" s="3" t="s">
        <v>1758</v>
      </c>
      <c r="HB67" s="3" t="s">
        <v>1758</v>
      </c>
      <c r="HC67" s="3" t="s">
        <v>1758</v>
      </c>
      <c r="HD67" s="3" t="s">
        <v>1758</v>
      </c>
      <c r="HE67" s="3" t="s">
        <v>1758</v>
      </c>
      <c r="HF67" s="3" t="s">
        <v>1758</v>
      </c>
      <c r="HG67" s="3" t="s">
        <v>1758</v>
      </c>
      <c r="HH67" s="3" t="s">
        <v>1758</v>
      </c>
      <c r="HI67" s="3" t="s">
        <v>1758</v>
      </c>
      <c r="HJ67" s="3" t="s">
        <v>1758</v>
      </c>
      <c r="HK67" s="3" t="s">
        <v>1758</v>
      </c>
      <c r="HL67" s="3" t="s">
        <v>1758</v>
      </c>
      <c r="HM67" s="3" t="s">
        <v>1758</v>
      </c>
      <c r="HN67" s="3" t="s">
        <v>1758</v>
      </c>
      <c r="HO67" s="3" t="s">
        <v>1758</v>
      </c>
      <c r="HP67" s="3" t="s">
        <v>1758</v>
      </c>
      <c r="HQ67" s="3" t="s">
        <v>1758</v>
      </c>
      <c r="HR67" s="3" t="s">
        <v>1758</v>
      </c>
      <c r="HS67" s="3" t="s">
        <v>1758</v>
      </c>
      <c r="HT67" s="3" t="s">
        <v>1758</v>
      </c>
      <c r="HU67" s="3" t="s">
        <v>1758</v>
      </c>
      <c r="HV67" s="3" t="s">
        <v>1758</v>
      </c>
      <c r="HW67" s="3" t="s">
        <v>1758</v>
      </c>
      <c r="HX67" s="3" t="s">
        <v>1758</v>
      </c>
      <c r="HY67" s="3" t="s">
        <v>1758</v>
      </c>
      <c r="HZ67" s="3" t="s">
        <v>1758</v>
      </c>
      <c r="IA67" s="3" t="s">
        <v>1758</v>
      </c>
      <c r="IB67" s="3" t="s">
        <v>1758</v>
      </c>
      <c r="IC67" s="3" t="s">
        <v>1758</v>
      </c>
      <c r="ID67" s="3" t="s">
        <v>1758</v>
      </c>
      <c r="IE67" s="3" t="s">
        <v>1758</v>
      </c>
      <c r="IF67" s="3" t="s">
        <v>1758</v>
      </c>
      <c r="IG67" s="3" t="s">
        <v>1758</v>
      </c>
      <c r="IH67" s="3" t="s">
        <v>1758</v>
      </c>
      <c r="II67" s="3" t="s">
        <v>1758</v>
      </c>
      <c r="IJ67" s="3" t="s">
        <v>1758</v>
      </c>
      <c r="IK67" s="3" t="s">
        <v>1758</v>
      </c>
      <c r="IL67" s="3" t="s">
        <v>1758</v>
      </c>
      <c r="IM67" s="3" t="s">
        <v>1758</v>
      </c>
      <c r="IN67" s="3" t="s">
        <v>1758</v>
      </c>
      <c r="IO67" s="3" t="s">
        <v>1758</v>
      </c>
      <c r="IP67" s="3" t="s">
        <v>1758</v>
      </c>
      <c r="IQ67" s="3" t="s">
        <v>1758</v>
      </c>
      <c r="IR67" s="3" t="s">
        <v>1758</v>
      </c>
      <c r="IS67" s="3" t="s">
        <v>1758</v>
      </c>
      <c r="IT67" s="3" t="s">
        <v>1758</v>
      </c>
      <c r="YJ67" s="2" t="s">
        <v>1771</v>
      </c>
      <c r="YK67" s="3" t="s">
        <v>1771</v>
      </c>
      <c r="YL67" s="3" t="s">
        <v>1759</v>
      </c>
      <c r="YM67" s="3" t="s">
        <v>8562</v>
      </c>
      <c r="YN67" s="3" t="s">
        <v>8563</v>
      </c>
      <c r="YO67" s="3" t="s">
        <v>8564</v>
      </c>
      <c r="YP67" s="3" t="s">
        <v>8565</v>
      </c>
      <c r="YQ67" s="3" t="s">
        <v>8566</v>
      </c>
      <c r="YR67" s="3" t="s">
        <v>8567</v>
      </c>
      <c r="YS67" s="3" t="s">
        <v>8568</v>
      </c>
      <c r="YT67" s="3" t="s">
        <v>8569</v>
      </c>
    </row>
    <row r="68" spans="1:670" x14ac:dyDescent="0.2">
      <c r="A68" s="3" t="s">
        <v>1249</v>
      </c>
      <c r="B68" s="3" t="s">
        <v>3551</v>
      </c>
      <c r="C68" s="3" t="s">
        <v>1779</v>
      </c>
      <c r="H68" s="3" t="s">
        <v>1753</v>
      </c>
      <c r="I68" s="3" t="s">
        <v>12</v>
      </c>
      <c r="K68" s="3" t="s">
        <v>61</v>
      </c>
      <c r="L68" s="3" t="s">
        <v>64</v>
      </c>
      <c r="N68" s="3" t="s">
        <v>69</v>
      </c>
      <c r="P68" s="3" t="s">
        <v>73</v>
      </c>
      <c r="R68" s="3" t="s">
        <v>20</v>
      </c>
      <c r="Y68" s="3" t="s">
        <v>70</v>
      </c>
      <c r="BL68" s="3" t="s">
        <v>1753</v>
      </c>
      <c r="BM68" s="3">
        <v>240</v>
      </c>
      <c r="BN68" s="3" t="s">
        <v>86</v>
      </c>
      <c r="BP68" s="3" t="s">
        <v>16</v>
      </c>
      <c r="BR68" s="3" t="s">
        <v>20</v>
      </c>
      <c r="BS68" s="3" t="s">
        <v>38</v>
      </c>
      <c r="BU68" s="3" t="s">
        <v>1769</v>
      </c>
      <c r="BW68" s="3" t="s">
        <v>1770</v>
      </c>
      <c r="BX68" s="3" t="s">
        <v>86</v>
      </c>
      <c r="CG68" s="3" t="s">
        <v>0</v>
      </c>
      <c r="CH68" s="3" t="s">
        <v>8570</v>
      </c>
      <c r="DY68" s="3" t="s">
        <v>1755</v>
      </c>
      <c r="FD68" s="3" t="s">
        <v>1755</v>
      </c>
      <c r="FK68" s="3" t="s">
        <v>1756</v>
      </c>
      <c r="FL68" s="3" t="s">
        <v>1756</v>
      </c>
      <c r="FM68" s="3" t="s">
        <v>1756</v>
      </c>
      <c r="FN68" s="3" t="s">
        <v>1756</v>
      </c>
      <c r="FO68" s="3" t="s">
        <v>1756</v>
      </c>
      <c r="FP68" s="3" t="s">
        <v>1756</v>
      </c>
      <c r="FQ68" s="3" t="s">
        <v>1756</v>
      </c>
      <c r="FT68" s="3" t="s">
        <v>1757</v>
      </c>
      <c r="FU68" s="3" t="s">
        <v>1757</v>
      </c>
      <c r="FV68" s="3" t="s">
        <v>1757</v>
      </c>
      <c r="FW68" s="3" t="s">
        <v>1757</v>
      </c>
      <c r="FX68" s="3" t="s">
        <v>1757</v>
      </c>
      <c r="FY68" s="3" t="s">
        <v>1757</v>
      </c>
      <c r="FZ68" s="3" t="s">
        <v>1757</v>
      </c>
      <c r="GC68" s="3" t="s">
        <v>1758</v>
      </c>
      <c r="GD68" s="3" t="s">
        <v>1758</v>
      </c>
      <c r="GE68" s="3" t="s">
        <v>1758</v>
      </c>
      <c r="GF68" s="3" t="s">
        <v>1758</v>
      </c>
      <c r="GG68" s="3" t="s">
        <v>1758</v>
      </c>
      <c r="GH68" s="3" t="s">
        <v>1758</v>
      </c>
      <c r="GI68" s="3" t="s">
        <v>1758</v>
      </c>
      <c r="GJ68" s="3" t="s">
        <v>1758</v>
      </c>
      <c r="GK68" s="3" t="s">
        <v>1758</v>
      </c>
      <c r="GL68" s="3" t="s">
        <v>1758</v>
      </c>
      <c r="GM68" s="3" t="s">
        <v>1758</v>
      </c>
      <c r="GN68" s="3" t="s">
        <v>1758</v>
      </c>
      <c r="GO68" s="3" t="s">
        <v>1758</v>
      </c>
      <c r="GP68" s="3" t="s">
        <v>1758</v>
      </c>
      <c r="GQ68" s="3" t="s">
        <v>1758</v>
      </c>
      <c r="GR68" s="3" t="s">
        <v>1758</v>
      </c>
      <c r="GS68" s="3" t="s">
        <v>1758</v>
      </c>
      <c r="GT68" s="3" t="s">
        <v>1758</v>
      </c>
      <c r="GU68" s="3" t="s">
        <v>1758</v>
      </c>
      <c r="GV68" s="3" t="s">
        <v>1758</v>
      </c>
      <c r="GW68" s="3" t="s">
        <v>1758</v>
      </c>
      <c r="GX68" s="3" t="s">
        <v>1758</v>
      </c>
      <c r="GY68" s="3" t="s">
        <v>1758</v>
      </c>
      <c r="GZ68" s="3" t="s">
        <v>1758</v>
      </c>
      <c r="HA68" s="3" t="s">
        <v>1758</v>
      </c>
      <c r="HB68" s="3" t="s">
        <v>1758</v>
      </c>
      <c r="HC68" s="3" t="s">
        <v>1758</v>
      </c>
      <c r="HD68" s="3" t="s">
        <v>1758</v>
      </c>
      <c r="HE68" s="3" t="s">
        <v>1758</v>
      </c>
      <c r="HF68" s="3" t="s">
        <v>1758</v>
      </c>
      <c r="HG68" s="3" t="s">
        <v>1758</v>
      </c>
      <c r="HH68" s="3" t="s">
        <v>1758</v>
      </c>
      <c r="HI68" s="3" t="s">
        <v>1758</v>
      </c>
      <c r="HJ68" s="3" t="s">
        <v>1758</v>
      </c>
      <c r="HK68" s="3" t="s">
        <v>1758</v>
      </c>
      <c r="HL68" s="3" t="s">
        <v>1758</v>
      </c>
      <c r="HM68" s="3" t="s">
        <v>1758</v>
      </c>
      <c r="HN68" s="3" t="s">
        <v>1758</v>
      </c>
      <c r="HO68" s="3" t="s">
        <v>1758</v>
      </c>
      <c r="HP68" s="3" t="s">
        <v>1758</v>
      </c>
      <c r="HQ68" s="3" t="s">
        <v>1758</v>
      </c>
      <c r="HR68" s="3" t="s">
        <v>1758</v>
      </c>
      <c r="HS68" s="3" t="s">
        <v>1758</v>
      </c>
      <c r="HT68" s="3" t="s">
        <v>1758</v>
      </c>
      <c r="HU68" s="3" t="s">
        <v>1758</v>
      </c>
      <c r="HV68" s="3" t="s">
        <v>1758</v>
      </c>
      <c r="HW68" s="3" t="s">
        <v>1758</v>
      </c>
      <c r="HX68" s="3" t="s">
        <v>1758</v>
      </c>
      <c r="HY68" s="3" t="s">
        <v>1758</v>
      </c>
      <c r="HZ68" s="3" t="s">
        <v>1758</v>
      </c>
      <c r="IA68" s="3" t="s">
        <v>1758</v>
      </c>
      <c r="IB68" s="3" t="s">
        <v>1758</v>
      </c>
      <c r="IC68" s="3" t="s">
        <v>1758</v>
      </c>
      <c r="ID68" s="3" t="s">
        <v>1758</v>
      </c>
      <c r="IE68" s="3" t="s">
        <v>1758</v>
      </c>
      <c r="IF68" s="3" t="s">
        <v>1758</v>
      </c>
      <c r="IG68" s="3" t="s">
        <v>1758</v>
      </c>
      <c r="IH68" s="3" t="s">
        <v>1758</v>
      </c>
      <c r="II68" s="3" t="s">
        <v>1758</v>
      </c>
      <c r="IJ68" s="3" t="s">
        <v>1758</v>
      </c>
      <c r="IK68" s="3" t="s">
        <v>1758</v>
      </c>
      <c r="IL68" s="3" t="s">
        <v>1758</v>
      </c>
      <c r="IM68" s="3" t="s">
        <v>1758</v>
      </c>
      <c r="IN68" s="3" t="s">
        <v>1758</v>
      </c>
      <c r="IO68" s="3" t="s">
        <v>1758</v>
      </c>
      <c r="IP68" s="3" t="s">
        <v>1758</v>
      </c>
      <c r="IQ68" s="3" t="s">
        <v>1758</v>
      </c>
      <c r="IR68" s="3" t="s">
        <v>1758</v>
      </c>
      <c r="IS68" s="3" t="s">
        <v>1758</v>
      </c>
      <c r="IT68" s="3" t="s">
        <v>1758</v>
      </c>
      <c r="YL68" s="3" t="s">
        <v>1765</v>
      </c>
    </row>
    <row r="69" spans="1:670" x14ac:dyDescent="0.2">
      <c r="A69" s="3" t="s">
        <v>1250</v>
      </c>
      <c r="B69" s="3" t="s">
        <v>1772</v>
      </c>
      <c r="C69" s="3" t="s">
        <v>1799</v>
      </c>
      <c r="H69" s="3" t="s">
        <v>1753</v>
      </c>
      <c r="I69" s="3" t="s">
        <v>13</v>
      </c>
      <c r="K69" s="3" t="s">
        <v>59</v>
      </c>
      <c r="L69" s="3" t="s">
        <v>64</v>
      </c>
      <c r="N69" s="3" t="s">
        <v>71</v>
      </c>
      <c r="P69" s="3" t="s">
        <v>73</v>
      </c>
      <c r="R69" s="3" t="s">
        <v>18</v>
      </c>
      <c r="S69" s="2"/>
      <c r="BL69" s="3" t="s">
        <v>1753</v>
      </c>
      <c r="BM69" s="3">
        <v>40</v>
      </c>
      <c r="BN69" s="3" t="s">
        <v>87</v>
      </c>
      <c r="BP69" s="3" t="s">
        <v>17</v>
      </c>
      <c r="BR69" s="3" t="s">
        <v>18</v>
      </c>
      <c r="BS69" s="3" t="s">
        <v>0</v>
      </c>
      <c r="BT69" s="3" t="s">
        <v>3041</v>
      </c>
      <c r="BU69" s="3" t="s">
        <v>41</v>
      </c>
      <c r="BW69" s="3" t="s">
        <v>51</v>
      </c>
      <c r="BX69" s="3" t="s">
        <v>87</v>
      </c>
      <c r="DY69" s="3" t="s">
        <v>1755</v>
      </c>
      <c r="EF69" s="3" t="s">
        <v>102</v>
      </c>
      <c r="FD69" s="3" t="s">
        <v>1755</v>
      </c>
      <c r="YJ69" s="2"/>
      <c r="YM69" s="3" t="s">
        <v>8571</v>
      </c>
      <c r="YN69" s="3" t="s">
        <v>8572</v>
      </c>
      <c r="YO69" s="3" t="s">
        <v>8573</v>
      </c>
      <c r="YP69" s="3" t="s">
        <v>8574</v>
      </c>
      <c r="YQ69" s="3" t="s">
        <v>8575</v>
      </c>
      <c r="YR69" s="3" t="s">
        <v>8576</v>
      </c>
      <c r="YS69" s="3" t="s">
        <v>8577</v>
      </c>
    </row>
    <row r="70" spans="1:670" ht="110" x14ac:dyDescent="0.2">
      <c r="A70" s="3" t="s">
        <v>1251</v>
      </c>
      <c r="B70" s="3" t="s">
        <v>2889</v>
      </c>
      <c r="C70" s="3" t="s">
        <v>1779</v>
      </c>
      <c r="H70" s="3" t="s">
        <v>1753</v>
      </c>
      <c r="I70" s="3" t="s">
        <v>13</v>
      </c>
      <c r="K70" s="3" t="s">
        <v>60</v>
      </c>
      <c r="L70" s="3" t="s">
        <v>64</v>
      </c>
      <c r="N70" s="3" t="s">
        <v>72</v>
      </c>
      <c r="P70" s="3" t="s">
        <v>73</v>
      </c>
      <c r="R70" s="3" t="s">
        <v>21</v>
      </c>
      <c r="S70" s="3" t="s">
        <v>3818</v>
      </c>
      <c r="BL70" s="3" t="s">
        <v>1753</v>
      </c>
      <c r="BM70" s="3">
        <v>1600</v>
      </c>
      <c r="BN70" s="3" t="s">
        <v>84</v>
      </c>
      <c r="BP70" s="3" t="s">
        <v>15</v>
      </c>
      <c r="BR70" s="3" t="s">
        <v>21</v>
      </c>
      <c r="BS70" s="3" t="s">
        <v>32</v>
      </c>
      <c r="BU70" s="3" t="s">
        <v>41</v>
      </c>
      <c r="BW70" s="3" t="s">
        <v>48</v>
      </c>
      <c r="BX70" s="3" t="s">
        <v>84</v>
      </c>
      <c r="DU70" s="3" t="s">
        <v>1755</v>
      </c>
      <c r="DZ70" s="3">
        <v>1</v>
      </c>
      <c r="EF70" s="3" t="s">
        <v>101</v>
      </c>
      <c r="EL70" s="3" t="s">
        <v>1755</v>
      </c>
      <c r="FG70" s="3" t="s">
        <v>1755</v>
      </c>
      <c r="FK70" s="3" t="s">
        <v>1756</v>
      </c>
      <c r="FL70" s="3" t="s">
        <v>1756</v>
      </c>
      <c r="FM70" s="3" t="s">
        <v>1756</v>
      </c>
      <c r="FN70" s="3" t="s">
        <v>1756</v>
      </c>
      <c r="FO70" s="3" t="s">
        <v>1763</v>
      </c>
      <c r="FP70" s="3" t="s">
        <v>1763</v>
      </c>
      <c r="FQ70" s="3" t="s">
        <v>1756</v>
      </c>
      <c r="FT70" s="3" t="s">
        <v>1757</v>
      </c>
      <c r="FU70" s="3" t="s">
        <v>1757</v>
      </c>
      <c r="FV70" s="3" t="s">
        <v>1757</v>
      </c>
      <c r="FW70" s="3" t="s">
        <v>1757</v>
      </c>
      <c r="FX70" s="3" t="s">
        <v>1764</v>
      </c>
      <c r="FY70" s="3" t="s">
        <v>1764</v>
      </c>
      <c r="FZ70" s="3" t="s">
        <v>1757</v>
      </c>
      <c r="GC70" s="3" t="s">
        <v>1758</v>
      </c>
      <c r="GD70" s="3" t="s">
        <v>1758</v>
      </c>
      <c r="GE70" s="3" t="s">
        <v>1758</v>
      </c>
      <c r="GF70" s="3" t="s">
        <v>1758</v>
      </c>
      <c r="GG70" s="3" t="s">
        <v>1758</v>
      </c>
      <c r="GH70" s="3" t="s">
        <v>1758</v>
      </c>
      <c r="GI70" s="3" t="s">
        <v>1758</v>
      </c>
      <c r="GJ70" s="3" t="s">
        <v>1758</v>
      </c>
      <c r="GK70" s="3" t="s">
        <v>1758</v>
      </c>
      <c r="GL70" s="3" t="s">
        <v>1758</v>
      </c>
      <c r="GM70" s="3" t="s">
        <v>1758</v>
      </c>
      <c r="GN70" s="3" t="s">
        <v>1758</v>
      </c>
      <c r="GO70" s="3" t="s">
        <v>1758</v>
      </c>
      <c r="GP70" s="3" t="s">
        <v>1758</v>
      </c>
      <c r="GQ70" s="3" t="s">
        <v>1758</v>
      </c>
      <c r="GR70" s="3" t="s">
        <v>1758</v>
      </c>
      <c r="GS70" s="3" t="s">
        <v>1758</v>
      </c>
      <c r="GT70" s="3" t="s">
        <v>1758</v>
      </c>
      <c r="GU70" s="3" t="s">
        <v>1758</v>
      </c>
      <c r="GV70" s="3" t="s">
        <v>1758</v>
      </c>
      <c r="GW70" s="3" t="s">
        <v>1758</v>
      </c>
      <c r="GX70" s="3" t="s">
        <v>1758</v>
      </c>
      <c r="GY70" s="3" t="s">
        <v>1758</v>
      </c>
      <c r="GZ70" s="3" t="s">
        <v>1758</v>
      </c>
      <c r="HA70" s="3" t="s">
        <v>1758</v>
      </c>
      <c r="HB70" s="3" t="s">
        <v>1758</v>
      </c>
      <c r="HC70" s="3" t="s">
        <v>1758</v>
      </c>
      <c r="HD70" s="3" t="s">
        <v>1758</v>
      </c>
      <c r="HE70" s="3" t="s">
        <v>1758</v>
      </c>
      <c r="HF70" s="3" t="s">
        <v>1758</v>
      </c>
      <c r="HG70" s="3" t="s">
        <v>1758</v>
      </c>
      <c r="HH70" s="3" t="s">
        <v>1758</v>
      </c>
      <c r="HI70" s="3" t="s">
        <v>1758</v>
      </c>
      <c r="HJ70" s="3" t="s">
        <v>1758</v>
      </c>
      <c r="HK70" s="3" t="s">
        <v>1758</v>
      </c>
      <c r="HL70" s="3" t="s">
        <v>1758</v>
      </c>
      <c r="HM70" s="3" t="s">
        <v>1758</v>
      </c>
      <c r="HN70" s="3" t="s">
        <v>1758</v>
      </c>
      <c r="HO70" s="3" t="s">
        <v>1758</v>
      </c>
      <c r="HP70" s="3" t="s">
        <v>1758</v>
      </c>
      <c r="HQ70" s="3" t="s">
        <v>1758</v>
      </c>
      <c r="HR70" s="3" t="s">
        <v>1758</v>
      </c>
      <c r="HS70" s="3" t="s">
        <v>1758</v>
      </c>
      <c r="HT70" s="3" t="s">
        <v>1758</v>
      </c>
      <c r="HU70" s="3" t="s">
        <v>1758</v>
      </c>
      <c r="HV70" s="3" t="s">
        <v>1758</v>
      </c>
      <c r="HW70" s="3" t="s">
        <v>1758</v>
      </c>
      <c r="HX70" s="3" t="s">
        <v>1758</v>
      </c>
      <c r="HY70" s="3" t="s">
        <v>1758</v>
      </c>
      <c r="HZ70" s="3" t="s">
        <v>1758</v>
      </c>
      <c r="IA70" s="3" t="s">
        <v>1758</v>
      </c>
      <c r="IB70" s="3" t="s">
        <v>1758</v>
      </c>
      <c r="IC70" s="3" t="s">
        <v>1758</v>
      </c>
      <c r="ID70" s="3" t="s">
        <v>1758</v>
      </c>
      <c r="IE70" s="3" t="s">
        <v>1758</v>
      </c>
      <c r="IF70" s="3" t="s">
        <v>1758</v>
      </c>
      <c r="IG70" s="3" t="s">
        <v>1758</v>
      </c>
      <c r="IH70" s="3" t="s">
        <v>1758</v>
      </c>
      <c r="II70" s="3" t="s">
        <v>1758</v>
      </c>
      <c r="IJ70" s="3" t="s">
        <v>1758</v>
      </c>
      <c r="IK70" s="3" t="s">
        <v>1758</v>
      </c>
      <c r="IL70" s="3" t="s">
        <v>1758</v>
      </c>
      <c r="IM70" s="3" t="s">
        <v>1758</v>
      </c>
      <c r="IN70" s="3" t="s">
        <v>1758</v>
      </c>
      <c r="IO70" s="3" t="s">
        <v>1758</v>
      </c>
      <c r="IP70" s="3" t="s">
        <v>1758</v>
      </c>
      <c r="IQ70" s="3" t="s">
        <v>1758</v>
      </c>
      <c r="IR70" s="3" t="s">
        <v>1758</v>
      </c>
      <c r="IS70" s="3" t="s">
        <v>1758</v>
      </c>
      <c r="IT70" s="3" t="s">
        <v>1758</v>
      </c>
      <c r="YJ70" s="2" t="s">
        <v>8578</v>
      </c>
      <c r="YL70" s="3" t="s">
        <v>1761</v>
      </c>
      <c r="YM70" s="3" t="s">
        <v>8579</v>
      </c>
      <c r="YN70" s="3" t="s">
        <v>8580</v>
      </c>
      <c r="YO70" s="3" t="s">
        <v>2730</v>
      </c>
      <c r="YP70" s="3" t="s">
        <v>1778</v>
      </c>
      <c r="YQ70" s="3" t="s">
        <v>8581</v>
      </c>
      <c r="YR70" s="3" t="s">
        <v>8582</v>
      </c>
      <c r="YS70" s="3" t="s">
        <v>8583</v>
      </c>
      <c r="YT70" s="3" t="s">
        <v>8584</v>
      </c>
    </row>
    <row r="71" spans="1:670" x14ac:dyDescent="0.2">
      <c r="A71" s="3" t="s">
        <v>1252</v>
      </c>
      <c r="B71" s="3" t="s">
        <v>3269</v>
      </c>
      <c r="C71" s="3" t="s">
        <v>1752</v>
      </c>
      <c r="F71" s="3" t="s">
        <v>3043</v>
      </c>
      <c r="H71" s="3" t="s">
        <v>1753</v>
      </c>
      <c r="I71" s="3" t="s">
        <v>13</v>
      </c>
      <c r="K71" s="3" t="s">
        <v>60</v>
      </c>
      <c r="L71" s="3" t="s">
        <v>64</v>
      </c>
      <c r="N71" s="3" t="s">
        <v>71</v>
      </c>
      <c r="P71" s="3" t="s">
        <v>73</v>
      </c>
      <c r="R71" s="3" t="s">
        <v>21</v>
      </c>
      <c r="BL71" s="3" t="s">
        <v>1753</v>
      </c>
      <c r="BM71" s="3">
        <v>120</v>
      </c>
      <c r="BN71" s="3" t="s">
        <v>86</v>
      </c>
      <c r="BP71" s="3" t="s">
        <v>16</v>
      </c>
      <c r="BR71" s="3" t="s">
        <v>20</v>
      </c>
      <c r="BS71" s="3" t="s">
        <v>38</v>
      </c>
      <c r="BU71" s="3" t="s">
        <v>1769</v>
      </c>
      <c r="BW71" s="3" t="s">
        <v>1770</v>
      </c>
      <c r="BX71" s="3" t="s">
        <v>86</v>
      </c>
      <c r="DY71" s="3" t="s">
        <v>1755</v>
      </c>
      <c r="FD71" s="3" t="s">
        <v>1755</v>
      </c>
      <c r="FK71" s="3" t="s">
        <v>1756</v>
      </c>
      <c r="FL71" s="3" t="s">
        <v>1756</v>
      </c>
      <c r="FM71" s="3" t="s">
        <v>1756</v>
      </c>
      <c r="FN71" s="3" t="s">
        <v>1756</v>
      </c>
      <c r="FO71" s="3" t="s">
        <v>1756</v>
      </c>
      <c r="FP71" s="3" t="s">
        <v>1756</v>
      </c>
      <c r="FQ71" s="3" t="s">
        <v>1756</v>
      </c>
      <c r="FT71" s="3" t="s">
        <v>1757</v>
      </c>
      <c r="FU71" s="3" t="s">
        <v>1757</v>
      </c>
      <c r="FV71" s="3" t="s">
        <v>1757</v>
      </c>
      <c r="FW71" s="3" t="s">
        <v>1757</v>
      </c>
      <c r="FX71" s="3" t="s">
        <v>1757</v>
      </c>
      <c r="FY71" s="3" t="s">
        <v>1757</v>
      </c>
      <c r="FZ71" s="3" t="s">
        <v>1757</v>
      </c>
      <c r="GC71" s="3" t="s">
        <v>1758</v>
      </c>
      <c r="GD71" s="3" t="s">
        <v>1758</v>
      </c>
      <c r="GE71" s="3" t="s">
        <v>1758</v>
      </c>
      <c r="GF71" s="3" t="s">
        <v>1758</v>
      </c>
      <c r="GG71" s="3" t="s">
        <v>1758</v>
      </c>
      <c r="GH71" s="3" t="s">
        <v>1758</v>
      </c>
      <c r="GI71" s="3" t="s">
        <v>1758</v>
      </c>
      <c r="GJ71" s="3" t="s">
        <v>1758</v>
      </c>
      <c r="GK71" s="3" t="s">
        <v>1758</v>
      </c>
      <c r="GL71" s="3" t="s">
        <v>1758</v>
      </c>
      <c r="GM71" s="3" t="s">
        <v>1758</v>
      </c>
      <c r="GN71" s="3" t="s">
        <v>1758</v>
      </c>
      <c r="GO71" s="3" t="s">
        <v>1758</v>
      </c>
      <c r="GP71" s="3" t="s">
        <v>1758</v>
      </c>
      <c r="GQ71" s="3" t="s">
        <v>1758</v>
      </c>
      <c r="GR71" s="3" t="s">
        <v>1758</v>
      </c>
      <c r="GS71" s="3" t="s">
        <v>1758</v>
      </c>
      <c r="GT71" s="3" t="s">
        <v>1758</v>
      </c>
      <c r="GU71" s="3" t="s">
        <v>1758</v>
      </c>
      <c r="GV71" s="3" t="s">
        <v>1758</v>
      </c>
      <c r="GW71" s="3" t="s">
        <v>1758</v>
      </c>
      <c r="GX71" s="3" t="s">
        <v>1758</v>
      </c>
      <c r="GY71" s="3" t="s">
        <v>1758</v>
      </c>
      <c r="GZ71" s="3" t="s">
        <v>1758</v>
      </c>
      <c r="HA71" s="3" t="s">
        <v>1758</v>
      </c>
      <c r="HB71" s="3" t="s">
        <v>1758</v>
      </c>
      <c r="HC71" s="3" t="s">
        <v>1758</v>
      </c>
      <c r="HD71" s="3" t="s">
        <v>1758</v>
      </c>
      <c r="HE71" s="3" t="s">
        <v>1758</v>
      </c>
      <c r="HF71" s="3" t="s">
        <v>1758</v>
      </c>
      <c r="HG71" s="3" t="s">
        <v>1758</v>
      </c>
      <c r="HH71" s="3" t="s">
        <v>1758</v>
      </c>
      <c r="HI71" s="3" t="s">
        <v>1758</v>
      </c>
      <c r="HJ71" s="3" t="s">
        <v>1758</v>
      </c>
      <c r="HK71" s="3" t="s">
        <v>1758</v>
      </c>
      <c r="HL71" s="3" t="s">
        <v>1758</v>
      </c>
      <c r="HM71" s="3" t="s">
        <v>1758</v>
      </c>
      <c r="HN71" s="3" t="s">
        <v>1758</v>
      </c>
      <c r="HO71" s="3" t="s">
        <v>1758</v>
      </c>
      <c r="HP71" s="3" t="s">
        <v>1758</v>
      </c>
      <c r="HQ71" s="3" t="s">
        <v>1758</v>
      </c>
      <c r="HR71" s="3" t="s">
        <v>1758</v>
      </c>
      <c r="HS71" s="3" t="s">
        <v>1758</v>
      </c>
      <c r="HT71" s="3" t="s">
        <v>1758</v>
      </c>
      <c r="HU71" s="3" t="s">
        <v>1758</v>
      </c>
      <c r="HV71" s="3" t="s">
        <v>1758</v>
      </c>
      <c r="HW71" s="3" t="s">
        <v>1758</v>
      </c>
      <c r="HX71" s="3" t="s">
        <v>1758</v>
      </c>
      <c r="HY71" s="3" t="s">
        <v>1758</v>
      </c>
      <c r="HZ71" s="3" t="s">
        <v>1758</v>
      </c>
      <c r="IA71" s="3" t="s">
        <v>1758</v>
      </c>
      <c r="IB71" s="3" t="s">
        <v>1758</v>
      </c>
      <c r="IC71" s="3" t="s">
        <v>1758</v>
      </c>
      <c r="ID71" s="3" t="s">
        <v>1758</v>
      </c>
      <c r="IE71" s="3" t="s">
        <v>1758</v>
      </c>
      <c r="IF71" s="3" t="s">
        <v>1758</v>
      </c>
      <c r="IG71" s="3" t="s">
        <v>1758</v>
      </c>
      <c r="IH71" s="3" t="s">
        <v>1758</v>
      </c>
      <c r="II71" s="3" t="s">
        <v>1758</v>
      </c>
      <c r="IJ71" s="3" t="s">
        <v>1758</v>
      </c>
      <c r="IK71" s="3" t="s">
        <v>1758</v>
      </c>
      <c r="IL71" s="3" t="s">
        <v>1758</v>
      </c>
      <c r="IM71" s="3" t="s">
        <v>1758</v>
      </c>
      <c r="IN71" s="3" t="s">
        <v>1758</v>
      </c>
      <c r="IO71" s="3" t="s">
        <v>1758</v>
      </c>
      <c r="IP71" s="3" t="s">
        <v>1758</v>
      </c>
      <c r="IQ71" s="3" t="s">
        <v>1758</v>
      </c>
      <c r="IR71" s="3" t="s">
        <v>1758</v>
      </c>
      <c r="IS71" s="3" t="s">
        <v>1758</v>
      </c>
      <c r="IT71" s="3" t="s">
        <v>1758</v>
      </c>
      <c r="SG71" s="2"/>
      <c r="TO71" s="2"/>
      <c r="UW71" s="2"/>
      <c r="YJ71" s="3" t="s">
        <v>8585</v>
      </c>
      <c r="YK71" s="3" t="s">
        <v>3810</v>
      </c>
      <c r="YL71" s="3" t="s">
        <v>1765</v>
      </c>
      <c r="YT71" s="2"/>
    </row>
    <row r="72" spans="1:670" ht="409.5" x14ac:dyDescent="0.2">
      <c r="A72" s="3" t="s">
        <v>1253</v>
      </c>
      <c r="B72" s="3" t="s">
        <v>1788</v>
      </c>
      <c r="C72" s="3" t="s">
        <v>1779</v>
      </c>
      <c r="H72" s="3" t="s">
        <v>1753</v>
      </c>
      <c r="I72" s="3" t="s">
        <v>12</v>
      </c>
      <c r="K72" s="3" t="s">
        <v>55</v>
      </c>
      <c r="L72" s="3" t="s">
        <v>64</v>
      </c>
      <c r="N72" s="3" t="s">
        <v>72</v>
      </c>
      <c r="P72" s="3" t="s">
        <v>73</v>
      </c>
      <c r="R72" s="3" t="s">
        <v>21</v>
      </c>
      <c r="T72" s="3" t="s">
        <v>11</v>
      </c>
      <c r="V72" s="3" t="s">
        <v>54</v>
      </c>
      <c r="W72" s="3" t="s">
        <v>64</v>
      </c>
      <c r="Y72" s="3" t="s">
        <v>72</v>
      </c>
      <c r="AA72" s="3" t="s">
        <v>73</v>
      </c>
      <c r="AC72" s="3" t="s">
        <v>21</v>
      </c>
      <c r="BL72" s="3" t="s">
        <v>1753</v>
      </c>
      <c r="BM72" s="3">
        <v>32</v>
      </c>
      <c r="BN72" s="3" t="s">
        <v>86</v>
      </c>
      <c r="BP72" s="3" t="s">
        <v>16</v>
      </c>
      <c r="BR72" s="3" t="s">
        <v>21</v>
      </c>
      <c r="BS72" s="3" t="s">
        <v>38</v>
      </c>
      <c r="BU72" s="3" t="s">
        <v>1769</v>
      </c>
      <c r="BW72" s="3" t="s">
        <v>1770</v>
      </c>
      <c r="BX72" s="3" t="s">
        <v>86</v>
      </c>
      <c r="DY72" s="3" t="s">
        <v>1755</v>
      </c>
      <c r="EF72" s="3" t="s">
        <v>102</v>
      </c>
      <c r="FD72" s="3" t="s">
        <v>1755</v>
      </c>
      <c r="FV72" s="3" t="s">
        <v>1757</v>
      </c>
      <c r="FX72" s="3" t="s">
        <v>1757</v>
      </c>
      <c r="FY72" s="3" t="s">
        <v>1757</v>
      </c>
      <c r="FZ72" s="3" t="s">
        <v>1757</v>
      </c>
      <c r="GC72" s="3" t="s">
        <v>1758</v>
      </c>
      <c r="GD72" s="3" t="s">
        <v>1758</v>
      </c>
      <c r="GE72" s="3" t="s">
        <v>1758</v>
      </c>
      <c r="GF72" s="3" t="s">
        <v>1758</v>
      </c>
      <c r="GG72" s="3" t="s">
        <v>1758</v>
      </c>
      <c r="GH72" s="3" t="s">
        <v>1758</v>
      </c>
      <c r="GI72" s="3" t="s">
        <v>1758</v>
      </c>
      <c r="GJ72" s="3" t="s">
        <v>1758</v>
      </c>
      <c r="GK72" s="3" t="s">
        <v>1758</v>
      </c>
      <c r="GL72" s="3" t="s">
        <v>1758</v>
      </c>
      <c r="GM72" s="3" t="s">
        <v>1758</v>
      </c>
      <c r="GN72" s="3" t="s">
        <v>1758</v>
      </c>
      <c r="GO72" s="3" t="s">
        <v>1758</v>
      </c>
      <c r="GP72" s="3" t="s">
        <v>1758</v>
      </c>
      <c r="GQ72" s="3" t="s">
        <v>1758</v>
      </c>
      <c r="GR72" s="3" t="s">
        <v>1758</v>
      </c>
      <c r="GS72" s="3" t="s">
        <v>1758</v>
      </c>
      <c r="GT72" s="3" t="s">
        <v>1758</v>
      </c>
      <c r="GU72" s="3" t="s">
        <v>1758</v>
      </c>
      <c r="GV72" s="3" t="s">
        <v>1758</v>
      </c>
      <c r="GW72" s="3" t="s">
        <v>1758</v>
      </c>
      <c r="GX72" s="3" t="s">
        <v>1758</v>
      </c>
      <c r="GY72" s="3" t="s">
        <v>1758</v>
      </c>
      <c r="GZ72" s="3" t="s">
        <v>1758</v>
      </c>
      <c r="HA72" s="3" t="s">
        <v>1758</v>
      </c>
      <c r="HB72" s="3" t="s">
        <v>1758</v>
      </c>
      <c r="HC72" s="3" t="s">
        <v>1758</v>
      </c>
      <c r="HD72" s="3" t="s">
        <v>1758</v>
      </c>
      <c r="HE72" s="3" t="s">
        <v>1758</v>
      </c>
      <c r="HF72" s="3" t="s">
        <v>1758</v>
      </c>
      <c r="HG72" s="3" t="s">
        <v>1758</v>
      </c>
      <c r="HH72" s="3" t="s">
        <v>1758</v>
      </c>
      <c r="HI72" s="3" t="s">
        <v>1758</v>
      </c>
      <c r="HJ72" s="3" t="s">
        <v>1758</v>
      </c>
      <c r="HK72" s="3" t="s">
        <v>1758</v>
      </c>
      <c r="HL72" s="3" t="s">
        <v>1758</v>
      </c>
      <c r="HM72" s="3" t="s">
        <v>1758</v>
      </c>
      <c r="HN72" s="3" t="s">
        <v>1758</v>
      </c>
      <c r="HO72" s="3" t="s">
        <v>1758</v>
      </c>
      <c r="HP72" s="3" t="s">
        <v>1758</v>
      </c>
      <c r="HQ72" s="3" t="s">
        <v>1758</v>
      </c>
      <c r="HR72" s="3" t="s">
        <v>1758</v>
      </c>
      <c r="HS72" s="3" t="s">
        <v>1758</v>
      </c>
      <c r="HT72" s="3" t="s">
        <v>1758</v>
      </c>
      <c r="HU72" s="3" t="s">
        <v>1758</v>
      </c>
      <c r="HV72" s="3" t="s">
        <v>1758</v>
      </c>
      <c r="HW72" s="3" t="s">
        <v>1758</v>
      </c>
      <c r="HX72" s="3" t="s">
        <v>1758</v>
      </c>
      <c r="HY72" s="3" t="s">
        <v>1758</v>
      </c>
      <c r="HZ72" s="3" t="s">
        <v>1758</v>
      </c>
      <c r="IA72" s="3" t="s">
        <v>1758</v>
      </c>
      <c r="IB72" s="3" t="s">
        <v>1758</v>
      </c>
      <c r="IC72" s="3" t="s">
        <v>1758</v>
      </c>
      <c r="ID72" s="3" t="s">
        <v>1758</v>
      </c>
      <c r="IE72" s="3" t="s">
        <v>1758</v>
      </c>
      <c r="IF72" s="3" t="s">
        <v>1758</v>
      </c>
      <c r="IG72" s="3" t="s">
        <v>1758</v>
      </c>
      <c r="IH72" s="3" t="s">
        <v>1758</v>
      </c>
      <c r="II72" s="3" t="s">
        <v>1758</v>
      </c>
      <c r="IJ72" s="3" t="s">
        <v>1758</v>
      </c>
      <c r="IK72" s="3" t="s">
        <v>1758</v>
      </c>
      <c r="IL72" s="3" t="s">
        <v>1758</v>
      </c>
      <c r="IM72" s="3" t="s">
        <v>1758</v>
      </c>
      <c r="IN72" s="3" t="s">
        <v>1758</v>
      </c>
      <c r="IO72" s="3" t="s">
        <v>1758</v>
      </c>
      <c r="IP72" s="3" t="s">
        <v>1758</v>
      </c>
      <c r="IQ72" s="3" t="s">
        <v>1758</v>
      </c>
      <c r="IR72" s="3" t="s">
        <v>1758</v>
      </c>
      <c r="IS72" s="3" t="s">
        <v>1758</v>
      </c>
      <c r="IT72" s="3" t="s">
        <v>1758</v>
      </c>
      <c r="YJ72" s="2" t="s">
        <v>8586</v>
      </c>
      <c r="YL72" s="3" t="s">
        <v>1761</v>
      </c>
      <c r="YM72" s="3" t="s">
        <v>8587</v>
      </c>
      <c r="YN72" s="3" t="s">
        <v>8588</v>
      </c>
      <c r="YO72" s="3" t="s">
        <v>8589</v>
      </c>
      <c r="YP72" s="3" t="s">
        <v>4348</v>
      </c>
      <c r="YQ72" s="3" t="s">
        <v>8590</v>
      </c>
      <c r="YR72" s="3" t="s">
        <v>8591</v>
      </c>
      <c r="YS72" s="3" t="s">
        <v>8592</v>
      </c>
      <c r="YT72" s="3" t="s">
        <v>8593</v>
      </c>
    </row>
    <row r="73" spans="1:670" ht="55" x14ac:dyDescent="0.2">
      <c r="A73" s="3" t="s">
        <v>8052</v>
      </c>
      <c r="B73" s="3" t="s">
        <v>1788</v>
      </c>
      <c r="C73" s="3" t="s">
        <v>1779</v>
      </c>
      <c r="H73" s="3" t="s">
        <v>1753</v>
      </c>
      <c r="I73" s="3" t="s">
        <v>14</v>
      </c>
      <c r="K73" s="3" t="s">
        <v>61</v>
      </c>
      <c r="L73" s="3" t="s">
        <v>66</v>
      </c>
      <c r="N73" s="3" t="s">
        <v>0</v>
      </c>
      <c r="O73" s="2" t="s">
        <v>8594</v>
      </c>
      <c r="P73" s="3" t="s">
        <v>1789</v>
      </c>
      <c r="R73" s="3" t="s">
        <v>23</v>
      </c>
      <c r="S73" s="3" t="s">
        <v>1776</v>
      </c>
      <c r="BL73" s="3" t="s">
        <v>1753</v>
      </c>
      <c r="BM73" s="3">
        <v>5000</v>
      </c>
      <c r="BN73" s="3" t="s">
        <v>84</v>
      </c>
      <c r="BP73" s="3" t="s">
        <v>1790</v>
      </c>
      <c r="BR73" s="3" t="s">
        <v>23</v>
      </c>
      <c r="BS73" s="3" t="s">
        <v>0</v>
      </c>
      <c r="BT73" s="2" t="s">
        <v>8595</v>
      </c>
      <c r="BU73" s="3" t="s">
        <v>41</v>
      </c>
      <c r="BW73" s="3" t="s">
        <v>48</v>
      </c>
      <c r="BX73" s="3" t="s">
        <v>84</v>
      </c>
      <c r="DU73" s="3" t="s">
        <v>1755</v>
      </c>
      <c r="EF73" s="3" t="s">
        <v>0</v>
      </c>
      <c r="EG73" s="3" t="s">
        <v>2859</v>
      </c>
      <c r="EO73" s="3" t="s">
        <v>2859</v>
      </c>
      <c r="FK73" s="3" t="s">
        <v>1756</v>
      </c>
      <c r="FL73" s="3" t="s">
        <v>1756</v>
      </c>
      <c r="FM73" s="3" t="s">
        <v>1756</v>
      </c>
      <c r="FN73" s="3" t="s">
        <v>1756</v>
      </c>
      <c r="FO73" s="3" t="s">
        <v>1756</v>
      </c>
      <c r="FP73" s="3" t="s">
        <v>1756</v>
      </c>
      <c r="FQ73" s="3" t="s">
        <v>1756</v>
      </c>
      <c r="FT73" s="3" t="s">
        <v>1757</v>
      </c>
      <c r="FU73" s="3" t="s">
        <v>1757</v>
      </c>
      <c r="FV73" s="3" t="s">
        <v>1757</v>
      </c>
      <c r="FW73" s="3" t="s">
        <v>1757</v>
      </c>
      <c r="FX73" s="3" t="s">
        <v>1757</v>
      </c>
      <c r="FY73" s="3" t="s">
        <v>1757</v>
      </c>
      <c r="FZ73" s="3" t="s">
        <v>1757</v>
      </c>
      <c r="GC73" s="3">
        <v>0</v>
      </c>
      <c r="GD73" s="3">
        <v>0</v>
      </c>
      <c r="GE73" s="3">
        <v>0</v>
      </c>
      <c r="GF73" s="3">
        <v>0</v>
      </c>
      <c r="GG73" s="3">
        <v>0</v>
      </c>
      <c r="GH73" s="3">
        <v>0</v>
      </c>
      <c r="GI73" s="3">
        <v>0</v>
      </c>
      <c r="GJ73" s="3">
        <v>0</v>
      </c>
      <c r="GK73" s="3">
        <v>0</v>
      </c>
      <c r="GL73" s="3">
        <v>0</v>
      </c>
      <c r="GM73" s="3">
        <v>0</v>
      </c>
      <c r="GN73" s="3">
        <v>0</v>
      </c>
      <c r="GO73" s="3">
        <v>0</v>
      </c>
      <c r="GP73" s="3">
        <v>0</v>
      </c>
      <c r="GQ73" s="3">
        <v>0</v>
      </c>
      <c r="GR73" s="3">
        <v>0</v>
      </c>
      <c r="GS73" s="3">
        <v>0</v>
      </c>
      <c r="GT73" s="3">
        <v>0</v>
      </c>
      <c r="GU73" s="3">
        <v>0</v>
      </c>
      <c r="GV73" s="3">
        <v>0</v>
      </c>
      <c r="GW73" s="3">
        <v>0</v>
      </c>
      <c r="GX73" s="3">
        <v>0</v>
      </c>
      <c r="GY73" s="3">
        <v>0</v>
      </c>
      <c r="GZ73" s="3">
        <v>0</v>
      </c>
      <c r="HA73" s="3">
        <v>0</v>
      </c>
      <c r="HB73" s="3">
        <v>0</v>
      </c>
      <c r="HC73" s="3">
        <v>0</v>
      </c>
      <c r="HD73" s="3">
        <v>0</v>
      </c>
      <c r="HE73" s="3">
        <v>0</v>
      </c>
      <c r="HF73" s="3">
        <v>0</v>
      </c>
      <c r="HG73" s="3">
        <v>0</v>
      </c>
      <c r="HH73" s="3">
        <v>0</v>
      </c>
      <c r="HI73" s="3">
        <v>0</v>
      </c>
      <c r="HJ73" s="3">
        <v>0</v>
      </c>
      <c r="HK73" s="3">
        <v>0</v>
      </c>
      <c r="HL73" s="3">
        <v>0</v>
      </c>
      <c r="HM73" s="3">
        <v>0</v>
      </c>
      <c r="HN73" s="3">
        <v>0</v>
      </c>
      <c r="HO73" s="3">
        <v>0</v>
      </c>
      <c r="HP73" s="3">
        <v>0</v>
      </c>
      <c r="HQ73" s="3">
        <v>0</v>
      </c>
      <c r="HR73" s="3">
        <v>0</v>
      </c>
      <c r="HS73" s="3">
        <v>1</v>
      </c>
      <c r="HT73" s="3">
        <v>0</v>
      </c>
      <c r="HU73" s="3">
        <v>0</v>
      </c>
      <c r="HV73" s="3">
        <v>0</v>
      </c>
      <c r="HW73" s="3">
        <v>0</v>
      </c>
      <c r="HX73" s="3">
        <v>0</v>
      </c>
      <c r="HY73" s="3">
        <v>0</v>
      </c>
      <c r="HZ73" s="3">
        <v>0</v>
      </c>
      <c r="IA73" s="3">
        <v>0</v>
      </c>
      <c r="IB73" s="3">
        <v>0</v>
      </c>
      <c r="IC73" s="3">
        <v>0</v>
      </c>
      <c r="ID73" s="3">
        <v>0</v>
      </c>
      <c r="IE73" s="3">
        <v>0</v>
      </c>
      <c r="IF73" s="3">
        <v>0</v>
      </c>
      <c r="IG73" s="3">
        <v>0</v>
      </c>
      <c r="IH73" s="3">
        <v>0</v>
      </c>
      <c r="II73" s="3">
        <v>0</v>
      </c>
      <c r="IJ73" s="3">
        <v>0</v>
      </c>
      <c r="IK73" s="3">
        <v>0</v>
      </c>
      <c r="IL73" s="3">
        <v>0</v>
      </c>
      <c r="IM73" s="3">
        <v>0</v>
      </c>
      <c r="IN73" s="3">
        <v>0</v>
      </c>
      <c r="IO73" s="3">
        <v>0</v>
      </c>
      <c r="IP73" s="3">
        <v>0</v>
      </c>
      <c r="IQ73" s="3">
        <v>0</v>
      </c>
      <c r="IR73" s="3">
        <v>0</v>
      </c>
      <c r="IS73" s="3">
        <v>0</v>
      </c>
      <c r="IT73" s="3">
        <v>0</v>
      </c>
      <c r="IU73" s="3" t="s">
        <v>139</v>
      </c>
      <c r="IV73" s="3" t="s">
        <v>147</v>
      </c>
      <c r="JF73" s="3" t="s">
        <v>169</v>
      </c>
      <c r="JH73" s="3" t="s">
        <v>73</v>
      </c>
      <c r="JJ73" s="3" t="s">
        <v>1792</v>
      </c>
      <c r="JL73" s="3">
        <v>42</v>
      </c>
      <c r="JM73" s="3" t="s">
        <v>1793</v>
      </c>
      <c r="JO73" s="3" t="s">
        <v>126</v>
      </c>
      <c r="JW73" s="3" t="s">
        <v>208</v>
      </c>
      <c r="KH73" s="3" t="s">
        <v>1775</v>
      </c>
      <c r="KI73" s="3" t="s">
        <v>23</v>
      </c>
      <c r="KJ73" s="3" t="s">
        <v>233</v>
      </c>
      <c r="KL73" s="3" t="s">
        <v>241</v>
      </c>
      <c r="KN73" s="3" t="s">
        <v>244</v>
      </c>
      <c r="YJ73" s="2" t="s">
        <v>8596</v>
      </c>
      <c r="YL73" s="3" t="s">
        <v>1761</v>
      </c>
    </row>
    <row r="74" spans="1:670" ht="22" x14ac:dyDescent="0.2">
      <c r="A74" s="3" t="s">
        <v>8053</v>
      </c>
      <c r="B74" s="3" t="s">
        <v>1788</v>
      </c>
      <c r="C74" s="3" t="s">
        <v>1779</v>
      </c>
      <c r="H74" s="3" t="s">
        <v>1753</v>
      </c>
      <c r="I74" s="3" t="s">
        <v>14</v>
      </c>
      <c r="K74" s="3" t="s">
        <v>77</v>
      </c>
      <c r="L74" s="3" t="s">
        <v>66</v>
      </c>
      <c r="N74" s="3" t="s">
        <v>72</v>
      </c>
      <c r="P74" s="3" t="s">
        <v>1789</v>
      </c>
      <c r="R74" s="3" t="s">
        <v>21</v>
      </c>
      <c r="S74" s="3" t="s">
        <v>8597</v>
      </c>
      <c r="BL74" s="3" t="s">
        <v>1753</v>
      </c>
      <c r="BM74" s="3">
        <v>25000</v>
      </c>
      <c r="BN74" s="3" t="s">
        <v>84</v>
      </c>
      <c r="BP74" s="3" t="s">
        <v>1790</v>
      </c>
      <c r="BR74" s="3" t="s">
        <v>21</v>
      </c>
      <c r="BS74" s="3" t="s">
        <v>35</v>
      </c>
      <c r="BU74" s="3" t="s">
        <v>41</v>
      </c>
      <c r="BW74" s="3" t="s">
        <v>48</v>
      </c>
      <c r="BX74" s="3" t="s">
        <v>84</v>
      </c>
      <c r="DU74" s="3" t="s">
        <v>1755</v>
      </c>
      <c r="DZ74" s="3">
        <v>1</v>
      </c>
      <c r="EF74" s="3" t="s">
        <v>0</v>
      </c>
      <c r="EG74" s="3" t="s">
        <v>2859</v>
      </c>
      <c r="EO74" s="3" t="s">
        <v>2859</v>
      </c>
      <c r="FK74" s="3" t="s">
        <v>1756</v>
      </c>
      <c r="FL74" s="3" t="s">
        <v>1756</v>
      </c>
      <c r="FM74" s="3" t="s">
        <v>1756</v>
      </c>
      <c r="FN74" s="3" t="s">
        <v>1756</v>
      </c>
      <c r="FO74" s="3" t="s">
        <v>1763</v>
      </c>
      <c r="FP74" s="3" t="s">
        <v>1756</v>
      </c>
      <c r="FQ74" s="3" t="s">
        <v>1756</v>
      </c>
      <c r="FT74" s="3" t="s">
        <v>1757</v>
      </c>
      <c r="FU74" s="3" t="s">
        <v>1757</v>
      </c>
      <c r="FV74" s="3" t="s">
        <v>1757</v>
      </c>
      <c r="FW74" s="3" t="s">
        <v>1757</v>
      </c>
      <c r="FX74" s="3" t="s">
        <v>1764</v>
      </c>
      <c r="FY74" s="3" t="s">
        <v>1764</v>
      </c>
      <c r="FZ74" s="3" t="s">
        <v>1757</v>
      </c>
      <c r="GC74" s="3">
        <v>0</v>
      </c>
      <c r="GD74" s="3">
        <v>0</v>
      </c>
      <c r="GE74" s="3">
        <v>0</v>
      </c>
      <c r="GF74" s="3">
        <v>0</v>
      </c>
      <c r="GG74" s="3">
        <v>0</v>
      </c>
      <c r="GH74" s="3">
        <v>0</v>
      </c>
      <c r="GI74" s="3">
        <v>0</v>
      </c>
      <c r="GJ74" s="3">
        <v>0</v>
      </c>
      <c r="GK74" s="3">
        <v>0</v>
      </c>
      <c r="GL74" s="3">
        <v>0</v>
      </c>
      <c r="GM74" s="3">
        <v>0</v>
      </c>
      <c r="GN74" s="3">
        <v>0</v>
      </c>
      <c r="GO74" s="3">
        <v>0</v>
      </c>
      <c r="GP74" s="3">
        <v>0</v>
      </c>
      <c r="GQ74" s="3">
        <v>0</v>
      </c>
      <c r="GR74" s="3">
        <v>0</v>
      </c>
      <c r="GS74" s="3">
        <v>0</v>
      </c>
      <c r="GT74" s="3">
        <v>0</v>
      </c>
      <c r="GU74" s="3">
        <v>0</v>
      </c>
      <c r="GV74" s="3">
        <v>0</v>
      </c>
      <c r="GW74" s="3">
        <v>0</v>
      </c>
      <c r="GX74" s="3">
        <v>0</v>
      </c>
      <c r="GY74" s="3">
        <v>0</v>
      </c>
      <c r="GZ74" s="3">
        <v>0</v>
      </c>
      <c r="HA74" s="3">
        <v>0</v>
      </c>
      <c r="HB74" s="3">
        <v>0</v>
      </c>
      <c r="HC74" s="3">
        <v>0</v>
      </c>
      <c r="HD74" s="3">
        <v>0</v>
      </c>
      <c r="HE74" s="3">
        <v>0</v>
      </c>
      <c r="HF74" s="3">
        <v>0</v>
      </c>
      <c r="HG74" s="3">
        <v>0</v>
      </c>
      <c r="HH74" s="3">
        <v>0</v>
      </c>
      <c r="HI74" s="3">
        <v>0</v>
      </c>
      <c r="HJ74" s="3">
        <v>0</v>
      </c>
      <c r="HK74" s="3">
        <v>0</v>
      </c>
      <c r="HL74" s="3">
        <v>0</v>
      </c>
      <c r="HM74" s="3">
        <v>0</v>
      </c>
      <c r="HN74" s="3">
        <v>0</v>
      </c>
      <c r="HO74" s="3">
        <v>0</v>
      </c>
      <c r="HP74" s="3">
        <v>0</v>
      </c>
      <c r="HQ74" s="3">
        <v>0</v>
      </c>
      <c r="HR74" s="3">
        <v>0</v>
      </c>
      <c r="HS74" s="3">
        <v>0</v>
      </c>
      <c r="HT74" s="3">
        <v>0</v>
      </c>
      <c r="HU74" s="3">
        <v>0</v>
      </c>
      <c r="HV74" s="3">
        <v>0</v>
      </c>
      <c r="HW74" s="3">
        <v>0</v>
      </c>
      <c r="HX74" s="3">
        <v>0</v>
      </c>
      <c r="HY74" s="3">
        <v>0</v>
      </c>
      <c r="HZ74" s="3">
        <v>0</v>
      </c>
      <c r="IA74" s="3">
        <v>0</v>
      </c>
      <c r="IB74" s="3">
        <v>0</v>
      </c>
      <c r="IC74" s="3">
        <v>0</v>
      </c>
      <c r="ID74" s="3">
        <v>0</v>
      </c>
      <c r="IE74" s="3">
        <v>0</v>
      </c>
      <c r="IF74" s="3">
        <v>0</v>
      </c>
      <c r="IG74" s="3">
        <v>0</v>
      </c>
      <c r="IH74" s="3">
        <v>0</v>
      </c>
      <c r="II74" s="3">
        <v>0</v>
      </c>
      <c r="IJ74" s="3">
        <v>0</v>
      </c>
      <c r="IK74" s="3">
        <v>0</v>
      </c>
      <c r="IL74" s="3">
        <v>0</v>
      </c>
      <c r="IM74" s="3">
        <v>0</v>
      </c>
      <c r="IN74" s="3">
        <v>0</v>
      </c>
      <c r="IO74" s="3">
        <v>0</v>
      </c>
      <c r="IP74" s="3">
        <v>0</v>
      </c>
      <c r="IQ74" s="3">
        <v>0</v>
      </c>
      <c r="IR74" s="3">
        <v>0</v>
      </c>
      <c r="IS74" s="3">
        <v>0</v>
      </c>
      <c r="IT74" s="3">
        <v>0</v>
      </c>
      <c r="YJ74" s="2" t="s">
        <v>8598</v>
      </c>
      <c r="YK74" s="2"/>
      <c r="YL74" s="3" t="s">
        <v>1761</v>
      </c>
    </row>
    <row r="75" spans="1:670" x14ac:dyDescent="0.2">
      <c r="A75" s="3" t="s">
        <v>8054</v>
      </c>
      <c r="B75" s="3" t="s">
        <v>1788</v>
      </c>
      <c r="C75" s="3" t="s">
        <v>1779</v>
      </c>
      <c r="H75" s="3" t="s">
        <v>1753</v>
      </c>
      <c r="I75" s="3" t="s">
        <v>14</v>
      </c>
      <c r="K75" s="3" t="s">
        <v>77</v>
      </c>
      <c r="L75" s="3" t="s">
        <v>66</v>
      </c>
      <c r="N75" s="3" t="s">
        <v>72</v>
      </c>
      <c r="P75" s="3" t="s">
        <v>1789</v>
      </c>
      <c r="R75" s="3" t="s">
        <v>22</v>
      </c>
      <c r="S75" s="3" t="s">
        <v>8597</v>
      </c>
      <c r="BL75" s="3" t="s">
        <v>1753</v>
      </c>
      <c r="BM75" s="3">
        <v>10000</v>
      </c>
      <c r="BN75" s="3" t="s">
        <v>84</v>
      </c>
      <c r="BP75" s="3" t="s">
        <v>1790</v>
      </c>
      <c r="BR75" s="3" t="s">
        <v>22</v>
      </c>
      <c r="BS75" s="3" t="s">
        <v>0</v>
      </c>
      <c r="BT75" s="3" t="s">
        <v>4391</v>
      </c>
      <c r="BU75" s="3" t="s">
        <v>41</v>
      </c>
      <c r="BW75" s="3" t="s">
        <v>48</v>
      </c>
      <c r="BX75" s="3" t="s">
        <v>84</v>
      </c>
      <c r="DU75" s="3" t="s">
        <v>1755</v>
      </c>
      <c r="DZ75" s="3">
        <v>1</v>
      </c>
      <c r="EF75" s="3" t="s">
        <v>0</v>
      </c>
      <c r="EG75" s="3" t="s">
        <v>7832</v>
      </c>
      <c r="EO75" s="3" t="s">
        <v>7832</v>
      </c>
      <c r="FK75" s="3" t="s">
        <v>1756</v>
      </c>
      <c r="FL75" s="3" t="s">
        <v>1756</v>
      </c>
      <c r="FM75" s="3" t="s">
        <v>1756</v>
      </c>
      <c r="FN75" s="3" t="s">
        <v>1756</v>
      </c>
      <c r="FO75" s="3" t="s">
        <v>1756</v>
      </c>
      <c r="FP75" s="3" t="s">
        <v>1756</v>
      </c>
      <c r="FQ75" s="3" t="s">
        <v>1756</v>
      </c>
      <c r="FT75" s="3" t="s">
        <v>1757</v>
      </c>
      <c r="FU75" s="3" t="s">
        <v>1757</v>
      </c>
      <c r="FV75" s="3" t="s">
        <v>1757</v>
      </c>
      <c r="FW75" s="3" t="s">
        <v>1757</v>
      </c>
      <c r="FX75" s="3" t="s">
        <v>1764</v>
      </c>
      <c r="FY75" s="3" t="s">
        <v>1757</v>
      </c>
      <c r="FZ75" s="3" t="s">
        <v>1757</v>
      </c>
      <c r="GC75" s="3">
        <v>0</v>
      </c>
      <c r="GD75" s="3">
        <v>0</v>
      </c>
      <c r="GE75" s="3">
        <v>0</v>
      </c>
      <c r="GF75" s="3">
        <v>0</v>
      </c>
      <c r="GG75" s="3">
        <v>0</v>
      </c>
      <c r="GH75" s="3">
        <v>0</v>
      </c>
      <c r="GI75" s="3">
        <v>0</v>
      </c>
      <c r="GJ75" s="3">
        <v>0</v>
      </c>
      <c r="GK75" s="3">
        <v>0</v>
      </c>
      <c r="GL75" s="3">
        <v>0</v>
      </c>
      <c r="GM75" s="3">
        <v>0</v>
      </c>
      <c r="GN75" s="3">
        <v>0</v>
      </c>
      <c r="GO75" s="3">
        <v>0</v>
      </c>
      <c r="GP75" s="3">
        <v>0</v>
      </c>
      <c r="GQ75" s="3">
        <v>0</v>
      </c>
      <c r="GR75" s="3">
        <v>0</v>
      </c>
      <c r="GS75" s="3">
        <v>0</v>
      </c>
      <c r="GT75" s="3">
        <v>0</v>
      </c>
      <c r="GU75" s="3">
        <v>0</v>
      </c>
      <c r="GV75" s="3">
        <v>0</v>
      </c>
      <c r="GW75" s="3">
        <v>0</v>
      </c>
      <c r="GX75" s="3">
        <v>0</v>
      </c>
      <c r="GY75" s="3">
        <v>0</v>
      </c>
      <c r="GZ75" s="3">
        <v>0</v>
      </c>
      <c r="HA75" s="3">
        <v>0</v>
      </c>
      <c r="HB75" s="3">
        <v>0</v>
      </c>
      <c r="HC75" s="3">
        <v>0</v>
      </c>
      <c r="HD75" s="3">
        <v>0</v>
      </c>
      <c r="HE75" s="3">
        <v>0</v>
      </c>
      <c r="HF75" s="3">
        <v>0</v>
      </c>
      <c r="HG75" s="3">
        <v>0</v>
      </c>
      <c r="HH75" s="3">
        <v>0</v>
      </c>
      <c r="HI75" s="3">
        <v>0</v>
      </c>
      <c r="HJ75" s="3">
        <v>0</v>
      </c>
      <c r="HK75" s="3">
        <v>0</v>
      </c>
      <c r="HL75" s="3">
        <v>0</v>
      </c>
      <c r="HM75" s="3">
        <v>0</v>
      </c>
      <c r="HN75" s="3">
        <v>0</v>
      </c>
      <c r="HO75" s="3">
        <v>0</v>
      </c>
      <c r="HP75" s="3">
        <v>0</v>
      </c>
      <c r="HQ75" s="3">
        <v>0</v>
      </c>
      <c r="HR75" s="3">
        <v>0</v>
      </c>
      <c r="HS75" s="3">
        <v>1</v>
      </c>
      <c r="HT75" s="3">
        <v>2</v>
      </c>
      <c r="HU75" s="3">
        <v>4</v>
      </c>
      <c r="HV75" s="3">
        <v>0</v>
      </c>
      <c r="HW75" s="3">
        <v>0</v>
      </c>
      <c r="HX75" s="3">
        <v>0</v>
      </c>
      <c r="HY75" s="3">
        <v>0</v>
      </c>
      <c r="HZ75" s="3">
        <v>0</v>
      </c>
      <c r="IA75" s="3">
        <v>0</v>
      </c>
      <c r="IB75" s="3">
        <v>0</v>
      </c>
      <c r="IC75" s="3">
        <v>0</v>
      </c>
      <c r="ID75" s="3">
        <v>0</v>
      </c>
      <c r="IE75" s="3">
        <v>0</v>
      </c>
      <c r="IF75" s="3">
        <v>0</v>
      </c>
      <c r="IG75" s="3">
        <v>0</v>
      </c>
      <c r="IH75" s="3">
        <v>0</v>
      </c>
      <c r="II75" s="3">
        <v>0</v>
      </c>
      <c r="IJ75" s="3">
        <v>0</v>
      </c>
      <c r="IK75" s="3">
        <v>0</v>
      </c>
      <c r="IL75" s="3">
        <v>0</v>
      </c>
      <c r="IM75" s="3">
        <v>0</v>
      </c>
      <c r="IN75" s="3">
        <v>0</v>
      </c>
      <c r="IO75" s="3">
        <v>0</v>
      </c>
      <c r="IP75" s="3">
        <v>0</v>
      </c>
      <c r="IQ75" s="3">
        <v>0</v>
      </c>
      <c r="IR75" s="3">
        <v>0</v>
      </c>
      <c r="IS75" s="3">
        <v>0</v>
      </c>
      <c r="IT75" s="3">
        <v>0</v>
      </c>
      <c r="IU75" s="3" t="s">
        <v>139</v>
      </c>
      <c r="IV75" s="3" t="s">
        <v>147</v>
      </c>
      <c r="JF75" s="3" t="s">
        <v>169</v>
      </c>
      <c r="JH75" s="3" t="s">
        <v>73</v>
      </c>
      <c r="JJ75" s="3" t="s">
        <v>175</v>
      </c>
      <c r="JO75" s="3" t="s">
        <v>126</v>
      </c>
      <c r="KF75" s="3" t="s">
        <v>1755</v>
      </c>
      <c r="KG75" s="3" t="s">
        <v>8599</v>
      </c>
      <c r="KH75" s="3" t="s">
        <v>1775</v>
      </c>
      <c r="KI75" s="3" t="s">
        <v>22</v>
      </c>
      <c r="KJ75" s="3" t="s">
        <v>233</v>
      </c>
      <c r="KL75" s="3" t="s">
        <v>241</v>
      </c>
      <c r="KN75" s="3" t="s">
        <v>244</v>
      </c>
      <c r="KP75" s="3" t="s">
        <v>140</v>
      </c>
      <c r="KQ75" s="3" t="s">
        <v>147</v>
      </c>
      <c r="LA75" s="3" t="s">
        <v>169</v>
      </c>
      <c r="LC75" s="3" t="s">
        <v>73</v>
      </c>
      <c r="LE75" s="3" t="s">
        <v>175</v>
      </c>
      <c r="LJ75" s="3" t="s">
        <v>126</v>
      </c>
      <c r="MA75" s="3" t="s">
        <v>1755</v>
      </c>
      <c r="MB75" s="3" t="s">
        <v>8599</v>
      </c>
      <c r="MC75" s="3" t="s">
        <v>1775</v>
      </c>
      <c r="MD75" s="3" t="s">
        <v>22</v>
      </c>
      <c r="ME75" s="3" t="s">
        <v>233</v>
      </c>
      <c r="MG75" s="3" t="s">
        <v>241</v>
      </c>
      <c r="MI75" s="3" t="s">
        <v>244</v>
      </c>
      <c r="MK75" s="3" t="s">
        <v>141</v>
      </c>
      <c r="ML75" s="3" t="s">
        <v>147</v>
      </c>
      <c r="MV75" s="3" t="s">
        <v>169</v>
      </c>
      <c r="MX75" s="3" t="s">
        <v>73</v>
      </c>
      <c r="MZ75" s="3" t="s">
        <v>175</v>
      </c>
      <c r="NE75" s="3" t="s">
        <v>126</v>
      </c>
      <c r="NV75" s="3" t="s">
        <v>1755</v>
      </c>
      <c r="NW75" s="3" t="s">
        <v>8599</v>
      </c>
      <c r="NX75" s="3" t="s">
        <v>1775</v>
      </c>
      <c r="NY75" s="3" t="s">
        <v>22</v>
      </c>
      <c r="NZ75" s="3" t="s">
        <v>233</v>
      </c>
      <c r="OB75" s="3" t="s">
        <v>241</v>
      </c>
      <c r="OD75" s="3" t="s">
        <v>244</v>
      </c>
      <c r="YL75" s="3" t="s">
        <v>1761</v>
      </c>
    </row>
    <row r="76" spans="1:670" x14ac:dyDescent="0.2">
      <c r="A76" s="3" t="s">
        <v>1254</v>
      </c>
      <c r="B76" s="3" t="s">
        <v>1751</v>
      </c>
      <c r="C76" s="3" t="s">
        <v>0</v>
      </c>
      <c r="E76" s="3" t="s">
        <v>7083</v>
      </c>
      <c r="H76" s="3" t="s">
        <v>1753</v>
      </c>
      <c r="I76" s="3" t="s">
        <v>12</v>
      </c>
      <c r="K76" s="3" t="s">
        <v>55</v>
      </c>
      <c r="L76" s="3" t="s">
        <v>64</v>
      </c>
      <c r="N76" s="3" t="s">
        <v>71</v>
      </c>
      <c r="P76" s="3" t="s">
        <v>73</v>
      </c>
      <c r="R76" s="3" t="s">
        <v>21</v>
      </c>
      <c r="BL76" s="3" t="s">
        <v>1753</v>
      </c>
      <c r="BM76" s="3">
        <v>10</v>
      </c>
      <c r="BN76" s="3" t="s">
        <v>87</v>
      </c>
      <c r="BP76" s="3" t="s">
        <v>15</v>
      </c>
      <c r="BR76" s="3" t="s">
        <v>19</v>
      </c>
      <c r="BS76" s="3" t="s">
        <v>37</v>
      </c>
      <c r="BU76" s="3" t="s">
        <v>41</v>
      </c>
      <c r="BW76" s="3" t="s">
        <v>51</v>
      </c>
      <c r="BX76" s="3" t="s">
        <v>87</v>
      </c>
      <c r="DY76" s="3" t="s">
        <v>1755</v>
      </c>
      <c r="FD76" s="3" t="s">
        <v>1755</v>
      </c>
      <c r="FK76" s="3" t="s">
        <v>1756</v>
      </c>
      <c r="FL76" s="3" t="s">
        <v>1756</v>
      </c>
      <c r="FM76" s="3" t="s">
        <v>1756</v>
      </c>
      <c r="FN76" s="3" t="s">
        <v>1756</v>
      </c>
      <c r="FO76" s="3" t="s">
        <v>1756</v>
      </c>
      <c r="FP76" s="3" t="s">
        <v>1756</v>
      </c>
      <c r="FQ76" s="3" t="s">
        <v>1763</v>
      </c>
      <c r="FT76" s="3" t="s">
        <v>1757</v>
      </c>
      <c r="FU76" s="3" t="s">
        <v>1757</v>
      </c>
      <c r="FV76" s="3" t="s">
        <v>1757</v>
      </c>
      <c r="FW76" s="3" t="s">
        <v>1757</v>
      </c>
      <c r="FX76" s="3" t="s">
        <v>1764</v>
      </c>
      <c r="FY76" s="3" t="s">
        <v>1764</v>
      </c>
      <c r="FZ76" s="3" t="s">
        <v>1764</v>
      </c>
      <c r="YJ76" s="3" t="s">
        <v>8600</v>
      </c>
      <c r="YL76" s="3" t="s">
        <v>1765</v>
      </c>
      <c r="YM76" s="3" t="s">
        <v>8601</v>
      </c>
      <c r="YN76" s="3" t="s">
        <v>8602</v>
      </c>
      <c r="YO76" s="3" t="s">
        <v>8603</v>
      </c>
      <c r="YQ76" s="3" t="s">
        <v>8604</v>
      </c>
      <c r="YR76" s="3" t="s">
        <v>8605</v>
      </c>
      <c r="YS76" s="3" t="s">
        <v>8606</v>
      </c>
      <c r="YT76" s="3" t="s">
        <v>8607</v>
      </c>
    </row>
    <row r="77" spans="1:670" x14ac:dyDescent="0.2">
      <c r="A77" s="3" t="s">
        <v>1255</v>
      </c>
      <c r="B77" s="3" t="s">
        <v>2899</v>
      </c>
      <c r="C77" s="3" t="s">
        <v>0</v>
      </c>
      <c r="E77" s="3" t="s">
        <v>8608</v>
      </c>
      <c r="H77" s="3" t="s">
        <v>1753</v>
      </c>
      <c r="I77" s="3" t="s">
        <v>11</v>
      </c>
      <c r="K77" s="3" t="s">
        <v>54</v>
      </c>
      <c r="L77" s="3" t="s">
        <v>63</v>
      </c>
      <c r="N77" s="3" t="s">
        <v>71</v>
      </c>
      <c r="P77" s="3" t="s">
        <v>73</v>
      </c>
      <c r="R77" s="3" t="s">
        <v>23</v>
      </c>
      <c r="BL77" s="3" t="s">
        <v>1753</v>
      </c>
      <c r="BM77" s="3">
        <v>20</v>
      </c>
      <c r="BN77" s="3" t="s">
        <v>86</v>
      </c>
      <c r="BP77" s="3" t="s">
        <v>16</v>
      </c>
      <c r="BR77" s="3" t="s">
        <v>22</v>
      </c>
      <c r="BS77" s="3" t="s">
        <v>38</v>
      </c>
      <c r="BU77" s="3" t="s">
        <v>1769</v>
      </c>
      <c r="BW77" s="3" t="s">
        <v>1770</v>
      </c>
      <c r="BX77" s="3" t="s">
        <v>86</v>
      </c>
      <c r="DY77" s="3" t="s">
        <v>1755</v>
      </c>
      <c r="FD77" s="3" t="s">
        <v>1755</v>
      </c>
      <c r="GC77" s="3" t="s">
        <v>1758</v>
      </c>
      <c r="GD77" s="3" t="s">
        <v>1758</v>
      </c>
      <c r="GE77" s="3" t="s">
        <v>1758</v>
      </c>
      <c r="GF77" s="3">
        <v>3</v>
      </c>
      <c r="GG77" s="3" t="s">
        <v>1758</v>
      </c>
      <c r="GH77" s="3" t="s">
        <v>1758</v>
      </c>
      <c r="GI77" s="3" t="s">
        <v>1758</v>
      </c>
      <c r="GJ77" s="3" t="s">
        <v>1758</v>
      </c>
      <c r="GK77" s="3" t="s">
        <v>1758</v>
      </c>
      <c r="GL77" s="3" t="s">
        <v>1758</v>
      </c>
      <c r="GM77" s="3" t="s">
        <v>1758</v>
      </c>
      <c r="GN77" s="3" t="s">
        <v>1758</v>
      </c>
      <c r="GO77" s="3" t="s">
        <v>1758</v>
      </c>
      <c r="GP77" s="3" t="s">
        <v>1758</v>
      </c>
      <c r="GQ77" s="3" t="s">
        <v>1758</v>
      </c>
      <c r="GR77" s="3" t="s">
        <v>1758</v>
      </c>
      <c r="GS77" s="3" t="s">
        <v>1758</v>
      </c>
      <c r="GT77" s="3" t="s">
        <v>1758</v>
      </c>
      <c r="GU77" s="3" t="s">
        <v>1758</v>
      </c>
      <c r="GV77" s="3" t="s">
        <v>1758</v>
      </c>
      <c r="GW77" s="3" t="s">
        <v>1758</v>
      </c>
      <c r="GX77" s="3" t="s">
        <v>1758</v>
      </c>
      <c r="GY77" s="3" t="s">
        <v>1758</v>
      </c>
      <c r="GZ77" s="3" t="s">
        <v>1758</v>
      </c>
      <c r="HA77" s="3" t="s">
        <v>1758</v>
      </c>
      <c r="HB77" s="3" t="s">
        <v>1758</v>
      </c>
      <c r="HC77" s="3" t="s">
        <v>1758</v>
      </c>
      <c r="HD77" s="3" t="s">
        <v>1758</v>
      </c>
      <c r="HE77" s="3" t="s">
        <v>1758</v>
      </c>
      <c r="HF77" s="3" t="s">
        <v>1758</v>
      </c>
      <c r="HG77" s="3" t="s">
        <v>1758</v>
      </c>
      <c r="HH77" s="3" t="s">
        <v>1758</v>
      </c>
      <c r="HI77" s="3" t="s">
        <v>1758</v>
      </c>
      <c r="HJ77" s="3" t="s">
        <v>1758</v>
      </c>
      <c r="HK77" s="3" t="s">
        <v>1758</v>
      </c>
      <c r="HL77" s="3" t="s">
        <v>1758</v>
      </c>
      <c r="HM77" s="3" t="s">
        <v>1758</v>
      </c>
      <c r="HN77" s="3" t="s">
        <v>1758</v>
      </c>
      <c r="HO77" s="3" t="s">
        <v>1758</v>
      </c>
      <c r="HP77" s="3" t="s">
        <v>1758</v>
      </c>
      <c r="HQ77" s="3" t="s">
        <v>1758</v>
      </c>
      <c r="HR77" s="3" t="s">
        <v>1758</v>
      </c>
      <c r="HS77" s="3" t="s">
        <v>1758</v>
      </c>
      <c r="HT77" s="3" t="s">
        <v>1758</v>
      </c>
      <c r="HU77" s="3" t="s">
        <v>1758</v>
      </c>
      <c r="HV77" s="3" t="s">
        <v>1758</v>
      </c>
      <c r="HW77" s="3" t="s">
        <v>1758</v>
      </c>
      <c r="HX77" s="3" t="s">
        <v>1758</v>
      </c>
      <c r="HY77" s="3" t="s">
        <v>1758</v>
      </c>
      <c r="HZ77" s="3" t="s">
        <v>1758</v>
      </c>
      <c r="IA77" s="3" t="s">
        <v>1758</v>
      </c>
      <c r="IB77" s="3" t="s">
        <v>1758</v>
      </c>
      <c r="IC77" s="3" t="s">
        <v>1758</v>
      </c>
      <c r="ID77" s="3" t="s">
        <v>1758</v>
      </c>
      <c r="IE77" s="3" t="s">
        <v>1758</v>
      </c>
      <c r="IF77" s="3" t="s">
        <v>1758</v>
      </c>
      <c r="IG77" s="3" t="s">
        <v>1758</v>
      </c>
      <c r="IH77" s="3" t="s">
        <v>1758</v>
      </c>
      <c r="II77" s="3" t="s">
        <v>1758</v>
      </c>
      <c r="IJ77" s="3" t="s">
        <v>1758</v>
      </c>
      <c r="IK77" s="3" t="s">
        <v>1758</v>
      </c>
      <c r="IL77" s="3" t="s">
        <v>1758</v>
      </c>
      <c r="IM77" s="3" t="s">
        <v>1758</v>
      </c>
      <c r="IN77" s="3" t="s">
        <v>1758</v>
      </c>
      <c r="IO77" s="3" t="s">
        <v>1758</v>
      </c>
      <c r="IP77" s="3" t="s">
        <v>1758</v>
      </c>
      <c r="IQ77" s="3" t="s">
        <v>1758</v>
      </c>
      <c r="IR77" s="3" t="s">
        <v>1758</v>
      </c>
      <c r="IS77" s="3" t="s">
        <v>1758</v>
      </c>
      <c r="IT77" s="3" t="s">
        <v>1758</v>
      </c>
      <c r="YJ77" s="2"/>
      <c r="YL77" s="3" t="s">
        <v>1765</v>
      </c>
    </row>
    <row r="78" spans="1:670" x14ac:dyDescent="0.2">
      <c r="A78" s="3" t="s">
        <v>1256</v>
      </c>
      <c r="B78" s="3" t="s">
        <v>1772</v>
      </c>
      <c r="C78" s="3" t="s">
        <v>0</v>
      </c>
      <c r="E78" s="3" t="s">
        <v>8609</v>
      </c>
      <c r="H78" s="3" t="s">
        <v>1753</v>
      </c>
      <c r="I78" s="3" t="s">
        <v>11</v>
      </c>
      <c r="K78" s="3" t="s">
        <v>55</v>
      </c>
      <c r="L78" s="3" t="s">
        <v>64</v>
      </c>
      <c r="N78" s="3" t="s">
        <v>69</v>
      </c>
      <c r="P78" s="3" t="s">
        <v>73</v>
      </c>
      <c r="R78" s="3" t="s">
        <v>18</v>
      </c>
      <c r="BL78" s="3" t="s">
        <v>1754</v>
      </c>
      <c r="DY78" s="3" t="s">
        <v>1755</v>
      </c>
      <c r="DZ78" s="3" t="s">
        <v>1773</v>
      </c>
      <c r="FK78" s="3" t="s">
        <v>1756</v>
      </c>
      <c r="FL78" s="3" t="s">
        <v>1756</v>
      </c>
      <c r="FM78" s="3" t="s">
        <v>1756</v>
      </c>
      <c r="FN78" s="3" t="s">
        <v>1756</v>
      </c>
      <c r="FO78" s="3" t="s">
        <v>1756</v>
      </c>
      <c r="FP78" s="3" t="s">
        <v>1756</v>
      </c>
      <c r="FQ78" s="3" t="s">
        <v>1756</v>
      </c>
      <c r="FT78" s="3" t="s">
        <v>1757</v>
      </c>
      <c r="FU78" s="3" t="s">
        <v>1757</v>
      </c>
      <c r="FV78" s="3" t="s">
        <v>1757</v>
      </c>
      <c r="FW78" s="3" t="s">
        <v>1757</v>
      </c>
      <c r="FX78" s="3" t="s">
        <v>1757</v>
      </c>
      <c r="FY78" s="3" t="s">
        <v>1757</v>
      </c>
      <c r="FZ78" s="3" t="s">
        <v>1757</v>
      </c>
      <c r="GC78" s="3" t="s">
        <v>1758</v>
      </c>
      <c r="GD78" s="3" t="s">
        <v>1758</v>
      </c>
      <c r="GE78" s="3" t="s">
        <v>1758</v>
      </c>
      <c r="GF78" s="3" t="s">
        <v>1758</v>
      </c>
      <c r="GG78" s="3" t="s">
        <v>1758</v>
      </c>
      <c r="GH78" s="3" t="s">
        <v>1758</v>
      </c>
      <c r="GI78" s="3" t="s">
        <v>1758</v>
      </c>
      <c r="GJ78" s="3" t="s">
        <v>1758</v>
      </c>
      <c r="GK78" s="3" t="s">
        <v>1758</v>
      </c>
      <c r="GL78" s="3" t="s">
        <v>1758</v>
      </c>
      <c r="GM78" s="3" t="s">
        <v>1758</v>
      </c>
      <c r="GN78" s="3" t="s">
        <v>1758</v>
      </c>
      <c r="GO78" s="3" t="s">
        <v>1758</v>
      </c>
      <c r="GP78" s="3" t="s">
        <v>1758</v>
      </c>
      <c r="GQ78" s="3" t="s">
        <v>1758</v>
      </c>
      <c r="GR78" s="3" t="s">
        <v>1758</v>
      </c>
      <c r="GS78" s="3" t="s">
        <v>1758</v>
      </c>
      <c r="GT78" s="3" t="s">
        <v>1758</v>
      </c>
      <c r="GU78" s="3" t="s">
        <v>1758</v>
      </c>
      <c r="GV78" s="3" t="s">
        <v>1758</v>
      </c>
      <c r="GW78" s="3" t="s">
        <v>1758</v>
      </c>
      <c r="GX78" s="3" t="s">
        <v>1758</v>
      </c>
      <c r="GY78" s="3" t="s">
        <v>1758</v>
      </c>
      <c r="GZ78" s="3" t="s">
        <v>1758</v>
      </c>
      <c r="HA78" s="3" t="s">
        <v>1758</v>
      </c>
      <c r="HB78" s="3" t="s">
        <v>1758</v>
      </c>
      <c r="HC78" s="3" t="s">
        <v>1758</v>
      </c>
      <c r="HD78" s="3" t="s">
        <v>1758</v>
      </c>
      <c r="HE78" s="3" t="s">
        <v>1758</v>
      </c>
      <c r="HF78" s="3" t="s">
        <v>1758</v>
      </c>
      <c r="HG78" s="3" t="s">
        <v>1758</v>
      </c>
      <c r="HH78" s="3" t="s">
        <v>1758</v>
      </c>
      <c r="HI78" s="3" t="s">
        <v>1758</v>
      </c>
      <c r="HJ78" s="3" t="s">
        <v>1758</v>
      </c>
      <c r="HK78" s="3" t="s">
        <v>1758</v>
      </c>
      <c r="HL78" s="3" t="s">
        <v>1758</v>
      </c>
      <c r="HM78" s="3" t="s">
        <v>1758</v>
      </c>
      <c r="HN78" s="3" t="s">
        <v>1758</v>
      </c>
      <c r="HO78" s="3" t="s">
        <v>1758</v>
      </c>
      <c r="HP78" s="3" t="s">
        <v>1758</v>
      </c>
      <c r="HQ78" s="3" t="s">
        <v>1758</v>
      </c>
      <c r="HR78" s="3" t="s">
        <v>1758</v>
      </c>
      <c r="HS78" s="3" t="s">
        <v>1758</v>
      </c>
      <c r="HT78" s="3" t="s">
        <v>1758</v>
      </c>
      <c r="HU78" s="3" t="s">
        <v>1758</v>
      </c>
      <c r="HV78" s="3" t="s">
        <v>1758</v>
      </c>
      <c r="HW78" s="3" t="s">
        <v>1758</v>
      </c>
      <c r="HX78" s="3" t="s">
        <v>1758</v>
      </c>
      <c r="HY78" s="3" t="s">
        <v>1758</v>
      </c>
      <c r="HZ78" s="3" t="s">
        <v>1758</v>
      </c>
      <c r="IA78" s="3" t="s">
        <v>1758</v>
      </c>
      <c r="IB78" s="3" t="s">
        <v>1758</v>
      </c>
      <c r="IC78" s="3" t="s">
        <v>1758</v>
      </c>
      <c r="ID78" s="3" t="s">
        <v>1758</v>
      </c>
      <c r="IE78" s="3" t="s">
        <v>1758</v>
      </c>
      <c r="IF78" s="3" t="s">
        <v>1758</v>
      </c>
      <c r="IG78" s="3" t="s">
        <v>1758</v>
      </c>
      <c r="IH78" s="3" t="s">
        <v>1758</v>
      </c>
      <c r="II78" s="3" t="s">
        <v>1758</v>
      </c>
      <c r="IJ78" s="3" t="s">
        <v>1758</v>
      </c>
      <c r="IK78" s="3" t="s">
        <v>1758</v>
      </c>
      <c r="IL78" s="3" t="s">
        <v>1758</v>
      </c>
      <c r="IM78" s="3" t="s">
        <v>1758</v>
      </c>
      <c r="IN78" s="3" t="s">
        <v>1758</v>
      </c>
      <c r="IO78" s="3" t="s">
        <v>1758</v>
      </c>
      <c r="IP78" s="3" t="s">
        <v>1758</v>
      </c>
      <c r="IQ78" s="3" t="s">
        <v>1758</v>
      </c>
      <c r="IR78" s="3" t="s">
        <v>1758</v>
      </c>
      <c r="IS78" s="3" t="s">
        <v>1758</v>
      </c>
      <c r="IT78" s="3" t="s">
        <v>1758</v>
      </c>
      <c r="YL78" s="3" t="s">
        <v>1759</v>
      </c>
      <c r="YM78" s="3" t="s">
        <v>8610</v>
      </c>
      <c r="YN78" s="3" t="s">
        <v>8611</v>
      </c>
      <c r="YP78" s="3" t="s">
        <v>8612</v>
      </c>
      <c r="YQ78" s="3" t="s">
        <v>8613</v>
      </c>
      <c r="YR78" s="3" t="s">
        <v>8614</v>
      </c>
      <c r="YS78" s="3" t="s">
        <v>8615</v>
      </c>
      <c r="YT78" s="3" t="s">
        <v>8616</v>
      </c>
    </row>
    <row r="79" spans="1:670" x14ac:dyDescent="0.2">
      <c r="A79" s="3" t="s">
        <v>1257</v>
      </c>
      <c r="B79" s="3" t="s">
        <v>1751</v>
      </c>
      <c r="C79" s="3" t="s">
        <v>1779</v>
      </c>
      <c r="H79" s="3" t="s">
        <v>1753</v>
      </c>
      <c r="I79" s="3" t="s">
        <v>12</v>
      </c>
      <c r="K79" s="3" t="s">
        <v>57</v>
      </c>
      <c r="L79" s="3" t="s">
        <v>64</v>
      </c>
      <c r="N79" s="3" t="s">
        <v>70</v>
      </c>
      <c r="P79" s="3" t="s">
        <v>73</v>
      </c>
      <c r="R79" s="3" t="s">
        <v>19</v>
      </c>
      <c r="BL79" s="3" t="s">
        <v>1754</v>
      </c>
      <c r="DY79" s="3" t="s">
        <v>1755</v>
      </c>
      <c r="FE79" s="3" t="s">
        <v>1755</v>
      </c>
      <c r="FK79" s="3" t="s">
        <v>1756</v>
      </c>
      <c r="FL79" s="3" t="s">
        <v>1756</v>
      </c>
      <c r="FM79" s="3" t="s">
        <v>1756</v>
      </c>
      <c r="FN79" s="3" t="s">
        <v>1756</v>
      </c>
      <c r="FO79" s="3" t="s">
        <v>1756</v>
      </c>
      <c r="FP79" s="3" t="s">
        <v>1756</v>
      </c>
      <c r="FQ79" s="3" t="s">
        <v>1756</v>
      </c>
      <c r="FT79" s="3" t="s">
        <v>1757</v>
      </c>
      <c r="FU79" s="3" t="s">
        <v>1757</v>
      </c>
      <c r="FV79" s="3" t="s">
        <v>1757</v>
      </c>
      <c r="FW79" s="3" t="s">
        <v>1757</v>
      </c>
      <c r="FX79" s="3" t="s">
        <v>1757</v>
      </c>
      <c r="FY79" s="3" t="s">
        <v>1757</v>
      </c>
      <c r="FZ79" s="3" t="s">
        <v>1757</v>
      </c>
      <c r="GC79" s="3" t="s">
        <v>1758</v>
      </c>
      <c r="GD79" s="3" t="s">
        <v>1758</v>
      </c>
      <c r="GE79" s="3" t="s">
        <v>1758</v>
      </c>
      <c r="GF79" s="3" t="s">
        <v>1758</v>
      </c>
      <c r="GG79" s="3" t="s">
        <v>1758</v>
      </c>
      <c r="GH79" s="3" t="s">
        <v>1758</v>
      </c>
      <c r="GI79" s="3" t="s">
        <v>1758</v>
      </c>
      <c r="GJ79" s="3" t="s">
        <v>1758</v>
      </c>
      <c r="GK79" s="3" t="s">
        <v>1758</v>
      </c>
      <c r="GL79" s="3" t="s">
        <v>1758</v>
      </c>
      <c r="GM79" s="3" t="s">
        <v>1758</v>
      </c>
      <c r="GN79" s="3" t="s">
        <v>1758</v>
      </c>
      <c r="GO79" s="3" t="s">
        <v>1758</v>
      </c>
      <c r="GP79" s="3" t="s">
        <v>1758</v>
      </c>
      <c r="GQ79" s="3" t="s">
        <v>1758</v>
      </c>
      <c r="GR79" s="3" t="s">
        <v>1758</v>
      </c>
      <c r="GS79" s="3" t="s">
        <v>1758</v>
      </c>
      <c r="GT79" s="3" t="s">
        <v>1758</v>
      </c>
      <c r="GU79" s="3" t="s">
        <v>1758</v>
      </c>
      <c r="GV79" s="3" t="s">
        <v>1758</v>
      </c>
      <c r="GW79" s="3" t="s">
        <v>1758</v>
      </c>
      <c r="GX79" s="3" t="s">
        <v>1758</v>
      </c>
      <c r="GY79" s="3" t="s">
        <v>1758</v>
      </c>
      <c r="GZ79" s="3" t="s">
        <v>1758</v>
      </c>
      <c r="HA79" s="3" t="s">
        <v>1758</v>
      </c>
      <c r="HB79" s="3" t="s">
        <v>1758</v>
      </c>
      <c r="HC79" s="3" t="s">
        <v>1758</v>
      </c>
      <c r="HD79" s="3" t="s">
        <v>1758</v>
      </c>
      <c r="HE79" s="3" t="s">
        <v>1758</v>
      </c>
      <c r="HF79" s="3" t="s">
        <v>1758</v>
      </c>
      <c r="HG79" s="3" t="s">
        <v>1758</v>
      </c>
      <c r="HH79" s="3" t="s">
        <v>1758</v>
      </c>
      <c r="HI79" s="3" t="s">
        <v>1758</v>
      </c>
      <c r="HJ79" s="3" t="s">
        <v>1758</v>
      </c>
      <c r="HK79" s="3" t="s">
        <v>1758</v>
      </c>
      <c r="HL79" s="3" t="s">
        <v>1758</v>
      </c>
      <c r="HM79" s="3" t="s">
        <v>1758</v>
      </c>
      <c r="HN79" s="3" t="s">
        <v>1758</v>
      </c>
      <c r="HO79" s="3" t="s">
        <v>1758</v>
      </c>
      <c r="HP79" s="3" t="s">
        <v>1758</v>
      </c>
      <c r="HQ79" s="3" t="s">
        <v>1758</v>
      </c>
      <c r="HR79" s="3" t="s">
        <v>1758</v>
      </c>
      <c r="HS79" s="3" t="s">
        <v>1758</v>
      </c>
      <c r="HT79" s="3" t="s">
        <v>1758</v>
      </c>
      <c r="HU79" s="3" t="s">
        <v>1758</v>
      </c>
      <c r="HV79" s="3" t="s">
        <v>1758</v>
      </c>
      <c r="HW79" s="3" t="s">
        <v>1758</v>
      </c>
      <c r="HX79" s="3" t="s">
        <v>1758</v>
      </c>
      <c r="HY79" s="3" t="s">
        <v>1758</v>
      </c>
      <c r="HZ79" s="3" t="s">
        <v>1758</v>
      </c>
      <c r="IA79" s="3" t="s">
        <v>1758</v>
      </c>
      <c r="IB79" s="3" t="s">
        <v>1758</v>
      </c>
      <c r="IC79" s="3" t="s">
        <v>1758</v>
      </c>
      <c r="ID79" s="3" t="s">
        <v>1758</v>
      </c>
      <c r="IE79" s="3" t="s">
        <v>1758</v>
      </c>
      <c r="IF79" s="3" t="s">
        <v>1758</v>
      </c>
      <c r="IG79" s="3" t="s">
        <v>1758</v>
      </c>
      <c r="IH79" s="3" t="s">
        <v>1758</v>
      </c>
      <c r="II79" s="3" t="s">
        <v>1758</v>
      </c>
      <c r="IJ79" s="3" t="s">
        <v>1758</v>
      </c>
      <c r="IK79" s="3" t="s">
        <v>1758</v>
      </c>
      <c r="IL79" s="3" t="s">
        <v>1758</v>
      </c>
      <c r="IM79" s="3" t="s">
        <v>1758</v>
      </c>
      <c r="IN79" s="3" t="s">
        <v>1758</v>
      </c>
      <c r="IO79" s="3" t="s">
        <v>1758</v>
      </c>
      <c r="IP79" s="3" t="s">
        <v>1758</v>
      </c>
      <c r="IQ79" s="3" t="s">
        <v>1758</v>
      </c>
      <c r="IR79" s="3" t="s">
        <v>1758</v>
      </c>
      <c r="IS79" s="3" t="s">
        <v>1758</v>
      </c>
      <c r="IT79" s="3" t="s">
        <v>1758</v>
      </c>
      <c r="YL79" s="3" t="s">
        <v>1759</v>
      </c>
      <c r="YM79" s="3" t="s">
        <v>8617</v>
      </c>
      <c r="YN79" s="3" t="s">
        <v>8618</v>
      </c>
      <c r="YO79" s="3" t="s">
        <v>8619</v>
      </c>
      <c r="YP79" s="3" t="s">
        <v>4348</v>
      </c>
      <c r="YQ79" s="3" t="s">
        <v>8620</v>
      </c>
      <c r="YR79" s="3" t="s">
        <v>8621</v>
      </c>
      <c r="YS79" s="3" t="s">
        <v>8622</v>
      </c>
      <c r="YT79" s="3" t="s">
        <v>8623</v>
      </c>
    </row>
    <row r="80" spans="1:670" x14ac:dyDescent="0.2">
      <c r="A80" s="3" t="s">
        <v>1259</v>
      </c>
      <c r="B80" s="3" t="s">
        <v>1766</v>
      </c>
      <c r="C80" s="3" t="s">
        <v>2900</v>
      </c>
      <c r="D80" s="3" t="s">
        <v>0</v>
      </c>
      <c r="E80" s="3" t="s">
        <v>8624</v>
      </c>
      <c r="H80" s="3" t="s">
        <v>1753</v>
      </c>
      <c r="I80" s="3" t="s">
        <v>12</v>
      </c>
      <c r="K80" s="3" t="s">
        <v>56</v>
      </c>
      <c r="L80" s="3" t="s">
        <v>64</v>
      </c>
      <c r="N80" s="3" t="s">
        <v>71</v>
      </c>
      <c r="P80" s="3" t="s">
        <v>73</v>
      </c>
      <c r="R80" s="3" t="s">
        <v>21</v>
      </c>
      <c r="BL80" s="3" t="s">
        <v>1754</v>
      </c>
      <c r="DY80" s="3" t="s">
        <v>1755</v>
      </c>
      <c r="FD80" s="3" t="s">
        <v>1755</v>
      </c>
      <c r="FM80" s="3" t="s">
        <v>1756</v>
      </c>
      <c r="FV80" s="3" t="s">
        <v>1757</v>
      </c>
      <c r="GC80" s="3" t="s">
        <v>1758</v>
      </c>
      <c r="GD80" s="3" t="s">
        <v>1758</v>
      </c>
      <c r="GE80" s="3" t="s">
        <v>1758</v>
      </c>
      <c r="GF80" s="3" t="s">
        <v>1758</v>
      </c>
      <c r="GG80" s="3" t="s">
        <v>1758</v>
      </c>
      <c r="GH80" s="3" t="s">
        <v>1758</v>
      </c>
      <c r="GI80" s="3" t="s">
        <v>1758</v>
      </c>
      <c r="GJ80" s="3" t="s">
        <v>1758</v>
      </c>
      <c r="GK80" s="3" t="s">
        <v>1758</v>
      </c>
      <c r="GL80" s="3" t="s">
        <v>1758</v>
      </c>
      <c r="GM80" s="3" t="s">
        <v>1758</v>
      </c>
      <c r="GN80" s="3" t="s">
        <v>1758</v>
      </c>
      <c r="GO80" s="3" t="s">
        <v>1758</v>
      </c>
      <c r="GP80" s="3" t="s">
        <v>1758</v>
      </c>
      <c r="GQ80" s="3" t="s">
        <v>1758</v>
      </c>
      <c r="GR80" s="3" t="s">
        <v>1758</v>
      </c>
      <c r="GS80" s="3" t="s">
        <v>1758</v>
      </c>
      <c r="GT80" s="3" t="s">
        <v>1758</v>
      </c>
      <c r="GU80" s="3" t="s">
        <v>1758</v>
      </c>
      <c r="GV80" s="3" t="s">
        <v>1758</v>
      </c>
      <c r="GW80" s="3" t="s">
        <v>1758</v>
      </c>
      <c r="GX80" s="3" t="s">
        <v>1758</v>
      </c>
      <c r="GY80" s="3" t="s">
        <v>1758</v>
      </c>
      <c r="GZ80" s="3" t="s">
        <v>1758</v>
      </c>
      <c r="HA80" s="3" t="s">
        <v>1758</v>
      </c>
      <c r="HB80" s="3" t="s">
        <v>1758</v>
      </c>
      <c r="HC80" s="3" t="s">
        <v>1758</v>
      </c>
      <c r="HD80" s="3" t="s">
        <v>1758</v>
      </c>
      <c r="HE80" s="3" t="s">
        <v>1758</v>
      </c>
      <c r="HF80" s="3" t="s">
        <v>1758</v>
      </c>
      <c r="HG80" s="3" t="s">
        <v>1758</v>
      </c>
      <c r="HH80" s="3" t="s">
        <v>1758</v>
      </c>
      <c r="HI80" s="3" t="s">
        <v>1758</v>
      </c>
      <c r="HJ80" s="3" t="s">
        <v>1758</v>
      </c>
      <c r="HK80" s="3" t="s">
        <v>1758</v>
      </c>
      <c r="HL80" s="3" t="s">
        <v>1758</v>
      </c>
      <c r="HM80" s="3" t="s">
        <v>1758</v>
      </c>
      <c r="HN80" s="3" t="s">
        <v>1758</v>
      </c>
      <c r="HO80" s="3" t="s">
        <v>1758</v>
      </c>
      <c r="HP80" s="3" t="s">
        <v>1758</v>
      </c>
      <c r="HQ80" s="3" t="s">
        <v>1758</v>
      </c>
      <c r="HR80" s="3" t="s">
        <v>1758</v>
      </c>
      <c r="HS80" s="3" t="s">
        <v>1758</v>
      </c>
      <c r="HT80" s="3" t="s">
        <v>1758</v>
      </c>
      <c r="HU80" s="3" t="s">
        <v>1758</v>
      </c>
      <c r="HV80" s="3" t="s">
        <v>1758</v>
      </c>
      <c r="HW80" s="3" t="s">
        <v>1758</v>
      </c>
      <c r="HX80" s="3" t="s">
        <v>1758</v>
      </c>
      <c r="HY80" s="3" t="s">
        <v>1758</v>
      </c>
      <c r="HZ80" s="3" t="s">
        <v>1758</v>
      </c>
      <c r="IA80" s="3" t="s">
        <v>1758</v>
      </c>
      <c r="IB80" s="3" t="s">
        <v>1758</v>
      </c>
      <c r="IC80" s="3" t="s">
        <v>1758</v>
      </c>
      <c r="ID80" s="3" t="s">
        <v>1758</v>
      </c>
      <c r="IE80" s="3" t="s">
        <v>1758</v>
      </c>
      <c r="IF80" s="3" t="s">
        <v>1758</v>
      </c>
      <c r="IG80" s="3" t="s">
        <v>1758</v>
      </c>
      <c r="IH80" s="3" t="s">
        <v>1758</v>
      </c>
      <c r="II80" s="3" t="s">
        <v>1758</v>
      </c>
      <c r="IJ80" s="3" t="s">
        <v>1758</v>
      </c>
      <c r="IK80" s="3" t="s">
        <v>1758</v>
      </c>
      <c r="IL80" s="3" t="s">
        <v>1758</v>
      </c>
      <c r="IM80" s="3" t="s">
        <v>1758</v>
      </c>
      <c r="IN80" s="3" t="s">
        <v>1758</v>
      </c>
      <c r="IO80" s="3" t="s">
        <v>1758</v>
      </c>
      <c r="IP80" s="3" t="s">
        <v>1758</v>
      </c>
      <c r="IQ80" s="3" t="s">
        <v>1758</v>
      </c>
      <c r="IR80" s="3" t="s">
        <v>1758</v>
      </c>
      <c r="IS80" s="3" t="s">
        <v>1758</v>
      </c>
      <c r="IT80" s="3" t="s">
        <v>1758</v>
      </c>
      <c r="KO80" s="2"/>
      <c r="YJ80" s="3" t="s">
        <v>8625</v>
      </c>
      <c r="YL80" s="3" t="s">
        <v>1761</v>
      </c>
      <c r="YM80" s="3" t="s">
        <v>8626</v>
      </c>
      <c r="YN80" s="3" t="s">
        <v>4372</v>
      </c>
      <c r="YO80" s="3" t="s">
        <v>1796</v>
      </c>
      <c r="YP80" s="3" t="s">
        <v>1785</v>
      </c>
      <c r="YQ80" s="3" t="s">
        <v>8627</v>
      </c>
      <c r="YR80" s="3" t="s">
        <v>8628</v>
      </c>
      <c r="YS80" s="3" t="s">
        <v>8629</v>
      </c>
    </row>
    <row r="81" spans="1:670" ht="33" x14ac:dyDescent="0.2">
      <c r="A81" s="3" t="s">
        <v>1260</v>
      </c>
      <c r="B81" s="3" t="s">
        <v>1751</v>
      </c>
      <c r="C81" s="3" t="s">
        <v>1752</v>
      </c>
      <c r="F81" s="3" t="s">
        <v>2963</v>
      </c>
      <c r="H81" s="3" t="s">
        <v>1753</v>
      </c>
      <c r="I81" s="3" t="s">
        <v>14</v>
      </c>
      <c r="K81" s="3" t="s">
        <v>77</v>
      </c>
      <c r="L81" s="3" t="s">
        <v>64</v>
      </c>
      <c r="N81" s="3" t="s">
        <v>72</v>
      </c>
      <c r="P81" s="3" t="s">
        <v>73</v>
      </c>
      <c r="R81" s="3" t="s">
        <v>24</v>
      </c>
      <c r="S81" s="2" t="s">
        <v>8630</v>
      </c>
      <c r="BL81" s="3" t="s">
        <v>1753</v>
      </c>
      <c r="BM81" s="3">
        <v>1400</v>
      </c>
      <c r="BN81" s="3" t="s">
        <v>84</v>
      </c>
      <c r="BP81" s="3" t="s">
        <v>15</v>
      </c>
      <c r="BR81" s="3" t="s">
        <v>23</v>
      </c>
      <c r="BS81" s="3" t="s">
        <v>26</v>
      </c>
      <c r="BU81" s="3" t="s">
        <v>41</v>
      </c>
      <c r="BW81" s="3" t="s">
        <v>48</v>
      </c>
      <c r="BX81" s="3" t="s">
        <v>84</v>
      </c>
      <c r="DI81" s="2"/>
      <c r="DU81" s="3" t="s">
        <v>1755</v>
      </c>
      <c r="DZ81" s="3">
        <v>1</v>
      </c>
      <c r="EF81" s="3" t="s">
        <v>101</v>
      </c>
      <c r="EJ81" s="3" t="s">
        <v>1755</v>
      </c>
      <c r="FI81" s="3" t="s">
        <v>1755</v>
      </c>
      <c r="FK81" s="3" t="s">
        <v>1756</v>
      </c>
      <c r="FL81" s="3" t="s">
        <v>1756</v>
      </c>
      <c r="FM81" s="3" t="s">
        <v>1756</v>
      </c>
      <c r="FN81" s="3" t="s">
        <v>1756</v>
      </c>
      <c r="FO81" s="3" t="s">
        <v>1756</v>
      </c>
      <c r="FP81" s="3" t="s">
        <v>1763</v>
      </c>
      <c r="FQ81" s="3" t="s">
        <v>1756</v>
      </c>
      <c r="FT81" s="3" t="s">
        <v>1757</v>
      </c>
      <c r="FU81" s="3" t="s">
        <v>1757</v>
      </c>
      <c r="FV81" s="3" t="s">
        <v>1757</v>
      </c>
      <c r="FW81" s="3" t="s">
        <v>1757</v>
      </c>
      <c r="FX81" s="3" t="s">
        <v>1764</v>
      </c>
      <c r="FY81" s="3" t="s">
        <v>1764</v>
      </c>
      <c r="FZ81" s="3" t="s">
        <v>1757</v>
      </c>
      <c r="GC81" s="3" t="s">
        <v>1758</v>
      </c>
      <c r="GD81" s="3" t="s">
        <v>1758</v>
      </c>
      <c r="GE81" s="3" t="s">
        <v>1758</v>
      </c>
      <c r="GF81" s="3" t="s">
        <v>1758</v>
      </c>
      <c r="GG81" s="3" t="s">
        <v>1758</v>
      </c>
      <c r="GH81" s="3" t="s">
        <v>1758</v>
      </c>
      <c r="GI81" s="3" t="s">
        <v>1758</v>
      </c>
      <c r="GJ81" s="3" t="s">
        <v>1758</v>
      </c>
      <c r="GK81" s="3" t="s">
        <v>1758</v>
      </c>
      <c r="GL81" s="3" t="s">
        <v>1758</v>
      </c>
      <c r="GM81" s="3" t="s">
        <v>1758</v>
      </c>
      <c r="GN81" s="3" t="s">
        <v>1758</v>
      </c>
      <c r="GO81" s="3" t="s">
        <v>1758</v>
      </c>
      <c r="GP81" s="3" t="s">
        <v>1758</v>
      </c>
      <c r="GQ81" s="3" t="s">
        <v>1758</v>
      </c>
      <c r="GR81" s="3" t="s">
        <v>1758</v>
      </c>
      <c r="GS81" s="3" t="s">
        <v>1758</v>
      </c>
      <c r="GT81" s="3" t="s">
        <v>1758</v>
      </c>
      <c r="GU81" s="3" t="s">
        <v>1758</v>
      </c>
      <c r="GV81" s="3" t="s">
        <v>1758</v>
      </c>
      <c r="GW81" s="3" t="s">
        <v>1758</v>
      </c>
      <c r="GX81" s="3" t="s">
        <v>1758</v>
      </c>
      <c r="GY81" s="3" t="s">
        <v>1758</v>
      </c>
      <c r="GZ81" s="3" t="s">
        <v>1758</v>
      </c>
      <c r="HA81" s="3" t="s">
        <v>1758</v>
      </c>
      <c r="HB81" s="3" t="s">
        <v>1758</v>
      </c>
      <c r="HC81" s="3" t="s">
        <v>1758</v>
      </c>
      <c r="HD81" s="3" t="s">
        <v>1758</v>
      </c>
      <c r="HE81" s="3" t="s">
        <v>1758</v>
      </c>
      <c r="HF81" s="3" t="s">
        <v>1758</v>
      </c>
      <c r="HG81" s="3" t="s">
        <v>1758</v>
      </c>
      <c r="HH81" s="3" t="s">
        <v>1758</v>
      </c>
      <c r="HI81" s="3" t="s">
        <v>1758</v>
      </c>
      <c r="HJ81" s="3" t="s">
        <v>1758</v>
      </c>
      <c r="HK81" s="3" t="s">
        <v>1758</v>
      </c>
      <c r="HL81" s="3" t="s">
        <v>1758</v>
      </c>
      <c r="HM81" s="3" t="s">
        <v>1758</v>
      </c>
      <c r="HN81" s="3" t="s">
        <v>1758</v>
      </c>
      <c r="HO81" s="3" t="s">
        <v>1758</v>
      </c>
      <c r="HP81" s="3" t="s">
        <v>1758</v>
      </c>
      <c r="HQ81" s="3" t="s">
        <v>1758</v>
      </c>
      <c r="HR81" s="3" t="s">
        <v>1758</v>
      </c>
      <c r="HS81" s="3" t="s">
        <v>1758</v>
      </c>
      <c r="HT81" s="3" t="s">
        <v>1758</v>
      </c>
      <c r="HU81" s="3" t="s">
        <v>1758</v>
      </c>
      <c r="HV81" s="3" t="s">
        <v>1758</v>
      </c>
      <c r="HW81" s="3" t="s">
        <v>1758</v>
      </c>
      <c r="HX81" s="3" t="s">
        <v>1758</v>
      </c>
      <c r="HY81" s="3" t="s">
        <v>1758</v>
      </c>
      <c r="HZ81" s="3" t="s">
        <v>1758</v>
      </c>
      <c r="IA81" s="3" t="s">
        <v>1758</v>
      </c>
      <c r="IB81" s="3" t="s">
        <v>1758</v>
      </c>
      <c r="IC81" s="3" t="s">
        <v>1758</v>
      </c>
      <c r="ID81" s="3" t="s">
        <v>1758</v>
      </c>
      <c r="IE81" s="3" t="s">
        <v>1758</v>
      </c>
      <c r="IF81" s="3" t="s">
        <v>1758</v>
      </c>
      <c r="IG81" s="3" t="s">
        <v>1758</v>
      </c>
      <c r="IH81" s="3" t="s">
        <v>1758</v>
      </c>
      <c r="II81" s="3" t="s">
        <v>1758</v>
      </c>
      <c r="IJ81" s="3" t="s">
        <v>1758</v>
      </c>
      <c r="IK81" s="3" t="s">
        <v>1758</v>
      </c>
      <c r="IL81" s="3" t="s">
        <v>1758</v>
      </c>
      <c r="IM81" s="3" t="s">
        <v>1758</v>
      </c>
      <c r="IN81" s="3" t="s">
        <v>1758</v>
      </c>
      <c r="IO81" s="3" t="s">
        <v>1758</v>
      </c>
      <c r="IP81" s="3" t="s">
        <v>1758</v>
      </c>
      <c r="IQ81" s="3" t="s">
        <v>1758</v>
      </c>
      <c r="IR81" s="3" t="s">
        <v>1758</v>
      </c>
      <c r="IS81" s="3" t="s">
        <v>1758</v>
      </c>
      <c r="IT81" s="3" t="s">
        <v>1758</v>
      </c>
      <c r="YL81" s="3" t="s">
        <v>1761</v>
      </c>
      <c r="YM81" s="3" t="s">
        <v>8631</v>
      </c>
      <c r="YN81" s="3" t="s">
        <v>8632</v>
      </c>
      <c r="YO81" s="3" t="s">
        <v>7627</v>
      </c>
      <c r="YP81" s="3" t="s">
        <v>1782</v>
      </c>
      <c r="YQ81" s="3" t="s">
        <v>8633</v>
      </c>
      <c r="YR81" s="3" t="s">
        <v>8634</v>
      </c>
      <c r="YS81" s="3" t="s">
        <v>8635</v>
      </c>
      <c r="YT81" s="3" t="s">
        <v>8636</v>
      </c>
    </row>
    <row r="82" spans="1:670" ht="99" x14ac:dyDescent="0.2">
      <c r="A82" s="3" t="s">
        <v>1261</v>
      </c>
      <c r="B82" s="3" t="s">
        <v>1772</v>
      </c>
      <c r="C82" s="3" t="s">
        <v>1752</v>
      </c>
      <c r="F82" s="3" t="s">
        <v>3043</v>
      </c>
      <c r="H82" s="3" t="s">
        <v>1753</v>
      </c>
      <c r="I82" s="3" t="s">
        <v>13</v>
      </c>
      <c r="K82" s="3" t="s">
        <v>61</v>
      </c>
      <c r="L82" s="3" t="s">
        <v>64</v>
      </c>
      <c r="N82" s="3" t="s">
        <v>71</v>
      </c>
      <c r="P82" s="3" t="s">
        <v>73</v>
      </c>
      <c r="R82" s="3" t="s">
        <v>20</v>
      </c>
      <c r="BL82" s="3" t="s">
        <v>1754</v>
      </c>
      <c r="DY82" s="3" t="s">
        <v>1755</v>
      </c>
      <c r="FE82" s="3" t="s">
        <v>1755</v>
      </c>
      <c r="FK82" s="3" t="s">
        <v>1756</v>
      </c>
      <c r="FL82" s="3" t="s">
        <v>1756</v>
      </c>
      <c r="FM82" s="3" t="s">
        <v>1756</v>
      </c>
      <c r="FN82" s="3" t="s">
        <v>1756</v>
      </c>
      <c r="FO82" s="3" t="s">
        <v>1763</v>
      </c>
      <c r="FP82" s="3" t="s">
        <v>1763</v>
      </c>
      <c r="FQ82" s="3" t="s">
        <v>1756</v>
      </c>
      <c r="FT82" s="3" t="s">
        <v>1757</v>
      </c>
      <c r="FU82" s="3" t="s">
        <v>1757</v>
      </c>
      <c r="FV82" s="3" t="s">
        <v>1757</v>
      </c>
      <c r="FW82" s="3" t="s">
        <v>1757</v>
      </c>
      <c r="FX82" s="3" t="s">
        <v>1764</v>
      </c>
      <c r="FY82" s="3" t="s">
        <v>1764</v>
      </c>
      <c r="FZ82" s="3" t="s">
        <v>1757</v>
      </c>
      <c r="GC82" s="3" t="s">
        <v>1758</v>
      </c>
      <c r="GD82" s="3" t="s">
        <v>1758</v>
      </c>
      <c r="GE82" s="3" t="s">
        <v>1758</v>
      </c>
      <c r="GF82" s="3" t="s">
        <v>1758</v>
      </c>
      <c r="GG82" s="3" t="s">
        <v>1758</v>
      </c>
      <c r="GH82" s="3" t="s">
        <v>1758</v>
      </c>
      <c r="GI82" s="3" t="s">
        <v>1758</v>
      </c>
      <c r="GJ82" s="3" t="s">
        <v>1758</v>
      </c>
      <c r="GK82" s="3" t="s">
        <v>1758</v>
      </c>
      <c r="GL82" s="3" t="s">
        <v>1758</v>
      </c>
      <c r="GM82" s="3" t="s">
        <v>1758</v>
      </c>
      <c r="GN82" s="3" t="s">
        <v>1758</v>
      </c>
      <c r="GO82" s="3" t="s">
        <v>1758</v>
      </c>
      <c r="GP82" s="3" t="s">
        <v>1758</v>
      </c>
      <c r="GQ82" s="3" t="s">
        <v>1758</v>
      </c>
      <c r="GR82" s="3" t="s">
        <v>1758</v>
      </c>
      <c r="GS82" s="3" t="s">
        <v>1758</v>
      </c>
      <c r="GT82" s="3" t="s">
        <v>1758</v>
      </c>
      <c r="GU82" s="3" t="s">
        <v>1758</v>
      </c>
      <c r="GV82" s="3" t="s">
        <v>1758</v>
      </c>
      <c r="GW82" s="3" t="s">
        <v>1758</v>
      </c>
      <c r="GX82" s="3" t="s">
        <v>1758</v>
      </c>
      <c r="GY82" s="3" t="s">
        <v>1758</v>
      </c>
      <c r="GZ82" s="3" t="s">
        <v>1758</v>
      </c>
      <c r="HA82" s="3" t="s">
        <v>1758</v>
      </c>
      <c r="HB82" s="3" t="s">
        <v>1758</v>
      </c>
      <c r="HC82" s="3" t="s">
        <v>1758</v>
      </c>
      <c r="HD82" s="3" t="s">
        <v>1758</v>
      </c>
      <c r="HE82" s="3" t="s">
        <v>1758</v>
      </c>
      <c r="HF82" s="3" t="s">
        <v>1758</v>
      </c>
      <c r="HG82" s="3" t="s">
        <v>1758</v>
      </c>
      <c r="HH82" s="3" t="s">
        <v>1758</v>
      </c>
      <c r="HI82" s="3" t="s">
        <v>1758</v>
      </c>
      <c r="HJ82" s="3" t="s">
        <v>1758</v>
      </c>
      <c r="HK82" s="3" t="s">
        <v>1758</v>
      </c>
      <c r="HL82" s="3" t="s">
        <v>1758</v>
      </c>
      <c r="HM82" s="3" t="s">
        <v>1758</v>
      </c>
      <c r="HN82" s="3" t="s">
        <v>1758</v>
      </c>
      <c r="HO82" s="3" t="s">
        <v>1758</v>
      </c>
      <c r="HP82" s="3" t="s">
        <v>1758</v>
      </c>
      <c r="HQ82" s="3" t="s">
        <v>1758</v>
      </c>
      <c r="HR82" s="3" t="s">
        <v>1758</v>
      </c>
      <c r="HS82" s="3" t="s">
        <v>1758</v>
      </c>
      <c r="HT82" s="3" t="s">
        <v>1758</v>
      </c>
      <c r="HU82" s="3" t="s">
        <v>1758</v>
      </c>
      <c r="HV82" s="3" t="s">
        <v>1758</v>
      </c>
      <c r="HW82" s="3" t="s">
        <v>1758</v>
      </c>
      <c r="HX82" s="3" t="s">
        <v>1758</v>
      </c>
      <c r="HY82" s="3" t="s">
        <v>1758</v>
      </c>
      <c r="HZ82" s="3" t="s">
        <v>1758</v>
      </c>
      <c r="IA82" s="3" t="s">
        <v>1758</v>
      </c>
      <c r="IB82" s="3" t="s">
        <v>1758</v>
      </c>
      <c r="IC82" s="3" t="s">
        <v>1758</v>
      </c>
      <c r="ID82" s="3" t="s">
        <v>1758</v>
      </c>
      <c r="IE82" s="3" t="s">
        <v>1758</v>
      </c>
      <c r="IF82" s="3" t="s">
        <v>1758</v>
      </c>
      <c r="IG82" s="3" t="s">
        <v>1758</v>
      </c>
      <c r="IH82" s="3" t="s">
        <v>1758</v>
      </c>
      <c r="II82" s="3" t="s">
        <v>1758</v>
      </c>
      <c r="IJ82" s="3" t="s">
        <v>1758</v>
      </c>
      <c r="IK82" s="3" t="s">
        <v>1758</v>
      </c>
      <c r="IL82" s="3" t="s">
        <v>1758</v>
      </c>
      <c r="IM82" s="3" t="s">
        <v>1758</v>
      </c>
      <c r="IN82" s="3" t="s">
        <v>1758</v>
      </c>
      <c r="IO82" s="3" t="s">
        <v>1758</v>
      </c>
      <c r="IP82" s="3" t="s">
        <v>1758</v>
      </c>
      <c r="IQ82" s="3" t="s">
        <v>1758</v>
      </c>
      <c r="IR82" s="3" t="s">
        <v>1758</v>
      </c>
      <c r="IS82" s="3" t="s">
        <v>1758</v>
      </c>
      <c r="IT82" s="3" t="s">
        <v>1758</v>
      </c>
      <c r="YJ82" s="2" t="s">
        <v>8637</v>
      </c>
      <c r="YL82" s="3" t="s">
        <v>1761</v>
      </c>
      <c r="YM82" s="3" t="s">
        <v>8638</v>
      </c>
      <c r="YO82" s="3" t="s">
        <v>4505</v>
      </c>
      <c r="YP82" s="3" t="s">
        <v>1785</v>
      </c>
      <c r="YQ82" s="3" t="s">
        <v>8639</v>
      </c>
      <c r="YR82" s="3" t="s">
        <v>8640</v>
      </c>
      <c r="YS82" s="3" t="s">
        <v>8641</v>
      </c>
      <c r="YT82" s="3" t="s">
        <v>8642</v>
      </c>
    </row>
    <row r="83" spans="1:670" x14ac:dyDescent="0.2">
      <c r="A83" s="3" t="s">
        <v>1262</v>
      </c>
      <c r="B83" s="3" t="s">
        <v>2899</v>
      </c>
      <c r="C83" s="3" t="s">
        <v>2960</v>
      </c>
      <c r="H83" s="3" t="s">
        <v>1753</v>
      </c>
      <c r="I83" s="3" t="s">
        <v>12</v>
      </c>
      <c r="K83" s="3" t="s">
        <v>57</v>
      </c>
      <c r="L83" s="3" t="s">
        <v>64</v>
      </c>
      <c r="N83" s="3" t="s">
        <v>72</v>
      </c>
      <c r="P83" s="3" t="s">
        <v>73</v>
      </c>
      <c r="R83" s="3" t="s">
        <v>21</v>
      </c>
      <c r="T83" s="3" t="s">
        <v>11</v>
      </c>
      <c r="V83" s="3" t="s">
        <v>55</v>
      </c>
      <c r="W83" s="3" t="s">
        <v>65</v>
      </c>
      <c r="Y83" s="3" t="s">
        <v>71</v>
      </c>
      <c r="AA83" s="3" t="s">
        <v>73</v>
      </c>
      <c r="AC83" s="3" t="s">
        <v>21</v>
      </c>
      <c r="AE83" s="3" t="s">
        <v>11</v>
      </c>
      <c r="AG83" s="3" t="s">
        <v>55</v>
      </c>
      <c r="AH83" s="3" t="s">
        <v>65</v>
      </c>
      <c r="AJ83" s="3" t="s">
        <v>71</v>
      </c>
      <c r="AL83" s="3" t="s">
        <v>73</v>
      </c>
      <c r="AN83" s="3" t="s">
        <v>21</v>
      </c>
      <c r="BL83" s="3" t="s">
        <v>1753</v>
      </c>
      <c r="BM83" s="3">
        <v>82</v>
      </c>
      <c r="BN83" s="3" t="s">
        <v>86</v>
      </c>
      <c r="BP83" s="3" t="s">
        <v>16</v>
      </c>
      <c r="BR83" s="3" t="s">
        <v>21</v>
      </c>
      <c r="BS83" s="3" t="s">
        <v>37</v>
      </c>
      <c r="BU83" s="3" t="s">
        <v>1769</v>
      </c>
      <c r="BW83" s="3" t="s">
        <v>1770</v>
      </c>
      <c r="BX83" s="3" t="s">
        <v>86</v>
      </c>
      <c r="FD83" s="3" t="s">
        <v>1755</v>
      </c>
      <c r="FK83" s="3" t="s">
        <v>1756</v>
      </c>
      <c r="FL83" s="3" t="s">
        <v>1756</v>
      </c>
      <c r="FM83" s="3" t="s">
        <v>1756</v>
      </c>
      <c r="FN83" s="3" t="s">
        <v>1756</v>
      </c>
      <c r="FO83" s="3" t="s">
        <v>1756</v>
      </c>
      <c r="FP83" s="3" t="s">
        <v>1763</v>
      </c>
      <c r="FQ83" s="3" t="s">
        <v>1756</v>
      </c>
      <c r="FT83" s="3" t="s">
        <v>1757</v>
      </c>
      <c r="FU83" s="3" t="s">
        <v>1757</v>
      </c>
      <c r="FV83" s="3" t="s">
        <v>1757</v>
      </c>
      <c r="FW83" s="3" t="s">
        <v>1757</v>
      </c>
      <c r="FX83" s="3" t="s">
        <v>1757</v>
      </c>
      <c r="FY83" s="3" t="s">
        <v>1764</v>
      </c>
      <c r="FZ83" s="3" t="s">
        <v>1757</v>
      </c>
      <c r="GC83" s="3" t="s">
        <v>1758</v>
      </c>
      <c r="GD83" s="3" t="s">
        <v>1758</v>
      </c>
      <c r="GE83" s="3" t="s">
        <v>1758</v>
      </c>
      <c r="GF83" s="3" t="s">
        <v>1758</v>
      </c>
      <c r="GG83" s="3" t="s">
        <v>1758</v>
      </c>
      <c r="GH83" s="3" t="s">
        <v>1758</v>
      </c>
      <c r="GI83" s="3" t="s">
        <v>1758</v>
      </c>
      <c r="GJ83" s="3" t="s">
        <v>1758</v>
      </c>
      <c r="GK83" s="3" t="s">
        <v>1758</v>
      </c>
      <c r="GL83" s="3" t="s">
        <v>1758</v>
      </c>
      <c r="GM83" s="3" t="s">
        <v>1758</v>
      </c>
      <c r="GN83" s="3" t="s">
        <v>1758</v>
      </c>
      <c r="GO83" s="3" t="s">
        <v>1758</v>
      </c>
      <c r="GP83" s="3" t="s">
        <v>1758</v>
      </c>
      <c r="GQ83" s="3" t="s">
        <v>1758</v>
      </c>
      <c r="GR83" s="3" t="s">
        <v>1758</v>
      </c>
      <c r="GS83" s="3" t="s">
        <v>1758</v>
      </c>
      <c r="GT83" s="3" t="s">
        <v>1758</v>
      </c>
      <c r="GU83" s="3" t="s">
        <v>1758</v>
      </c>
      <c r="GV83" s="3" t="s">
        <v>1758</v>
      </c>
      <c r="GW83" s="3" t="s">
        <v>1758</v>
      </c>
      <c r="GX83" s="3" t="s">
        <v>1758</v>
      </c>
      <c r="GY83" s="3" t="s">
        <v>1758</v>
      </c>
      <c r="GZ83" s="3" t="s">
        <v>1758</v>
      </c>
      <c r="HA83" s="3" t="s">
        <v>1758</v>
      </c>
      <c r="HB83" s="3" t="s">
        <v>1758</v>
      </c>
      <c r="HC83" s="3" t="s">
        <v>1758</v>
      </c>
      <c r="HD83" s="3" t="s">
        <v>1758</v>
      </c>
      <c r="HE83" s="3" t="s">
        <v>1758</v>
      </c>
      <c r="HF83" s="3" t="s">
        <v>1758</v>
      </c>
      <c r="HG83" s="3" t="s">
        <v>1758</v>
      </c>
      <c r="HH83" s="3" t="s">
        <v>1758</v>
      </c>
      <c r="HI83" s="3" t="s">
        <v>1758</v>
      </c>
      <c r="HJ83" s="3" t="s">
        <v>1758</v>
      </c>
      <c r="HK83" s="3" t="s">
        <v>1758</v>
      </c>
      <c r="HL83" s="3" t="s">
        <v>1758</v>
      </c>
      <c r="HM83" s="3" t="s">
        <v>1758</v>
      </c>
      <c r="HN83" s="3" t="s">
        <v>1758</v>
      </c>
      <c r="HO83" s="3" t="s">
        <v>1758</v>
      </c>
      <c r="HP83" s="3" t="s">
        <v>1758</v>
      </c>
      <c r="HQ83" s="3" t="s">
        <v>1758</v>
      </c>
      <c r="HR83" s="3" t="s">
        <v>1758</v>
      </c>
      <c r="HS83" s="3" t="s">
        <v>1758</v>
      </c>
      <c r="HT83" s="3" t="s">
        <v>1758</v>
      </c>
      <c r="HU83" s="3" t="s">
        <v>1758</v>
      </c>
      <c r="HV83" s="3" t="s">
        <v>1758</v>
      </c>
      <c r="HW83" s="3" t="s">
        <v>1758</v>
      </c>
      <c r="HX83" s="3" t="s">
        <v>1758</v>
      </c>
      <c r="HY83" s="3" t="s">
        <v>1758</v>
      </c>
      <c r="HZ83" s="3" t="s">
        <v>1758</v>
      </c>
      <c r="IA83" s="3" t="s">
        <v>1758</v>
      </c>
      <c r="IB83" s="3" t="s">
        <v>1758</v>
      </c>
      <c r="IC83" s="3" t="s">
        <v>1758</v>
      </c>
      <c r="ID83" s="3" t="s">
        <v>1758</v>
      </c>
      <c r="IE83" s="3" t="s">
        <v>1758</v>
      </c>
      <c r="IF83" s="3" t="s">
        <v>1758</v>
      </c>
      <c r="IG83" s="3" t="s">
        <v>1758</v>
      </c>
      <c r="IH83" s="3" t="s">
        <v>1758</v>
      </c>
      <c r="II83" s="3" t="s">
        <v>1758</v>
      </c>
      <c r="IJ83" s="3" t="s">
        <v>1758</v>
      </c>
      <c r="IK83" s="3" t="s">
        <v>1758</v>
      </c>
      <c r="IL83" s="3" t="s">
        <v>1758</v>
      </c>
      <c r="IM83" s="3" t="s">
        <v>1758</v>
      </c>
      <c r="IN83" s="3" t="s">
        <v>1758</v>
      </c>
      <c r="IO83" s="3" t="s">
        <v>1758</v>
      </c>
      <c r="IP83" s="3" t="s">
        <v>1758</v>
      </c>
      <c r="IQ83" s="3" t="s">
        <v>1758</v>
      </c>
      <c r="IR83" s="3" t="s">
        <v>1758</v>
      </c>
      <c r="IS83" s="3" t="s">
        <v>1758</v>
      </c>
      <c r="IT83" s="3" t="s">
        <v>1758</v>
      </c>
      <c r="YJ83" s="3" t="s">
        <v>8643</v>
      </c>
      <c r="YM83" s="3" t="s">
        <v>8644</v>
      </c>
      <c r="YN83" s="3" t="s">
        <v>8645</v>
      </c>
      <c r="YO83" s="3" t="s">
        <v>3740</v>
      </c>
      <c r="YQ83" s="3" t="s">
        <v>8646</v>
      </c>
      <c r="YR83" s="3" t="s">
        <v>8647</v>
      </c>
      <c r="YS83" s="3" t="s">
        <v>8648</v>
      </c>
      <c r="YT83" s="3" t="s">
        <v>8649</v>
      </c>
    </row>
    <row r="84" spans="1:670" x14ac:dyDescent="0.2">
      <c r="A84" s="3" t="s">
        <v>1263</v>
      </c>
      <c r="B84" s="3" t="s">
        <v>1766</v>
      </c>
      <c r="C84" s="3" t="s">
        <v>3629</v>
      </c>
      <c r="I84" s="3" t="s">
        <v>12</v>
      </c>
      <c r="K84" s="3" t="s">
        <v>59</v>
      </c>
      <c r="L84" s="3" t="s">
        <v>64</v>
      </c>
      <c r="N84" s="3" t="s">
        <v>71</v>
      </c>
      <c r="P84" s="3" t="s">
        <v>73</v>
      </c>
      <c r="R84" s="3" t="s">
        <v>19</v>
      </c>
      <c r="BL84" s="3" t="s">
        <v>1753</v>
      </c>
      <c r="BN84" s="3" t="s">
        <v>86</v>
      </c>
      <c r="BP84" s="3" t="s">
        <v>16</v>
      </c>
      <c r="BR84" s="3" t="s">
        <v>19</v>
      </c>
      <c r="BS84" s="3" t="s">
        <v>0</v>
      </c>
      <c r="BT84" s="3" t="s">
        <v>2754</v>
      </c>
      <c r="BU84" s="3" t="s">
        <v>1769</v>
      </c>
      <c r="BW84" s="3" t="s">
        <v>1770</v>
      </c>
      <c r="BX84" s="3" t="s">
        <v>86</v>
      </c>
      <c r="DY84" s="3" t="s">
        <v>1755</v>
      </c>
      <c r="FD84" s="3" t="s">
        <v>1755</v>
      </c>
      <c r="FT84" s="3" t="s">
        <v>1757</v>
      </c>
      <c r="FU84" s="3" t="s">
        <v>1764</v>
      </c>
      <c r="FV84" s="3" t="s">
        <v>1757</v>
      </c>
      <c r="FW84" s="3" t="s">
        <v>1757</v>
      </c>
      <c r="FZ84" s="3" t="s">
        <v>1757</v>
      </c>
      <c r="GI84" s="3" t="s">
        <v>1758</v>
      </c>
      <c r="GJ84" s="3" t="s">
        <v>1758</v>
      </c>
      <c r="GK84" s="3" t="s">
        <v>1758</v>
      </c>
      <c r="GL84" s="3" t="s">
        <v>1758</v>
      </c>
      <c r="GS84" s="3" t="s">
        <v>1758</v>
      </c>
      <c r="GT84" s="3" t="s">
        <v>1758</v>
      </c>
      <c r="GU84" s="3" t="s">
        <v>1758</v>
      </c>
      <c r="GV84" s="3" t="s">
        <v>1758</v>
      </c>
      <c r="HC84" s="3" t="s">
        <v>1758</v>
      </c>
      <c r="HD84" s="3" t="s">
        <v>1758</v>
      </c>
      <c r="HE84" s="3" t="s">
        <v>1758</v>
      </c>
      <c r="HF84" s="3" t="s">
        <v>1758</v>
      </c>
      <c r="HM84" s="3" t="s">
        <v>1758</v>
      </c>
      <c r="HN84" s="3" t="s">
        <v>1758</v>
      </c>
      <c r="HO84" s="3" t="s">
        <v>1758</v>
      </c>
      <c r="HP84" s="3" t="s">
        <v>1758</v>
      </c>
      <c r="HW84" s="3" t="s">
        <v>1758</v>
      </c>
      <c r="HX84" s="3" t="s">
        <v>1758</v>
      </c>
      <c r="HY84" s="3" t="s">
        <v>1758</v>
      </c>
      <c r="HZ84" s="3" t="s">
        <v>1758</v>
      </c>
      <c r="IG84" s="3" t="s">
        <v>1758</v>
      </c>
      <c r="IH84" s="3" t="s">
        <v>1758</v>
      </c>
      <c r="II84" s="3" t="s">
        <v>1758</v>
      </c>
      <c r="IJ84" s="3" t="s">
        <v>1758</v>
      </c>
      <c r="IQ84" s="3" t="s">
        <v>1758</v>
      </c>
      <c r="IR84" s="3" t="s">
        <v>1758</v>
      </c>
      <c r="IS84" s="3" t="s">
        <v>1758</v>
      </c>
      <c r="IT84" s="3" t="s">
        <v>1758</v>
      </c>
      <c r="YJ84" s="3" t="s">
        <v>8650</v>
      </c>
      <c r="YM84" s="3" t="s">
        <v>8651</v>
      </c>
      <c r="YN84" s="3" t="s">
        <v>8652</v>
      </c>
      <c r="YO84" s="3" t="s">
        <v>5913</v>
      </c>
      <c r="YQ84" s="3" t="s">
        <v>8653</v>
      </c>
      <c r="YR84" s="3" t="s">
        <v>8654</v>
      </c>
      <c r="YS84" s="3" t="s">
        <v>8655</v>
      </c>
    </row>
    <row r="85" spans="1:670" x14ac:dyDescent="0.2">
      <c r="A85" s="3" t="s">
        <v>1264</v>
      </c>
      <c r="B85" s="3" t="s">
        <v>1751</v>
      </c>
      <c r="C85" s="3" t="s">
        <v>0</v>
      </c>
      <c r="E85" s="3" t="s">
        <v>8656</v>
      </c>
      <c r="H85" s="3" t="s">
        <v>1753</v>
      </c>
      <c r="I85" s="3" t="s">
        <v>11</v>
      </c>
      <c r="K85" s="3" t="s">
        <v>55</v>
      </c>
      <c r="L85" s="3" t="s">
        <v>64</v>
      </c>
      <c r="N85" s="3" t="s">
        <v>71</v>
      </c>
      <c r="P85" s="3" t="s">
        <v>73</v>
      </c>
      <c r="R85" s="3" t="s">
        <v>21</v>
      </c>
      <c r="S85" s="3" t="s">
        <v>7030</v>
      </c>
      <c r="BL85" s="3" t="s">
        <v>1754</v>
      </c>
      <c r="DY85" s="3" t="s">
        <v>1755</v>
      </c>
      <c r="EF85" s="3" t="s">
        <v>0</v>
      </c>
      <c r="FE85" s="3" t="s">
        <v>1755</v>
      </c>
      <c r="FK85" s="3" t="s">
        <v>1763</v>
      </c>
      <c r="FL85" s="3" t="s">
        <v>1756</v>
      </c>
      <c r="FM85" s="3" t="s">
        <v>1756</v>
      </c>
      <c r="FN85" s="3" t="s">
        <v>1756</v>
      </c>
      <c r="FO85" s="3" t="s">
        <v>1763</v>
      </c>
      <c r="FP85" s="3" t="s">
        <v>1763</v>
      </c>
      <c r="FQ85" s="3" t="s">
        <v>1763</v>
      </c>
      <c r="FT85" s="3" t="s">
        <v>1764</v>
      </c>
      <c r="FU85" s="3" t="s">
        <v>1757</v>
      </c>
      <c r="FV85" s="3" t="s">
        <v>1757</v>
      </c>
      <c r="FW85" s="3" t="s">
        <v>1757</v>
      </c>
      <c r="FX85" s="3" t="s">
        <v>1764</v>
      </c>
      <c r="FY85" s="3" t="s">
        <v>1764</v>
      </c>
      <c r="FZ85" s="3" t="s">
        <v>1764</v>
      </c>
      <c r="GC85" s="3" t="s">
        <v>1758</v>
      </c>
      <c r="GD85" s="3" t="s">
        <v>1758</v>
      </c>
      <c r="GE85" s="3" t="s">
        <v>1758</v>
      </c>
      <c r="GF85" s="3" t="s">
        <v>1758</v>
      </c>
      <c r="GG85" s="3" t="s">
        <v>1758</v>
      </c>
      <c r="GH85" s="3" t="s">
        <v>1758</v>
      </c>
      <c r="GI85" s="3" t="s">
        <v>1758</v>
      </c>
      <c r="GJ85" s="3" t="s">
        <v>1758</v>
      </c>
      <c r="GK85" s="3" t="s">
        <v>1758</v>
      </c>
      <c r="GL85" s="3" t="s">
        <v>1758</v>
      </c>
      <c r="GM85" s="3" t="s">
        <v>1758</v>
      </c>
      <c r="GN85" s="3" t="s">
        <v>1758</v>
      </c>
      <c r="GO85" s="3" t="s">
        <v>1758</v>
      </c>
      <c r="GP85" s="3" t="s">
        <v>1758</v>
      </c>
      <c r="GQ85" s="3" t="s">
        <v>1758</v>
      </c>
      <c r="GR85" s="3" t="s">
        <v>1758</v>
      </c>
      <c r="GS85" s="3" t="s">
        <v>1758</v>
      </c>
      <c r="GT85" s="3" t="s">
        <v>1758</v>
      </c>
      <c r="GU85" s="3" t="s">
        <v>1758</v>
      </c>
      <c r="GV85" s="3" t="s">
        <v>1758</v>
      </c>
      <c r="GW85" s="3" t="s">
        <v>1758</v>
      </c>
      <c r="GX85" s="3" t="s">
        <v>1758</v>
      </c>
      <c r="GY85" s="3" t="s">
        <v>1758</v>
      </c>
      <c r="GZ85" s="3" t="s">
        <v>1758</v>
      </c>
      <c r="HA85" s="3" t="s">
        <v>1758</v>
      </c>
      <c r="HB85" s="3" t="s">
        <v>1758</v>
      </c>
      <c r="HC85" s="3" t="s">
        <v>1758</v>
      </c>
      <c r="HD85" s="3" t="s">
        <v>1758</v>
      </c>
      <c r="HE85" s="3" t="s">
        <v>1758</v>
      </c>
      <c r="HF85" s="3" t="s">
        <v>1758</v>
      </c>
      <c r="HG85" s="3" t="s">
        <v>1758</v>
      </c>
      <c r="HH85" s="3" t="s">
        <v>1758</v>
      </c>
      <c r="HI85" s="3" t="s">
        <v>1758</v>
      </c>
      <c r="HJ85" s="3" t="s">
        <v>1758</v>
      </c>
      <c r="HK85" s="3" t="s">
        <v>1758</v>
      </c>
      <c r="HL85" s="3" t="s">
        <v>1758</v>
      </c>
      <c r="HM85" s="3" t="s">
        <v>1758</v>
      </c>
      <c r="HN85" s="3" t="s">
        <v>1758</v>
      </c>
      <c r="HO85" s="3" t="s">
        <v>1758</v>
      </c>
      <c r="HP85" s="3" t="s">
        <v>1758</v>
      </c>
      <c r="HQ85" s="3" t="s">
        <v>1758</v>
      </c>
      <c r="HR85" s="3" t="s">
        <v>1758</v>
      </c>
      <c r="HS85" s="3" t="s">
        <v>1758</v>
      </c>
      <c r="HT85" s="3" t="s">
        <v>1758</v>
      </c>
      <c r="HU85" s="3" t="s">
        <v>1758</v>
      </c>
      <c r="HV85" s="3" t="s">
        <v>1758</v>
      </c>
      <c r="HW85" s="3" t="s">
        <v>1758</v>
      </c>
      <c r="HX85" s="3" t="s">
        <v>1758</v>
      </c>
      <c r="HY85" s="3" t="s">
        <v>1758</v>
      </c>
      <c r="HZ85" s="3" t="s">
        <v>1758</v>
      </c>
      <c r="IA85" s="3" t="s">
        <v>1758</v>
      </c>
      <c r="IB85" s="3" t="s">
        <v>1758</v>
      </c>
      <c r="IC85" s="3" t="s">
        <v>1758</v>
      </c>
      <c r="ID85" s="3" t="s">
        <v>1758</v>
      </c>
      <c r="IE85" s="3" t="s">
        <v>1758</v>
      </c>
      <c r="IF85" s="3" t="s">
        <v>1758</v>
      </c>
      <c r="IG85" s="3" t="s">
        <v>1758</v>
      </c>
      <c r="IH85" s="3" t="s">
        <v>1758</v>
      </c>
      <c r="II85" s="3" t="s">
        <v>1758</v>
      </c>
      <c r="IJ85" s="3" t="s">
        <v>1758</v>
      </c>
      <c r="IK85" s="3" t="s">
        <v>1758</v>
      </c>
      <c r="IL85" s="3" t="s">
        <v>1758</v>
      </c>
      <c r="IM85" s="3" t="s">
        <v>1758</v>
      </c>
      <c r="IN85" s="3" t="s">
        <v>1758</v>
      </c>
      <c r="IO85" s="3" t="s">
        <v>1758</v>
      </c>
      <c r="IP85" s="3" t="s">
        <v>1758</v>
      </c>
      <c r="IQ85" s="3" t="s">
        <v>1758</v>
      </c>
      <c r="IR85" s="3" t="s">
        <v>1758</v>
      </c>
      <c r="IS85" s="3" t="s">
        <v>1758</v>
      </c>
      <c r="IT85" s="3" t="s">
        <v>1758</v>
      </c>
      <c r="YJ85" s="3" t="s">
        <v>3635</v>
      </c>
      <c r="YK85" s="3" t="s">
        <v>8657</v>
      </c>
      <c r="YL85" s="3" t="s">
        <v>1761</v>
      </c>
      <c r="YM85" s="3" t="s">
        <v>8658</v>
      </c>
      <c r="YN85" s="3" t="s">
        <v>8659</v>
      </c>
      <c r="YO85" s="3" t="s">
        <v>8660</v>
      </c>
      <c r="YP85" s="3" t="s">
        <v>8661</v>
      </c>
      <c r="YQ85" s="3" t="s">
        <v>8662</v>
      </c>
      <c r="YR85" s="3" t="s">
        <v>8663</v>
      </c>
      <c r="YS85" s="3" t="s">
        <v>8663</v>
      </c>
      <c r="YT85" s="3" t="s">
        <v>8664</v>
      </c>
    </row>
    <row r="86" spans="1:670" x14ac:dyDescent="0.2">
      <c r="A86" s="3" t="s">
        <v>1265</v>
      </c>
      <c r="B86" s="3" t="s">
        <v>1767</v>
      </c>
      <c r="C86" s="3" t="s">
        <v>2926</v>
      </c>
      <c r="H86" s="3" t="s">
        <v>1753</v>
      </c>
      <c r="I86" s="3" t="s">
        <v>12</v>
      </c>
      <c r="K86" s="3" t="s">
        <v>60</v>
      </c>
      <c r="L86" s="3" t="s">
        <v>64</v>
      </c>
      <c r="N86" s="3" t="s">
        <v>71</v>
      </c>
      <c r="P86" s="3" t="s">
        <v>73</v>
      </c>
      <c r="R86" s="3" t="s">
        <v>21</v>
      </c>
      <c r="BL86" s="3" t="s">
        <v>1753</v>
      </c>
      <c r="BM86" s="3">
        <v>42.4</v>
      </c>
      <c r="BN86" s="3" t="s">
        <v>86</v>
      </c>
      <c r="BP86" s="3" t="s">
        <v>16</v>
      </c>
      <c r="BR86" s="3" t="s">
        <v>21</v>
      </c>
      <c r="BS86" s="3" t="s">
        <v>37</v>
      </c>
      <c r="BU86" s="3" t="s">
        <v>1769</v>
      </c>
      <c r="BW86" s="3" t="s">
        <v>1770</v>
      </c>
      <c r="BX86" s="3" t="s">
        <v>86</v>
      </c>
      <c r="DY86" s="3" t="s">
        <v>1755</v>
      </c>
      <c r="FE86" s="3" t="s">
        <v>1755</v>
      </c>
      <c r="FK86" s="3" t="s">
        <v>1756</v>
      </c>
      <c r="FL86" s="3" t="s">
        <v>1756</v>
      </c>
      <c r="FM86" s="3" t="s">
        <v>1756</v>
      </c>
      <c r="FN86" s="3" t="s">
        <v>1756</v>
      </c>
      <c r="FO86" s="3" t="s">
        <v>1756</v>
      </c>
      <c r="FP86" s="3" t="s">
        <v>1756</v>
      </c>
      <c r="FQ86" s="3" t="s">
        <v>1756</v>
      </c>
      <c r="FT86" s="3" t="s">
        <v>1757</v>
      </c>
      <c r="FU86" s="3" t="s">
        <v>1757</v>
      </c>
      <c r="FV86" s="3" t="s">
        <v>1764</v>
      </c>
      <c r="FW86" s="3" t="s">
        <v>1757</v>
      </c>
      <c r="FX86" s="3" t="s">
        <v>1757</v>
      </c>
      <c r="FY86" s="3" t="s">
        <v>1757</v>
      </c>
      <c r="FZ86" s="3" t="s">
        <v>1757</v>
      </c>
      <c r="GC86" s="3" t="s">
        <v>1758</v>
      </c>
      <c r="GD86" s="3" t="s">
        <v>1758</v>
      </c>
      <c r="GE86" s="3" t="s">
        <v>1758</v>
      </c>
      <c r="GF86" s="3" t="s">
        <v>1758</v>
      </c>
      <c r="GG86" s="3" t="s">
        <v>1758</v>
      </c>
      <c r="GH86" s="3" t="s">
        <v>1758</v>
      </c>
      <c r="GI86" s="3" t="s">
        <v>1758</v>
      </c>
      <c r="GJ86" s="3" t="s">
        <v>1758</v>
      </c>
      <c r="GK86" s="3" t="s">
        <v>1758</v>
      </c>
      <c r="GL86" s="3" t="s">
        <v>1758</v>
      </c>
      <c r="GM86" s="3" t="s">
        <v>1758</v>
      </c>
      <c r="GN86" s="3" t="s">
        <v>1758</v>
      </c>
      <c r="GO86" s="3" t="s">
        <v>1758</v>
      </c>
      <c r="GP86" s="3" t="s">
        <v>1758</v>
      </c>
      <c r="GQ86" s="3" t="s">
        <v>1758</v>
      </c>
      <c r="GR86" s="3" t="s">
        <v>1758</v>
      </c>
      <c r="GS86" s="3" t="s">
        <v>1758</v>
      </c>
      <c r="GT86" s="3" t="s">
        <v>1758</v>
      </c>
      <c r="GU86" s="3" t="s">
        <v>1758</v>
      </c>
      <c r="GV86" s="3" t="s">
        <v>1758</v>
      </c>
      <c r="GW86" s="3" t="s">
        <v>1758</v>
      </c>
      <c r="GX86" s="3" t="s">
        <v>1758</v>
      </c>
      <c r="GY86" s="3" t="s">
        <v>1758</v>
      </c>
      <c r="GZ86" s="3" t="s">
        <v>1758</v>
      </c>
      <c r="HA86" s="3" t="s">
        <v>1758</v>
      </c>
      <c r="HB86" s="3" t="s">
        <v>1758</v>
      </c>
      <c r="HC86" s="3" t="s">
        <v>1758</v>
      </c>
      <c r="HD86" s="3" t="s">
        <v>1758</v>
      </c>
      <c r="HE86" s="3" t="s">
        <v>1758</v>
      </c>
      <c r="HF86" s="3" t="s">
        <v>1758</v>
      </c>
      <c r="HG86" s="3" t="s">
        <v>1758</v>
      </c>
      <c r="HH86" s="3" t="s">
        <v>1758</v>
      </c>
      <c r="HI86" s="3" t="s">
        <v>1758</v>
      </c>
      <c r="HJ86" s="3" t="s">
        <v>1758</v>
      </c>
      <c r="HK86" s="3" t="s">
        <v>1758</v>
      </c>
      <c r="HL86" s="3" t="s">
        <v>1758</v>
      </c>
      <c r="HM86" s="3" t="s">
        <v>1758</v>
      </c>
      <c r="HN86" s="3" t="s">
        <v>1758</v>
      </c>
      <c r="HO86" s="3" t="s">
        <v>1758</v>
      </c>
      <c r="HP86" s="3" t="s">
        <v>1758</v>
      </c>
      <c r="HQ86" s="3" t="s">
        <v>1758</v>
      </c>
      <c r="HR86" s="3" t="s">
        <v>1758</v>
      </c>
      <c r="HS86" s="3" t="s">
        <v>1758</v>
      </c>
      <c r="HT86" s="3" t="s">
        <v>1758</v>
      </c>
      <c r="HU86" s="3" t="s">
        <v>1758</v>
      </c>
      <c r="HV86" s="3" t="s">
        <v>1758</v>
      </c>
      <c r="HW86" s="3" t="s">
        <v>1758</v>
      </c>
      <c r="HX86" s="3" t="s">
        <v>1758</v>
      </c>
      <c r="HY86" s="3" t="s">
        <v>1758</v>
      </c>
      <c r="HZ86" s="3" t="s">
        <v>1758</v>
      </c>
      <c r="IA86" s="3" t="s">
        <v>1758</v>
      </c>
      <c r="IB86" s="3" t="s">
        <v>1758</v>
      </c>
      <c r="IC86" s="3" t="s">
        <v>1758</v>
      </c>
      <c r="ID86" s="3" t="s">
        <v>1758</v>
      </c>
      <c r="IE86" s="3" t="s">
        <v>1758</v>
      </c>
      <c r="IF86" s="3" t="s">
        <v>1758</v>
      </c>
      <c r="IG86" s="3" t="s">
        <v>1758</v>
      </c>
      <c r="IH86" s="3" t="s">
        <v>1758</v>
      </c>
      <c r="II86" s="3" t="s">
        <v>1758</v>
      </c>
      <c r="IJ86" s="3" t="s">
        <v>1758</v>
      </c>
      <c r="IK86" s="3" t="s">
        <v>1758</v>
      </c>
      <c r="IL86" s="3" t="s">
        <v>1758</v>
      </c>
      <c r="IM86" s="3" t="s">
        <v>1758</v>
      </c>
      <c r="IN86" s="3" t="s">
        <v>1758</v>
      </c>
      <c r="IO86" s="3" t="s">
        <v>1758</v>
      </c>
      <c r="IP86" s="3" t="s">
        <v>1758</v>
      </c>
      <c r="IQ86" s="3" t="s">
        <v>1758</v>
      </c>
      <c r="IR86" s="3" t="s">
        <v>1758</v>
      </c>
      <c r="IS86" s="3" t="s">
        <v>1758</v>
      </c>
      <c r="IT86" s="3" t="s">
        <v>1758</v>
      </c>
      <c r="YJ86" s="2"/>
    </row>
    <row r="87" spans="1:670" x14ac:dyDescent="0.2">
      <c r="A87" s="3" t="s">
        <v>1266</v>
      </c>
      <c r="B87" s="3" t="s">
        <v>1767</v>
      </c>
      <c r="C87" s="3" t="s">
        <v>2960</v>
      </c>
      <c r="H87" s="3" t="s">
        <v>1753</v>
      </c>
      <c r="I87" s="3" t="s">
        <v>13</v>
      </c>
      <c r="K87" s="3" t="s">
        <v>59</v>
      </c>
      <c r="L87" s="3" t="s">
        <v>64</v>
      </c>
      <c r="N87" s="3" t="s">
        <v>72</v>
      </c>
      <c r="P87" s="3" t="s">
        <v>0</v>
      </c>
      <c r="Q87" s="3" t="s">
        <v>8665</v>
      </c>
      <c r="R87" s="3" t="s">
        <v>21</v>
      </c>
      <c r="S87" s="3" t="s">
        <v>8666</v>
      </c>
      <c r="Y87" s="3" t="s">
        <v>71</v>
      </c>
      <c r="AD87" s="3" t="s">
        <v>2913</v>
      </c>
      <c r="AO87" s="3" t="s">
        <v>8667</v>
      </c>
      <c r="BL87" s="3" t="s">
        <v>1753</v>
      </c>
      <c r="BM87" s="3">
        <v>1500</v>
      </c>
      <c r="BN87" s="3" t="s">
        <v>86</v>
      </c>
      <c r="BP87" s="3" t="s">
        <v>2927</v>
      </c>
      <c r="BR87" s="3" t="s">
        <v>21</v>
      </c>
      <c r="BS87" s="3" t="s">
        <v>35</v>
      </c>
      <c r="BU87" s="3" t="s">
        <v>0</v>
      </c>
      <c r="BV87" s="3" t="s">
        <v>8668</v>
      </c>
      <c r="BW87" s="3" t="s">
        <v>51</v>
      </c>
      <c r="BX87" s="3" t="s">
        <v>86</v>
      </c>
      <c r="BY87" s="3">
        <v>1500</v>
      </c>
      <c r="BZ87" s="3" t="s">
        <v>86</v>
      </c>
      <c r="CB87" s="3" t="s">
        <v>2927</v>
      </c>
      <c r="CD87" s="3" t="s">
        <v>21</v>
      </c>
      <c r="CE87" s="3" t="s">
        <v>35</v>
      </c>
      <c r="CG87" s="3" t="s">
        <v>0</v>
      </c>
      <c r="CH87" s="3" t="s">
        <v>8668</v>
      </c>
      <c r="CI87" s="3" t="s">
        <v>51</v>
      </c>
      <c r="CJ87" s="3" t="s">
        <v>86</v>
      </c>
      <c r="DU87" s="3" t="s">
        <v>1755</v>
      </c>
      <c r="DZ87" s="3">
        <v>1</v>
      </c>
      <c r="FA87" s="3" t="s">
        <v>2717</v>
      </c>
      <c r="FK87" s="3" t="s">
        <v>1756</v>
      </c>
      <c r="FL87" s="3" t="s">
        <v>1756</v>
      </c>
      <c r="FM87" s="3" t="s">
        <v>1756</v>
      </c>
      <c r="FN87" s="3" t="s">
        <v>1756</v>
      </c>
      <c r="FO87" s="3" t="s">
        <v>1756</v>
      </c>
      <c r="FP87" s="3" t="s">
        <v>1756</v>
      </c>
      <c r="FQ87" s="3" t="s">
        <v>1756</v>
      </c>
      <c r="FT87" s="3" t="s">
        <v>1757</v>
      </c>
      <c r="FU87" s="3" t="s">
        <v>1757</v>
      </c>
      <c r="FV87" s="3" t="s">
        <v>1757</v>
      </c>
      <c r="FW87" s="3" t="s">
        <v>1757</v>
      </c>
      <c r="FX87" s="3" t="s">
        <v>1764</v>
      </c>
      <c r="FY87" s="3" t="s">
        <v>1764</v>
      </c>
      <c r="FZ87" s="3" t="s">
        <v>1757</v>
      </c>
      <c r="GC87" s="3" t="s">
        <v>1758</v>
      </c>
      <c r="GD87" s="3" t="s">
        <v>1758</v>
      </c>
      <c r="GE87" s="3" t="s">
        <v>1758</v>
      </c>
      <c r="GF87" s="3" t="s">
        <v>1758</v>
      </c>
      <c r="GG87" s="3" t="s">
        <v>1758</v>
      </c>
      <c r="GH87" s="3" t="s">
        <v>1758</v>
      </c>
      <c r="GI87" s="3" t="s">
        <v>1758</v>
      </c>
      <c r="GJ87" s="3" t="s">
        <v>1758</v>
      </c>
      <c r="GK87" s="3" t="s">
        <v>1758</v>
      </c>
      <c r="GL87" s="3" t="s">
        <v>1758</v>
      </c>
      <c r="GM87" s="3" t="s">
        <v>1758</v>
      </c>
      <c r="GN87" s="3" t="s">
        <v>1758</v>
      </c>
      <c r="GO87" s="3" t="s">
        <v>1758</v>
      </c>
      <c r="GP87" s="3" t="s">
        <v>1758</v>
      </c>
      <c r="GQ87" s="3" t="s">
        <v>1758</v>
      </c>
      <c r="GR87" s="3" t="s">
        <v>1758</v>
      </c>
      <c r="GS87" s="3" t="s">
        <v>1758</v>
      </c>
      <c r="GT87" s="3" t="s">
        <v>1758</v>
      </c>
      <c r="GU87" s="3" t="s">
        <v>1758</v>
      </c>
      <c r="GV87" s="3" t="s">
        <v>1758</v>
      </c>
      <c r="GW87" s="3" t="s">
        <v>1758</v>
      </c>
      <c r="GX87" s="3" t="s">
        <v>1758</v>
      </c>
      <c r="GY87" s="3" t="s">
        <v>1758</v>
      </c>
      <c r="GZ87" s="3" t="s">
        <v>1758</v>
      </c>
      <c r="HA87" s="3" t="s">
        <v>1758</v>
      </c>
      <c r="HB87" s="3" t="s">
        <v>1758</v>
      </c>
      <c r="HC87" s="3" t="s">
        <v>1758</v>
      </c>
      <c r="HD87" s="3" t="s">
        <v>1758</v>
      </c>
      <c r="HE87" s="3" t="s">
        <v>1758</v>
      </c>
      <c r="HF87" s="3" t="s">
        <v>1758</v>
      </c>
      <c r="HG87" s="3" t="s">
        <v>1758</v>
      </c>
      <c r="HH87" s="3" t="s">
        <v>1758</v>
      </c>
      <c r="HI87" s="3" t="s">
        <v>1758</v>
      </c>
      <c r="HJ87" s="3" t="s">
        <v>1758</v>
      </c>
      <c r="HK87" s="3" t="s">
        <v>1758</v>
      </c>
      <c r="HL87" s="3" t="s">
        <v>1758</v>
      </c>
      <c r="HM87" s="3" t="s">
        <v>1758</v>
      </c>
      <c r="HN87" s="3" t="s">
        <v>1758</v>
      </c>
      <c r="HO87" s="3" t="s">
        <v>1758</v>
      </c>
      <c r="HP87" s="3" t="s">
        <v>1758</v>
      </c>
      <c r="HQ87" s="3" t="s">
        <v>1758</v>
      </c>
      <c r="HR87" s="3" t="s">
        <v>1758</v>
      </c>
      <c r="HS87" s="3" t="s">
        <v>1758</v>
      </c>
      <c r="HT87" s="3" t="s">
        <v>1758</v>
      </c>
      <c r="HU87" s="3" t="s">
        <v>1758</v>
      </c>
      <c r="HV87" s="3" t="s">
        <v>1758</v>
      </c>
      <c r="HW87" s="3" t="s">
        <v>1758</v>
      </c>
      <c r="HX87" s="3" t="s">
        <v>1758</v>
      </c>
      <c r="HY87" s="3" t="s">
        <v>1758</v>
      </c>
      <c r="HZ87" s="3" t="s">
        <v>1758</v>
      </c>
      <c r="IA87" s="3" t="s">
        <v>1758</v>
      </c>
      <c r="IB87" s="3" t="s">
        <v>1758</v>
      </c>
      <c r="IC87" s="3" t="s">
        <v>1758</v>
      </c>
      <c r="ID87" s="3" t="s">
        <v>1758</v>
      </c>
      <c r="IE87" s="3" t="s">
        <v>1758</v>
      </c>
      <c r="IF87" s="3" t="s">
        <v>1758</v>
      </c>
      <c r="IG87" s="3" t="s">
        <v>1758</v>
      </c>
      <c r="IH87" s="3" t="s">
        <v>1758</v>
      </c>
      <c r="II87" s="3" t="s">
        <v>1758</v>
      </c>
      <c r="IJ87" s="3" t="s">
        <v>1758</v>
      </c>
      <c r="IK87" s="3" t="s">
        <v>1758</v>
      </c>
      <c r="IL87" s="3" t="s">
        <v>1758</v>
      </c>
      <c r="IM87" s="3" t="s">
        <v>1758</v>
      </c>
      <c r="IN87" s="3" t="s">
        <v>1758</v>
      </c>
      <c r="IO87" s="3" t="s">
        <v>1758</v>
      </c>
      <c r="IP87" s="3" t="s">
        <v>1758</v>
      </c>
      <c r="IQ87" s="3" t="s">
        <v>1758</v>
      </c>
      <c r="IR87" s="3" t="s">
        <v>1758</v>
      </c>
      <c r="IS87" s="3" t="s">
        <v>1758</v>
      </c>
      <c r="IT87" s="3" t="s">
        <v>1758</v>
      </c>
      <c r="YL87" s="3" t="s">
        <v>1761</v>
      </c>
      <c r="YM87" s="3" t="s">
        <v>8669</v>
      </c>
      <c r="YN87" s="3" t="s">
        <v>8670</v>
      </c>
      <c r="YQ87" s="3" t="s">
        <v>8671</v>
      </c>
      <c r="YR87" s="3" t="s">
        <v>8672</v>
      </c>
      <c r="YS87" s="3" t="s">
        <v>8673</v>
      </c>
      <c r="YT87" s="3" t="s">
        <v>8674</v>
      </c>
    </row>
    <row r="88" spans="1:670" x14ac:dyDescent="0.2">
      <c r="A88" s="3" t="s">
        <v>1267</v>
      </c>
      <c r="B88" s="3" t="s">
        <v>1772</v>
      </c>
      <c r="C88" s="3" t="s">
        <v>8675</v>
      </c>
      <c r="H88" s="3" t="s">
        <v>1753</v>
      </c>
      <c r="I88" s="3" t="s">
        <v>11</v>
      </c>
      <c r="K88" s="3" t="s">
        <v>54</v>
      </c>
      <c r="L88" s="3" t="s">
        <v>64</v>
      </c>
      <c r="N88" s="3" t="s">
        <v>71</v>
      </c>
      <c r="P88" s="3" t="s">
        <v>73</v>
      </c>
      <c r="R88" s="3" t="s">
        <v>18</v>
      </c>
      <c r="S88" s="3" t="s">
        <v>8676</v>
      </c>
      <c r="BL88" s="3" t="s">
        <v>1754</v>
      </c>
      <c r="DY88" s="3" t="s">
        <v>1755</v>
      </c>
      <c r="DZ88" s="3" t="s">
        <v>8677</v>
      </c>
      <c r="EC88" s="3" t="s">
        <v>8678</v>
      </c>
      <c r="EE88" s="3" t="s">
        <v>8679</v>
      </c>
      <c r="EF88" s="3" t="s">
        <v>0</v>
      </c>
      <c r="FD88" s="3" t="s">
        <v>1755</v>
      </c>
      <c r="FK88" s="3" t="s">
        <v>1756</v>
      </c>
      <c r="FL88" s="3" t="s">
        <v>1756</v>
      </c>
      <c r="FM88" s="3" t="s">
        <v>1756</v>
      </c>
      <c r="FN88" s="3" t="s">
        <v>1756</v>
      </c>
      <c r="FO88" s="3" t="s">
        <v>1756</v>
      </c>
      <c r="FP88" s="3" t="s">
        <v>1756</v>
      </c>
      <c r="FQ88" s="3" t="s">
        <v>1756</v>
      </c>
      <c r="FT88" s="3" t="s">
        <v>1757</v>
      </c>
      <c r="FU88" s="3" t="s">
        <v>1757</v>
      </c>
      <c r="FV88" s="3" t="s">
        <v>1757</v>
      </c>
      <c r="FW88" s="3" t="s">
        <v>1757</v>
      </c>
      <c r="FX88" s="3" t="s">
        <v>1757</v>
      </c>
      <c r="FY88" s="3" t="s">
        <v>1757</v>
      </c>
      <c r="FZ88" s="3" t="s">
        <v>1757</v>
      </c>
      <c r="YL88" s="3" t="s">
        <v>1761</v>
      </c>
      <c r="YM88" s="3" t="s">
        <v>8680</v>
      </c>
      <c r="YQ88" s="3" t="s">
        <v>8681</v>
      </c>
      <c r="YR88" s="3" t="s">
        <v>8682</v>
      </c>
      <c r="YS88" s="3" t="s">
        <v>8682</v>
      </c>
      <c r="YT88" s="3" t="s">
        <v>8683</v>
      </c>
    </row>
    <row r="89" spans="1:670" x14ac:dyDescent="0.2">
      <c r="A89" s="3" t="s">
        <v>1268</v>
      </c>
      <c r="B89" s="3" t="s">
        <v>1751</v>
      </c>
      <c r="C89" s="3" t="s">
        <v>0</v>
      </c>
      <c r="E89" s="3" t="s">
        <v>7353</v>
      </c>
      <c r="H89" s="3" t="s">
        <v>1753</v>
      </c>
      <c r="I89" s="3" t="s">
        <v>11</v>
      </c>
      <c r="K89" s="3" t="s">
        <v>55</v>
      </c>
      <c r="L89" s="3" t="s">
        <v>64</v>
      </c>
      <c r="N89" s="3" t="s">
        <v>71</v>
      </c>
      <c r="P89" s="3" t="s">
        <v>73</v>
      </c>
      <c r="R89" s="3" t="s">
        <v>23</v>
      </c>
      <c r="S89" s="2"/>
      <c r="BL89" s="3" t="s">
        <v>1753</v>
      </c>
      <c r="BM89" s="3">
        <v>80</v>
      </c>
      <c r="BN89" s="3" t="s">
        <v>86</v>
      </c>
      <c r="BP89" s="3" t="s">
        <v>16</v>
      </c>
      <c r="BR89" s="3" t="s">
        <v>21</v>
      </c>
      <c r="BS89" s="3" t="s">
        <v>0</v>
      </c>
      <c r="BU89" s="3" t="s">
        <v>1769</v>
      </c>
      <c r="BW89" s="3" t="s">
        <v>1770</v>
      </c>
      <c r="BX89" s="3" t="s">
        <v>86</v>
      </c>
      <c r="BY89" s="3">
        <v>43</v>
      </c>
      <c r="BZ89" s="3" t="s">
        <v>86</v>
      </c>
      <c r="CB89" s="3" t="s">
        <v>16</v>
      </c>
      <c r="CD89" s="3" t="s">
        <v>18</v>
      </c>
      <c r="CE89" s="3" t="s">
        <v>38</v>
      </c>
      <c r="CG89" s="3" t="s">
        <v>1769</v>
      </c>
      <c r="CI89" s="3" t="s">
        <v>1770</v>
      </c>
      <c r="CJ89" s="3" t="s">
        <v>86</v>
      </c>
      <c r="DY89" s="3" t="s">
        <v>1755</v>
      </c>
      <c r="DZ89" s="3" t="s">
        <v>1773</v>
      </c>
      <c r="EA89" s="3" t="s">
        <v>1773</v>
      </c>
      <c r="EB89" s="3" t="s">
        <v>1773</v>
      </c>
      <c r="EF89" s="3" t="s">
        <v>0</v>
      </c>
      <c r="FD89" s="3" t="s">
        <v>1755</v>
      </c>
      <c r="FK89" s="3" t="s">
        <v>1756</v>
      </c>
      <c r="FL89" s="3" t="s">
        <v>1763</v>
      </c>
      <c r="FM89" s="3" t="s">
        <v>1763</v>
      </c>
      <c r="FN89" s="3" t="s">
        <v>1756</v>
      </c>
      <c r="FO89" s="3" t="s">
        <v>1763</v>
      </c>
      <c r="FP89" s="3" t="s">
        <v>1763</v>
      </c>
      <c r="FQ89" s="3" t="s">
        <v>1763</v>
      </c>
      <c r="FT89" s="3" t="s">
        <v>1764</v>
      </c>
      <c r="FW89" s="3" t="s">
        <v>1764</v>
      </c>
      <c r="GC89" s="3" t="s">
        <v>1758</v>
      </c>
      <c r="GD89" s="3" t="s">
        <v>1758</v>
      </c>
      <c r="GE89" s="3" t="s">
        <v>1758</v>
      </c>
      <c r="GF89" s="3" t="s">
        <v>1758</v>
      </c>
      <c r="GG89" s="3" t="s">
        <v>1758</v>
      </c>
      <c r="GH89" s="3" t="s">
        <v>1758</v>
      </c>
      <c r="GI89" s="3" t="s">
        <v>1758</v>
      </c>
      <c r="GJ89" s="3" t="s">
        <v>1758</v>
      </c>
      <c r="GK89" s="3" t="s">
        <v>1758</v>
      </c>
      <c r="GL89" s="3" t="s">
        <v>1758</v>
      </c>
      <c r="GM89" s="3" t="s">
        <v>1758</v>
      </c>
      <c r="GN89" s="3" t="s">
        <v>1758</v>
      </c>
      <c r="GO89" s="3" t="s">
        <v>1758</v>
      </c>
      <c r="GP89" s="3" t="s">
        <v>1758</v>
      </c>
      <c r="GQ89" s="3" t="s">
        <v>1758</v>
      </c>
      <c r="GR89" s="3" t="s">
        <v>1758</v>
      </c>
      <c r="GS89" s="3" t="s">
        <v>1758</v>
      </c>
      <c r="GT89" s="3" t="s">
        <v>1758</v>
      </c>
      <c r="GU89" s="3" t="s">
        <v>1758</v>
      </c>
      <c r="GV89" s="3" t="s">
        <v>1758</v>
      </c>
      <c r="GW89" s="3" t="s">
        <v>1758</v>
      </c>
      <c r="GX89" s="3" t="s">
        <v>1758</v>
      </c>
      <c r="GY89" s="3" t="s">
        <v>1758</v>
      </c>
      <c r="GZ89" s="3" t="s">
        <v>1758</v>
      </c>
      <c r="HA89" s="3" t="s">
        <v>1758</v>
      </c>
      <c r="HB89" s="3" t="s">
        <v>1758</v>
      </c>
      <c r="HC89" s="3" t="s">
        <v>1758</v>
      </c>
      <c r="HD89" s="3" t="s">
        <v>1758</v>
      </c>
      <c r="HE89" s="3" t="s">
        <v>1758</v>
      </c>
      <c r="HF89" s="3" t="s">
        <v>1758</v>
      </c>
      <c r="HG89" s="3" t="s">
        <v>1758</v>
      </c>
      <c r="HH89" s="3" t="s">
        <v>1758</v>
      </c>
      <c r="HI89" s="3" t="s">
        <v>1758</v>
      </c>
      <c r="HJ89" s="3" t="s">
        <v>1758</v>
      </c>
      <c r="HK89" s="3" t="s">
        <v>1758</v>
      </c>
      <c r="HL89" s="3" t="s">
        <v>1758</v>
      </c>
      <c r="HM89" s="3" t="s">
        <v>1758</v>
      </c>
      <c r="HN89" s="3" t="s">
        <v>1758</v>
      </c>
      <c r="HO89" s="3" t="s">
        <v>1758</v>
      </c>
      <c r="HP89" s="3" t="s">
        <v>1758</v>
      </c>
      <c r="HQ89" s="3" t="s">
        <v>1758</v>
      </c>
      <c r="HR89" s="3" t="s">
        <v>1758</v>
      </c>
      <c r="HS89" s="3" t="s">
        <v>1758</v>
      </c>
      <c r="HT89" s="3" t="s">
        <v>1758</v>
      </c>
      <c r="HU89" s="3" t="s">
        <v>1758</v>
      </c>
      <c r="HV89" s="3" t="s">
        <v>1758</v>
      </c>
      <c r="HW89" s="3" t="s">
        <v>1758</v>
      </c>
      <c r="HX89" s="3" t="s">
        <v>1758</v>
      </c>
      <c r="HY89" s="3" t="s">
        <v>1758</v>
      </c>
      <c r="HZ89" s="3" t="s">
        <v>1758</v>
      </c>
      <c r="IA89" s="3" t="s">
        <v>1758</v>
      </c>
      <c r="IB89" s="3" t="s">
        <v>1758</v>
      </c>
      <c r="IC89" s="3" t="s">
        <v>1758</v>
      </c>
      <c r="ID89" s="3" t="s">
        <v>1758</v>
      </c>
      <c r="IE89" s="3" t="s">
        <v>1758</v>
      </c>
      <c r="IF89" s="3" t="s">
        <v>1758</v>
      </c>
      <c r="IG89" s="3" t="s">
        <v>1758</v>
      </c>
      <c r="IH89" s="3" t="s">
        <v>1758</v>
      </c>
      <c r="II89" s="3" t="s">
        <v>1758</v>
      </c>
      <c r="IJ89" s="3" t="s">
        <v>1758</v>
      </c>
      <c r="IK89" s="3" t="s">
        <v>1758</v>
      </c>
      <c r="IL89" s="3" t="s">
        <v>1758</v>
      </c>
      <c r="IM89" s="3" t="s">
        <v>1758</v>
      </c>
      <c r="IN89" s="3" t="s">
        <v>1758</v>
      </c>
      <c r="IO89" s="3" t="s">
        <v>1758</v>
      </c>
      <c r="IP89" s="3" t="s">
        <v>1758</v>
      </c>
      <c r="IQ89" s="3" t="s">
        <v>1758</v>
      </c>
      <c r="IR89" s="3" t="s">
        <v>1758</v>
      </c>
      <c r="IS89" s="3" t="s">
        <v>1758</v>
      </c>
      <c r="IT89" s="3" t="s">
        <v>1758</v>
      </c>
      <c r="YL89" s="3" t="s">
        <v>1761</v>
      </c>
      <c r="YN89" s="3" t="s">
        <v>8684</v>
      </c>
      <c r="YP89" s="3" t="s">
        <v>2840</v>
      </c>
      <c r="YQ89" s="3" t="s">
        <v>8685</v>
      </c>
      <c r="YR89" s="3" t="s">
        <v>8686</v>
      </c>
      <c r="YS89" s="3" t="s">
        <v>8687</v>
      </c>
      <c r="YT89" s="3" t="s">
        <v>8688</v>
      </c>
    </row>
    <row r="90" spans="1:670" x14ac:dyDescent="0.2">
      <c r="A90" s="3" t="s">
        <v>1269</v>
      </c>
      <c r="B90" s="3" t="s">
        <v>1751</v>
      </c>
      <c r="C90" s="3" t="s">
        <v>0</v>
      </c>
      <c r="H90" s="3" t="s">
        <v>1753</v>
      </c>
      <c r="I90" s="3" t="s">
        <v>11</v>
      </c>
      <c r="K90" s="3" t="s">
        <v>55</v>
      </c>
      <c r="L90" s="3" t="s">
        <v>64</v>
      </c>
      <c r="N90" s="3" t="s">
        <v>72</v>
      </c>
      <c r="P90" s="3" t="s">
        <v>73</v>
      </c>
      <c r="R90" s="3" t="s">
        <v>21</v>
      </c>
      <c r="S90" s="3" t="s">
        <v>6288</v>
      </c>
      <c r="BL90" s="3" t="s">
        <v>1754</v>
      </c>
      <c r="DY90" s="3" t="s">
        <v>1755</v>
      </c>
      <c r="FD90" s="3" t="s">
        <v>1755</v>
      </c>
      <c r="FK90" s="3" t="s">
        <v>1756</v>
      </c>
      <c r="FL90" s="3" t="s">
        <v>1756</v>
      </c>
      <c r="FM90" s="3" t="s">
        <v>1756</v>
      </c>
      <c r="FN90" s="3" t="s">
        <v>1756</v>
      </c>
      <c r="FO90" s="3" t="s">
        <v>1756</v>
      </c>
      <c r="FP90" s="3" t="s">
        <v>1756</v>
      </c>
      <c r="FQ90" s="3" t="s">
        <v>1756</v>
      </c>
      <c r="FT90" s="3" t="s">
        <v>1757</v>
      </c>
      <c r="FU90" s="3" t="s">
        <v>1757</v>
      </c>
      <c r="FV90" s="3" t="s">
        <v>1757</v>
      </c>
      <c r="FW90" s="3" t="s">
        <v>1757</v>
      </c>
      <c r="FX90" s="3" t="s">
        <v>1757</v>
      </c>
      <c r="FY90" s="3" t="s">
        <v>1757</v>
      </c>
      <c r="FZ90" s="3" t="s">
        <v>1757</v>
      </c>
      <c r="GC90" s="3" t="s">
        <v>1758</v>
      </c>
      <c r="GD90" s="3" t="s">
        <v>1758</v>
      </c>
      <c r="GE90" s="3" t="s">
        <v>1758</v>
      </c>
      <c r="GF90" s="3" t="s">
        <v>1758</v>
      </c>
      <c r="GG90" s="3" t="s">
        <v>1758</v>
      </c>
      <c r="GH90" s="3" t="s">
        <v>1758</v>
      </c>
      <c r="GI90" s="3" t="s">
        <v>1758</v>
      </c>
      <c r="GJ90" s="3" t="s">
        <v>1758</v>
      </c>
      <c r="GK90" s="3" t="s">
        <v>1758</v>
      </c>
      <c r="GL90" s="3" t="s">
        <v>1758</v>
      </c>
      <c r="GM90" s="3" t="s">
        <v>1758</v>
      </c>
      <c r="GN90" s="3" t="s">
        <v>1758</v>
      </c>
      <c r="GO90" s="3" t="s">
        <v>1758</v>
      </c>
      <c r="GP90" s="3" t="s">
        <v>1758</v>
      </c>
      <c r="GQ90" s="3" t="s">
        <v>1758</v>
      </c>
      <c r="GR90" s="3" t="s">
        <v>1758</v>
      </c>
      <c r="GS90" s="3" t="s">
        <v>1758</v>
      </c>
      <c r="GT90" s="3" t="s">
        <v>1758</v>
      </c>
      <c r="GU90" s="3" t="s">
        <v>1758</v>
      </c>
      <c r="GV90" s="3" t="s">
        <v>1758</v>
      </c>
      <c r="GW90" s="3" t="s">
        <v>1758</v>
      </c>
      <c r="GX90" s="3" t="s">
        <v>1758</v>
      </c>
      <c r="GY90" s="3" t="s">
        <v>1758</v>
      </c>
      <c r="GZ90" s="3" t="s">
        <v>1758</v>
      </c>
      <c r="HA90" s="3" t="s">
        <v>1758</v>
      </c>
      <c r="HB90" s="3" t="s">
        <v>1758</v>
      </c>
      <c r="HC90" s="3" t="s">
        <v>1758</v>
      </c>
      <c r="HD90" s="3" t="s">
        <v>1758</v>
      </c>
      <c r="HE90" s="3" t="s">
        <v>1758</v>
      </c>
      <c r="HF90" s="3" t="s">
        <v>1758</v>
      </c>
      <c r="HG90" s="3" t="s">
        <v>1758</v>
      </c>
      <c r="HH90" s="3" t="s">
        <v>1758</v>
      </c>
      <c r="HI90" s="3" t="s">
        <v>1758</v>
      </c>
      <c r="HJ90" s="3" t="s">
        <v>1758</v>
      </c>
      <c r="HK90" s="3" t="s">
        <v>1758</v>
      </c>
      <c r="HL90" s="3" t="s">
        <v>1758</v>
      </c>
      <c r="HM90" s="3" t="s">
        <v>1758</v>
      </c>
      <c r="HN90" s="3" t="s">
        <v>1758</v>
      </c>
      <c r="HO90" s="3" t="s">
        <v>1758</v>
      </c>
      <c r="HP90" s="3" t="s">
        <v>1758</v>
      </c>
      <c r="HQ90" s="3" t="s">
        <v>1758</v>
      </c>
      <c r="HR90" s="3" t="s">
        <v>1758</v>
      </c>
      <c r="HS90" s="3" t="s">
        <v>1758</v>
      </c>
      <c r="HT90" s="3" t="s">
        <v>1758</v>
      </c>
      <c r="HU90" s="3" t="s">
        <v>1758</v>
      </c>
      <c r="HV90" s="3" t="s">
        <v>1758</v>
      </c>
      <c r="HW90" s="3" t="s">
        <v>1758</v>
      </c>
      <c r="HX90" s="3" t="s">
        <v>1758</v>
      </c>
      <c r="HY90" s="3" t="s">
        <v>1758</v>
      </c>
      <c r="HZ90" s="3" t="s">
        <v>1758</v>
      </c>
      <c r="IA90" s="3" t="s">
        <v>1758</v>
      </c>
      <c r="IB90" s="3" t="s">
        <v>1758</v>
      </c>
      <c r="IC90" s="3" t="s">
        <v>1758</v>
      </c>
      <c r="ID90" s="3" t="s">
        <v>1758</v>
      </c>
      <c r="IE90" s="3" t="s">
        <v>1758</v>
      </c>
      <c r="IF90" s="3" t="s">
        <v>1758</v>
      </c>
      <c r="IG90" s="3" t="s">
        <v>1758</v>
      </c>
      <c r="IH90" s="3" t="s">
        <v>1758</v>
      </c>
      <c r="II90" s="3" t="s">
        <v>1758</v>
      </c>
      <c r="IJ90" s="3" t="s">
        <v>1758</v>
      </c>
      <c r="IK90" s="3" t="s">
        <v>1758</v>
      </c>
      <c r="IL90" s="3" t="s">
        <v>1758</v>
      </c>
      <c r="IM90" s="3" t="s">
        <v>1758</v>
      </c>
      <c r="IN90" s="3" t="s">
        <v>1758</v>
      </c>
      <c r="IO90" s="3" t="s">
        <v>1758</v>
      </c>
      <c r="IP90" s="3" t="s">
        <v>1758</v>
      </c>
      <c r="IQ90" s="3" t="s">
        <v>1758</v>
      </c>
      <c r="IR90" s="3" t="s">
        <v>1758</v>
      </c>
      <c r="IS90" s="3" t="s">
        <v>1758</v>
      </c>
      <c r="IT90" s="3" t="s">
        <v>1758</v>
      </c>
      <c r="YJ90" s="3" t="s">
        <v>3502</v>
      </c>
      <c r="YK90" s="3" t="s">
        <v>3502</v>
      </c>
      <c r="YL90" s="3" t="s">
        <v>1765</v>
      </c>
    </row>
    <row r="91" spans="1:670" x14ac:dyDescent="0.2">
      <c r="A91" s="3" t="s">
        <v>1270</v>
      </c>
      <c r="B91" s="3" t="s">
        <v>1788</v>
      </c>
      <c r="C91" s="3" t="s">
        <v>0</v>
      </c>
      <c r="E91" s="3" t="s">
        <v>8689</v>
      </c>
      <c r="H91" s="3" t="s">
        <v>1753</v>
      </c>
      <c r="I91" s="3" t="s">
        <v>12</v>
      </c>
      <c r="K91" s="3" t="s">
        <v>55</v>
      </c>
      <c r="L91" s="3" t="s">
        <v>64</v>
      </c>
      <c r="N91" s="3" t="s">
        <v>0</v>
      </c>
      <c r="O91" s="3" t="s">
        <v>8690</v>
      </c>
      <c r="P91" s="3" t="s">
        <v>73</v>
      </c>
      <c r="R91" s="3" t="s">
        <v>22</v>
      </c>
      <c r="BL91" s="3" t="s">
        <v>1753</v>
      </c>
      <c r="BM91" s="3">
        <v>260</v>
      </c>
      <c r="BN91" s="3" t="s">
        <v>86</v>
      </c>
      <c r="BP91" s="3" t="s">
        <v>16</v>
      </c>
      <c r="BR91" s="3" t="s">
        <v>21</v>
      </c>
      <c r="BS91" s="3" t="s">
        <v>0</v>
      </c>
      <c r="BT91" s="3" t="s">
        <v>8691</v>
      </c>
      <c r="BU91" s="3" t="s">
        <v>1769</v>
      </c>
      <c r="BW91" s="3" t="s">
        <v>1770</v>
      </c>
      <c r="BX91" s="3" t="s">
        <v>86</v>
      </c>
      <c r="DY91" s="3" t="s">
        <v>1755</v>
      </c>
      <c r="FD91" s="3" t="s">
        <v>1755</v>
      </c>
      <c r="FK91" s="3" t="s">
        <v>1756</v>
      </c>
      <c r="FL91" s="3" t="s">
        <v>1756</v>
      </c>
      <c r="FM91" s="3" t="s">
        <v>1756</v>
      </c>
      <c r="FN91" s="3" t="s">
        <v>1756</v>
      </c>
      <c r="FO91" s="3" t="s">
        <v>1756</v>
      </c>
      <c r="FP91" s="3" t="s">
        <v>1756</v>
      </c>
      <c r="FQ91" s="3" t="s">
        <v>1756</v>
      </c>
      <c r="FT91" s="3" t="s">
        <v>1757</v>
      </c>
      <c r="FU91" s="3" t="s">
        <v>1757</v>
      </c>
      <c r="FV91" s="3" t="s">
        <v>1757</v>
      </c>
      <c r="FW91" s="3" t="s">
        <v>1757</v>
      </c>
      <c r="FX91" s="3" t="s">
        <v>1757</v>
      </c>
      <c r="FY91" s="3" t="s">
        <v>1757</v>
      </c>
      <c r="FZ91" s="3" t="s">
        <v>1757</v>
      </c>
      <c r="GC91" s="3" t="s">
        <v>1758</v>
      </c>
      <c r="GD91" s="3" t="s">
        <v>1758</v>
      </c>
      <c r="GE91" s="3" t="s">
        <v>1758</v>
      </c>
      <c r="GF91" s="3" t="s">
        <v>1758</v>
      </c>
      <c r="GG91" s="3" t="s">
        <v>1758</v>
      </c>
      <c r="GH91" s="3" t="s">
        <v>1758</v>
      </c>
      <c r="GI91" s="3" t="s">
        <v>1758</v>
      </c>
      <c r="GJ91" s="3" t="s">
        <v>1758</v>
      </c>
      <c r="GK91" s="3" t="s">
        <v>1758</v>
      </c>
      <c r="GL91" s="3" t="s">
        <v>1758</v>
      </c>
      <c r="GM91" s="3" t="s">
        <v>1758</v>
      </c>
      <c r="GN91" s="3" t="s">
        <v>1758</v>
      </c>
      <c r="GO91" s="3" t="s">
        <v>1758</v>
      </c>
      <c r="GP91" s="3" t="s">
        <v>1758</v>
      </c>
      <c r="GQ91" s="3" t="s">
        <v>1758</v>
      </c>
      <c r="GR91" s="3" t="s">
        <v>1758</v>
      </c>
      <c r="GS91" s="3" t="s">
        <v>1758</v>
      </c>
      <c r="GT91" s="3" t="s">
        <v>1758</v>
      </c>
      <c r="GU91" s="3" t="s">
        <v>1758</v>
      </c>
      <c r="GV91" s="3" t="s">
        <v>1758</v>
      </c>
      <c r="GW91" s="3" t="s">
        <v>1758</v>
      </c>
      <c r="GX91" s="3" t="s">
        <v>1758</v>
      </c>
      <c r="GY91" s="3" t="s">
        <v>1758</v>
      </c>
      <c r="GZ91" s="3" t="s">
        <v>1758</v>
      </c>
      <c r="HA91" s="3" t="s">
        <v>1758</v>
      </c>
      <c r="HB91" s="3" t="s">
        <v>1758</v>
      </c>
      <c r="HC91" s="3" t="s">
        <v>1758</v>
      </c>
      <c r="HD91" s="3" t="s">
        <v>1758</v>
      </c>
      <c r="HE91" s="3" t="s">
        <v>1758</v>
      </c>
      <c r="HF91" s="3" t="s">
        <v>1758</v>
      </c>
      <c r="HG91" s="3" t="s">
        <v>1758</v>
      </c>
      <c r="HH91" s="3" t="s">
        <v>1758</v>
      </c>
      <c r="HI91" s="3" t="s">
        <v>1758</v>
      </c>
      <c r="HJ91" s="3" t="s">
        <v>1758</v>
      </c>
      <c r="HK91" s="3" t="s">
        <v>1758</v>
      </c>
      <c r="HL91" s="3" t="s">
        <v>1758</v>
      </c>
      <c r="HM91" s="3" t="s">
        <v>1758</v>
      </c>
      <c r="HN91" s="3" t="s">
        <v>1758</v>
      </c>
      <c r="HO91" s="3" t="s">
        <v>1758</v>
      </c>
      <c r="HP91" s="3" t="s">
        <v>1758</v>
      </c>
      <c r="HQ91" s="3" t="s">
        <v>1758</v>
      </c>
      <c r="HR91" s="3" t="s">
        <v>1758</v>
      </c>
      <c r="HS91" s="3" t="s">
        <v>1758</v>
      </c>
      <c r="HT91" s="3" t="s">
        <v>1758</v>
      </c>
      <c r="HU91" s="3" t="s">
        <v>1758</v>
      </c>
      <c r="HV91" s="3" t="s">
        <v>1758</v>
      </c>
      <c r="HW91" s="3" t="s">
        <v>1758</v>
      </c>
      <c r="HX91" s="3" t="s">
        <v>1758</v>
      </c>
      <c r="HY91" s="3" t="s">
        <v>1758</v>
      </c>
      <c r="HZ91" s="3" t="s">
        <v>1758</v>
      </c>
      <c r="IA91" s="3" t="s">
        <v>1758</v>
      </c>
      <c r="IB91" s="3" t="s">
        <v>1758</v>
      </c>
      <c r="IC91" s="3" t="s">
        <v>1758</v>
      </c>
      <c r="ID91" s="3" t="s">
        <v>1758</v>
      </c>
      <c r="IE91" s="3" t="s">
        <v>1758</v>
      </c>
      <c r="IF91" s="3" t="s">
        <v>1758</v>
      </c>
      <c r="IG91" s="3" t="s">
        <v>1758</v>
      </c>
      <c r="IH91" s="3" t="s">
        <v>1758</v>
      </c>
      <c r="II91" s="3" t="s">
        <v>1758</v>
      </c>
      <c r="IJ91" s="3" t="s">
        <v>1758</v>
      </c>
      <c r="IK91" s="3" t="s">
        <v>1758</v>
      </c>
      <c r="IL91" s="3" t="s">
        <v>1758</v>
      </c>
      <c r="IM91" s="3" t="s">
        <v>1758</v>
      </c>
      <c r="IN91" s="3" t="s">
        <v>1758</v>
      </c>
      <c r="IO91" s="3" t="s">
        <v>1758</v>
      </c>
      <c r="IP91" s="3" t="s">
        <v>1758</v>
      </c>
      <c r="IQ91" s="3" t="s">
        <v>1758</v>
      </c>
      <c r="IR91" s="3" t="s">
        <v>1758</v>
      </c>
      <c r="IS91" s="3" t="s">
        <v>1758</v>
      </c>
      <c r="IT91" s="3" t="s">
        <v>1758</v>
      </c>
      <c r="YJ91" s="2"/>
      <c r="YL91" s="3" t="s">
        <v>1759</v>
      </c>
      <c r="YM91" s="3" t="s">
        <v>8692</v>
      </c>
      <c r="YN91" s="3" t="s">
        <v>8693</v>
      </c>
      <c r="YO91" s="3" t="s">
        <v>8694</v>
      </c>
      <c r="YP91" s="3" t="s">
        <v>1785</v>
      </c>
      <c r="YQ91" s="3" t="s">
        <v>8695</v>
      </c>
      <c r="YR91" s="3" t="s">
        <v>8696</v>
      </c>
      <c r="YS91" s="3" t="s">
        <v>8697</v>
      </c>
      <c r="YT91" s="3" t="s">
        <v>8698</v>
      </c>
    </row>
    <row r="92" spans="1:670" ht="44" x14ac:dyDescent="0.2">
      <c r="A92" s="3" t="s">
        <v>1271</v>
      </c>
      <c r="B92" s="3" t="s">
        <v>1767</v>
      </c>
      <c r="C92" s="3" t="s">
        <v>3629</v>
      </c>
      <c r="H92" s="3" t="s">
        <v>1753</v>
      </c>
      <c r="I92" s="3" t="s">
        <v>13</v>
      </c>
      <c r="K92" s="3" t="s">
        <v>62</v>
      </c>
      <c r="L92" s="3" t="s">
        <v>64</v>
      </c>
      <c r="N92" s="3" t="s">
        <v>71</v>
      </c>
      <c r="P92" s="3" t="s">
        <v>73</v>
      </c>
      <c r="R92" s="3" t="s">
        <v>21</v>
      </c>
      <c r="T92" s="3" t="s">
        <v>12</v>
      </c>
      <c r="V92" s="3" t="s">
        <v>55</v>
      </c>
      <c r="W92" s="3" t="s">
        <v>64</v>
      </c>
      <c r="Y92" s="3" t="s">
        <v>71</v>
      </c>
      <c r="AA92" s="3" t="s">
        <v>73</v>
      </c>
      <c r="AC92" s="3" t="s">
        <v>21</v>
      </c>
      <c r="BL92" s="3" t="s">
        <v>1753</v>
      </c>
      <c r="BM92" s="3">
        <v>300</v>
      </c>
      <c r="BN92" s="3" t="s">
        <v>86</v>
      </c>
      <c r="BP92" s="3" t="s">
        <v>16</v>
      </c>
      <c r="BR92" s="3" t="s">
        <v>21</v>
      </c>
      <c r="BS92" s="3" t="s">
        <v>38</v>
      </c>
      <c r="BU92" s="3" t="s">
        <v>1769</v>
      </c>
      <c r="BW92" s="3" t="s">
        <v>1770</v>
      </c>
      <c r="BX92" s="3" t="s">
        <v>86</v>
      </c>
      <c r="DY92" s="3" t="s">
        <v>1755</v>
      </c>
      <c r="FD92" s="3" t="s">
        <v>1755</v>
      </c>
      <c r="FK92" s="3" t="s">
        <v>1756</v>
      </c>
      <c r="FL92" s="3" t="s">
        <v>1763</v>
      </c>
      <c r="FM92" s="3" t="s">
        <v>1756</v>
      </c>
      <c r="FN92" s="3" t="s">
        <v>1756</v>
      </c>
      <c r="FO92" s="3" t="s">
        <v>1756</v>
      </c>
      <c r="FP92" s="3" t="s">
        <v>1756</v>
      </c>
      <c r="FQ92" s="3" t="s">
        <v>1756</v>
      </c>
      <c r="FT92" s="3" t="s">
        <v>1757</v>
      </c>
      <c r="FU92" s="3" t="s">
        <v>1764</v>
      </c>
      <c r="FV92" s="3" t="s">
        <v>1757</v>
      </c>
      <c r="FW92" s="3" t="s">
        <v>1757</v>
      </c>
      <c r="FX92" s="3" t="s">
        <v>1757</v>
      </c>
      <c r="FY92" s="3" t="s">
        <v>1757</v>
      </c>
      <c r="FZ92" s="3" t="s">
        <v>1757</v>
      </c>
      <c r="GC92" s="3" t="s">
        <v>1758</v>
      </c>
      <c r="GD92" s="3" t="s">
        <v>1758</v>
      </c>
      <c r="GE92" s="3" t="s">
        <v>1758</v>
      </c>
      <c r="GF92" s="3" t="s">
        <v>1758</v>
      </c>
      <c r="GG92" s="3" t="s">
        <v>1758</v>
      </c>
      <c r="GH92" s="3" t="s">
        <v>1758</v>
      </c>
      <c r="GI92" s="3" t="s">
        <v>1758</v>
      </c>
      <c r="GJ92" s="3" t="s">
        <v>1758</v>
      </c>
      <c r="GK92" s="3" t="s">
        <v>1758</v>
      </c>
      <c r="GL92" s="3" t="s">
        <v>1758</v>
      </c>
      <c r="GM92" s="3" t="s">
        <v>1758</v>
      </c>
      <c r="GN92" s="3" t="s">
        <v>1758</v>
      </c>
      <c r="GO92" s="3" t="s">
        <v>1758</v>
      </c>
      <c r="GP92" s="3" t="s">
        <v>1758</v>
      </c>
      <c r="GQ92" s="3" t="s">
        <v>1758</v>
      </c>
      <c r="GR92" s="3" t="s">
        <v>1758</v>
      </c>
      <c r="GS92" s="3" t="s">
        <v>1758</v>
      </c>
      <c r="GT92" s="3" t="s">
        <v>1758</v>
      </c>
      <c r="GU92" s="3" t="s">
        <v>1758</v>
      </c>
      <c r="GV92" s="3" t="s">
        <v>1758</v>
      </c>
      <c r="GW92" s="3" t="s">
        <v>1758</v>
      </c>
      <c r="GX92" s="3" t="s">
        <v>1758</v>
      </c>
      <c r="GY92" s="3" t="s">
        <v>1758</v>
      </c>
      <c r="GZ92" s="3" t="s">
        <v>1758</v>
      </c>
      <c r="HA92" s="3" t="s">
        <v>1758</v>
      </c>
      <c r="HB92" s="3" t="s">
        <v>1758</v>
      </c>
      <c r="HC92" s="3" t="s">
        <v>1758</v>
      </c>
      <c r="HD92" s="3" t="s">
        <v>1758</v>
      </c>
      <c r="HE92" s="3" t="s">
        <v>1758</v>
      </c>
      <c r="HF92" s="3" t="s">
        <v>1758</v>
      </c>
      <c r="HG92" s="3" t="s">
        <v>1758</v>
      </c>
      <c r="HH92" s="3" t="s">
        <v>1758</v>
      </c>
      <c r="HI92" s="3" t="s">
        <v>1758</v>
      </c>
      <c r="HJ92" s="3" t="s">
        <v>1758</v>
      </c>
      <c r="HK92" s="3" t="s">
        <v>1758</v>
      </c>
      <c r="HL92" s="3" t="s">
        <v>1758</v>
      </c>
      <c r="HM92" s="3" t="s">
        <v>1758</v>
      </c>
      <c r="HN92" s="3" t="s">
        <v>1758</v>
      </c>
      <c r="HO92" s="3" t="s">
        <v>1758</v>
      </c>
      <c r="HP92" s="3" t="s">
        <v>1758</v>
      </c>
      <c r="HQ92" s="3" t="s">
        <v>1758</v>
      </c>
      <c r="HR92" s="3" t="s">
        <v>1758</v>
      </c>
      <c r="HS92" s="3" t="s">
        <v>1758</v>
      </c>
      <c r="HT92" s="3" t="s">
        <v>1758</v>
      </c>
      <c r="HU92" s="3" t="s">
        <v>1758</v>
      </c>
      <c r="HV92" s="3" t="s">
        <v>1758</v>
      </c>
      <c r="HW92" s="3" t="s">
        <v>1758</v>
      </c>
      <c r="HX92" s="3" t="s">
        <v>1758</v>
      </c>
      <c r="HY92" s="3" t="s">
        <v>1758</v>
      </c>
      <c r="HZ92" s="3" t="s">
        <v>1758</v>
      </c>
      <c r="IA92" s="3" t="s">
        <v>1758</v>
      </c>
      <c r="IB92" s="3" t="s">
        <v>1758</v>
      </c>
      <c r="IC92" s="3" t="s">
        <v>1758</v>
      </c>
      <c r="ID92" s="3" t="s">
        <v>1758</v>
      </c>
      <c r="IE92" s="3" t="s">
        <v>1758</v>
      </c>
      <c r="IF92" s="3" t="s">
        <v>1758</v>
      </c>
      <c r="IG92" s="3" t="s">
        <v>1758</v>
      </c>
      <c r="IH92" s="3" t="s">
        <v>1758</v>
      </c>
      <c r="II92" s="3" t="s">
        <v>1758</v>
      </c>
      <c r="IJ92" s="3" t="s">
        <v>1758</v>
      </c>
      <c r="IK92" s="3" t="s">
        <v>1758</v>
      </c>
      <c r="IL92" s="3" t="s">
        <v>1758</v>
      </c>
      <c r="IM92" s="3" t="s">
        <v>1758</v>
      </c>
      <c r="IN92" s="3" t="s">
        <v>1758</v>
      </c>
      <c r="IO92" s="3" t="s">
        <v>1758</v>
      </c>
      <c r="IP92" s="3" t="s">
        <v>1758</v>
      </c>
      <c r="IQ92" s="3" t="s">
        <v>1758</v>
      </c>
      <c r="IR92" s="3" t="s">
        <v>1758</v>
      </c>
      <c r="IS92" s="3" t="s">
        <v>1758</v>
      </c>
      <c r="IT92" s="3" t="s">
        <v>1758</v>
      </c>
      <c r="YJ92" s="2" t="s">
        <v>8699</v>
      </c>
      <c r="YL92" s="3" t="s">
        <v>1759</v>
      </c>
      <c r="YN92" s="3" t="s">
        <v>8700</v>
      </c>
    </row>
    <row r="93" spans="1:670" x14ac:dyDescent="0.2">
      <c r="A93" s="3" t="s">
        <v>1272</v>
      </c>
      <c r="B93" s="3" t="s">
        <v>1767</v>
      </c>
      <c r="C93" s="3" t="s">
        <v>1752</v>
      </c>
      <c r="F93" s="3" t="s">
        <v>3043</v>
      </c>
      <c r="H93" s="3" t="s">
        <v>1753</v>
      </c>
      <c r="I93" s="3" t="s">
        <v>12</v>
      </c>
      <c r="K93" s="3" t="s">
        <v>53</v>
      </c>
      <c r="L93" s="3" t="s">
        <v>63</v>
      </c>
      <c r="N93" s="3" t="s">
        <v>72</v>
      </c>
      <c r="P93" s="3" t="s">
        <v>73</v>
      </c>
      <c r="R93" s="3" t="s">
        <v>19</v>
      </c>
      <c r="BL93" s="3" t="s">
        <v>1754</v>
      </c>
      <c r="DY93" s="3" t="s">
        <v>1755</v>
      </c>
      <c r="EF93" s="3" t="s">
        <v>96</v>
      </c>
      <c r="FE93" s="3" t="s">
        <v>1755</v>
      </c>
      <c r="FK93" s="3" t="s">
        <v>1763</v>
      </c>
      <c r="FL93" s="3" t="s">
        <v>1763</v>
      </c>
      <c r="FM93" s="3" t="s">
        <v>1756</v>
      </c>
      <c r="FN93" s="3" t="s">
        <v>1756</v>
      </c>
      <c r="FO93" s="3" t="s">
        <v>1756</v>
      </c>
      <c r="FP93" s="3" t="s">
        <v>1756</v>
      </c>
      <c r="FQ93" s="3" t="s">
        <v>1763</v>
      </c>
      <c r="GC93" s="3" t="s">
        <v>1758</v>
      </c>
      <c r="GD93" s="3" t="s">
        <v>1758</v>
      </c>
      <c r="GE93" s="3" t="s">
        <v>1758</v>
      </c>
      <c r="GF93" s="3" t="s">
        <v>1758</v>
      </c>
      <c r="GG93" s="3" t="s">
        <v>1758</v>
      </c>
      <c r="GH93" s="3" t="s">
        <v>1758</v>
      </c>
      <c r="GI93" s="3" t="s">
        <v>1758</v>
      </c>
      <c r="GJ93" s="3" t="s">
        <v>1758</v>
      </c>
      <c r="GK93" s="3" t="s">
        <v>1758</v>
      </c>
      <c r="GL93" s="3" t="s">
        <v>1758</v>
      </c>
      <c r="GM93" s="3" t="s">
        <v>1758</v>
      </c>
      <c r="GN93" s="3" t="s">
        <v>1758</v>
      </c>
      <c r="GO93" s="3" t="s">
        <v>1758</v>
      </c>
      <c r="GP93" s="3" t="s">
        <v>1758</v>
      </c>
      <c r="GQ93" s="3" t="s">
        <v>1758</v>
      </c>
      <c r="GR93" s="3" t="s">
        <v>1758</v>
      </c>
      <c r="GS93" s="3" t="s">
        <v>1758</v>
      </c>
      <c r="GT93" s="3" t="s">
        <v>1758</v>
      </c>
      <c r="GU93" s="3" t="s">
        <v>1758</v>
      </c>
      <c r="GV93" s="3" t="s">
        <v>1758</v>
      </c>
      <c r="GW93" s="3" t="s">
        <v>1758</v>
      </c>
      <c r="GX93" s="3" t="s">
        <v>1758</v>
      </c>
      <c r="GY93" s="3" t="s">
        <v>1758</v>
      </c>
      <c r="GZ93" s="3" t="s">
        <v>1758</v>
      </c>
      <c r="HA93" s="3" t="s">
        <v>1758</v>
      </c>
      <c r="HB93" s="3" t="s">
        <v>1758</v>
      </c>
      <c r="HC93" s="3" t="s">
        <v>1758</v>
      </c>
      <c r="HD93" s="3" t="s">
        <v>1758</v>
      </c>
      <c r="HE93" s="3" t="s">
        <v>1758</v>
      </c>
      <c r="HF93" s="3" t="s">
        <v>1758</v>
      </c>
      <c r="HG93" s="3" t="s">
        <v>1758</v>
      </c>
      <c r="HH93" s="3" t="s">
        <v>1758</v>
      </c>
      <c r="HI93" s="3" t="s">
        <v>1758</v>
      </c>
      <c r="HJ93" s="3" t="s">
        <v>1758</v>
      </c>
      <c r="HK93" s="3" t="s">
        <v>1758</v>
      </c>
      <c r="HL93" s="3" t="s">
        <v>1758</v>
      </c>
      <c r="HM93" s="3" t="s">
        <v>1758</v>
      </c>
      <c r="HN93" s="3" t="s">
        <v>1758</v>
      </c>
      <c r="HO93" s="3" t="s">
        <v>1758</v>
      </c>
      <c r="HP93" s="3" t="s">
        <v>1758</v>
      </c>
      <c r="HQ93" s="3" t="s">
        <v>1758</v>
      </c>
      <c r="HR93" s="3" t="s">
        <v>1758</v>
      </c>
      <c r="HS93" s="3" t="s">
        <v>1758</v>
      </c>
      <c r="HT93" s="3" t="s">
        <v>1758</v>
      </c>
      <c r="HU93" s="3" t="s">
        <v>1758</v>
      </c>
      <c r="HV93" s="3" t="s">
        <v>1758</v>
      </c>
      <c r="HW93" s="3" t="s">
        <v>1758</v>
      </c>
      <c r="HX93" s="3" t="s">
        <v>1758</v>
      </c>
      <c r="HY93" s="3" t="s">
        <v>1758</v>
      </c>
      <c r="HZ93" s="3" t="s">
        <v>1758</v>
      </c>
      <c r="IA93" s="3" t="s">
        <v>1758</v>
      </c>
      <c r="IB93" s="3" t="s">
        <v>1758</v>
      </c>
      <c r="IC93" s="3" t="s">
        <v>1758</v>
      </c>
      <c r="ID93" s="3" t="s">
        <v>1758</v>
      </c>
      <c r="IE93" s="3" t="s">
        <v>1758</v>
      </c>
      <c r="IF93" s="3" t="s">
        <v>1758</v>
      </c>
      <c r="IG93" s="3" t="s">
        <v>1758</v>
      </c>
      <c r="IH93" s="3" t="s">
        <v>1758</v>
      </c>
      <c r="II93" s="3" t="s">
        <v>1758</v>
      </c>
      <c r="IJ93" s="3" t="s">
        <v>1758</v>
      </c>
      <c r="IK93" s="3" t="s">
        <v>1758</v>
      </c>
      <c r="IL93" s="3" t="s">
        <v>1758</v>
      </c>
      <c r="IM93" s="3" t="s">
        <v>1758</v>
      </c>
      <c r="IN93" s="3" t="s">
        <v>1758</v>
      </c>
      <c r="IO93" s="3" t="s">
        <v>1758</v>
      </c>
      <c r="IP93" s="3" t="s">
        <v>1758</v>
      </c>
      <c r="IQ93" s="3" t="s">
        <v>1758</v>
      </c>
      <c r="IR93" s="3" t="s">
        <v>1758</v>
      </c>
      <c r="IS93" s="3" t="s">
        <v>1758</v>
      </c>
      <c r="IT93" s="3" t="s">
        <v>1758</v>
      </c>
      <c r="YJ93" s="3" t="s">
        <v>8701</v>
      </c>
    </row>
    <row r="94" spans="1:670" ht="22" x14ac:dyDescent="0.2">
      <c r="A94" s="3" t="s">
        <v>1273</v>
      </c>
      <c r="B94" s="3" t="s">
        <v>3269</v>
      </c>
      <c r="C94" s="3" t="s">
        <v>1752</v>
      </c>
      <c r="F94" s="3" t="s">
        <v>3094</v>
      </c>
      <c r="H94" s="3" t="s">
        <v>1753</v>
      </c>
      <c r="I94" s="3" t="s">
        <v>14</v>
      </c>
      <c r="K94" s="3" t="s">
        <v>77</v>
      </c>
      <c r="L94" s="3" t="s">
        <v>66</v>
      </c>
      <c r="N94" s="3" t="s">
        <v>71</v>
      </c>
      <c r="P94" s="3" t="s">
        <v>1789</v>
      </c>
      <c r="R94" s="3" t="s">
        <v>21</v>
      </c>
      <c r="BL94" s="3" t="s">
        <v>1753</v>
      </c>
      <c r="BM94" s="3" t="s">
        <v>8702</v>
      </c>
      <c r="BN94" s="3" t="s">
        <v>86</v>
      </c>
      <c r="BP94" s="3" t="s">
        <v>16</v>
      </c>
      <c r="BR94" s="3" t="s">
        <v>22</v>
      </c>
      <c r="BS94" s="3" t="s">
        <v>30</v>
      </c>
      <c r="BU94" s="3" t="s">
        <v>1769</v>
      </c>
      <c r="BW94" s="3" t="s">
        <v>1770</v>
      </c>
      <c r="BX94" s="3" t="s">
        <v>86</v>
      </c>
      <c r="DU94" s="3" t="s">
        <v>1755</v>
      </c>
      <c r="DZ94" s="3" t="s">
        <v>1773</v>
      </c>
      <c r="EA94" s="3" t="s">
        <v>1773</v>
      </c>
      <c r="EB94" s="3" t="s">
        <v>1773</v>
      </c>
      <c r="EF94" s="3" t="s">
        <v>101</v>
      </c>
      <c r="FI94" s="3" t="s">
        <v>1755</v>
      </c>
      <c r="FK94" s="3" t="s">
        <v>1756</v>
      </c>
      <c r="FL94" s="3" t="s">
        <v>1756</v>
      </c>
      <c r="FM94" s="3" t="s">
        <v>1756</v>
      </c>
      <c r="FN94" s="3" t="s">
        <v>1756</v>
      </c>
      <c r="FO94" s="3" t="s">
        <v>1756</v>
      </c>
      <c r="FP94" s="3" t="s">
        <v>1763</v>
      </c>
      <c r="FQ94" s="3" t="s">
        <v>1756</v>
      </c>
      <c r="FT94" s="3" t="s">
        <v>1757</v>
      </c>
      <c r="FU94" s="3" t="s">
        <v>1757</v>
      </c>
      <c r="FV94" s="3" t="s">
        <v>1757</v>
      </c>
      <c r="FW94" s="3" t="s">
        <v>1757</v>
      </c>
      <c r="FX94" s="3" t="s">
        <v>1757</v>
      </c>
      <c r="FY94" s="3" t="s">
        <v>1764</v>
      </c>
      <c r="FZ94" s="3" t="s">
        <v>1757</v>
      </c>
      <c r="GC94" s="3" t="s">
        <v>1758</v>
      </c>
      <c r="GD94" s="3" t="s">
        <v>1758</v>
      </c>
      <c r="GE94" s="3" t="s">
        <v>1758</v>
      </c>
      <c r="GF94" s="3" t="s">
        <v>1758</v>
      </c>
      <c r="GG94" s="3" t="s">
        <v>1758</v>
      </c>
      <c r="GH94" s="3" t="s">
        <v>1758</v>
      </c>
      <c r="GI94" s="3" t="s">
        <v>1758</v>
      </c>
      <c r="GJ94" s="3" t="s">
        <v>1758</v>
      </c>
      <c r="GK94" s="3" t="s">
        <v>1758</v>
      </c>
      <c r="GL94" s="3" t="s">
        <v>1758</v>
      </c>
      <c r="GM94" s="3" t="s">
        <v>1758</v>
      </c>
      <c r="GN94" s="3" t="s">
        <v>1758</v>
      </c>
      <c r="GO94" s="3" t="s">
        <v>1758</v>
      </c>
      <c r="GP94" s="3" t="s">
        <v>1758</v>
      </c>
      <c r="GQ94" s="3" t="s">
        <v>1758</v>
      </c>
      <c r="GR94" s="3" t="s">
        <v>1758</v>
      </c>
      <c r="GS94" s="3" t="s">
        <v>1758</v>
      </c>
      <c r="GT94" s="3" t="s">
        <v>1758</v>
      </c>
      <c r="GU94" s="3" t="s">
        <v>1758</v>
      </c>
      <c r="GV94" s="3" t="s">
        <v>1758</v>
      </c>
      <c r="GW94" s="3" t="s">
        <v>1758</v>
      </c>
      <c r="GX94" s="3" t="s">
        <v>1758</v>
      </c>
      <c r="GY94" s="3" t="s">
        <v>1758</v>
      </c>
      <c r="GZ94" s="3" t="s">
        <v>1758</v>
      </c>
      <c r="HA94" s="3" t="s">
        <v>1758</v>
      </c>
      <c r="HB94" s="3" t="s">
        <v>1758</v>
      </c>
      <c r="HC94" s="3" t="s">
        <v>1758</v>
      </c>
      <c r="HD94" s="3" t="s">
        <v>1758</v>
      </c>
      <c r="HE94" s="3" t="s">
        <v>1758</v>
      </c>
      <c r="HF94" s="3" t="s">
        <v>1758</v>
      </c>
      <c r="HG94" s="3" t="s">
        <v>1758</v>
      </c>
      <c r="HH94" s="3" t="s">
        <v>1758</v>
      </c>
      <c r="HI94" s="3" t="s">
        <v>1758</v>
      </c>
      <c r="HJ94" s="3" t="s">
        <v>1758</v>
      </c>
      <c r="HK94" s="3" t="s">
        <v>1758</v>
      </c>
      <c r="HL94" s="3" t="s">
        <v>1758</v>
      </c>
      <c r="HM94" s="3" t="s">
        <v>1758</v>
      </c>
      <c r="HN94" s="3" t="s">
        <v>1758</v>
      </c>
      <c r="HO94" s="3" t="s">
        <v>1758</v>
      </c>
      <c r="HP94" s="3" t="s">
        <v>1758</v>
      </c>
      <c r="HQ94" s="3" t="s">
        <v>1758</v>
      </c>
      <c r="HR94" s="3" t="s">
        <v>1758</v>
      </c>
      <c r="HS94" s="3" t="s">
        <v>1758</v>
      </c>
      <c r="HT94" s="3" t="s">
        <v>1758</v>
      </c>
      <c r="HU94" s="3" t="s">
        <v>1758</v>
      </c>
      <c r="HV94" s="3" t="s">
        <v>1758</v>
      </c>
      <c r="HW94" s="3" t="s">
        <v>1758</v>
      </c>
      <c r="HX94" s="3" t="s">
        <v>1758</v>
      </c>
      <c r="HY94" s="3" t="s">
        <v>1758</v>
      </c>
      <c r="HZ94" s="3" t="s">
        <v>1758</v>
      </c>
      <c r="IA94" s="3" t="s">
        <v>1758</v>
      </c>
      <c r="IB94" s="3" t="s">
        <v>1758</v>
      </c>
      <c r="IC94" s="3" t="s">
        <v>1758</v>
      </c>
      <c r="ID94" s="3" t="s">
        <v>1758</v>
      </c>
      <c r="IE94" s="3" t="s">
        <v>1758</v>
      </c>
      <c r="IF94" s="3" t="s">
        <v>1758</v>
      </c>
      <c r="IG94" s="3" t="s">
        <v>1758</v>
      </c>
      <c r="IH94" s="3" t="s">
        <v>1758</v>
      </c>
      <c r="II94" s="3" t="s">
        <v>1758</v>
      </c>
      <c r="IJ94" s="3" t="s">
        <v>1758</v>
      </c>
      <c r="IK94" s="3" t="s">
        <v>1758</v>
      </c>
      <c r="IL94" s="3" t="s">
        <v>1758</v>
      </c>
      <c r="IM94" s="3" t="s">
        <v>1758</v>
      </c>
      <c r="IN94" s="3" t="s">
        <v>1758</v>
      </c>
      <c r="IO94" s="3" t="s">
        <v>1758</v>
      </c>
      <c r="IP94" s="3" t="s">
        <v>1758</v>
      </c>
      <c r="IQ94" s="3" t="s">
        <v>1758</v>
      </c>
      <c r="IR94" s="3" t="s">
        <v>1758</v>
      </c>
      <c r="IS94" s="3" t="s">
        <v>1758</v>
      </c>
      <c r="IT94" s="3" t="s">
        <v>1758</v>
      </c>
      <c r="YJ94" s="2" t="s">
        <v>5594</v>
      </c>
      <c r="YL94" s="3" t="s">
        <v>1761</v>
      </c>
      <c r="YM94" s="3" t="s">
        <v>8703</v>
      </c>
      <c r="YO94" s="3" t="s">
        <v>8704</v>
      </c>
      <c r="YP94" s="3" t="s">
        <v>8705</v>
      </c>
      <c r="YQ94" s="3" t="s">
        <v>8706</v>
      </c>
      <c r="YR94" s="3" t="s">
        <v>8707</v>
      </c>
      <c r="YS94" s="3" t="s">
        <v>8708</v>
      </c>
    </row>
    <row r="95" spans="1:670" x14ac:dyDescent="0.2">
      <c r="A95" s="3" t="s">
        <v>1274</v>
      </c>
      <c r="B95" s="3" t="s">
        <v>1772</v>
      </c>
      <c r="C95" s="3" t="s">
        <v>0</v>
      </c>
      <c r="E95" s="3" t="s">
        <v>8709</v>
      </c>
      <c r="H95" s="3" t="s">
        <v>1753</v>
      </c>
      <c r="I95" s="3" t="s">
        <v>14</v>
      </c>
      <c r="K95" s="3" t="s">
        <v>62</v>
      </c>
      <c r="L95" s="3" t="s">
        <v>66</v>
      </c>
      <c r="N95" s="3" t="s">
        <v>71</v>
      </c>
      <c r="P95" s="3" t="s">
        <v>73</v>
      </c>
      <c r="R95" s="3" t="s">
        <v>22</v>
      </c>
      <c r="S95" s="3" t="s">
        <v>3133</v>
      </c>
      <c r="T95" s="3" t="s">
        <v>13</v>
      </c>
      <c r="V95" s="3" t="s">
        <v>61</v>
      </c>
      <c r="W95" s="3" t="s">
        <v>64</v>
      </c>
      <c r="Y95" s="3" t="s">
        <v>70</v>
      </c>
      <c r="AA95" s="3" t="s">
        <v>73</v>
      </c>
      <c r="AC95" s="3" t="s">
        <v>22</v>
      </c>
      <c r="AD95" s="3" t="s">
        <v>8077</v>
      </c>
      <c r="AE95" s="3" t="s">
        <v>11</v>
      </c>
      <c r="AG95" s="3" t="s">
        <v>55</v>
      </c>
      <c r="AH95" s="3" t="s">
        <v>64</v>
      </c>
      <c r="AJ95" s="3" t="s">
        <v>71</v>
      </c>
      <c r="AL95" s="3" t="s">
        <v>73</v>
      </c>
      <c r="AN95" s="3" t="s">
        <v>23</v>
      </c>
      <c r="AO95" s="3" t="s">
        <v>8710</v>
      </c>
      <c r="AP95" s="3" t="s">
        <v>11</v>
      </c>
      <c r="AR95" s="3" t="s">
        <v>55</v>
      </c>
      <c r="AS95" s="3" t="s">
        <v>64</v>
      </c>
      <c r="AU95" s="3" t="s">
        <v>71</v>
      </c>
      <c r="AW95" s="3" t="s">
        <v>73</v>
      </c>
      <c r="AY95" s="3" t="s">
        <v>23</v>
      </c>
      <c r="AZ95" s="3" t="s">
        <v>35</v>
      </c>
      <c r="BA95" s="3" t="s">
        <v>11</v>
      </c>
      <c r="BC95" s="3" t="s">
        <v>55</v>
      </c>
      <c r="BD95" s="3" t="s">
        <v>64</v>
      </c>
      <c r="BF95" s="3" t="s">
        <v>71</v>
      </c>
      <c r="BH95" s="3" t="s">
        <v>73</v>
      </c>
      <c r="BJ95" s="3" t="s">
        <v>23</v>
      </c>
      <c r="BK95" s="3" t="s">
        <v>6288</v>
      </c>
      <c r="BL95" s="3" t="s">
        <v>1753</v>
      </c>
      <c r="BM95" s="3">
        <v>1990</v>
      </c>
      <c r="BN95" s="3" t="s">
        <v>87</v>
      </c>
      <c r="BP95" s="3" t="s">
        <v>17</v>
      </c>
      <c r="BR95" s="3" t="s">
        <v>19</v>
      </c>
      <c r="BS95" s="3" t="s">
        <v>35</v>
      </c>
      <c r="BU95" s="3" t="s">
        <v>41</v>
      </c>
      <c r="BW95" s="3" t="s">
        <v>51</v>
      </c>
      <c r="BX95" s="3" t="s">
        <v>87</v>
      </c>
      <c r="BY95" s="3">
        <v>1380</v>
      </c>
      <c r="BZ95" s="3" t="s">
        <v>85</v>
      </c>
      <c r="CB95" s="3" t="s">
        <v>0</v>
      </c>
      <c r="CC95" s="3" t="s">
        <v>8711</v>
      </c>
      <c r="CD95" s="3" t="s">
        <v>22</v>
      </c>
      <c r="CE95" s="3" t="s">
        <v>0</v>
      </c>
      <c r="CF95" s="3" t="s">
        <v>2754</v>
      </c>
      <c r="CG95" s="3" t="s">
        <v>43</v>
      </c>
      <c r="CI95" s="3" t="s">
        <v>51</v>
      </c>
      <c r="CJ95" s="3" t="s">
        <v>85</v>
      </c>
      <c r="CK95" s="3">
        <v>600</v>
      </c>
      <c r="CL95" s="3" t="s">
        <v>88</v>
      </c>
      <c r="CN95" s="3" t="s">
        <v>15</v>
      </c>
      <c r="CP95" s="3" t="s">
        <v>21</v>
      </c>
      <c r="CQ95" s="3" t="s">
        <v>37</v>
      </c>
      <c r="CS95" s="3" t="s">
        <v>41</v>
      </c>
      <c r="CU95" s="3" t="s">
        <v>48</v>
      </c>
      <c r="CV95" s="3" t="s">
        <v>88</v>
      </c>
      <c r="DV95" s="3" t="s">
        <v>1755</v>
      </c>
      <c r="EF95" s="3" t="s">
        <v>102</v>
      </c>
      <c r="FI95" s="3" t="s">
        <v>1755</v>
      </c>
      <c r="FK95" s="3" t="s">
        <v>1756</v>
      </c>
      <c r="FL95" s="3" t="s">
        <v>1756</v>
      </c>
      <c r="FM95" s="3" t="s">
        <v>1756</v>
      </c>
      <c r="FN95" s="3" t="s">
        <v>1756</v>
      </c>
      <c r="FO95" s="3" t="s">
        <v>1763</v>
      </c>
      <c r="FP95" s="3" t="s">
        <v>1763</v>
      </c>
      <c r="FQ95" s="3" t="s">
        <v>1756</v>
      </c>
      <c r="FT95" s="3" t="s">
        <v>1757</v>
      </c>
      <c r="FU95" s="3" t="s">
        <v>1757</v>
      </c>
      <c r="FV95" s="3" t="s">
        <v>1757</v>
      </c>
      <c r="FW95" s="3" t="s">
        <v>1757</v>
      </c>
      <c r="FX95" s="3" t="s">
        <v>1764</v>
      </c>
      <c r="FY95" s="3" t="s">
        <v>1764</v>
      </c>
      <c r="FZ95" s="3" t="s">
        <v>1757</v>
      </c>
      <c r="GC95" s="3" t="s">
        <v>1758</v>
      </c>
      <c r="GD95" s="3" t="s">
        <v>1758</v>
      </c>
      <c r="GE95" s="3" t="s">
        <v>1758</v>
      </c>
      <c r="GF95" s="3" t="s">
        <v>1758</v>
      </c>
      <c r="GG95" s="3" t="s">
        <v>1758</v>
      </c>
      <c r="GH95" s="3" t="s">
        <v>1758</v>
      </c>
      <c r="GI95" s="3" t="s">
        <v>1758</v>
      </c>
      <c r="GJ95" s="3" t="s">
        <v>1758</v>
      </c>
      <c r="GK95" s="3" t="s">
        <v>1758</v>
      </c>
      <c r="GL95" s="3" t="s">
        <v>1758</v>
      </c>
      <c r="GM95" s="3" t="s">
        <v>1758</v>
      </c>
      <c r="GN95" s="3" t="s">
        <v>1758</v>
      </c>
      <c r="GO95" s="3" t="s">
        <v>1758</v>
      </c>
      <c r="GP95" s="3" t="s">
        <v>1758</v>
      </c>
      <c r="GQ95" s="3" t="s">
        <v>1758</v>
      </c>
      <c r="GR95" s="3" t="s">
        <v>1758</v>
      </c>
      <c r="GS95" s="3" t="s">
        <v>1758</v>
      </c>
      <c r="GT95" s="3" t="s">
        <v>1758</v>
      </c>
      <c r="GU95" s="3" t="s">
        <v>1758</v>
      </c>
      <c r="GV95" s="3" t="s">
        <v>1758</v>
      </c>
      <c r="GW95" s="3" t="s">
        <v>1758</v>
      </c>
      <c r="GX95" s="3" t="s">
        <v>1758</v>
      </c>
      <c r="GY95" s="3" t="s">
        <v>1758</v>
      </c>
      <c r="GZ95" s="3" t="s">
        <v>1758</v>
      </c>
      <c r="HA95" s="3" t="s">
        <v>1758</v>
      </c>
      <c r="HB95" s="3" t="s">
        <v>1758</v>
      </c>
      <c r="HC95" s="3" t="s">
        <v>1758</v>
      </c>
      <c r="HD95" s="3" t="s">
        <v>1758</v>
      </c>
      <c r="HE95" s="3" t="s">
        <v>1758</v>
      </c>
      <c r="HF95" s="3" t="s">
        <v>1758</v>
      </c>
      <c r="HG95" s="3" t="s">
        <v>1758</v>
      </c>
      <c r="HH95" s="3" t="s">
        <v>1758</v>
      </c>
      <c r="HI95" s="3" t="s">
        <v>1758</v>
      </c>
      <c r="HJ95" s="3" t="s">
        <v>1758</v>
      </c>
      <c r="HK95" s="3" t="s">
        <v>1758</v>
      </c>
      <c r="HL95" s="3" t="s">
        <v>1758</v>
      </c>
      <c r="HM95" s="3" t="s">
        <v>1758</v>
      </c>
      <c r="HN95" s="3" t="s">
        <v>1758</v>
      </c>
      <c r="HO95" s="3" t="s">
        <v>1758</v>
      </c>
      <c r="HP95" s="3" t="s">
        <v>1758</v>
      </c>
      <c r="HQ95" s="3" t="s">
        <v>1758</v>
      </c>
      <c r="HR95" s="3" t="s">
        <v>1758</v>
      </c>
      <c r="HS95" s="3" t="s">
        <v>1758</v>
      </c>
      <c r="HT95" s="3" t="s">
        <v>1758</v>
      </c>
      <c r="HU95" s="3" t="s">
        <v>1758</v>
      </c>
      <c r="HV95" s="3" t="s">
        <v>1758</v>
      </c>
      <c r="HW95" s="3" t="s">
        <v>1758</v>
      </c>
      <c r="HX95" s="3" t="s">
        <v>1758</v>
      </c>
      <c r="HY95" s="3" t="s">
        <v>1758</v>
      </c>
      <c r="HZ95" s="3" t="s">
        <v>1758</v>
      </c>
      <c r="IA95" s="3" t="s">
        <v>1758</v>
      </c>
      <c r="IB95" s="3" t="s">
        <v>1758</v>
      </c>
      <c r="IC95" s="3" t="s">
        <v>1758</v>
      </c>
      <c r="ID95" s="3" t="s">
        <v>1758</v>
      </c>
      <c r="IE95" s="3" t="s">
        <v>1758</v>
      </c>
      <c r="IF95" s="3" t="s">
        <v>1758</v>
      </c>
      <c r="IG95" s="3" t="s">
        <v>1758</v>
      </c>
      <c r="IH95" s="3" t="s">
        <v>1758</v>
      </c>
      <c r="II95" s="3" t="s">
        <v>1758</v>
      </c>
      <c r="IJ95" s="3" t="s">
        <v>1758</v>
      </c>
      <c r="IK95" s="3" t="s">
        <v>1758</v>
      </c>
      <c r="IL95" s="3" t="s">
        <v>1758</v>
      </c>
      <c r="IM95" s="3" t="s">
        <v>1758</v>
      </c>
      <c r="IN95" s="3" t="s">
        <v>1758</v>
      </c>
      <c r="IO95" s="3" t="s">
        <v>1758</v>
      </c>
      <c r="IP95" s="3" t="s">
        <v>1758</v>
      </c>
      <c r="IQ95" s="3" t="s">
        <v>1758</v>
      </c>
      <c r="IR95" s="3" t="s">
        <v>1758</v>
      </c>
      <c r="IS95" s="3" t="s">
        <v>1758</v>
      </c>
      <c r="IT95" s="3" t="s">
        <v>1758</v>
      </c>
      <c r="YJ95" s="2" t="s">
        <v>3635</v>
      </c>
      <c r="YK95" s="3" t="s">
        <v>3635</v>
      </c>
      <c r="YL95" s="3" t="s">
        <v>1765</v>
      </c>
    </row>
    <row r="96" spans="1:670" x14ac:dyDescent="0.2">
      <c r="A96" s="3" t="s">
        <v>1275</v>
      </c>
      <c r="B96" s="3" t="s">
        <v>1772</v>
      </c>
      <c r="C96" s="3" t="s">
        <v>0</v>
      </c>
      <c r="E96" s="3" t="s">
        <v>3297</v>
      </c>
      <c r="H96" s="3" t="s">
        <v>1753</v>
      </c>
      <c r="I96" s="3" t="s">
        <v>11</v>
      </c>
      <c r="K96" s="3" t="s">
        <v>56</v>
      </c>
      <c r="L96" s="3" t="s">
        <v>64</v>
      </c>
      <c r="N96" s="3" t="s">
        <v>72</v>
      </c>
      <c r="P96" s="3" t="s">
        <v>73</v>
      </c>
      <c r="R96" s="3" t="s">
        <v>18</v>
      </c>
      <c r="BL96" s="3" t="s">
        <v>1754</v>
      </c>
      <c r="BM96" s="2"/>
      <c r="DY96" s="3" t="s">
        <v>1755</v>
      </c>
      <c r="FE96" s="3" t="s">
        <v>1755</v>
      </c>
      <c r="FK96" s="3" t="s">
        <v>1756</v>
      </c>
      <c r="FL96" s="3" t="s">
        <v>1756</v>
      </c>
      <c r="FM96" s="3" t="s">
        <v>1756</v>
      </c>
      <c r="FN96" s="3" t="s">
        <v>1756</v>
      </c>
      <c r="FO96" s="3" t="s">
        <v>1756</v>
      </c>
      <c r="FP96" s="3" t="s">
        <v>1756</v>
      </c>
      <c r="FQ96" s="3" t="s">
        <v>1756</v>
      </c>
      <c r="FT96" s="3" t="s">
        <v>1757</v>
      </c>
      <c r="FU96" s="3" t="s">
        <v>1757</v>
      </c>
      <c r="FV96" s="3" t="s">
        <v>1757</v>
      </c>
      <c r="FW96" s="3" t="s">
        <v>1757</v>
      </c>
      <c r="FX96" s="3" t="s">
        <v>1757</v>
      </c>
      <c r="FY96" s="3" t="s">
        <v>1757</v>
      </c>
      <c r="FZ96" s="3" t="s">
        <v>1757</v>
      </c>
      <c r="GC96" s="3" t="s">
        <v>1758</v>
      </c>
      <c r="GD96" s="3" t="s">
        <v>1758</v>
      </c>
      <c r="GE96" s="3" t="s">
        <v>1758</v>
      </c>
      <c r="GF96" s="3" t="s">
        <v>1758</v>
      </c>
      <c r="GG96" s="3" t="s">
        <v>1758</v>
      </c>
      <c r="GH96" s="3" t="s">
        <v>5265</v>
      </c>
      <c r="GI96" s="3" t="s">
        <v>5265</v>
      </c>
      <c r="GJ96" s="3" t="s">
        <v>5265</v>
      </c>
      <c r="GK96" s="3" t="s">
        <v>5265</v>
      </c>
      <c r="GL96" s="3" t="s">
        <v>5265</v>
      </c>
      <c r="GM96" s="3" t="s">
        <v>1758</v>
      </c>
      <c r="GN96" s="3" t="s">
        <v>1758</v>
      </c>
      <c r="GO96" s="3" t="s">
        <v>1758</v>
      </c>
      <c r="GP96" s="3" t="s">
        <v>1758</v>
      </c>
      <c r="GQ96" s="3" t="s">
        <v>1758</v>
      </c>
      <c r="GR96" s="3" t="s">
        <v>5265</v>
      </c>
      <c r="GS96" s="3" t="s">
        <v>5265</v>
      </c>
      <c r="GT96" s="3" t="s">
        <v>5265</v>
      </c>
      <c r="GU96" s="3" t="s">
        <v>5265</v>
      </c>
      <c r="GV96" s="3" t="s">
        <v>5265</v>
      </c>
      <c r="GW96" s="3" t="s">
        <v>1758</v>
      </c>
      <c r="GX96" s="3" t="s">
        <v>1758</v>
      </c>
      <c r="GY96" s="3" t="s">
        <v>1758</v>
      </c>
      <c r="GZ96" s="3" t="s">
        <v>1758</v>
      </c>
      <c r="HA96" s="3" t="s">
        <v>1758</v>
      </c>
      <c r="HB96" s="3" t="s">
        <v>5265</v>
      </c>
      <c r="HC96" s="3" t="s">
        <v>5265</v>
      </c>
      <c r="HD96" s="3" t="s">
        <v>5265</v>
      </c>
      <c r="HE96" s="3" t="s">
        <v>5265</v>
      </c>
      <c r="HF96" s="3" t="s">
        <v>5265</v>
      </c>
      <c r="HG96" s="3" t="s">
        <v>1758</v>
      </c>
      <c r="HH96" s="3" t="s">
        <v>1758</v>
      </c>
      <c r="HI96" s="3" t="s">
        <v>1758</v>
      </c>
      <c r="HJ96" s="3" t="s">
        <v>1758</v>
      </c>
      <c r="HK96" s="3" t="s">
        <v>1758</v>
      </c>
      <c r="HL96" s="3" t="s">
        <v>5265</v>
      </c>
      <c r="HM96" s="3" t="s">
        <v>5265</v>
      </c>
      <c r="HN96" s="3" t="s">
        <v>5265</v>
      </c>
      <c r="HO96" s="3" t="s">
        <v>5265</v>
      </c>
      <c r="HP96" s="3" t="s">
        <v>5265</v>
      </c>
      <c r="HQ96" s="3" t="s">
        <v>1758</v>
      </c>
      <c r="HR96" s="3" t="s">
        <v>1758</v>
      </c>
      <c r="HS96" s="3" t="s">
        <v>1758</v>
      </c>
      <c r="HT96" s="3" t="s">
        <v>5265</v>
      </c>
      <c r="HU96" s="3" t="s">
        <v>1758</v>
      </c>
      <c r="HV96" s="3" t="s">
        <v>5265</v>
      </c>
      <c r="HW96" s="3" t="s">
        <v>5265</v>
      </c>
      <c r="HX96" s="3" t="s">
        <v>5265</v>
      </c>
      <c r="HY96" s="3" t="s">
        <v>5265</v>
      </c>
      <c r="HZ96" s="3" t="s">
        <v>5265</v>
      </c>
      <c r="IA96" s="3" t="s">
        <v>1758</v>
      </c>
      <c r="IB96" s="3" t="s">
        <v>1758</v>
      </c>
      <c r="IC96" s="3" t="s">
        <v>1758</v>
      </c>
      <c r="ID96" s="3" t="s">
        <v>5265</v>
      </c>
      <c r="IE96" s="3" t="s">
        <v>1758</v>
      </c>
      <c r="IF96" s="3" t="s">
        <v>5265</v>
      </c>
      <c r="IG96" s="3" t="s">
        <v>5265</v>
      </c>
      <c r="IH96" s="3" t="s">
        <v>5265</v>
      </c>
      <c r="II96" s="3" t="s">
        <v>5265</v>
      </c>
      <c r="IJ96" s="3" t="s">
        <v>5265</v>
      </c>
      <c r="IK96" s="3" t="s">
        <v>1758</v>
      </c>
      <c r="IL96" s="3" t="s">
        <v>1758</v>
      </c>
      <c r="IM96" s="3" t="s">
        <v>1758</v>
      </c>
      <c r="IN96" s="3" t="s">
        <v>5265</v>
      </c>
      <c r="IO96" s="3" t="s">
        <v>1758</v>
      </c>
      <c r="IP96" s="3" t="s">
        <v>5265</v>
      </c>
      <c r="IQ96" s="3" t="s">
        <v>5265</v>
      </c>
      <c r="IR96" s="3" t="s">
        <v>5265</v>
      </c>
      <c r="IS96" s="3" t="s">
        <v>5265</v>
      </c>
      <c r="IT96" s="3" t="s">
        <v>5265</v>
      </c>
      <c r="YM96" s="3" t="s">
        <v>8712</v>
      </c>
      <c r="YP96" s="3" t="s">
        <v>3711</v>
      </c>
      <c r="YQ96" s="3" t="s">
        <v>8713</v>
      </c>
      <c r="YR96" s="3" t="s">
        <v>8714</v>
      </c>
      <c r="YT96" s="3" t="s">
        <v>8715</v>
      </c>
    </row>
    <row r="97" spans="1:670" ht="55" x14ac:dyDescent="0.2">
      <c r="A97" s="3" t="s">
        <v>1276</v>
      </c>
      <c r="B97" s="3" t="s">
        <v>1772</v>
      </c>
      <c r="C97" s="3" t="s">
        <v>0</v>
      </c>
      <c r="E97" s="3" t="s">
        <v>7550</v>
      </c>
      <c r="H97" s="3" t="s">
        <v>1753</v>
      </c>
      <c r="I97" s="3" t="s">
        <v>12</v>
      </c>
      <c r="K97" s="3" t="s">
        <v>56</v>
      </c>
      <c r="L97" s="3" t="s">
        <v>64</v>
      </c>
      <c r="N97" s="3" t="s">
        <v>71</v>
      </c>
      <c r="P97" s="3" t="s">
        <v>73</v>
      </c>
      <c r="R97" s="3" t="s">
        <v>18</v>
      </c>
      <c r="S97" s="3" t="s">
        <v>8716</v>
      </c>
      <c r="BL97" s="3" t="s">
        <v>1753</v>
      </c>
      <c r="BM97" s="3" t="s">
        <v>8717</v>
      </c>
      <c r="BN97" s="3" t="s">
        <v>86</v>
      </c>
      <c r="BP97" s="3" t="s">
        <v>16</v>
      </c>
      <c r="BR97" s="3" t="s">
        <v>18</v>
      </c>
      <c r="BS97" s="3" t="s">
        <v>38</v>
      </c>
      <c r="BU97" s="3" t="s">
        <v>1769</v>
      </c>
      <c r="BW97" s="3" t="s">
        <v>1770</v>
      </c>
      <c r="BX97" s="3" t="s">
        <v>86</v>
      </c>
      <c r="DY97" s="3" t="s">
        <v>1755</v>
      </c>
      <c r="EF97" s="3" t="s">
        <v>0</v>
      </c>
      <c r="EG97" s="3" t="s">
        <v>3761</v>
      </c>
      <c r="FE97" s="3" t="s">
        <v>1755</v>
      </c>
      <c r="FK97" s="3" t="s">
        <v>1756</v>
      </c>
      <c r="FL97" s="3" t="s">
        <v>1756</v>
      </c>
      <c r="FM97" s="3" t="s">
        <v>1756</v>
      </c>
      <c r="FN97" s="3" t="s">
        <v>1756</v>
      </c>
      <c r="FQ97" s="3" t="s">
        <v>1756</v>
      </c>
      <c r="FR97" s="3" t="s">
        <v>1756</v>
      </c>
      <c r="FS97" s="3" t="s">
        <v>8718</v>
      </c>
      <c r="FT97" s="3" t="s">
        <v>1757</v>
      </c>
      <c r="FU97" s="3" t="s">
        <v>1757</v>
      </c>
      <c r="FV97" s="3" t="s">
        <v>1757</v>
      </c>
      <c r="FW97" s="3" t="s">
        <v>1757</v>
      </c>
      <c r="FZ97" s="3" t="s">
        <v>1757</v>
      </c>
      <c r="GA97" s="3" t="s">
        <v>1757</v>
      </c>
      <c r="YJ97" s="2" t="s">
        <v>8719</v>
      </c>
      <c r="YL97" s="3" t="s">
        <v>1759</v>
      </c>
      <c r="YM97" s="3" t="s">
        <v>8720</v>
      </c>
      <c r="YN97" s="3" t="s">
        <v>8721</v>
      </c>
      <c r="YO97" s="3" t="s">
        <v>1796</v>
      </c>
      <c r="YQ97" s="3" t="s">
        <v>8722</v>
      </c>
      <c r="YR97" s="3" t="s">
        <v>8723</v>
      </c>
    </row>
    <row r="98" spans="1:670" x14ac:dyDescent="0.2">
      <c r="A98" s="3" t="s">
        <v>1277</v>
      </c>
      <c r="B98" s="3" t="s">
        <v>1767</v>
      </c>
      <c r="C98" s="3" t="s">
        <v>1752</v>
      </c>
      <c r="F98" s="3" t="s">
        <v>2880</v>
      </c>
      <c r="H98" s="3" t="s">
        <v>1753</v>
      </c>
      <c r="I98" s="3" t="s">
        <v>13</v>
      </c>
      <c r="K98" s="3" t="s">
        <v>61</v>
      </c>
      <c r="L98" s="3" t="s">
        <v>64</v>
      </c>
      <c r="N98" s="3" t="s">
        <v>71</v>
      </c>
      <c r="P98" s="3" t="s">
        <v>73</v>
      </c>
      <c r="R98" s="3" t="s">
        <v>23</v>
      </c>
      <c r="Y98" s="3" t="s">
        <v>72</v>
      </c>
      <c r="BL98" s="3" t="s">
        <v>1754</v>
      </c>
      <c r="DY98" s="3" t="s">
        <v>1755</v>
      </c>
      <c r="FD98" s="3" t="s">
        <v>1755</v>
      </c>
      <c r="FK98" s="3" t="s">
        <v>1756</v>
      </c>
      <c r="FL98" s="3" t="s">
        <v>1756</v>
      </c>
      <c r="FM98" s="3" t="s">
        <v>1756</v>
      </c>
      <c r="FN98" s="3" t="s">
        <v>1756</v>
      </c>
      <c r="FO98" s="3" t="s">
        <v>1763</v>
      </c>
      <c r="FP98" s="3" t="s">
        <v>1756</v>
      </c>
      <c r="FQ98" s="3" t="s">
        <v>1756</v>
      </c>
      <c r="FR98" s="3" t="s">
        <v>1756</v>
      </c>
      <c r="FT98" s="3" t="s">
        <v>1757</v>
      </c>
      <c r="FU98" s="3" t="s">
        <v>1757</v>
      </c>
      <c r="FV98" s="3" t="s">
        <v>1757</v>
      </c>
      <c r="FW98" s="3" t="s">
        <v>1757</v>
      </c>
      <c r="FX98" s="3" t="s">
        <v>1764</v>
      </c>
      <c r="FY98" s="3" t="s">
        <v>1757</v>
      </c>
      <c r="FZ98" s="3" t="s">
        <v>1757</v>
      </c>
      <c r="GA98" s="3" t="s">
        <v>1757</v>
      </c>
      <c r="GC98" s="3" t="s">
        <v>1758</v>
      </c>
      <c r="GD98" s="3" t="s">
        <v>1758</v>
      </c>
      <c r="GE98" s="3" t="s">
        <v>1758</v>
      </c>
      <c r="GF98" s="3" t="s">
        <v>1758</v>
      </c>
      <c r="GG98" s="3" t="s">
        <v>1758</v>
      </c>
      <c r="GH98" s="3" t="s">
        <v>1758</v>
      </c>
      <c r="GI98" s="3" t="s">
        <v>1758</v>
      </c>
      <c r="GJ98" s="3" t="s">
        <v>1758</v>
      </c>
      <c r="GK98" s="3" t="s">
        <v>1758</v>
      </c>
      <c r="GL98" s="3" t="s">
        <v>1758</v>
      </c>
      <c r="GM98" s="3" t="s">
        <v>1758</v>
      </c>
      <c r="GN98" s="3" t="s">
        <v>1758</v>
      </c>
      <c r="GO98" s="3" t="s">
        <v>1758</v>
      </c>
      <c r="GP98" s="3" t="s">
        <v>1758</v>
      </c>
      <c r="GQ98" s="3" t="s">
        <v>1758</v>
      </c>
      <c r="GR98" s="3" t="s">
        <v>1758</v>
      </c>
      <c r="GS98" s="3" t="s">
        <v>1758</v>
      </c>
      <c r="GT98" s="3" t="s">
        <v>1758</v>
      </c>
      <c r="GU98" s="3" t="s">
        <v>1758</v>
      </c>
      <c r="GV98" s="3" t="s">
        <v>1758</v>
      </c>
      <c r="GW98" s="3" t="s">
        <v>1758</v>
      </c>
      <c r="GX98" s="3" t="s">
        <v>1758</v>
      </c>
      <c r="GY98" s="3" t="s">
        <v>1758</v>
      </c>
      <c r="GZ98" s="3" t="s">
        <v>1758</v>
      </c>
      <c r="HA98" s="3" t="s">
        <v>1758</v>
      </c>
      <c r="HB98" s="3" t="s">
        <v>1758</v>
      </c>
      <c r="HC98" s="3" t="s">
        <v>1758</v>
      </c>
      <c r="HD98" s="3" t="s">
        <v>1758</v>
      </c>
      <c r="HE98" s="3" t="s">
        <v>1758</v>
      </c>
      <c r="HF98" s="3" t="s">
        <v>1758</v>
      </c>
      <c r="HG98" s="3" t="s">
        <v>1758</v>
      </c>
      <c r="HH98" s="3" t="s">
        <v>1758</v>
      </c>
      <c r="HI98" s="3" t="s">
        <v>1758</v>
      </c>
      <c r="HJ98" s="3" t="s">
        <v>1758</v>
      </c>
      <c r="HK98" s="3" t="s">
        <v>1758</v>
      </c>
      <c r="HL98" s="3" t="s">
        <v>1758</v>
      </c>
      <c r="HM98" s="3" t="s">
        <v>1758</v>
      </c>
      <c r="HN98" s="3" t="s">
        <v>1758</v>
      </c>
      <c r="HO98" s="3" t="s">
        <v>1758</v>
      </c>
      <c r="HP98" s="3" t="s">
        <v>1758</v>
      </c>
      <c r="HQ98" s="3" t="s">
        <v>1758</v>
      </c>
      <c r="HR98" s="3" t="s">
        <v>1758</v>
      </c>
      <c r="HS98" s="3" t="s">
        <v>1758</v>
      </c>
      <c r="HT98" s="3" t="s">
        <v>1758</v>
      </c>
      <c r="HU98" s="3" t="s">
        <v>1758</v>
      </c>
      <c r="HV98" s="3" t="s">
        <v>1758</v>
      </c>
      <c r="HW98" s="3" t="s">
        <v>1758</v>
      </c>
      <c r="HX98" s="3" t="s">
        <v>1758</v>
      </c>
      <c r="HY98" s="3" t="s">
        <v>1758</v>
      </c>
      <c r="HZ98" s="3" t="s">
        <v>1758</v>
      </c>
      <c r="IA98" s="3" t="s">
        <v>1758</v>
      </c>
      <c r="IB98" s="3" t="s">
        <v>1758</v>
      </c>
      <c r="IC98" s="3" t="s">
        <v>1758</v>
      </c>
      <c r="ID98" s="3" t="s">
        <v>1758</v>
      </c>
      <c r="IE98" s="3" t="s">
        <v>1758</v>
      </c>
      <c r="IF98" s="3" t="s">
        <v>1758</v>
      </c>
      <c r="IG98" s="3" t="s">
        <v>1758</v>
      </c>
      <c r="IH98" s="3" t="s">
        <v>1758</v>
      </c>
      <c r="II98" s="3" t="s">
        <v>1758</v>
      </c>
      <c r="IJ98" s="3" t="s">
        <v>1758</v>
      </c>
      <c r="IK98" s="3" t="s">
        <v>1758</v>
      </c>
      <c r="IL98" s="3" t="s">
        <v>1758</v>
      </c>
      <c r="IM98" s="3" t="s">
        <v>1758</v>
      </c>
      <c r="IN98" s="3" t="s">
        <v>1758</v>
      </c>
      <c r="IO98" s="3" t="s">
        <v>1758</v>
      </c>
      <c r="IP98" s="3" t="s">
        <v>1758</v>
      </c>
      <c r="IQ98" s="3" t="s">
        <v>1758</v>
      </c>
      <c r="IR98" s="3" t="s">
        <v>1758</v>
      </c>
      <c r="IS98" s="3" t="s">
        <v>1758</v>
      </c>
      <c r="IT98" s="3" t="s">
        <v>1758</v>
      </c>
      <c r="YJ98" s="2"/>
      <c r="YL98" s="3" t="s">
        <v>1759</v>
      </c>
      <c r="YM98" s="3" t="s">
        <v>8724</v>
      </c>
      <c r="YN98" s="3" t="s">
        <v>8725</v>
      </c>
      <c r="YO98" s="3" t="s">
        <v>3884</v>
      </c>
      <c r="YP98" s="3" t="s">
        <v>8726</v>
      </c>
      <c r="YQ98" s="3" t="s">
        <v>8727</v>
      </c>
      <c r="YR98" s="3" t="s">
        <v>8728</v>
      </c>
      <c r="YS98" s="3" t="s">
        <v>8729</v>
      </c>
    </row>
    <row r="99" spans="1:670" x14ac:dyDescent="0.2">
      <c r="A99" s="3" t="s">
        <v>1278</v>
      </c>
      <c r="B99" s="3" t="s">
        <v>1766</v>
      </c>
      <c r="C99" s="3" t="s">
        <v>1752</v>
      </c>
      <c r="F99" s="3" t="s">
        <v>3470</v>
      </c>
      <c r="H99" s="3" t="s">
        <v>1753</v>
      </c>
      <c r="I99" s="3" t="s">
        <v>14</v>
      </c>
      <c r="K99" s="3" t="s">
        <v>77</v>
      </c>
      <c r="L99" s="3" t="s">
        <v>66</v>
      </c>
      <c r="N99" s="3" t="s">
        <v>71</v>
      </c>
      <c r="P99" s="3" t="s">
        <v>1789</v>
      </c>
      <c r="R99" s="3" t="s">
        <v>24</v>
      </c>
      <c r="S99" s="3" t="s">
        <v>35</v>
      </c>
      <c r="BL99" s="3" t="s">
        <v>1753</v>
      </c>
      <c r="BM99" s="3">
        <v>15830</v>
      </c>
      <c r="BN99" s="3" t="s">
        <v>85</v>
      </c>
      <c r="BP99" s="3" t="s">
        <v>15</v>
      </c>
      <c r="BR99" s="3" t="s">
        <v>20</v>
      </c>
      <c r="BS99" s="3" t="s">
        <v>34</v>
      </c>
      <c r="BU99" s="3" t="s">
        <v>41</v>
      </c>
      <c r="BW99" s="3" t="s">
        <v>48</v>
      </c>
      <c r="BX99" s="3" t="s">
        <v>85</v>
      </c>
      <c r="BY99" s="3">
        <v>9200</v>
      </c>
      <c r="BZ99" s="3" t="s">
        <v>84</v>
      </c>
      <c r="CB99" s="3" t="s">
        <v>15</v>
      </c>
      <c r="CD99" s="3" t="s">
        <v>24</v>
      </c>
      <c r="CE99" s="3" t="s">
        <v>35</v>
      </c>
      <c r="CG99" s="3" t="s">
        <v>41</v>
      </c>
      <c r="CI99" s="3" t="s">
        <v>48</v>
      </c>
      <c r="CJ99" s="3" t="s">
        <v>84</v>
      </c>
      <c r="CK99" s="3">
        <v>5000</v>
      </c>
      <c r="CL99" s="3" t="s">
        <v>86</v>
      </c>
      <c r="CN99" s="3" t="s">
        <v>2927</v>
      </c>
      <c r="CP99" s="3" t="s">
        <v>24</v>
      </c>
      <c r="CQ99" s="3" t="s">
        <v>0</v>
      </c>
      <c r="CS99" s="3" t="s">
        <v>47</v>
      </c>
      <c r="CU99" s="3" t="s">
        <v>51</v>
      </c>
      <c r="CV99" s="3" t="s">
        <v>86</v>
      </c>
      <c r="CW99" s="3">
        <v>5000</v>
      </c>
      <c r="CX99" s="3" t="s">
        <v>86</v>
      </c>
      <c r="CZ99" s="3" t="s">
        <v>2927</v>
      </c>
      <c r="DB99" s="3" t="s">
        <v>24</v>
      </c>
      <c r="DC99" s="3" t="s">
        <v>0</v>
      </c>
      <c r="DE99" s="3" t="s">
        <v>47</v>
      </c>
      <c r="DG99" s="3" t="s">
        <v>1770</v>
      </c>
      <c r="DH99" s="3" t="s">
        <v>86</v>
      </c>
      <c r="DI99" s="3">
        <v>4000</v>
      </c>
      <c r="DJ99" s="3" t="s">
        <v>86</v>
      </c>
      <c r="DL99" s="3" t="s">
        <v>2927</v>
      </c>
      <c r="DN99" s="3" t="s">
        <v>24</v>
      </c>
      <c r="DO99" s="3" t="s">
        <v>0</v>
      </c>
      <c r="DQ99" s="3" t="s">
        <v>47</v>
      </c>
      <c r="DS99" s="3" t="s">
        <v>1770</v>
      </c>
      <c r="DT99" s="3" t="s">
        <v>86</v>
      </c>
      <c r="DU99" s="3" t="s">
        <v>1755</v>
      </c>
      <c r="DZ99" s="3">
        <v>1</v>
      </c>
      <c r="FK99" s="3" t="s">
        <v>1756</v>
      </c>
      <c r="FL99" s="3" t="s">
        <v>1756</v>
      </c>
      <c r="FM99" s="3" t="s">
        <v>1756</v>
      </c>
      <c r="FN99" s="3" t="s">
        <v>1756</v>
      </c>
      <c r="FO99" s="3" t="s">
        <v>1763</v>
      </c>
      <c r="FP99" s="3" t="s">
        <v>1763</v>
      </c>
      <c r="FQ99" s="3" t="s">
        <v>1756</v>
      </c>
      <c r="FT99" s="3" t="s">
        <v>1757</v>
      </c>
      <c r="FU99" s="3" t="s">
        <v>1757</v>
      </c>
      <c r="FV99" s="3" t="s">
        <v>1757</v>
      </c>
      <c r="FW99" s="3" t="s">
        <v>1757</v>
      </c>
      <c r="FX99" s="3" t="s">
        <v>1764</v>
      </c>
      <c r="FY99" s="3" t="s">
        <v>1764</v>
      </c>
      <c r="FZ99" s="3" t="s">
        <v>1757</v>
      </c>
      <c r="GC99" s="3" t="s">
        <v>1758</v>
      </c>
      <c r="GD99" s="3" t="s">
        <v>1758</v>
      </c>
      <c r="GE99" s="3" t="s">
        <v>1758</v>
      </c>
      <c r="GF99" s="3" t="s">
        <v>1758</v>
      </c>
      <c r="GG99" s="3" t="s">
        <v>1758</v>
      </c>
      <c r="GH99" s="3" t="s">
        <v>1758</v>
      </c>
      <c r="GI99" s="3" t="s">
        <v>1758</v>
      </c>
      <c r="GJ99" s="3" t="s">
        <v>1758</v>
      </c>
      <c r="GK99" s="3" t="s">
        <v>1758</v>
      </c>
      <c r="GL99" s="3" t="s">
        <v>1758</v>
      </c>
      <c r="GM99" s="3" t="s">
        <v>1758</v>
      </c>
      <c r="GN99" s="3" t="s">
        <v>1758</v>
      </c>
      <c r="GO99" s="3" t="s">
        <v>1758</v>
      </c>
      <c r="GP99" s="3" t="s">
        <v>1758</v>
      </c>
      <c r="GQ99" s="3" t="s">
        <v>1758</v>
      </c>
      <c r="GR99" s="3" t="s">
        <v>1758</v>
      </c>
      <c r="GS99" s="3" t="s">
        <v>1758</v>
      </c>
      <c r="GT99" s="3" t="s">
        <v>1758</v>
      </c>
      <c r="GU99" s="3" t="s">
        <v>1758</v>
      </c>
      <c r="GV99" s="3" t="s">
        <v>1758</v>
      </c>
      <c r="GW99" s="3" t="s">
        <v>1758</v>
      </c>
      <c r="GX99" s="3" t="s">
        <v>1758</v>
      </c>
      <c r="GY99" s="3" t="s">
        <v>1758</v>
      </c>
      <c r="GZ99" s="3" t="s">
        <v>1758</v>
      </c>
      <c r="HA99" s="3" t="s">
        <v>1758</v>
      </c>
      <c r="HB99" s="3" t="s">
        <v>1758</v>
      </c>
      <c r="HC99" s="3" t="s">
        <v>1758</v>
      </c>
      <c r="HD99" s="3" t="s">
        <v>1758</v>
      </c>
      <c r="HE99" s="3" t="s">
        <v>1758</v>
      </c>
      <c r="HF99" s="3" t="s">
        <v>1758</v>
      </c>
      <c r="HG99" s="3" t="s">
        <v>1758</v>
      </c>
      <c r="HH99" s="3" t="s">
        <v>1758</v>
      </c>
      <c r="HI99" s="3" t="s">
        <v>1758</v>
      </c>
      <c r="HJ99" s="3" t="s">
        <v>1758</v>
      </c>
      <c r="HK99" s="3" t="s">
        <v>1758</v>
      </c>
      <c r="HL99" s="3" t="s">
        <v>1758</v>
      </c>
      <c r="HM99" s="3" t="s">
        <v>1758</v>
      </c>
      <c r="HN99" s="3" t="s">
        <v>1758</v>
      </c>
      <c r="HO99" s="3" t="s">
        <v>1758</v>
      </c>
      <c r="HP99" s="3" t="s">
        <v>1758</v>
      </c>
      <c r="HQ99" s="3" t="s">
        <v>1758</v>
      </c>
      <c r="HR99" s="3" t="s">
        <v>1758</v>
      </c>
      <c r="HS99" s="3" t="s">
        <v>1758</v>
      </c>
      <c r="HT99" s="3" t="s">
        <v>1758</v>
      </c>
      <c r="HU99" s="3" t="s">
        <v>1758</v>
      </c>
      <c r="HV99" s="3" t="s">
        <v>1758</v>
      </c>
      <c r="HW99" s="3" t="s">
        <v>1758</v>
      </c>
      <c r="HX99" s="3" t="s">
        <v>1758</v>
      </c>
      <c r="HY99" s="3" t="s">
        <v>1758</v>
      </c>
      <c r="HZ99" s="3" t="s">
        <v>1758</v>
      </c>
      <c r="IA99" s="3" t="s">
        <v>1758</v>
      </c>
      <c r="IB99" s="3" t="s">
        <v>1758</v>
      </c>
      <c r="IC99" s="3" t="s">
        <v>1758</v>
      </c>
      <c r="ID99" s="3" t="s">
        <v>1758</v>
      </c>
      <c r="IE99" s="3" t="s">
        <v>1758</v>
      </c>
      <c r="IF99" s="3" t="s">
        <v>1758</v>
      </c>
      <c r="IG99" s="3" t="s">
        <v>1758</v>
      </c>
      <c r="IH99" s="3" t="s">
        <v>1758</v>
      </c>
      <c r="II99" s="3" t="s">
        <v>1758</v>
      </c>
      <c r="IJ99" s="3" t="s">
        <v>1758</v>
      </c>
      <c r="IK99" s="3" t="s">
        <v>1758</v>
      </c>
      <c r="IL99" s="3" t="s">
        <v>1758</v>
      </c>
      <c r="IM99" s="3" t="s">
        <v>1758</v>
      </c>
      <c r="IN99" s="3" t="s">
        <v>1758</v>
      </c>
      <c r="IO99" s="3" t="s">
        <v>1758</v>
      </c>
      <c r="IP99" s="3" t="s">
        <v>1758</v>
      </c>
      <c r="IQ99" s="3" t="s">
        <v>1758</v>
      </c>
      <c r="IR99" s="3" t="s">
        <v>1758</v>
      </c>
      <c r="IS99" s="3" t="s">
        <v>1758</v>
      </c>
      <c r="IT99" s="3" t="s">
        <v>1758</v>
      </c>
      <c r="RV99" s="3" t="s">
        <v>142</v>
      </c>
      <c r="SA99" s="3" t="s">
        <v>153</v>
      </c>
      <c r="SG99" s="3" t="s">
        <v>8730</v>
      </c>
      <c r="SH99" s="3" t="s">
        <v>170</v>
      </c>
      <c r="SJ99" s="3" t="s">
        <v>73</v>
      </c>
      <c r="SL99" s="3" t="s">
        <v>126</v>
      </c>
      <c r="SN99" s="3" t="s">
        <v>184</v>
      </c>
      <c r="SP99" s="3" t="s">
        <v>250</v>
      </c>
      <c r="SS99" s="3" t="s">
        <v>1755</v>
      </c>
      <c r="SX99" s="3" t="s">
        <v>237</v>
      </c>
      <c r="SZ99" s="3" t="s">
        <v>242</v>
      </c>
      <c r="TB99" s="3" t="s">
        <v>243</v>
      </c>
      <c r="YJ99" s="2"/>
      <c r="YL99" s="3" t="s">
        <v>1765</v>
      </c>
    </row>
    <row r="100" spans="1:670" x14ac:dyDescent="0.2">
      <c r="A100" s="3" t="s">
        <v>1279</v>
      </c>
      <c r="B100" s="3" t="s">
        <v>1772</v>
      </c>
      <c r="C100" s="3" t="s">
        <v>1752</v>
      </c>
      <c r="H100" s="3" t="s">
        <v>1753</v>
      </c>
      <c r="I100" s="3" t="s">
        <v>12</v>
      </c>
      <c r="K100" s="3" t="s">
        <v>55</v>
      </c>
      <c r="L100" s="3" t="s">
        <v>64</v>
      </c>
      <c r="N100" s="3" t="s">
        <v>71</v>
      </c>
      <c r="P100" s="3" t="s">
        <v>73</v>
      </c>
      <c r="R100" s="3" t="s">
        <v>18</v>
      </c>
      <c r="BL100" s="3" t="s">
        <v>1754</v>
      </c>
      <c r="DY100" s="3" t="s">
        <v>1755</v>
      </c>
      <c r="FD100" s="3" t="s">
        <v>1755</v>
      </c>
      <c r="SG100" s="2"/>
      <c r="YL100" s="3" t="s">
        <v>1759</v>
      </c>
    </row>
    <row r="101" spans="1:670" x14ac:dyDescent="0.2">
      <c r="A101" s="3" t="s">
        <v>8055</v>
      </c>
      <c r="YJ101" s="2"/>
    </row>
    <row r="102" spans="1:670" x14ac:dyDescent="0.2">
      <c r="A102" s="3" t="s">
        <v>1280</v>
      </c>
      <c r="B102" s="3" t="s">
        <v>2911</v>
      </c>
      <c r="C102" s="3" t="s">
        <v>2900</v>
      </c>
      <c r="H102" s="3" t="s">
        <v>1753</v>
      </c>
      <c r="I102" s="3" t="s">
        <v>12</v>
      </c>
      <c r="K102" s="3" t="s">
        <v>58</v>
      </c>
      <c r="L102" s="3" t="s">
        <v>64</v>
      </c>
      <c r="N102" s="3" t="s">
        <v>71</v>
      </c>
      <c r="P102" s="3" t="s">
        <v>73</v>
      </c>
      <c r="R102" s="3" t="s">
        <v>20</v>
      </c>
      <c r="S102" s="3" t="s">
        <v>3146</v>
      </c>
      <c r="BL102" s="3" t="s">
        <v>1753</v>
      </c>
      <c r="BM102" s="3">
        <v>65.599999999999994</v>
      </c>
      <c r="BN102" s="3" t="s">
        <v>86</v>
      </c>
      <c r="BP102" s="3" t="s">
        <v>16</v>
      </c>
      <c r="BR102" s="3" t="s">
        <v>20</v>
      </c>
      <c r="BS102" s="3" t="s">
        <v>37</v>
      </c>
      <c r="BU102" s="3" t="s">
        <v>1769</v>
      </c>
      <c r="BW102" s="3" t="s">
        <v>1770</v>
      </c>
      <c r="BX102" s="3" t="s">
        <v>86</v>
      </c>
      <c r="DY102" s="3" t="s">
        <v>1755</v>
      </c>
      <c r="FD102" s="3" t="s">
        <v>1755</v>
      </c>
      <c r="FK102" s="3" t="s">
        <v>1756</v>
      </c>
      <c r="FL102" s="3" t="s">
        <v>1756</v>
      </c>
      <c r="FM102" s="3" t="s">
        <v>1756</v>
      </c>
      <c r="FN102" s="3" t="s">
        <v>1756</v>
      </c>
      <c r="FO102" s="3" t="s">
        <v>1756</v>
      </c>
      <c r="FP102" s="3" t="s">
        <v>1756</v>
      </c>
      <c r="FQ102" s="3" t="s">
        <v>1756</v>
      </c>
      <c r="FT102" s="3" t="s">
        <v>1757</v>
      </c>
      <c r="FU102" s="3" t="s">
        <v>1757</v>
      </c>
      <c r="FV102" s="3" t="s">
        <v>1757</v>
      </c>
      <c r="FW102" s="3" t="s">
        <v>1757</v>
      </c>
      <c r="FX102" s="3" t="s">
        <v>1757</v>
      </c>
      <c r="FY102" s="3" t="s">
        <v>1757</v>
      </c>
      <c r="FZ102" s="3" t="s">
        <v>1757</v>
      </c>
      <c r="GF102" s="3" t="s">
        <v>1758</v>
      </c>
      <c r="GG102" s="3" t="s">
        <v>1758</v>
      </c>
      <c r="GH102" s="3" t="s">
        <v>1758</v>
      </c>
      <c r="GI102" s="3" t="s">
        <v>1758</v>
      </c>
      <c r="GJ102" s="3" t="s">
        <v>1758</v>
      </c>
      <c r="GK102" s="3" t="s">
        <v>1758</v>
      </c>
      <c r="GL102" s="3" t="s">
        <v>1758</v>
      </c>
      <c r="GP102" s="3" t="s">
        <v>1758</v>
      </c>
      <c r="GQ102" s="3" t="s">
        <v>1758</v>
      </c>
      <c r="GR102" s="3" t="s">
        <v>1758</v>
      </c>
      <c r="GS102" s="3" t="s">
        <v>1758</v>
      </c>
      <c r="GT102" s="3" t="s">
        <v>1758</v>
      </c>
      <c r="GU102" s="3" t="s">
        <v>1758</v>
      </c>
      <c r="GV102" s="3" t="s">
        <v>1758</v>
      </c>
      <c r="GZ102" s="3" t="s">
        <v>1758</v>
      </c>
      <c r="HA102" s="3" t="s">
        <v>1758</v>
      </c>
      <c r="HB102" s="3" t="s">
        <v>1758</v>
      </c>
      <c r="HC102" s="3" t="s">
        <v>1758</v>
      </c>
      <c r="HD102" s="3" t="s">
        <v>1758</v>
      </c>
      <c r="HE102" s="3" t="s">
        <v>1758</v>
      </c>
      <c r="HF102" s="3" t="s">
        <v>1758</v>
      </c>
      <c r="HJ102" s="3" t="s">
        <v>1758</v>
      </c>
      <c r="HK102" s="3" t="s">
        <v>1758</v>
      </c>
      <c r="HL102" s="3" t="s">
        <v>1758</v>
      </c>
      <c r="HM102" s="3" t="s">
        <v>1758</v>
      </c>
      <c r="HN102" s="3" t="s">
        <v>1758</v>
      </c>
      <c r="HO102" s="3" t="s">
        <v>1758</v>
      </c>
      <c r="HP102" s="3" t="s">
        <v>1758</v>
      </c>
      <c r="HT102" s="3" t="s">
        <v>1758</v>
      </c>
      <c r="HU102" s="3" t="s">
        <v>1758</v>
      </c>
      <c r="HV102" s="3" t="s">
        <v>1758</v>
      </c>
      <c r="HW102" s="3" t="s">
        <v>1758</v>
      </c>
      <c r="HX102" s="3" t="s">
        <v>1758</v>
      </c>
      <c r="HY102" s="3" t="s">
        <v>1758</v>
      </c>
      <c r="HZ102" s="3" t="s">
        <v>1758</v>
      </c>
      <c r="ID102" s="3" t="s">
        <v>1758</v>
      </c>
      <c r="IE102" s="3" t="s">
        <v>1758</v>
      </c>
      <c r="IF102" s="3" t="s">
        <v>1758</v>
      </c>
      <c r="IG102" s="3" t="s">
        <v>1758</v>
      </c>
      <c r="IH102" s="3" t="s">
        <v>1758</v>
      </c>
      <c r="II102" s="3" t="s">
        <v>1758</v>
      </c>
      <c r="IJ102" s="3" t="s">
        <v>1758</v>
      </c>
      <c r="IN102" s="3" t="s">
        <v>1758</v>
      </c>
      <c r="IO102" s="3" t="s">
        <v>1758</v>
      </c>
      <c r="IP102" s="3" t="s">
        <v>1758</v>
      </c>
      <c r="IQ102" s="3" t="s">
        <v>1758</v>
      </c>
      <c r="IR102" s="3" t="s">
        <v>1758</v>
      </c>
      <c r="IS102" s="3" t="s">
        <v>1758</v>
      </c>
      <c r="IT102" s="3" t="s">
        <v>1758</v>
      </c>
      <c r="YL102" s="3" t="s">
        <v>1761</v>
      </c>
      <c r="YM102" s="3" t="s">
        <v>8731</v>
      </c>
      <c r="YN102" s="3" t="s">
        <v>8732</v>
      </c>
      <c r="YO102" s="3" t="s">
        <v>8733</v>
      </c>
      <c r="YP102" s="3" t="s">
        <v>3304</v>
      </c>
      <c r="YQ102" s="3" t="s">
        <v>8734</v>
      </c>
      <c r="YR102" s="3" t="s">
        <v>8735</v>
      </c>
      <c r="YS102" s="3" t="s">
        <v>8736</v>
      </c>
      <c r="YT102" s="3" t="s">
        <v>8737</v>
      </c>
    </row>
    <row r="103" spans="1:670" ht="121" x14ac:dyDescent="0.2">
      <c r="A103" s="3" t="s">
        <v>1281</v>
      </c>
      <c r="B103" s="3" t="s">
        <v>1766</v>
      </c>
      <c r="C103" s="3" t="s">
        <v>1752</v>
      </c>
      <c r="F103" s="3" t="s">
        <v>3510</v>
      </c>
      <c r="H103" s="3" t="s">
        <v>1753</v>
      </c>
      <c r="I103" s="3" t="s">
        <v>14</v>
      </c>
      <c r="K103" s="3" t="s">
        <v>77</v>
      </c>
      <c r="L103" s="3" t="s">
        <v>66</v>
      </c>
      <c r="N103" s="3" t="s">
        <v>0</v>
      </c>
      <c r="O103" s="3" t="s">
        <v>2676</v>
      </c>
      <c r="P103" s="3" t="s">
        <v>1789</v>
      </c>
      <c r="R103" s="3" t="s">
        <v>23</v>
      </c>
      <c r="S103" s="3" t="s">
        <v>33</v>
      </c>
      <c r="T103" s="3" t="s">
        <v>14</v>
      </c>
      <c r="V103" s="3" t="s">
        <v>77</v>
      </c>
      <c r="W103" s="3" t="s">
        <v>66</v>
      </c>
      <c r="Y103" s="3" t="s">
        <v>0</v>
      </c>
      <c r="Z103" s="3" t="s">
        <v>3471</v>
      </c>
      <c r="AA103" s="3" t="s">
        <v>1789</v>
      </c>
      <c r="AC103" s="3" t="s">
        <v>22</v>
      </c>
      <c r="AD103" s="3" t="s">
        <v>33</v>
      </c>
      <c r="AE103" s="3" t="s">
        <v>11</v>
      </c>
      <c r="AG103" s="3" t="s">
        <v>53</v>
      </c>
      <c r="AH103" s="3" t="s">
        <v>64</v>
      </c>
      <c r="AJ103" s="3" t="s">
        <v>70</v>
      </c>
      <c r="AL103" s="3" t="s">
        <v>73</v>
      </c>
      <c r="AN103" s="3" t="s">
        <v>23</v>
      </c>
      <c r="BL103" s="3" t="s">
        <v>1753</v>
      </c>
      <c r="BM103" s="3">
        <v>6000</v>
      </c>
      <c r="BN103" s="3" t="s">
        <v>85</v>
      </c>
      <c r="BP103" s="3" t="s">
        <v>15</v>
      </c>
      <c r="BR103" s="3" t="s">
        <v>21</v>
      </c>
      <c r="BS103" s="3" t="s">
        <v>27</v>
      </c>
      <c r="BU103" s="3" t="s">
        <v>43</v>
      </c>
      <c r="BW103" s="3" t="s">
        <v>48</v>
      </c>
      <c r="BX103" s="3" t="s">
        <v>85</v>
      </c>
      <c r="BY103" s="3">
        <v>500</v>
      </c>
      <c r="BZ103" s="3" t="s">
        <v>85</v>
      </c>
      <c r="CB103" s="3" t="s">
        <v>16</v>
      </c>
      <c r="CD103" s="3" t="s">
        <v>23</v>
      </c>
      <c r="CE103" s="3" t="s">
        <v>30</v>
      </c>
      <c r="CG103" s="3" t="s">
        <v>1769</v>
      </c>
      <c r="CI103" s="3" t="s">
        <v>1770</v>
      </c>
      <c r="CJ103" s="3" t="s">
        <v>85</v>
      </c>
      <c r="CK103" s="3">
        <v>150</v>
      </c>
      <c r="CL103" s="3" t="s">
        <v>85</v>
      </c>
      <c r="CN103" s="3" t="s">
        <v>16</v>
      </c>
      <c r="CP103" s="3" t="s">
        <v>22</v>
      </c>
      <c r="CQ103" s="3" t="s">
        <v>27</v>
      </c>
      <c r="CS103" s="3" t="s">
        <v>1769</v>
      </c>
      <c r="CU103" s="3" t="s">
        <v>1770</v>
      </c>
      <c r="CV103" s="3" t="s">
        <v>85</v>
      </c>
      <c r="CW103" s="3">
        <v>187.5</v>
      </c>
      <c r="CX103" s="3" t="s">
        <v>85</v>
      </c>
      <c r="CZ103" s="3" t="s">
        <v>16</v>
      </c>
      <c r="DB103" s="3" t="s">
        <v>22</v>
      </c>
      <c r="DC103" s="3" t="s">
        <v>27</v>
      </c>
      <c r="DE103" s="3" t="s">
        <v>1769</v>
      </c>
      <c r="DG103" s="3" t="s">
        <v>1770</v>
      </c>
      <c r="DH103" s="3" t="s">
        <v>85</v>
      </c>
      <c r="DU103" s="3" t="s">
        <v>1755</v>
      </c>
      <c r="DZ103" s="3">
        <v>1</v>
      </c>
      <c r="EF103" s="3" t="s">
        <v>101</v>
      </c>
      <c r="EM103" s="3" t="s">
        <v>1755</v>
      </c>
      <c r="FK103" s="3" t="s">
        <v>1756</v>
      </c>
      <c r="FL103" s="3" t="s">
        <v>1756</v>
      </c>
      <c r="FM103" s="3" t="s">
        <v>1756</v>
      </c>
      <c r="FN103" s="3" t="s">
        <v>1756</v>
      </c>
      <c r="FO103" s="3" t="s">
        <v>1763</v>
      </c>
      <c r="FP103" s="3" t="s">
        <v>1763</v>
      </c>
      <c r="FQ103" s="3" t="s">
        <v>1756</v>
      </c>
      <c r="FT103" s="3" t="s">
        <v>1757</v>
      </c>
      <c r="FU103" s="3" t="s">
        <v>1757</v>
      </c>
      <c r="FV103" s="3" t="s">
        <v>1757</v>
      </c>
      <c r="FW103" s="3" t="s">
        <v>1764</v>
      </c>
      <c r="FX103" s="3" t="s">
        <v>1764</v>
      </c>
      <c r="FY103" s="3" t="s">
        <v>1764</v>
      </c>
      <c r="FZ103" s="3" t="s">
        <v>1764</v>
      </c>
      <c r="GC103" s="3" t="s">
        <v>1758</v>
      </c>
      <c r="GD103" s="3" t="s">
        <v>1758</v>
      </c>
      <c r="GE103" s="3" t="s">
        <v>1758</v>
      </c>
      <c r="GF103" s="3" t="s">
        <v>1758</v>
      </c>
      <c r="GG103" s="3" t="s">
        <v>1758</v>
      </c>
      <c r="GH103" s="3" t="s">
        <v>1758</v>
      </c>
      <c r="GI103" s="3" t="s">
        <v>1758</v>
      </c>
      <c r="GJ103" s="3" t="s">
        <v>1758</v>
      </c>
      <c r="GK103" s="3" t="s">
        <v>1758</v>
      </c>
      <c r="GL103" s="3" t="s">
        <v>1758</v>
      </c>
      <c r="GM103" s="3" t="s">
        <v>1758</v>
      </c>
      <c r="GN103" s="3" t="s">
        <v>1758</v>
      </c>
      <c r="GO103" s="3" t="s">
        <v>1758</v>
      </c>
      <c r="GP103" s="3" t="s">
        <v>1758</v>
      </c>
      <c r="GQ103" s="3" t="s">
        <v>1758</v>
      </c>
      <c r="GR103" s="3" t="s">
        <v>1758</v>
      </c>
      <c r="GS103" s="3" t="s">
        <v>1758</v>
      </c>
      <c r="GT103" s="3" t="s">
        <v>1758</v>
      </c>
      <c r="GU103" s="3" t="s">
        <v>1758</v>
      </c>
      <c r="GV103" s="3" t="s">
        <v>1758</v>
      </c>
      <c r="GW103" s="3" t="s">
        <v>1758</v>
      </c>
      <c r="GX103" s="3" t="s">
        <v>1758</v>
      </c>
      <c r="GY103" s="3" t="s">
        <v>1758</v>
      </c>
      <c r="GZ103" s="3" t="s">
        <v>1758</v>
      </c>
      <c r="HA103" s="3" t="s">
        <v>1758</v>
      </c>
      <c r="HB103" s="3" t="s">
        <v>1758</v>
      </c>
      <c r="HC103" s="3" t="s">
        <v>1758</v>
      </c>
      <c r="HD103" s="3" t="s">
        <v>1758</v>
      </c>
      <c r="HE103" s="3" t="s">
        <v>1758</v>
      </c>
      <c r="HF103" s="3" t="s">
        <v>1758</v>
      </c>
      <c r="HG103" s="3" t="s">
        <v>1758</v>
      </c>
      <c r="HH103" s="3" t="s">
        <v>1758</v>
      </c>
      <c r="HI103" s="3" t="s">
        <v>1758</v>
      </c>
      <c r="HJ103" s="3" t="s">
        <v>1758</v>
      </c>
      <c r="HK103" s="3" t="s">
        <v>1758</v>
      </c>
      <c r="HL103" s="3" t="s">
        <v>1758</v>
      </c>
      <c r="HM103" s="3" t="s">
        <v>1758</v>
      </c>
      <c r="HN103" s="3" t="s">
        <v>1758</v>
      </c>
      <c r="HO103" s="3" t="s">
        <v>1758</v>
      </c>
      <c r="HP103" s="3" t="s">
        <v>1758</v>
      </c>
      <c r="HQ103" s="3" t="s">
        <v>1758</v>
      </c>
      <c r="HR103" s="3" t="s">
        <v>1758</v>
      </c>
      <c r="HS103" s="3" t="s">
        <v>1758</v>
      </c>
      <c r="HT103" s="3" t="s">
        <v>1758</v>
      </c>
      <c r="HU103" s="3" t="s">
        <v>1758</v>
      </c>
      <c r="HV103" s="3" t="s">
        <v>1758</v>
      </c>
      <c r="HW103" s="3" t="s">
        <v>1758</v>
      </c>
      <c r="HX103" s="3" t="s">
        <v>1758</v>
      </c>
      <c r="HY103" s="3" t="s">
        <v>1758</v>
      </c>
      <c r="HZ103" s="3" t="s">
        <v>1758</v>
      </c>
      <c r="IA103" s="3" t="s">
        <v>1758</v>
      </c>
      <c r="IB103" s="3" t="s">
        <v>1758</v>
      </c>
      <c r="IC103" s="3" t="s">
        <v>1758</v>
      </c>
      <c r="ID103" s="3" t="s">
        <v>1758</v>
      </c>
      <c r="IE103" s="3" t="s">
        <v>1758</v>
      </c>
      <c r="IF103" s="3" t="s">
        <v>1758</v>
      </c>
      <c r="IG103" s="3" t="s">
        <v>1758</v>
      </c>
      <c r="IH103" s="3" t="s">
        <v>1758</v>
      </c>
      <c r="II103" s="3" t="s">
        <v>1758</v>
      </c>
      <c r="IJ103" s="3" t="s">
        <v>1758</v>
      </c>
      <c r="IK103" s="3" t="s">
        <v>1758</v>
      </c>
      <c r="IL103" s="3" t="s">
        <v>1758</v>
      </c>
      <c r="IM103" s="3" t="s">
        <v>1758</v>
      </c>
      <c r="IN103" s="3" t="s">
        <v>1758</v>
      </c>
      <c r="IO103" s="3" t="s">
        <v>1758</v>
      </c>
      <c r="IP103" s="3" t="s">
        <v>1758</v>
      </c>
      <c r="IQ103" s="3" t="s">
        <v>1758</v>
      </c>
      <c r="IR103" s="3" t="s">
        <v>1758</v>
      </c>
      <c r="IS103" s="3" t="s">
        <v>1758</v>
      </c>
      <c r="IT103" s="3" t="s">
        <v>1758</v>
      </c>
      <c r="SF103" s="2"/>
      <c r="TC103" s="2"/>
      <c r="TN103" s="2"/>
      <c r="UG103" s="2"/>
      <c r="UI103" s="2"/>
      <c r="UK103" s="2"/>
      <c r="YJ103" s="2" t="s">
        <v>8738</v>
      </c>
      <c r="YL103" s="3" t="s">
        <v>1761</v>
      </c>
      <c r="YM103" s="3" t="s">
        <v>8739</v>
      </c>
      <c r="YN103" s="3" t="s">
        <v>8739</v>
      </c>
      <c r="YO103" s="3" t="s">
        <v>8740</v>
      </c>
      <c r="YP103" s="3" t="s">
        <v>1798</v>
      </c>
      <c r="YQ103" s="3" t="s">
        <v>8741</v>
      </c>
      <c r="YR103" s="3" t="s">
        <v>8742</v>
      </c>
      <c r="YS103" s="3" t="s">
        <v>8743</v>
      </c>
      <c r="YT103" s="3" t="s">
        <v>8744</v>
      </c>
    </row>
    <row r="104" spans="1:670" ht="352" x14ac:dyDescent="0.2">
      <c r="A104" s="3" t="s">
        <v>1282</v>
      </c>
      <c r="B104" s="3" t="s">
        <v>1751</v>
      </c>
      <c r="C104" s="3" t="s">
        <v>1786</v>
      </c>
      <c r="H104" s="3" t="s">
        <v>1753</v>
      </c>
      <c r="I104" s="3" t="s">
        <v>12</v>
      </c>
      <c r="K104" s="3" t="s">
        <v>55</v>
      </c>
      <c r="L104" s="3" t="s">
        <v>64</v>
      </c>
      <c r="N104" s="3" t="s">
        <v>71</v>
      </c>
      <c r="P104" s="3" t="s">
        <v>73</v>
      </c>
      <c r="R104" s="3" t="s">
        <v>21</v>
      </c>
      <c r="S104" s="3" t="s">
        <v>4604</v>
      </c>
      <c r="BL104" s="3" t="s">
        <v>1754</v>
      </c>
      <c r="DY104" s="3" t="s">
        <v>1755</v>
      </c>
      <c r="FD104" s="3" t="s">
        <v>1755</v>
      </c>
      <c r="FK104" s="3" t="s">
        <v>1756</v>
      </c>
      <c r="FL104" s="3" t="s">
        <v>1756</v>
      </c>
      <c r="FM104" s="3" t="s">
        <v>1756</v>
      </c>
      <c r="FN104" s="3" t="s">
        <v>1756</v>
      </c>
      <c r="FO104" s="3" t="s">
        <v>1756</v>
      </c>
      <c r="FP104" s="3" t="s">
        <v>1756</v>
      </c>
      <c r="FQ104" s="3" t="s">
        <v>1756</v>
      </c>
      <c r="GC104" s="3" t="s">
        <v>1758</v>
      </c>
      <c r="GD104" s="3" t="s">
        <v>1758</v>
      </c>
      <c r="GE104" s="3" t="s">
        <v>1758</v>
      </c>
      <c r="GF104" s="3" t="s">
        <v>1758</v>
      </c>
      <c r="GG104" s="3" t="s">
        <v>1758</v>
      </c>
      <c r="GH104" s="3" t="s">
        <v>1758</v>
      </c>
      <c r="GI104" s="3" t="s">
        <v>1758</v>
      </c>
      <c r="GJ104" s="3" t="s">
        <v>1758</v>
      </c>
      <c r="GK104" s="3" t="s">
        <v>1758</v>
      </c>
      <c r="GL104" s="3" t="s">
        <v>1758</v>
      </c>
      <c r="GM104" s="3" t="s">
        <v>1758</v>
      </c>
      <c r="GN104" s="3" t="s">
        <v>1758</v>
      </c>
      <c r="GO104" s="3" t="s">
        <v>1758</v>
      </c>
      <c r="GP104" s="3" t="s">
        <v>1758</v>
      </c>
      <c r="GQ104" s="3" t="s">
        <v>1758</v>
      </c>
      <c r="GR104" s="3" t="s">
        <v>1758</v>
      </c>
      <c r="GS104" s="3" t="s">
        <v>1758</v>
      </c>
      <c r="GT104" s="3" t="s">
        <v>1758</v>
      </c>
      <c r="GU104" s="3" t="s">
        <v>1758</v>
      </c>
      <c r="GV104" s="3" t="s">
        <v>1758</v>
      </c>
      <c r="GW104" s="3" t="s">
        <v>1758</v>
      </c>
      <c r="GX104" s="3" t="s">
        <v>1758</v>
      </c>
      <c r="GY104" s="3" t="s">
        <v>1758</v>
      </c>
      <c r="GZ104" s="3" t="s">
        <v>1758</v>
      </c>
      <c r="HA104" s="3" t="s">
        <v>1758</v>
      </c>
      <c r="HB104" s="3" t="s">
        <v>1758</v>
      </c>
      <c r="HC104" s="3" t="s">
        <v>1758</v>
      </c>
      <c r="HD104" s="3" t="s">
        <v>1758</v>
      </c>
      <c r="HE104" s="3" t="s">
        <v>1758</v>
      </c>
      <c r="HF104" s="3" t="s">
        <v>1758</v>
      </c>
      <c r="HG104" s="3" t="s">
        <v>1758</v>
      </c>
      <c r="HH104" s="3" t="s">
        <v>1758</v>
      </c>
      <c r="HI104" s="3" t="s">
        <v>1758</v>
      </c>
      <c r="HJ104" s="3" t="s">
        <v>1758</v>
      </c>
      <c r="HK104" s="3" t="s">
        <v>1758</v>
      </c>
      <c r="HL104" s="3" t="s">
        <v>1758</v>
      </c>
      <c r="HM104" s="3" t="s">
        <v>1758</v>
      </c>
      <c r="HN104" s="3" t="s">
        <v>1758</v>
      </c>
      <c r="HO104" s="3" t="s">
        <v>1758</v>
      </c>
      <c r="HP104" s="3" t="s">
        <v>1758</v>
      </c>
      <c r="HQ104" s="3" t="s">
        <v>1758</v>
      </c>
      <c r="HR104" s="3" t="s">
        <v>1758</v>
      </c>
      <c r="HS104" s="3" t="s">
        <v>1758</v>
      </c>
      <c r="HT104" s="3" t="s">
        <v>1758</v>
      </c>
      <c r="HU104" s="3" t="s">
        <v>1758</v>
      </c>
      <c r="HV104" s="3" t="s">
        <v>1758</v>
      </c>
      <c r="HW104" s="3" t="s">
        <v>1758</v>
      </c>
      <c r="HX104" s="3" t="s">
        <v>1758</v>
      </c>
      <c r="HY104" s="3" t="s">
        <v>1758</v>
      </c>
      <c r="HZ104" s="3" t="s">
        <v>1758</v>
      </c>
      <c r="IA104" s="3" t="s">
        <v>1758</v>
      </c>
      <c r="IB104" s="3" t="s">
        <v>1758</v>
      </c>
      <c r="IC104" s="3" t="s">
        <v>1758</v>
      </c>
      <c r="ID104" s="3" t="s">
        <v>1758</v>
      </c>
      <c r="IE104" s="3" t="s">
        <v>1758</v>
      </c>
      <c r="IF104" s="3" t="s">
        <v>1758</v>
      </c>
      <c r="IG104" s="3" t="s">
        <v>1758</v>
      </c>
      <c r="IH104" s="3" t="s">
        <v>1758</v>
      </c>
      <c r="II104" s="3" t="s">
        <v>1758</v>
      </c>
      <c r="IJ104" s="3" t="s">
        <v>1758</v>
      </c>
      <c r="IK104" s="3" t="s">
        <v>1758</v>
      </c>
      <c r="IL104" s="3" t="s">
        <v>1758</v>
      </c>
      <c r="IM104" s="3" t="s">
        <v>1758</v>
      </c>
      <c r="IN104" s="3" t="s">
        <v>1758</v>
      </c>
      <c r="IO104" s="3" t="s">
        <v>1758</v>
      </c>
      <c r="IP104" s="3" t="s">
        <v>1758</v>
      </c>
      <c r="IQ104" s="3" t="s">
        <v>1758</v>
      </c>
      <c r="IR104" s="3" t="s">
        <v>1758</v>
      </c>
      <c r="IS104" s="3" t="s">
        <v>1758</v>
      </c>
      <c r="IT104" s="3" t="s">
        <v>1758</v>
      </c>
      <c r="YJ104" s="2" t="s">
        <v>8745</v>
      </c>
      <c r="YK104" s="3" t="s">
        <v>8746</v>
      </c>
      <c r="YL104" s="3" t="s">
        <v>1761</v>
      </c>
      <c r="YM104" s="3" t="s">
        <v>8747</v>
      </c>
      <c r="YN104" s="3" t="s">
        <v>4372</v>
      </c>
      <c r="YO104" s="3" t="s">
        <v>1796</v>
      </c>
      <c r="YP104" s="3" t="s">
        <v>8748</v>
      </c>
      <c r="YQ104" s="3" t="s">
        <v>8749</v>
      </c>
      <c r="YR104" s="3" t="s">
        <v>8750</v>
      </c>
      <c r="YS104" s="3" t="s">
        <v>8751</v>
      </c>
      <c r="YT104" s="3" t="s">
        <v>8752</v>
      </c>
    </row>
    <row r="105" spans="1:670" x14ac:dyDescent="0.2">
      <c r="A105" s="3" t="s">
        <v>1283</v>
      </c>
      <c r="B105" s="3" t="s">
        <v>1767</v>
      </c>
      <c r="C105" s="3" t="s">
        <v>1752</v>
      </c>
      <c r="F105" s="3" t="s">
        <v>0</v>
      </c>
      <c r="G105" s="3" t="s">
        <v>8753</v>
      </c>
      <c r="H105" s="3" t="s">
        <v>1753</v>
      </c>
      <c r="I105" s="3" t="s">
        <v>13</v>
      </c>
      <c r="K105" s="3" t="s">
        <v>61</v>
      </c>
      <c r="L105" s="3" t="s">
        <v>64</v>
      </c>
      <c r="N105" s="3" t="s">
        <v>71</v>
      </c>
      <c r="P105" s="3" t="s">
        <v>73</v>
      </c>
      <c r="R105" s="3" t="s">
        <v>23</v>
      </c>
      <c r="S105" s="3" t="s">
        <v>6288</v>
      </c>
      <c r="T105" s="3" t="s">
        <v>12</v>
      </c>
      <c r="V105" s="3" t="s">
        <v>57</v>
      </c>
      <c r="W105" s="3" t="s">
        <v>64</v>
      </c>
      <c r="Y105" s="3" t="s">
        <v>71</v>
      </c>
      <c r="AA105" s="3" t="s">
        <v>73</v>
      </c>
      <c r="AC105" s="3" t="s">
        <v>20</v>
      </c>
      <c r="AD105" s="3" t="s">
        <v>7030</v>
      </c>
      <c r="BL105" s="3" t="s">
        <v>1754</v>
      </c>
      <c r="DY105" s="3" t="s">
        <v>1755</v>
      </c>
      <c r="DZ105" s="3" t="s">
        <v>1773</v>
      </c>
      <c r="EA105" s="3" t="s">
        <v>1773</v>
      </c>
      <c r="EB105" s="3" t="s">
        <v>1773</v>
      </c>
      <c r="FE105" s="3" t="s">
        <v>1755</v>
      </c>
      <c r="FK105" s="3" t="s">
        <v>1756</v>
      </c>
      <c r="FL105" s="3" t="s">
        <v>1756</v>
      </c>
      <c r="FM105" s="3" t="s">
        <v>1756</v>
      </c>
      <c r="FN105" s="3" t="s">
        <v>1756</v>
      </c>
      <c r="FO105" s="3" t="s">
        <v>1756</v>
      </c>
      <c r="FP105" s="3" t="s">
        <v>1756</v>
      </c>
      <c r="FQ105" s="3" t="s">
        <v>1756</v>
      </c>
      <c r="FT105" s="3" t="s">
        <v>1757</v>
      </c>
      <c r="FU105" s="3" t="s">
        <v>1757</v>
      </c>
      <c r="FV105" s="3" t="s">
        <v>1757</v>
      </c>
      <c r="FW105" s="3" t="s">
        <v>1757</v>
      </c>
      <c r="FX105" s="3" t="s">
        <v>1757</v>
      </c>
      <c r="FY105" s="3" t="s">
        <v>1757</v>
      </c>
      <c r="FZ105" s="3" t="s">
        <v>1757</v>
      </c>
      <c r="GC105" s="3" t="s">
        <v>1758</v>
      </c>
      <c r="GD105" s="3" t="s">
        <v>1758</v>
      </c>
      <c r="GE105" s="3" t="s">
        <v>1758</v>
      </c>
      <c r="GF105" s="3" t="s">
        <v>1758</v>
      </c>
      <c r="GG105" s="3" t="s">
        <v>1758</v>
      </c>
      <c r="GH105" s="3" t="s">
        <v>1758</v>
      </c>
      <c r="GI105" s="3" t="s">
        <v>1758</v>
      </c>
      <c r="GJ105" s="3" t="s">
        <v>1758</v>
      </c>
      <c r="GK105" s="3" t="s">
        <v>1758</v>
      </c>
      <c r="GL105" s="3" t="s">
        <v>1758</v>
      </c>
      <c r="GM105" s="3" t="s">
        <v>1758</v>
      </c>
      <c r="GN105" s="3" t="s">
        <v>1758</v>
      </c>
      <c r="GO105" s="3" t="s">
        <v>1758</v>
      </c>
      <c r="GP105" s="3" t="s">
        <v>1758</v>
      </c>
      <c r="GQ105" s="3" t="s">
        <v>1758</v>
      </c>
      <c r="GR105" s="3" t="s">
        <v>1758</v>
      </c>
      <c r="GS105" s="3" t="s">
        <v>1758</v>
      </c>
      <c r="GT105" s="3" t="s">
        <v>1758</v>
      </c>
      <c r="GU105" s="3" t="s">
        <v>1758</v>
      </c>
      <c r="GV105" s="3" t="s">
        <v>1758</v>
      </c>
      <c r="GW105" s="3" t="s">
        <v>1758</v>
      </c>
      <c r="GX105" s="3" t="s">
        <v>1758</v>
      </c>
      <c r="GY105" s="3" t="s">
        <v>1758</v>
      </c>
      <c r="GZ105" s="3" t="s">
        <v>1758</v>
      </c>
      <c r="HA105" s="3" t="s">
        <v>1758</v>
      </c>
      <c r="HB105" s="3" t="s">
        <v>1758</v>
      </c>
      <c r="HC105" s="3" t="s">
        <v>1758</v>
      </c>
      <c r="HD105" s="3" t="s">
        <v>1758</v>
      </c>
      <c r="HE105" s="3" t="s">
        <v>1758</v>
      </c>
      <c r="HF105" s="3" t="s">
        <v>1758</v>
      </c>
      <c r="HG105" s="3" t="s">
        <v>1758</v>
      </c>
      <c r="HH105" s="3" t="s">
        <v>1758</v>
      </c>
      <c r="HI105" s="3" t="s">
        <v>1758</v>
      </c>
      <c r="HJ105" s="3" t="s">
        <v>1758</v>
      </c>
      <c r="HK105" s="3" t="s">
        <v>1758</v>
      </c>
      <c r="HL105" s="3" t="s">
        <v>1758</v>
      </c>
      <c r="HM105" s="3" t="s">
        <v>1758</v>
      </c>
      <c r="HN105" s="3" t="s">
        <v>1758</v>
      </c>
      <c r="HO105" s="3" t="s">
        <v>1758</v>
      </c>
      <c r="HP105" s="3" t="s">
        <v>1758</v>
      </c>
      <c r="HQ105" s="3" t="s">
        <v>1758</v>
      </c>
      <c r="HR105" s="3" t="s">
        <v>1758</v>
      </c>
      <c r="HS105" s="3" t="s">
        <v>1758</v>
      </c>
      <c r="HT105" s="3" t="s">
        <v>1758</v>
      </c>
      <c r="HU105" s="3" t="s">
        <v>1758</v>
      </c>
      <c r="HV105" s="3" t="s">
        <v>1758</v>
      </c>
      <c r="HW105" s="3" t="s">
        <v>1758</v>
      </c>
      <c r="HX105" s="3" t="s">
        <v>1758</v>
      </c>
      <c r="HY105" s="3" t="s">
        <v>1758</v>
      </c>
      <c r="HZ105" s="3" t="s">
        <v>1758</v>
      </c>
      <c r="IA105" s="3" t="s">
        <v>1758</v>
      </c>
      <c r="IB105" s="3" t="s">
        <v>1758</v>
      </c>
      <c r="IC105" s="3" t="s">
        <v>1758</v>
      </c>
      <c r="ID105" s="3" t="s">
        <v>1758</v>
      </c>
      <c r="IE105" s="3" t="s">
        <v>1758</v>
      </c>
      <c r="IF105" s="3" t="s">
        <v>1758</v>
      </c>
      <c r="IG105" s="3" t="s">
        <v>1758</v>
      </c>
      <c r="IH105" s="3" t="s">
        <v>1758</v>
      </c>
      <c r="II105" s="3" t="s">
        <v>1758</v>
      </c>
      <c r="IJ105" s="3" t="s">
        <v>1758</v>
      </c>
      <c r="IK105" s="3" t="s">
        <v>1758</v>
      </c>
      <c r="IL105" s="3" t="s">
        <v>1758</v>
      </c>
      <c r="IM105" s="3" t="s">
        <v>1758</v>
      </c>
      <c r="IN105" s="3" t="s">
        <v>1758</v>
      </c>
      <c r="IO105" s="3" t="s">
        <v>1758</v>
      </c>
      <c r="IP105" s="3" t="s">
        <v>1758</v>
      </c>
      <c r="IQ105" s="3" t="s">
        <v>1758</v>
      </c>
      <c r="IR105" s="3" t="s">
        <v>1758</v>
      </c>
      <c r="IS105" s="3" t="s">
        <v>1758</v>
      </c>
      <c r="IT105" s="3" t="s">
        <v>1758</v>
      </c>
      <c r="YJ105" s="3" t="s">
        <v>8754</v>
      </c>
      <c r="YK105" s="3" t="s">
        <v>1783</v>
      </c>
      <c r="YL105" s="3" t="s">
        <v>1761</v>
      </c>
      <c r="YM105" s="3" t="s">
        <v>8755</v>
      </c>
      <c r="YN105" s="3" t="s">
        <v>8756</v>
      </c>
      <c r="YO105" s="3" t="s">
        <v>8757</v>
      </c>
      <c r="YP105" s="3" t="s">
        <v>1762</v>
      </c>
      <c r="YQ105" s="3" t="s">
        <v>8758</v>
      </c>
      <c r="YR105" s="3" t="s">
        <v>8759</v>
      </c>
      <c r="YS105" s="3" t="s">
        <v>8760</v>
      </c>
      <c r="YT105" s="3" t="s">
        <v>8761</v>
      </c>
    </row>
    <row r="106" spans="1:670" x14ac:dyDescent="0.2">
      <c r="A106" s="3" t="s">
        <v>1284</v>
      </c>
      <c r="B106" s="3" t="s">
        <v>1751</v>
      </c>
      <c r="C106" s="3" t="s">
        <v>3398</v>
      </c>
      <c r="H106" s="3" t="s">
        <v>1753</v>
      </c>
      <c r="I106" s="3" t="s">
        <v>14</v>
      </c>
      <c r="K106" s="3" t="s">
        <v>62</v>
      </c>
      <c r="L106" s="3" t="s">
        <v>66</v>
      </c>
      <c r="N106" s="3" t="s">
        <v>70</v>
      </c>
      <c r="P106" s="3" t="s">
        <v>73</v>
      </c>
      <c r="R106" s="3" t="s">
        <v>21</v>
      </c>
      <c r="S106" s="3" t="s">
        <v>33</v>
      </c>
      <c r="Y106" s="3" t="s">
        <v>71</v>
      </c>
      <c r="AA106" s="3" t="s">
        <v>74</v>
      </c>
      <c r="BL106" s="3" t="s">
        <v>1753</v>
      </c>
      <c r="BM106" s="3" t="s">
        <v>8762</v>
      </c>
      <c r="BN106" s="3" t="s">
        <v>86</v>
      </c>
      <c r="BP106" s="3" t="s">
        <v>2927</v>
      </c>
      <c r="BR106" s="3" t="s">
        <v>21</v>
      </c>
      <c r="BS106" s="3" t="s">
        <v>38</v>
      </c>
      <c r="BU106" s="3" t="s">
        <v>0</v>
      </c>
      <c r="BV106" s="3" t="s">
        <v>8763</v>
      </c>
      <c r="BW106" s="3" t="s">
        <v>0</v>
      </c>
      <c r="BX106" s="3" t="s">
        <v>86</v>
      </c>
      <c r="DY106" s="3" t="s">
        <v>1755</v>
      </c>
      <c r="FF106" s="3" t="s">
        <v>1755</v>
      </c>
      <c r="FK106" s="3" t="s">
        <v>1756</v>
      </c>
      <c r="FL106" s="3" t="s">
        <v>1756</v>
      </c>
      <c r="FM106" s="3" t="s">
        <v>1756</v>
      </c>
      <c r="FN106" s="3" t="s">
        <v>1756</v>
      </c>
      <c r="FO106" s="3" t="s">
        <v>1756</v>
      </c>
      <c r="FP106" s="3" t="s">
        <v>1756</v>
      </c>
      <c r="FQ106" s="3" t="s">
        <v>1756</v>
      </c>
      <c r="FT106" s="3" t="s">
        <v>1757</v>
      </c>
      <c r="FU106" s="3" t="s">
        <v>1757</v>
      </c>
      <c r="FV106" s="3" t="s">
        <v>1757</v>
      </c>
      <c r="FW106" s="3" t="s">
        <v>1757</v>
      </c>
      <c r="FX106" s="3" t="s">
        <v>1757</v>
      </c>
      <c r="FY106" s="3" t="s">
        <v>1757</v>
      </c>
      <c r="FZ106" s="3" t="s">
        <v>1757</v>
      </c>
      <c r="YJ106" s="3" t="s">
        <v>8764</v>
      </c>
      <c r="YM106" s="3" t="s">
        <v>8765</v>
      </c>
      <c r="YN106" s="3" t="s">
        <v>8766</v>
      </c>
      <c r="YO106" s="3" t="s">
        <v>6366</v>
      </c>
      <c r="YQ106" s="3" t="s">
        <v>8767</v>
      </c>
      <c r="YR106" s="3" t="s">
        <v>8768</v>
      </c>
    </row>
    <row r="107" spans="1:670" x14ac:dyDescent="0.2">
      <c r="A107" s="3" t="s">
        <v>1285</v>
      </c>
      <c r="B107" s="3" t="s">
        <v>1751</v>
      </c>
      <c r="C107" s="3" t="s">
        <v>3398</v>
      </c>
      <c r="H107" s="3" t="s">
        <v>1753</v>
      </c>
      <c r="I107" s="3" t="s">
        <v>14</v>
      </c>
      <c r="K107" s="3" t="s">
        <v>77</v>
      </c>
      <c r="L107" s="3" t="s">
        <v>64</v>
      </c>
      <c r="N107" s="3" t="s">
        <v>70</v>
      </c>
      <c r="P107" s="3" t="s">
        <v>1789</v>
      </c>
      <c r="R107" s="3" t="s">
        <v>22</v>
      </c>
      <c r="BL107" s="3" t="s">
        <v>1753</v>
      </c>
      <c r="BM107" s="3">
        <v>3000</v>
      </c>
      <c r="BN107" s="3" t="s">
        <v>86</v>
      </c>
      <c r="BP107" s="3" t="s">
        <v>2927</v>
      </c>
      <c r="BR107" s="3" t="s">
        <v>22</v>
      </c>
      <c r="BS107" s="3" t="s">
        <v>37</v>
      </c>
      <c r="BU107" s="3" t="s">
        <v>47</v>
      </c>
      <c r="BW107" s="3" t="s">
        <v>50</v>
      </c>
      <c r="BX107" s="3" t="s">
        <v>86</v>
      </c>
      <c r="DU107" s="3" t="s">
        <v>1755</v>
      </c>
      <c r="DZ107" s="3" t="s">
        <v>1773</v>
      </c>
      <c r="EF107" s="3" t="s">
        <v>99</v>
      </c>
      <c r="FF107" s="3" t="s">
        <v>1755</v>
      </c>
      <c r="FK107" s="3" t="s">
        <v>1756</v>
      </c>
      <c r="FL107" s="3" t="s">
        <v>1756</v>
      </c>
      <c r="FM107" s="3" t="s">
        <v>1756</v>
      </c>
      <c r="FN107" s="3" t="s">
        <v>1756</v>
      </c>
      <c r="FO107" s="3" t="s">
        <v>1763</v>
      </c>
      <c r="FP107" s="3" t="s">
        <v>1763</v>
      </c>
      <c r="FQ107" s="3" t="s">
        <v>1756</v>
      </c>
      <c r="FT107" s="3" t="s">
        <v>1757</v>
      </c>
      <c r="FU107" s="3" t="s">
        <v>1757</v>
      </c>
      <c r="FV107" s="3" t="s">
        <v>1757</v>
      </c>
      <c r="FW107" s="3" t="s">
        <v>1757</v>
      </c>
      <c r="FX107" s="3" t="s">
        <v>1764</v>
      </c>
      <c r="FY107" s="3" t="s">
        <v>1764</v>
      </c>
      <c r="FZ107" s="3" t="s">
        <v>1757</v>
      </c>
      <c r="GC107" s="3" t="s">
        <v>1758</v>
      </c>
      <c r="GD107" s="3" t="s">
        <v>1758</v>
      </c>
      <c r="GE107" s="3" t="s">
        <v>1758</v>
      </c>
      <c r="GF107" s="3" t="s">
        <v>1758</v>
      </c>
      <c r="GG107" s="3" t="s">
        <v>1758</v>
      </c>
      <c r="GH107" s="3" t="s">
        <v>1758</v>
      </c>
      <c r="GI107" s="3" t="s">
        <v>1758</v>
      </c>
      <c r="GJ107" s="3" t="s">
        <v>1758</v>
      </c>
      <c r="GK107" s="3" t="s">
        <v>1758</v>
      </c>
      <c r="GL107" s="3" t="s">
        <v>1758</v>
      </c>
      <c r="GM107" s="3" t="s">
        <v>1758</v>
      </c>
      <c r="GN107" s="3" t="s">
        <v>1758</v>
      </c>
      <c r="GO107" s="3" t="s">
        <v>1758</v>
      </c>
      <c r="GP107" s="3" t="s">
        <v>1758</v>
      </c>
      <c r="GQ107" s="3" t="s">
        <v>1758</v>
      </c>
      <c r="GR107" s="3" t="s">
        <v>1758</v>
      </c>
      <c r="GS107" s="3" t="s">
        <v>1758</v>
      </c>
      <c r="GT107" s="3" t="s">
        <v>1758</v>
      </c>
      <c r="GU107" s="3" t="s">
        <v>1758</v>
      </c>
      <c r="GV107" s="3" t="s">
        <v>1758</v>
      </c>
      <c r="GW107" s="3" t="s">
        <v>1758</v>
      </c>
      <c r="GX107" s="3" t="s">
        <v>1758</v>
      </c>
      <c r="GY107" s="3" t="s">
        <v>1758</v>
      </c>
      <c r="GZ107" s="3" t="s">
        <v>1758</v>
      </c>
      <c r="HA107" s="3" t="s">
        <v>1758</v>
      </c>
      <c r="HB107" s="3" t="s">
        <v>1758</v>
      </c>
      <c r="HC107" s="3" t="s">
        <v>1758</v>
      </c>
      <c r="HD107" s="3" t="s">
        <v>1758</v>
      </c>
      <c r="HE107" s="3" t="s">
        <v>1758</v>
      </c>
      <c r="HF107" s="3" t="s">
        <v>1758</v>
      </c>
      <c r="HG107" s="3" t="s">
        <v>1758</v>
      </c>
      <c r="HH107" s="3" t="s">
        <v>1758</v>
      </c>
      <c r="HI107" s="3" t="s">
        <v>1758</v>
      </c>
      <c r="HJ107" s="3" t="s">
        <v>1758</v>
      </c>
      <c r="HK107" s="3" t="s">
        <v>1758</v>
      </c>
      <c r="HL107" s="3" t="s">
        <v>1758</v>
      </c>
      <c r="HM107" s="3" t="s">
        <v>1758</v>
      </c>
      <c r="HN107" s="3" t="s">
        <v>1758</v>
      </c>
      <c r="HO107" s="3" t="s">
        <v>1758</v>
      </c>
      <c r="HP107" s="3" t="s">
        <v>1758</v>
      </c>
      <c r="HQ107" s="3" t="s">
        <v>1758</v>
      </c>
      <c r="HR107" s="3" t="s">
        <v>1758</v>
      </c>
      <c r="HS107" s="3" t="s">
        <v>1758</v>
      </c>
      <c r="HT107" s="3" t="s">
        <v>1758</v>
      </c>
      <c r="HU107" s="3" t="s">
        <v>1758</v>
      </c>
      <c r="HV107" s="3" t="s">
        <v>1758</v>
      </c>
      <c r="HW107" s="3" t="s">
        <v>1758</v>
      </c>
      <c r="HX107" s="3" t="s">
        <v>1758</v>
      </c>
      <c r="HY107" s="3" t="s">
        <v>1758</v>
      </c>
      <c r="HZ107" s="3" t="s">
        <v>1758</v>
      </c>
      <c r="IA107" s="3" t="s">
        <v>1758</v>
      </c>
      <c r="IB107" s="3" t="s">
        <v>1758</v>
      </c>
      <c r="IC107" s="3" t="s">
        <v>1758</v>
      </c>
      <c r="ID107" s="3" t="s">
        <v>1758</v>
      </c>
      <c r="IE107" s="3" t="s">
        <v>1758</v>
      </c>
      <c r="IF107" s="3" t="s">
        <v>1758</v>
      </c>
      <c r="IG107" s="3" t="s">
        <v>1758</v>
      </c>
      <c r="IH107" s="3" t="s">
        <v>1758</v>
      </c>
      <c r="II107" s="3" t="s">
        <v>1758</v>
      </c>
      <c r="IJ107" s="3" t="s">
        <v>1758</v>
      </c>
      <c r="IK107" s="3" t="s">
        <v>1758</v>
      </c>
      <c r="IL107" s="3" t="s">
        <v>1758</v>
      </c>
      <c r="IM107" s="3" t="s">
        <v>1758</v>
      </c>
      <c r="IN107" s="3" t="s">
        <v>1758</v>
      </c>
      <c r="IO107" s="3" t="s">
        <v>1758</v>
      </c>
      <c r="IP107" s="3" t="s">
        <v>1758</v>
      </c>
      <c r="IQ107" s="3" t="s">
        <v>1758</v>
      </c>
      <c r="IR107" s="3" t="s">
        <v>1758</v>
      </c>
      <c r="IS107" s="3" t="s">
        <v>1758</v>
      </c>
      <c r="IT107" s="3" t="s">
        <v>1758</v>
      </c>
      <c r="YL107" s="3" t="s">
        <v>1759</v>
      </c>
      <c r="YM107" s="3" t="s">
        <v>8765</v>
      </c>
      <c r="YN107" s="3" t="s">
        <v>8769</v>
      </c>
      <c r="YO107" s="3" t="s">
        <v>8770</v>
      </c>
      <c r="YP107" s="3" t="s">
        <v>3674</v>
      </c>
      <c r="YQ107" s="3" t="s">
        <v>8771</v>
      </c>
      <c r="YR107" s="3" t="s">
        <v>8772</v>
      </c>
      <c r="YS107" s="3" t="s">
        <v>8773</v>
      </c>
      <c r="YT107" s="3" t="s">
        <v>8774</v>
      </c>
    </row>
    <row r="108" spans="1:670" x14ac:dyDescent="0.2">
      <c r="A108" s="3" t="s">
        <v>1286</v>
      </c>
      <c r="B108" s="3" t="s">
        <v>1788</v>
      </c>
      <c r="C108" s="3" t="s">
        <v>1752</v>
      </c>
      <c r="F108" s="3" t="s">
        <v>3410</v>
      </c>
      <c r="H108" s="3" t="s">
        <v>1753</v>
      </c>
      <c r="I108" s="3" t="s">
        <v>13</v>
      </c>
      <c r="K108" s="3" t="s">
        <v>61</v>
      </c>
      <c r="L108" s="3" t="s">
        <v>64</v>
      </c>
      <c r="N108" s="3" t="s">
        <v>70</v>
      </c>
      <c r="P108" s="3" t="s">
        <v>73</v>
      </c>
      <c r="R108" s="3" t="s">
        <v>23</v>
      </c>
      <c r="BL108" s="3" t="s">
        <v>1754</v>
      </c>
      <c r="DY108" s="3" t="s">
        <v>1755</v>
      </c>
      <c r="FE108" s="3" t="s">
        <v>1755</v>
      </c>
      <c r="FK108" s="3" t="s">
        <v>1756</v>
      </c>
      <c r="FL108" s="3" t="s">
        <v>1756</v>
      </c>
      <c r="FM108" s="3" t="s">
        <v>1756</v>
      </c>
      <c r="FN108" s="3" t="s">
        <v>1756</v>
      </c>
      <c r="FO108" s="3" t="s">
        <v>1763</v>
      </c>
      <c r="FP108" s="3" t="s">
        <v>1763</v>
      </c>
      <c r="FQ108" s="3" t="s">
        <v>1756</v>
      </c>
      <c r="FT108" s="3" t="s">
        <v>1757</v>
      </c>
      <c r="FU108" s="3" t="s">
        <v>1757</v>
      </c>
      <c r="FV108" s="3" t="s">
        <v>1757</v>
      </c>
      <c r="FW108" s="3" t="s">
        <v>1757</v>
      </c>
      <c r="FX108" s="3" t="s">
        <v>1764</v>
      </c>
      <c r="FY108" s="3" t="s">
        <v>1764</v>
      </c>
      <c r="FZ108" s="3" t="s">
        <v>1757</v>
      </c>
      <c r="GC108" s="3" t="s">
        <v>1758</v>
      </c>
      <c r="GD108" s="3" t="s">
        <v>1758</v>
      </c>
      <c r="GE108" s="3" t="s">
        <v>1758</v>
      </c>
      <c r="GF108" s="3" t="s">
        <v>1758</v>
      </c>
      <c r="GG108" s="3" t="s">
        <v>1758</v>
      </c>
      <c r="GH108" s="3" t="s">
        <v>1758</v>
      </c>
      <c r="GI108" s="3" t="s">
        <v>1758</v>
      </c>
      <c r="GJ108" s="3" t="s">
        <v>1758</v>
      </c>
      <c r="GK108" s="3" t="s">
        <v>1758</v>
      </c>
      <c r="GL108" s="3" t="s">
        <v>1758</v>
      </c>
      <c r="GM108" s="3" t="s">
        <v>1758</v>
      </c>
      <c r="GN108" s="3" t="s">
        <v>1758</v>
      </c>
      <c r="GO108" s="3" t="s">
        <v>1758</v>
      </c>
      <c r="GP108" s="3" t="s">
        <v>1758</v>
      </c>
      <c r="GQ108" s="3" t="s">
        <v>1758</v>
      </c>
      <c r="GR108" s="3" t="s">
        <v>1758</v>
      </c>
      <c r="GS108" s="3" t="s">
        <v>1758</v>
      </c>
      <c r="GT108" s="3" t="s">
        <v>1758</v>
      </c>
      <c r="GU108" s="3" t="s">
        <v>1758</v>
      </c>
      <c r="GV108" s="3" t="s">
        <v>1758</v>
      </c>
      <c r="GW108" s="3" t="s">
        <v>1758</v>
      </c>
      <c r="GX108" s="3" t="s">
        <v>1758</v>
      </c>
      <c r="GY108" s="3" t="s">
        <v>1758</v>
      </c>
      <c r="GZ108" s="3" t="s">
        <v>1758</v>
      </c>
      <c r="HA108" s="3" t="s">
        <v>1758</v>
      </c>
      <c r="HB108" s="3" t="s">
        <v>1758</v>
      </c>
      <c r="HC108" s="3" t="s">
        <v>1758</v>
      </c>
      <c r="HD108" s="3" t="s">
        <v>1758</v>
      </c>
      <c r="HE108" s="3" t="s">
        <v>1758</v>
      </c>
      <c r="HF108" s="3" t="s">
        <v>1758</v>
      </c>
      <c r="HG108" s="3" t="s">
        <v>1758</v>
      </c>
      <c r="HH108" s="3" t="s">
        <v>1758</v>
      </c>
      <c r="HI108" s="3" t="s">
        <v>1758</v>
      </c>
      <c r="HJ108" s="3" t="s">
        <v>1758</v>
      </c>
      <c r="HK108" s="3" t="s">
        <v>1758</v>
      </c>
      <c r="HL108" s="3" t="s">
        <v>1758</v>
      </c>
      <c r="HM108" s="3" t="s">
        <v>1758</v>
      </c>
      <c r="HN108" s="3" t="s">
        <v>1758</v>
      </c>
      <c r="HO108" s="3" t="s">
        <v>1758</v>
      </c>
      <c r="HP108" s="3" t="s">
        <v>1758</v>
      </c>
      <c r="HQ108" s="3" t="s">
        <v>1758</v>
      </c>
      <c r="HR108" s="3" t="s">
        <v>1758</v>
      </c>
      <c r="HS108" s="3" t="s">
        <v>1758</v>
      </c>
      <c r="HT108" s="3" t="s">
        <v>1758</v>
      </c>
      <c r="HU108" s="3" t="s">
        <v>1758</v>
      </c>
      <c r="HV108" s="3" t="s">
        <v>1758</v>
      </c>
      <c r="HW108" s="3" t="s">
        <v>1758</v>
      </c>
      <c r="HX108" s="3" t="s">
        <v>1758</v>
      </c>
      <c r="HY108" s="3" t="s">
        <v>1758</v>
      </c>
      <c r="HZ108" s="3" t="s">
        <v>1758</v>
      </c>
      <c r="IA108" s="3" t="s">
        <v>1758</v>
      </c>
      <c r="IB108" s="3" t="s">
        <v>1758</v>
      </c>
      <c r="IC108" s="3" t="s">
        <v>1758</v>
      </c>
      <c r="ID108" s="3" t="s">
        <v>1758</v>
      </c>
      <c r="IE108" s="3" t="s">
        <v>1758</v>
      </c>
      <c r="IF108" s="3" t="s">
        <v>1758</v>
      </c>
      <c r="IG108" s="3" t="s">
        <v>1758</v>
      </c>
      <c r="IH108" s="3" t="s">
        <v>1758</v>
      </c>
      <c r="II108" s="3" t="s">
        <v>1758</v>
      </c>
      <c r="IJ108" s="3" t="s">
        <v>1758</v>
      </c>
      <c r="IK108" s="3" t="s">
        <v>1758</v>
      </c>
      <c r="IL108" s="3" t="s">
        <v>1758</v>
      </c>
      <c r="IM108" s="3" t="s">
        <v>1758</v>
      </c>
      <c r="IN108" s="3" t="s">
        <v>1758</v>
      </c>
      <c r="IO108" s="3" t="s">
        <v>1758</v>
      </c>
      <c r="IP108" s="3" t="s">
        <v>1758</v>
      </c>
      <c r="IQ108" s="3" t="s">
        <v>1758</v>
      </c>
      <c r="IR108" s="3" t="s">
        <v>1758</v>
      </c>
      <c r="IS108" s="3" t="s">
        <v>1758</v>
      </c>
      <c r="IT108" s="3" t="s">
        <v>1758</v>
      </c>
      <c r="SG108" s="2"/>
      <c r="SW108" s="2"/>
      <c r="YK108" s="2"/>
    </row>
    <row r="109" spans="1:670" x14ac:dyDescent="0.2">
      <c r="A109" s="3" t="s">
        <v>1287</v>
      </c>
      <c r="B109" s="3" t="s">
        <v>1751</v>
      </c>
      <c r="C109" s="3" t="s">
        <v>0</v>
      </c>
      <c r="E109" s="3" t="s">
        <v>8775</v>
      </c>
      <c r="H109" s="3" t="s">
        <v>1753</v>
      </c>
      <c r="I109" s="3" t="s">
        <v>12</v>
      </c>
      <c r="K109" s="3" t="s">
        <v>55</v>
      </c>
      <c r="L109" s="3" t="s">
        <v>64</v>
      </c>
      <c r="N109" s="3" t="s">
        <v>71</v>
      </c>
      <c r="P109" s="3" t="s">
        <v>73</v>
      </c>
      <c r="R109" s="3" t="s">
        <v>21</v>
      </c>
      <c r="BL109" s="3" t="s">
        <v>1754</v>
      </c>
      <c r="DY109" s="3" t="s">
        <v>1755</v>
      </c>
      <c r="FD109" s="3" t="s">
        <v>1755</v>
      </c>
      <c r="FK109" s="3" t="s">
        <v>1756</v>
      </c>
      <c r="FL109" s="3" t="s">
        <v>1756</v>
      </c>
      <c r="FM109" s="3" t="s">
        <v>1756</v>
      </c>
      <c r="FN109" s="3" t="s">
        <v>1756</v>
      </c>
      <c r="FO109" s="3" t="s">
        <v>1763</v>
      </c>
      <c r="FP109" s="3" t="s">
        <v>1763</v>
      </c>
      <c r="FQ109" s="3" t="s">
        <v>1763</v>
      </c>
      <c r="FT109" s="3" t="s">
        <v>1757</v>
      </c>
      <c r="FU109" s="3" t="s">
        <v>1757</v>
      </c>
      <c r="FV109" s="3" t="s">
        <v>1757</v>
      </c>
      <c r="FW109" s="3" t="s">
        <v>1757</v>
      </c>
      <c r="FX109" s="3" t="s">
        <v>1764</v>
      </c>
      <c r="FY109" s="3" t="s">
        <v>1764</v>
      </c>
      <c r="FZ109" s="3" t="s">
        <v>1764</v>
      </c>
      <c r="GC109" s="3" t="s">
        <v>1758</v>
      </c>
      <c r="GD109" s="3" t="s">
        <v>1758</v>
      </c>
      <c r="GE109" s="3" t="s">
        <v>1758</v>
      </c>
      <c r="GF109" s="3" t="s">
        <v>1758</v>
      </c>
      <c r="GG109" s="3" t="s">
        <v>1758</v>
      </c>
      <c r="GH109" s="3" t="s">
        <v>1758</v>
      </c>
      <c r="GI109" s="3" t="s">
        <v>1758</v>
      </c>
      <c r="GJ109" s="3" t="s">
        <v>1758</v>
      </c>
      <c r="GK109" s="3" t="s">
        <v>1758</v>
      </c>
      <c r="GL109" s="3" t="s">
        <v>1758</v>
      </c>
      <c r="GM109" s="3" t="s">
        <v>1758</v>
      </c>
      <c r="GN109" s="3" t="s">
        <v>1758</v>
      </c>
      <c r="GO109" s="3" t="s">
        <v>1758</v>
      </c>
      <c r="GP109" s="3" t="s">
        <v>1758</v>
      </c>
      <c r="GQ109" s="3" t="s">
        <v>1758</v>
      </c>
      <c r="GR109" s="3" t="s">
        <v>1758</v>
      </c>
      <c r="GS109" s="3" t="s">
        <v>1758</v>
      </c>
      <c r="GT109" s="3" t="s">
        <v>1758</v>
      </c>
      <c r="GU109" s="3" t="s">
        <v>1758</v>
      </c>
      <c r="GV109" s="3" t="s">
        <v>1758</v>
      </c>
      <c r="GW109" s="3" t="s">
        <v>1758</v>
      </c>
      <c r="GX109" s="3" t="s">
        <v>1758</v>
      </c>
      <c r="GY109" s="3" t="s">
        <v>1758</v>
      </c>
      <c r="GZ109" s="3" t="s">
        <v>1758</v>
      </c>
      <c r="HA109" s="3" t="s">
        <v>1758</v>
      </c>
      <c r="HB109" s="3" t="s">
        <v>1758</v>
      </c>
      <c r="HC109" s="3" t="s">
        <v>1758</v>
      </c>
      <c r="HD109" s="3" t="s">
        <v>1758</v>
      </c>
      <c r="HE109" s="3" t="s">
        <v>1758</v>
      </c>
      <c r="HF109" s="3" t="s">
        <v>1758</v>
      </c>
      <c r="HG109" s="3" t="s">
        <v>1758</v>
      </c>
      <c r="HH109" s="3" t="s">
        <v>1758</v>
      </c>
      <c r="HI109" s="3" t="s">
        <v>1758</v>
      </c>
      <c r="HJ109" s="3" t="s">
        <v>1758</v>
      </c>
      <c r="HK109" s="3" t="s">
        <v>1758</v>
      </c>
      <c r="HL109" s="3" t="s">
        <v>1758</v>
      </c>
      <c r="HM109" s="3" t="s">
        <v>1758</v>
      </c>
      <c r="HN109" s="3" t="s">
        <v>1758</v>
      </c>
      <c r="HO109" s="3" t="s">
        <v>1758</v>
      </c>
      <c r="HP109" s="3" t="s">
        <v>1758</v>
      </c>
      <c r="HQ109" s="3" t="s">
        <v>1758</v>
      </c>
      <c r="HR109" s="3" t="s">
        <v>1758</v>
      </c>
      <c r="HS109" s="3" t="s">
        <v>1758</v>
      </c>
      <c r="HT109" s="3" t="s">
        <v>1758</v>
      </c>
      <c r="HU109" s="3" t="s">
        <v>1758</v>
      </c>
      <c r="HV109" s="3" t="s">
        <v>1758</v>
      </c>
      <c r="HW109" s="3" t="s">
        <v>1758</v>
      </c>
      <c r="HX109" s="3" t="s">
        <v>1758</v>
      </c>
      <c r="HY109" s="3" t="s">
        <v>1758</v>
      </c>
      <c r="HZ109" s="3" t="s">
        <v>1758</v>
      </c>
      <c r="IA109" s="3" t="s">
        <v>1758</v>
      </c>
      <c r="IB109" s="3" t="s">
        <v>1758</v>
      </c>
      <c r="IC109" s="3" t="s">
        <v>1758</v>
      </c>
      <c r="ID109" s="3" t="s">
        <v>1758</v>
      </c>
      <c r="IE109" s="3" t="s">
        <v>1758</v>
      </c>
      <c r="IF109" s="3" t="s">
        <v>1758</v>
      </c>
      <c r="IG109" s="3" t="s">
        <v>1758</v>
      </c>
      <c r="IH109" s="3" t="s">
        <v>1758</v>
      </c>
      <c r="II109" s="3" t="s">
        <v>1758</v>
      </c>
      <c r="IJ109" s="3" t="s">
        <v>1758</v>
      </c>
      <c r="IK109" s="3" t="s">
        <v>1758</v>
      </c>
      <c r="IL109" s="3" t="s">
        <v>1758</v>
      </c>
      <c r="IM109" s="3" t="s">
        <v>1758</v>
      </c>
      <c r="IN109" s="3" t="s">
        <v>1758</v>
      </c>
      <c r="IO109" s="3" t="s">
        <v>1758</v>
      </c>
      <c r="IP109" s="3" t="s">
        <v>1758</v>
      </c>
      <c r="IQ109" s="3" t="s">
        <v>1758</v>
      </c>
      <c r="IR109" s="3" t="s">
        <v>1758</v>
      </c>
      <c r="IS109" s="3" t="s">
        <v>1758</v>
      </c>
      <c r="IT109" s="3" t="s">
        <v>1758</v>
      </c>
      <c r="YL109" s="3" t="s">
        <v>1765</v>
      </c>
    </row>
    <row r="110" spans="1:670" x14ac:dyDescent="0.2">
      <c r="A110" s="3" t="s">
        <v>1288</v>
      </c>
      <c r="B110" s="3" t="s">
        <v>2911</v>
      </c>
      <c r="C110" s="3" t="s">
        <v>3398</v>
      </c>
      <c r="H110" s="3" t="s">
        <v>1753</v>
      </c>
      <c r="I110" s="3" t="s">
        <v>12</v>
      </c>
      <c r="K110" s="3" t="s">
        <v>58</v>
      </c>
      <c r="L110" s="3" t="s">
        <v>64</v>
      </c>
      <c r="N110" s="3" t="s">
        <v>71</v>
      </c>
      <c r="P110" s="3" t="s">
        <v>73</v>
      </c>
      <c r="R110" s="3" t="s">
        <v>23</v>
      </c>
      <c r="BL110" s="3" t="s">
        <v>1753</v>
      </c>
      <c r="BM110" s="3">
        <v>24</v>
      </c>
      <c r="BN110" s="3" t="s">
        <v>86</v>
      </c>
      <c r="BP110" s="3" t="s">
        <v>16</v>
      </c>
      <c r="BR110" s="3" t="s">
        <v>23</v>
      </c>
      <c r="BS110" s="3" t="s">
        <v>38</v>
      </c>
      <c r="BU110" s="3" t="s">
        <v>1769</v>
      </c>
      <c r="BW110" s="3" t="s">
        <v>1770</v>
      </c>
      <c r="BX110" s="3" t="s">
        <v>86</v>
      </c>
      <c r="DY110" s="3" t="s">
        <v>1755</v>
      </c>
      <c r="FD110" s="3" t="s">
        <v>1755</v>
      </c>
      <c r="FM110" s="3" t="s">
        <v>1756</v>
      </c>
      <c r="FN110" s="3" t="s">
        <v>1756</v>
      </c>
      <c r="FO110" s="3" t="s">
        <v>1763</v>
      </c>
      <c r="FP110" s="3" t="s">
        <v>1756</v>
      </c>
      <c r="FV110" s="3" t="s">
        <v>1757</v>
      </c>
      <c r="FW110" s="3" t="s">
        <v>1757</v>
      </c>
      <c r="FX110" s="3" t="s">
        <v>1764</v>
      </c>
      <c r="FY110" s="3" t="s">
        <v>1764</v>
      </c>
      <c r="GC110" s="3" t="s">
        <v>1758</v>
      </c>
      <c r="GD110" s="3" t="s">
        <v>1758</v>
      </c>
      <c r="GE110" s="3" t="s">
        <v>1758</v>
      </c>
      <c r="GF110" s="3" t="s">
        <v>1758</v>
      </c>
      <c r="GG110" s="3" t="s">
        <v>1758</v>
      </c>
      <c r="GM110" s="3" t="s">
        <v>1758</v>
      </c>
      <c r="GN110" s="3" t="s">
        <v>1758</v>
      </c>
      <c r="GO110" s="3" t="s">
        <v>1758</v>
      </c>
      <c r="GP110" s="3" t="s">
        <v>1758</v>
      </c>
      <c r="GQ110" s="3" t="s">
        <v>1758</v>
      </c>
      <c r="GW110" s="3" t="s">
        <v>1758</v>
      </c>
      <c r="GX110" s="3" t="s">
        <v>1758</v>
      </c>
      <c r="GY110" s="3" t="s">
        <v>1758</v>
      </c>
      <c r="GZ110" s="3" t="s">
        <v>1758</v>
      </c>
      <c r="HA110" s="3" t="s">
        <v>1758</v>
      </c>
      <c r="HG110" s="3" t="s">
        <v>1758</v>
      </c>
      <c r="HH110" s="3" t="s">
        <v>1758</v>
      </c>
      <c r="HI110" s="3" t="s">
        <v>1758</v>
      </c>
      <c r="HJ110" s="3" t="s">
        <v>1758</v>
      </c>
      <c r="HK110" s="3" t="s">
        <v>1758</v>
      </c>
      <c r="HQ110" s="3" t="s">
        <v>1758</v>
      </c>
      <c r="HR110" s="3" t="s">
        <v>1758</v>
      </c>
      <c r="HS110" s="3" t="s">
        <v>1758</v>
      </c>
      <c r="HT110" s="3" t="s">
        <v>1758</v>
      </c>
      <c r="HU110" s="3" t="s">
        <v>1758</v>
      </c>
      <c r="IA110" s="3" t="s">
        <v>1758</v>
      </c>
      <c r="IB110" s="3" t="s">
        <v>1758</v>
      </c>
      <c r="IC110" s="3" t="s">
        <v>1758</v>
      </c>
      <c r="ID110" s="3" t="s">
        <v>1758</v>
      </c>
      <c r="IE110" s="3" t="s">
        <v>1758</v>
      </c>
      <c r="IK110" s="3" t="s">
        <v>1758</v>
      </c>
      <c r="IL110" s="3" t="s">
        <v>1758</v>
      </c>
      <c r="IM110" s="3" t="s">
        <v>1758</v>
      </c>
      <c r="IN110" s="3" t="s">
        <v>1758</v>
      </c>
      <c r="IO110" s="3" t="s">
        <v>1758</v>
      </c>
      <c r="YJ110" s="2"/>
      <c r="YL110" s="3" t="s">
        <v>1759</v>
      </c>
    </row>
    <row r="111" spans="1:670" x14ac:dyDescent="0.2">
      <c r="A111" s="3" t="s">
        <v>1289</v>
      </c>
      <c r="B111" s="3" t="s">
        <v>1788</v>
      </c>
      <c r="C111" s="3" t="s">
        <v>1752</v>
      </c>
      <c r="F111" s="3" t="s">
        <v>3043</v>
      </c>
      <c r="H111" s="3" t="s">
        <v>1753</v>
      </c>
      <c r="I111" s="3" t="s">
        <v>13</v>
      </c>
      <c r="K111" s="3" t="s">
        <v>58</v>
      </c>
      <c r="L111" s="3" t="s">
        <v>64</v>
      </c>
      <c r="N111" s="3" t="s">
        <v>71</v>
      </c>
      <c r="P111" s="3" t="s">
        <v>73</v>
      </c>
      <c r="R111" s="3" t="s">
        <v>19</v>
      </c>
      <c r="BL111" s="3" t="s">
        <v>1753</v>
      </c>
      <c r="BM111" s="3">
        <v>720</v>
      </c>
      <c r="BN111" s="3" t="s">
        <v>86</v>
      </c>
      <c r="BP111" s="3" t="s">
        <v>16</v>
      </c>
      <c r="BR111" s="3" t="s">
        <v>21</v>
      </c>
      <c r="BS111" s="3" t="s">
        <v>30</v>
      </c>
      <c r="BU111" s="3" t="s">
        <v>1769</v>
      </c>
      <c r="BW111" s="3" t="s">
        <v>1770</v>
      </c>
      <c r="BX111" s="3" t="s">
        <v>86</v>
      </c>
      <c r="DY111" s="3" t="s">
        <v>4483</v>
      </c>
      <c r="DZ111" s="3" t="s">
        <v>1773</v>
      </c>
      <c r="EA111" s="3" t="s">
        <v>1773</v>
      </c>
      <c r="EB111" s="3" t="s">
        <v>1773</v>
      </c>
      <c r="EF111" s="3" t="s">
        <v>102</v>
      </c>
      <c r="FG111" s="3" t="s">
        <v>1755</v>
      </c>
      <c r="FK111" s="3" t="s">
        <v>1756</v>
      </c>
      <c r="FL111" s="3" t="s">
        <v>1756</v>
      </c>
      <c r="FM111" s="3" t="s">
        <v>1756</v>
      </c>
      <c r="FN111" s="3" t="s">
        <v>1756</v>
      </c>
      <c r="FO111" s="3" t="s">
        <v>1756</v>
      </c>
      <c r="FP111" s="3" t="s">
        <v>1756</v>
      </c>
      <c r="FQ111" s="3" t="s">
        <v>1763</v>
      </c>
      <c r="FT111" s="3" t="s">
        <v>1757</v>
      </c>
      <c r="FU111" s="3" t="s">
        <v>1757</v>
      </c>
      <c r="FV111" s="3" t="s">
        <v>1757</v>
      </c>
      <c r="FW111" s="3" t="s">
        <v>1757</v>
      </c>
      <c r="FX111" s="3" t="s">
        <v>1757</v>
      </c>
      <c r="FY111" s="3" t="s">
        <v>1757</v>
      </c>
      <c r="FZ111" s="3" t="s">
        <v>1764</v>
      </c>
      <c r="GC111" s="3" t="s">
        <v>1758</v>
      </c>
      <c r="GD111" s="3" t="s">
        <v>1758</v>
      </c>
      <c r="GE111" s="3" t="s">
        <v>1758</v>
      </c>
      <c r="GF111" s="3" t="s">
        <v>1758</v>
      </c>
      <c r="GG111" s="3" t="s">
        <v>1758</v>
      </c>
      <c r="GH111" s="3" t="s">
        <v>1758</v>
      </c>
      <c r="GI111" s="3" t="s">
        <v>1758</v>
      </c>
      <c r="GJ111" s="3" t="s">
        <v>1758</v>
      </c>
      <c r="GK111" s="3" t="s">
        <v>1758</v>
      </c>
      <c r="GL111" s="3" t="s">
        <v>1758</v>
      </c>
      <c r="GM111" s="3" t="s">
        <v>1758</v>
      </c>
      <c r="GN111" s="3" t="s">
        <v>1758</v>
      </c>
      <c r="GO111" s="3" t="s">
        <v>1758</v>
      </c>
      <c r="GP111" s="3" t="s">
        <v>1758</v>
      </c>
      <c r="GQ111" s="3" t="s">
        <v>1758</v>
      </c>
      <c r="GR111" s="3" t="s">
        <v>1758</v>
      </c>
      <c r="GS111" s="3" t="s">
        <v>1758</v>
      </c>
      <c r="GT111" s="3" t="s">
        <v>1758</v>
      </c>
      <c r="GU111" s="3" t="s">
        <v>1758</v>
      </c>
      <c r="GV111" s="3" t="s">
        <v>1758</v>
      </c>
      <c r="GW111" s="3" t="s">
        <v>1758</v>
      </c>
      <c r="GX111" s="3" t="s">
        <v>1758</v>
      </c>
      <c r="GY111" s="3" t="s">
        <v>1758</v>
      </c>
      <c r="GZ111" s="3" t="s">
        <v>1758</v>
      </c>
      <c r="HA111" s="3" t="s">
        <v>1758</v>
      </c>
      <c r="HB111" s="3" t="s">
        <v>1758</v>
      </c>
      <c r="HC111" s="3" t="s">
        <v>1758</v>
      </c>
      <c r="HD111" s="3" t="s">
        <v>1758</v>
      </c>
      <c r="HE111" s="3" t="s">
        <v>1758</v>
      </c>
      <c r="HF111" s="3" t="s">
        <v>1758</v>
      </c>
      <c r="HG111" s="3" t="s">
        <v>1758</v>
      </c>
      <c r="HH111" s="3" t="s">
        <v>1758</v>
      </c>
      <c r="HI111" s="3" t="s">
        <v>1758</v>
      </c>
      <c r="HJ111" s="3" t="s">
        <v>1758</v>
      </c>
      <c r="HK111" s="3" t="s">
        <v>1758</v>
      </c>
      <c r="HL111" s="3" t="s">
        <v>1758</v>
      </c>
      <c r="HM111" s="3" t="s">
        <v>1758</v>
      </c>
      <c r="HN111" s="3" t="s">
        <v>1758</v>
      </c>
      <c r="HO111" s="3" t="s">
        <v>1758</v>
      </c>
      <c r="HP111" s="3" t="s">
        <v>1758</v>
      </c>
      <c r="HQ111" s="3" t="s">
        <v>1758</v>
      </c>
      <c r="HR111" s="3" t="s">
        <v>1758</v>
      </c>
      <c r="HS111" s="3" t="s">
        <v>1758</v>
      </c>
      <c r="HT111" s="3" t="s">
        <v>1758</v>
      </c>
      <c r="HU111" s="3" t="s">
        <v>1758</v>
      </c>
      <c r="HV111" s="3" t="s">
        <v>1758</v>
      </c>
      <c r="HW111" s="3" t="s">
        <v>1758</v>
      </c>
      <c r="HX111" s="3" t="s">
        <v>1758</v>
      </c>
      <c r="HY111" s="3" t="s">
        <v>1758</v>
      </c>
      <c r="HZ111" s="3" t="s">
        <v>1758</v>
      </c>
      <c r="IA111" s="3" t="s">
        <v>1758</v>
      </c>
      <c r="IB111" s="3" t="s">
        <v>1758</v>
      </c>
      <c r="IC111" s="3" t="s">
        <v>1758</v>
      </c>
      <c r="ID111" s="3" t="s">
        <v>1758</v>
      </c>
      <c r="IE111" s="3" t="s">
        <v>1758</v>
      </c>
      <c r="IF111" s="3" t="s">
        <v>1758</v>
      </c>
      <c r="IG111" s="3" t="s">
        <v>1758</v>
      </c>
      <c r="IH111" s="3" t="s">
        <v>1758</v>
      </c>
      <c r="II111" s="3" t="s">
        <v>1758</v>
      </c>
      <c r="IJ111" s="3" t="s">
        <v>1758</v>
      </c>
      <c r="IK111" s="3" t="s">
        <v>1758</v>
      </c>
      <c r="IL111" s="3" t="s">
        <v>1758</v>
      </c>
      <c r="IM111" s="3" t="s">
        <v>1758</v>
      </c>
      <c r="IN111" s="3" t="s">
        <v>1758</v>
      </c>
      <c r="IO111" s="3" t="s">
        <v>1758</v>
      </c>
      <c r="IP111" s="3" t="s">
        <v>1758</v>
      </c>
      <c r="IQ111" s="3" t="s">
        <v>1758</v>
      </c>
      <c r="IR111" s="3" t="s">
        <v>1758</v>
      </c>
      <c r="IS111" s="3" t="s">
        <v>1758</v>
      </c>
      <c r="IT111" s="3" t="s">
        <v>1758</v>
      </c>
      <c r="RV111" s="3" t="s">
        <v>144</v>
      </c>
      <c r="RW111" s="3" t="s">
        <v>149</v>
      </c>
      <c r="SG111" s="3" t="s">
        <v>8776</v>
      </c>
      <c r="SH111" s="3" t="s">
        <v>169</v>
      </c>
      <c r="SJ111" s="3" t="s">
        <v>172</v>
      </c>
      <c r="SL111" s="3" t="s">
        <v>122</v>
      </c>
      <c r="SN111" s="3" t="s">
        <v>203</v>
      </c>
      <c r="SP111" s="3" t="s">
        <v>250</v>
      </c>
      <c r="SR111" s="3" t="s">
        <v>1755</v>
      </c>
      <c r="SX111" s="3" t="s">
        <v>235</v>
      </c>
      <c r="SZ111" s="3" t="s">
        <v>237</v>
      </c>
      <c r="TB111" s="3" t="s">
        <v>243</v>
      </c>
      <c r="YJ111" s="3" t="s">
        <v>8777</v>
      </c>
      <c r="YM111" s="3" t="s">
        <v>8778</v>
      </c>
      <c r="YN111" s="3" t="s">
        <v>8779</v>
      </c>
      <c r="YP111" s="3" t="s">
        <v>4322</v>
      </c>
      <c r="YQ111" s="3" t="s">
        <v>8780</v>
      </c>
      <c r="YR111" s="3" t="s">
        <v>8781</v>
      </c>
      <c r="YS111" s="3" t="s">
        <v>8782</v>
      </c>
      <c r="YT111" s="3" t="s">
        <v>8783</v>
      </c>
    </row>
    <row r="112" spans="1:670" x14ac:dyDescent="0.2">
      <c r="A112" s="3" t="s">
        <v>1290</v>
      </c>
      <c r="B112" s="3" t="s">
        <v>1767</v>
      </c>
      <c r="C112" s="3" t="s">
        <v>1752</v>
      </c>
      <c r="F112" s="3" t="s">
        <v>3043</v>
      </c>
      <c r="H112" s="3" t="s">
        <v>1753</v>
      </c>
      <c r="BL112" s="3" t="s">
        <v>1753</v>
      </c>
      <c r="BM112" s="3">
        <v>495</v>
      </c>
      <c r="BN112" s="3" t="s">
        <v>86</v>
      </c>
      <c r="BP112" s="3" t="s">
        <v>16</v>
      </c>
      <c r="BR112" s="3" t="s">
        <v>20</v>
      </c>
      <c r="BS112" s="3" t="s">
        <v>37</v>
      </c>
      <c r="BU112" s="3" t="s">
        <v>1769</v>
      </c>
      <c r="BW112" s="3" t="s">
        <v>50</v>
      </c>
      <c r="BX112" s="3" t="s">
        <v>86</v>
      </c>
      <c r="BY112" s="3">
        <v>495</v>
      </c>
      <c r="BZ112" s="3" t="s">
        <v>86</v>
      </c>
      <c r="CB112" s="3" t="s">
        <v>16</v>
      </c>
      <c r="CD112" s="3" t="s">
        <v>20</v>
      </c>
      <c r="CE112" s="3" t="s">
        <v>37</v>
      </c>
      <c r="CG112" s="3" t="s">
        <v>1769</v>
      </c>
      <c r="CI112" s="3" t="s">
        <v>50</v>
      </c>
      <c r="CJ112" s="3" t="s">
        <v>86</v>
      </c>
      <c r="CK112" s="3">
        <v>495</v>
      </c>
      <c r="CL112" s="3" t="s">
        <v>86</v>
      </c>
      <c r="CN112" s="3" t="s">
        <v>16</v>
      </c>
      <c r="CP112" s="3" t="s">
        <v>20</v>
      </c>
      <c r="CQ112" s="3" t="s">
        <v>37</v>
      </c>
      <c r="CS112" s="3" t="s">
        <v>1769</v>
      </c>
      <c r="CU112" s="3" t="s">
        <v>50</v>
      </c>
      <c r="CV112" s="3" t="s">
        <v>86</v>
      </c>
      <c r="DU112" s="3" t="s">
        <v>1755</v>
      </c>
      <c r="DZ112" s="3" t="s">
        <v>1773</v>
      </c>
      <c r="EA112" s="3" t="s">
        <v>1773</v>
      </c>
      <c r="EB112" s="3" t="s">
        <v>1773</v>
      </c>
      <c r="EC112" s="3" t="s">
        <v>1780</v>
      </c>
      <c r="ED112" s="3" t="s">
        <v>1780</v>
      </c>
      <c r="EE112" s="3" t="s">
        <v>1780</v>
      </c>
      <c r="EF112" s="3" t="s">
        <v>99</v>
      </c>
      <c r="FK112" s="3" t="s">
        <v>1763</v>
      </c>
      <c r="FL112" s="3" t="s">
        <v>1763</v>
      </c>
      <c r="FM112" s="3" t="s">
        <v>1756</v>
      </c>
      <c r="FN112" s="3" t="s">
        <v>1756</v>
      </c>
      <c r="FO112" s="3" t="s">
        <v>1763</v>
      </c>
      <c r="FP112" s="3" t="s">
        <v>1763</v>
      </c>
      <c r="FQ112" s="3" t="s">
        <v>1763</v>
      </c>
      <c r="FR112" s="3" t="s">
        <v>1763</v>
      </c>
      <c r="FT112" s="3" t="s">
        <v>1764</v>
      </c>
      <c r="FU112" s="3" t="s">
        <v>1764</v>
      </c>
      <c r="FV112" s="3" t="s">
        <v>1757</v>
      </c>
      <c r="FW112" s="3" t="s">
        <v>1757</v>
      </c>
      <c r="FX112" s="3" t="s">
        <v>1764</v>
      </c>
      <c r="FY112" s="3" t="s">
        <v>1764</v>
      </c>
      <c r="FZ112" s="3" t="s">
        <v>1764</v>
      </c>
      <c r="GC112" s="3" t="s">
        <v>1758</v>
      </c>
      <c r="GD112" s="3" t="s">
        <v>1758</v>
      </c>
      <c r="GE112" s="3" t="s">
        <v>1758</v>
      </c>
      <c r="GF112" s="3" t="s">
        <v>1758</v>
      </c>
      <c r="GG112" s="3" t="s">
        <v>1758</v>
      </c>
      <c r="GH112" s="3" t="s">
        <v>1758</v>
      </c>
      <c r="GI112" s="3" t="s">
        <v>1758</v>
      </c>
      <c r="GJ112" s="3" t="s">
        <v>1758</v>
      </c>
      <c r="GK112" s="3" t="s">
        <v>1758</v>
      </c>
      <c r="GL112" s="3" t="s">
        <v>1758</v>
      </c>
      <c r="GM112" s="3" t="s">
        <v>1758</v>
      </c>
      <c r="GN112" s="3" t="s">
        <v>1758</v>
      </c>
      <c r="GO112" s="3" t="s">
        <v>1758</v>
      </c>
      <c r="GP112" s="3" t="s">
        <v>1758</v>
      </c>
      <c r="GQ112" s="3" t="s">
        <v>1758</v>
      </c>
      <c r="GR112" s="3" t="s">
        <v>1758</v>
      </c>
      <c r="GS112" s="3" t="s">
        <v>1758</v>
      </c>
      <c r="GT112" s="3" t="s">
        <v>1758</v>
      </c>
      <c r="GU112" s="3" t="s">
        <v>1758</v>
      </c>
      <c r="GV112" s="3" t="s">
        <v>1758</v>
      </c>
      <c r="GW112" s="3" t="s">
        <v>1758</v>
      </c>
      <c r="GX112" s="3" t="s">
        <v>1758</v>
      </c>
      <c r="GY112" s="3" t="s">
        <v>1758</v>
      </c>
      <c r="GZ112" s="3" t="s">
        <v>1758</v>
      </c>
      <c r="HA112" s="3" t="s">
        <v>1758</v>
      </c>
      <c r="HB112" s="3" t="s">
        <v>1758</v>
      </c>
      <c r="HC112" s="3" t="s">
        <v>1758</v>
      </c>
      <c r="HD112" s="3" t="s">
        <v>1758</v>
      </c>
      <c r="HE112" s="3" t="s">
        <v>1758</v>
      </c>
      <c r="HF112" s="3" t="s">
        <v>1758</v>
      </c>
      <c r="HG112" s="3" t="s">
        <v>1758</v>
      </c>
      <c r="HH112" s="3" t="s">
        <v>1758</v>
      </c>
      <c r="HI112" s="3" t="s">
        <v>1758</v>
      </c>
      <c r="HJ112" s="3" t="s">
        <v>1758</v>
      </c>
      <c r="HK112" s="3" t="s">
        <v>1758</v>
      </c>
      <c r="HL112" s="3" t="s">
        <v>1758</v>
      </c>
      <c r="HM112" s="3" t="s">
        <v>1758</v>
      </c>
      <c r="HN112" s="3" t="s">
        <v>1758</v>
      </c>
      <c r="HO112" s="3" t="s">
        <v>1758</v>
      </c>
      <c r="HP112" s="3" t="s">
        <v>1758</v>
      </c>
      <c r="HQ112" s="3" t="s">
        <v>1758</v>
      </c>
      <c r="HR112" s="3" t="s">
        <v>1758</v>
      </c>
      <c r="HS112" s="3" t="s">
        <v>1758</v>
      </c>
      <c r="HT112" s="3" t="s">
        <v>1758</v>
      </c>
      <c r="HU112" s="3" t="s">
        <v>1758</v>
      </c>
      <c r="HV112" s="3" t="s">
        <v>1758</v>
      </c>
      <c r="HW112" s="3" t="s">
        <v>1758</v>
      </c>
      <c r="HX112" s="3" t="s">
        <v>1758</v>
      </c>
      <c r="HY112" s="3" t="s">
        <v>1758</v>
      </c>
      <c r="HZ112" s="3" t="s">
        <v>1758</v>
      </c>
      <c r="IA112" s="3" t="s">
        <v>1758</v>
      </c>
      <c r="IB112" s="3" t="s">
        <v>1758</v>
      </c>
      <c r="IC112" s="3" t="s">
        <v>1758</v>
      </c>
      <c r="ID112" s="3" t="s">
        <v>1758</v>
      </c>
      <c r="IE112" s="3" t="s">
        <v>1758</v>
      </c>
      <c r="IF112" s="3" t="s">
        <v>1758</v>
      </c>
      <c r="IG112" s="3" t="s">
        <v>1758</v>
      </c>
      <c r="IH112" s="3" t="s">
        <v>1758</v>
      </c>
      <c r="II112" s="3" t="s">
        <v>1758</v>
      </c>
      <c r="IJ112" s="3" t="s">
        <v>1758</v>
      </c>
      <c r="IK112" s="3" t="s">
        <v>1758</v>
      </c>
      <c r="IL112" s="3" t="s">
        <v>1758</v>
      </c>
      <c r="IM112" s="3" t="s">
        <v>1758</v>
      </c>
      <c r="IN112" s="3" t="s">
        <v>1758</v>
      </c>
      <c r="IO112" s="3" t="s">
        <v>1758</v>
      </c>
      <c r="IP112" s="3" t="s">
        <v>1758</v>
      </c>
      <c r="IQ112" s="3" t="s">
        <v>1758</v>
      </c>
      <c r="IR112" s="3" t="s">
        <v>1758</v>
      </c>
      <c r="IS112" s="3" t="s">
        <v>1758</v>
      </c>
      <c r="IT112" s="3" t="s">
        <v>1758</v>
      </c>
      <c r="YJ112" s="3" t="s">
        <v>8784</v>
      </c>
      <c r="YK112" s="3" t="s">
        <v>1775</v>
      </c>
      <c r="YL112" s="3" t="s">
        <v>1765</v>
      </c>
    </row>
    <row r="113" spans="1:670" ht="165" x14ac:dyDescent="0.2">
      <c r="A113" s="3" t="s">
        <v>1291</v>
      </c>
      <c r="B113" s="3" t="s">
        <v>3269</v>
      </c>
      <c r="C113" s="3" t="s">
        <v>3398</v>
      </c>
      <c r="H113" s="3" t="s">
        <v>1753</v>
      </c>
      <c r="I113" s="3" t="s">
        <v>14</v>
      </c>
      <c r="K113" s="3" t="s">
        <v>77</v>
      </c>
      <c r="L113" s="3" t="s">
        <v>66</v>
      </c>
      <c r="N113" s="3" t="s">
        <v>72</v>
      </c>
      <c r="P113" s="3" t="s">
        <v>73</v>
      </c>
      <c r="R113" s="3" t="s">
        <v>23</v>
      </c>
      <c r="S113" s="3" t="s">
        <v>4637</v>
      </c>
      <c r="BL113" s="3" t="s">
        <v>1753</v>
      </c>
      <c r="BM113" s="3" t="s">
        <v>8785</v>
      </c>
      <c r="BN113" s="3" t="s">
        <v>86</v>
      </c>
      <c r="BP113" s="3" t="s">
        <v>16</v>
      </c>
      <c r="BR113" s="3" t="s">
        <v>23</v>
      </c>
      <c r="BS113" s="3" t="s">
        <v>26</v>
      </c>
      <c r="BU113" s="3" t="s">
        <v>47</v>
      </c>
      <c r="BW113" s="3" t="s">
        <v>1770</v>
      </c>
      <c r="BX113" s="3" t="s">
        <v>86</v>
      </c>
      <c r="DY113" s="3" t="s">
        <v>1755</v>
      </c>
      <c r="EF113" s="3" t="s">
        <v>102</v>
      </c>
      <c r="FH113" s="3" t="s">
        <v>1755</v>
      </c>
      <c r="FK113" s="3" t="s">
        <v>1756</v>
      </c>
      <c r="FL113" s="3" t="s">
        <v>1756</v>
      </c>
      <c r="FM113" s="3" t="s">
        <v>1756</v>
      </c>
      <c r="FN113" s="3" t="s">
        <v>1756</v>
      </c>
      <c r="FO113" s="3" t="s">
        <v>1756</v>
      </c>
      <c r="FP113" s="3" t="s">
        <v>1763</v>
      </c>
      <c r="FQ113" s="3" t="s">
        <v>1756</v>
      </c>
      <c r="FT113" s="3" t="s">
        <v>1757</v>
      </c>
      <c r="FU113" s="3" t="s">
        <v>1757</v>
      </c>
      <c r="FV113" s="3" t="s">
        <v>1757</v>
      </c>
      <c r="FW113" s="3" t="s">
        <v>1757</v>
      </c>
      <c r="FX113" s="3" t="s">
        <v>1757</v>
      </c>
      <c r="FY113" s="3" t="s">
        <v>1764</v>
      </c>
      <c r="FZ113" s="3" t="s">
        <v>1757</v>
      </c>
      <c r="GC113" s="3" t="s">
        <v>1758</v>
      </c>
      <c r="GD113" s="3" t="s">
        <v>1758</v>
      </c>
      <c r="GE113" s="3" t="s">
        <v>1758</v>
      </c>
      <c r="GF113" s="3" t="s">
        <v>1758</v>
      </c>
      <c r="GG113" s="3" t="s">
        <v>1758</v>
      </c>
      <c r="GH113" s="3" t="s">
        <v>1758</v>
      </c>
      <c r="GI113" s="3" t="s">
        <v>1758</v>
      </c>
      <c r="GJ113" s="3" t="s">
        <v>1758</v>
      </c>
      <c r="GK113" s="3" t="s">
        <v>1758</v>
      </c>
      <c r="GL113" s="3">
        <v>1</v>
      </c>
      <c r="GM113" s="3" t="s">
        <v>1758</v>
      </c>
      <c r="GN113" s="3" t="s">
        <v>1758</v>
      </c>
      <c r="GO113" s="3" t="s">
        <v>1758</v>
      </c>
      <c r="GP113" s="3" t="s">
        <v>1758</v>
      </c>
      <c r="GQ113" s="3" t="s">
        <v>1758</v>
      </c>
      <c r="GR113" s="3" t="s">
        <v>1758</v>
      </c>
      <c r="GS113" s="3" t="s">
        <v>1758</v>
      </c>
      <c r="GT113" s="3" t="s">
        <v>1758</v>
      </c>
      <c r="GU113" s="3" t="s">
        <v>1758</v>
      </c>
      <c r="GV113" s="3" t="s">
        <v>1758</v>
      </c>
      <c r="GW113" s="3" t="s">
        <v>1758</v>
      </c>
      <c r="GX113" s="3" t="s">
        <v>1758</v>
      </c>
      <c r="GY113" s="3" t="s">
        <v>1758</v>
      </c>
      <c r="GZ113" s="3" t="s">
        <v>1758</v>
      </c>
      <c r="HA113" s="3" t="s">
        <v>1758</v>
      </c>
      <c r="HB113" s="3" t="s">
        <v>1758</v>
      </c>
      <c r="HC113" s="3" t="s">
        <v>1758</v>
      </c>
      <c r="HD113" s="3" t="s">
        <v>1758</v>
      </c>
      <c r="HE113" s="3" t="s">
        <v>1758</v>
      </c>
      <c r="HF113" s="3" t="s">
        <v>1758</v>
      </c>
      <c r="HG113" s="3" t="s">
        <v>1758</v>
      </c>
      <c r="HH113" s="3" t="s">
        <v>1758</v>
      </c>
      <c r="HI113" s="3" t="s">
        <v>1758</v>
      </c>
      <c r="HJ113" s="3" t="s">
        <v>1758</v>
      </c>
      <c r="HK113" s="3" t="s">
        <v>1758</v>
      </c>
      <c r="HL113" s="3" t="s">
        <v>1758</v>
      </c>
      <c r="HM113" s="3" t="s">
        <v>1758</v>
      </c>
      <c r="HN113" s="3" t="s">
        <v>1758</v>
      </c>
      <c r="HO113" s="3" t="s">
        <v>1758</v>
      </c>
      <c r="HP113" s="3" t="s">
        <v>1758</v>
      </c>
      <c r="HQ113" s="3" t="s">
        <v>1758</v>
      </c>
      <c r="HR113" s="3" t="s">
        <v>1758</v>
      </c>
      <c r="HS113" s="3" t="s">
        <v>1758</v>
      </c>
      <c r="HT113" s="3" t="s">
        <v>1758</v>
      </c>
      <c r="HU113" s="3" t="s">
        <v>1758</v>
      </c>
      <c r="HV113" s="3" t="s">
        <v>1758</v>
      </c>
      <c r="HW113" s="3" t="s">
        <v>1758</v>
      </c>
      <c r="HX113" s="3" t="s">
        <v>1758</v>
      </c>
      <c r="HY113" s="3" t="s">
        <v>1758</v>
      </c>
      <c r="HZ113" s="3">
        <v>1</v>
      </c>
      <c r="IA113" s="3" t="s">
        <v>1758</v>
      </c>
      <c r="IB113" s="3" t="s">
        <v>1758</v>
      </c>
      <c r="IC113" s="3" t="s">
        <v>1758</v>
      </c>
      <c r="ID113" s="3" t="s">
        <v>1758</v>
      </c>
      <c r="IE113" s="3" t="s">
        <v>1758</v>
      </c>
      <c r="IF113" s="3" t="s">
        <v>1758</v>
      </c>
      <c r="IG113" s="3" t="s">
        <v>1758</v>
      </c>
      <c r="IH113" s="3" t="s">
        <v>1758</v>
      </c>
      <c r="II113" s="3" t="s">
        <v>1758</v>
      </c>
      <c r="IJ113" s="3">
        <v>1</v>
      </c>
      <c r="IK113" s="3" t="s">
        <v>1758</v>
      </c>
      <c r="IL113" s="3" t="s">
        <v>1758</v>
      </c>
      <c r="IM113" s="3" t="s">
        <v>1758</v>
      </c>
      <c r="IN113" s="3" t="s">
        <v>1758</v>
      </c>
      <c r="IO113" s="3" t="s">
        <v>1758</v>
      </c>
      <c r="IP113" s="3" t="s">
        <v>1758</v>
      </c>
      <c r="IQ113" s="3" t="s">
        <v>1758</v>
      </c>
      <c r="IR113" s="3" t="s">
        <v>1758</v>
      </c>
      <c r="IS113" s="3" t="s">
        <v>1758</v>
      </c>
      <c r="IT113" s="3" t="s">
        <v>1758</v>
      </c>
      <c r="IU113" s="3" t="s">
        <v>146</v>
      </c>
      <c r="JH113" s="3" t="s">
        <v>73</v>
      </c>
      <c r="JJ113" s="3" t="s">
        <v>177</v>
      </c>
      <c r="JL113" s="3">
        <v>1500</v>
      </c>
      <c r="JM113" s="3" t="s">
        <v>1794</v>
      </c>
      <c r="JO113" s="3" t="s">
        <v>123</v>
      </c>
      <c r="JP113" s="3" t="s">
        <v>130</v>
      </c>
      <c r="KH113" s="3" t="s">
        <v>1775</v>
      </c>
      <c r="KI113" s="3" t="s">
        <v>23</v>
      </c>
      <c r="KJ113" s="3" t="s">
        <v>239</v>
      </c>
      <c r="KL113" s="3" t="s">
        <v>241</v>
      </c>
      <c r="KN113" s="3" t="s">
        <v>0</v>
      </c>
      <c r="KO113" s="3" t="s">
        <v>3761</v>
      </c>
      <c r="LE113" s="3" t="s">
        <v>178</v>
      </c>
      <c r="RV113" s="3" t="s">
        <v>144</v>
      </c>
      <c r="RW113" s="3" t="s">
        <v>0</v>
      </c>
      <c r="SH113" s="3" t="s">
        <v>169</v>
      </c>
      <c r="SJ113" s="3" t="s">
        <v>73</v>
      </c>
      <c r="SL113" s="3" t="s">
        <v>126</v>
      </c>
      <c r="SN113" s="3" t="s">
        <v>0</v>
      </c>
      <c r="SO113" s="3" t="s">
        <v>8786</v>
      </c>
      <c r="SP113" s="3" t="s">
        <v>250</v>
      </c>
      <c r="SX113" s="3" t="s">
        <v>0</v>
      </c>
      <c r="SY113" s="3" t="s">
        <v>8787</v>
      </c>
      <c r="SZ113" s="3" t="s">
        <v>241</v>
      </c>
      <c r="TB113" s="3" t="s">
        <v>0</v>
      </c>
      <c r="TC113" s="3" t="s">
        <v>8788</v>
      </c>
      <c r="YJ113" s="2" t="s">
        <v>8789</v>
      </c>
      <c r="YL113" s="3" t="s">
        <v>1759</v>
      </c>
      <c r="YM113" s="3" t="s">
        <v>8790</v>
      </c>
      <c r="YN113" s="3" t="s">
        <v>8791</v>
      </c>
      <c r="YO113" s="3" t="s">
        <v>5138</v>
      </c>
      <c r="YP113" s="3" t="s">
        <v>8792</v>
      </c>
      <c r="YQ113" s="3" t="s">
        <v>8793</v>
      </c>
      <c r="YR113" s="3" t="s">
        <v>8794</v>
      </c>
      <c r="YS113" s="3" t="s">
        <v>8795</v>
      </c>
      <c r="YT113" s="3" t="s">
        <v>8796</v>
      </c>
    </row>
    <row r="114" spans="1:670" x14ac:dyDescent="0.2">
      <c r="A114" s="3" t="s">
        <v>1292</v>
      </c>
      <c r="B114" s="3" t="s">
        <v>1766</v>
      </c>
      <c r="C114" s="3" t="s">
        <v>1752</v>
      </c>
      <c r="F114" s="3" t="s">
        <v>0</v>
      </c>
      <c r="G114" s="3" t="s">
        <v>6695</v>
      </c>
      <c r="H114" s="3" t="s">
        <v>1753</v>
      </c>
      <c r="I114" s="3" t="s">
        <v>13</v>
      </c>
      <c r="K114" s="3" t="s">
        <v>62</v>
      </c>
      <c r="L114" s="3" t="s">
        <v>66</v>
      </c>
      <c r="N114" s="3" t="s">
        <v>71</v>
      </c>
      <c r="P114" s="3" t="s">
        <v>1789</v>
      </c>
      <c r="R114" s="3" t="s">
        <v>23</v>
      </c>
      <c r="S114" s="3" t="s">
        <v>8597</v>
      </c>
      <c r="BL114" s="3" t="s">
        <v>1753</v>
      </c>
      <c r="BM114" s="3">
        <v>2000</v>
      </c>
      <c r="BN114" s="3" t="s">
        <v>86</v>
      </c>
      <c r="BP114" s="3" t="s">
        <v>15</v>
      </c>
      <c r="BR114" s="3" t="s">
        <v>22</v>
      </c>
      <c r="BS114" s="3" t="s">
        <v>37</v>
      </c>
      <c r="BT114" s="3" t="s">
        <v>8797</v>
      </c>
      <c r="BU114" s="3" t="s">
        <v>1769</v>
      </c>
      <c r="BW114" s="3" t="s">
        <v>1770</v>
      </c>
      <c r="BX114" s="3" t="s">
        <v>86</v>
      </c>
      <c r="DU114" s="3" t="s">
        <v>1755</v>
      </c>
      <c r="DZ114" s="3" t="s">
        <v>1773</v>
      </c>
      <c r="EF114" s="3" t="s">
        <v>100</v>
      </c>
      <c r="FK114" s="3" t="s">
        <v>1756</v>
      </c>
      <c r="FL114" s="3" t="s">
        <v>1756</v>
      </c>
      <c r="FM114" s="3" t="s">
        <v>1756</v>
      </c>
      <c r="FN114" s="3" t="s">
        <v>1756</v>
      </c>
      <c r="FO114" s="3" t="s">
        <v>1763</v>
      </c>
      <c r="FP114" s="3" t="s">
        <v>1763</v>
      </c>
      <c r="FQ114" s="3" t="s">
        <v>1763</v>
      </c>
      <c r="FS114" s="3" t="s">
        <v>8798</v>
      </c>
      <c r="FT114" s="3" t="s">
        <v>1764</v>
      </c>
      <c r="FU114" s="3" t="s">
        <v>1757</v>
      </c>
      <c r="FV114" s="3" t="s">
        <v>1757</v>
      </c>
      <c r="FW114" s="3" t="s">
        <v>1764</v>
      </c>
      <c r="FX114" s="3" t="s">
        <v>1764</v>
      </c>
      <c r="FY114" s="3" t="s">
        <v>1764</v>
      </c>
      <c r="FZ114" s="3" t="s">
        <v>1757</v>
      </c>
      <c r="GC114" s="3" t="s">
        <v>1758</v>
      </c>
      <c r="GD114" s="3" t="s">
        <v>1758</v>
      </c>
      <c r="GE114" s="3" t="s">
        <v>1758</v>
      </c>
      <c r="GF114" s="3" t="s">
        <v>1758</v>
      </c>
      <c r="GG114" s="3" t="s">
        <v>1758</v>
      </c>
      <c r="GH114" s="3" t="s">
        <v>1758</v>
      </c>
      <c r="GI114" s="3" t="s">
        <v>1758</v>
      </c>
      <c r="GJ114" s="3" t="s">
        <v>1758</v>
      </c>
      <c r="GK114" s="3" t="s">
        <v>1758</v>
      </c>
      <c r="GL114" s="3" t="s">
        <v>1758</v>
      </c>
      <c r="GM114" s="3" t="s">
        <v>1758</v>
      </c>
      <c r="GN114" s="3" t="s">
        <v>1758</v>
      </c>
      <c r="GO114" s="3" t="s">
        <v>1758</v>
      </c>
      <c r="GP114" s="3" t="s">
        <v>1758</v>
      </c>
      <c r="GQ114" s="3" t="s">
        <v>1758</v>
      </c>
      <c r="GR114" s="3" t="s">
        <v>1758</v>
      </c>
      <c r="GS114" s="3" t="s">
        <v>1758</v>
      </c>
      <c r="GT114" s="3" t="s">
        <v>1758</v>
      </c>
      <c r="GU114" s="3" t="s">
        <v>1758</v>
      </c>
      <c r="GV114" s="3" t="s">
        <v>1758</v>
      </c>
      <c r="GW114" s="3" t="s">
        <v>1758</v>
      </c>
      <c r="GX114" s="3" t="s">
        <v>1758</v>
      </c>
      <c r="GY114" s="3" t="s">
        <v>1758</v>
      </c>
      <c r="GZ114" s="3" t="s">
        <v>1758</v>
      </c>
      <c r="HA114" s="3" t="s">
        <v>1758</v>
      </c>
      <c r="HB114" s="3" t="s">
        <v>1758</v>
      </c>
      <c r="HC114" s="3" t="s">
        <v>1758</v>
      </c>
      <c r="HD114" s="3" t="s">
        <v>1758</v>
      </c>
      <c r="HE114" s="3" t="s">
        <v>1758</v>
      </c>
      <c r="HF114" s="3" t="s">
        <v>1758</v>
      </c>
      <c r="HG114" s="3" t="s">
        <v>1758</v>
      </c>
      <c r="HH114" s="3" t="s">
        <v>1758</v>
      </c>
      <c r="HI114" s="3" t="s">
        <v>1758</v>
      </c>
      <c r="HJ114" s="3" t="s">
        <v>1758</v>
      </c>
      <c r="HK114" s="3" t="s">
        <v>1758</v>
      </c>
      <c r="HL114" s="3" t="s">
        <v>1758</v>
      </c>
      <c r="HM114" s="3" t="s">
        <v>1758</v>
      </c>
      <c r="HN114" s="3" t="s">
        <v>1758</v>
      </c>
      <c r="HO114" s="3" t="s">
        <v>1758</v>
      </c>
      <c r="HP114" s="3" t="s">
        <v>1758</v>
      </c>
      <c r="HQ114" s="3" t="s">
        <v>1758</v>
      </c>
      <c r="HR114" s="3" t="s">
        <v>1758</v>
      </c>
      <c r="HS114" s="3" t="s">
        <v>1758</v>
      </c>
      <c r="HT114" s="3" t="s">
        <v>1758</v>
      </c>
      <c r="HU114" s="3" t="s">
        <v>1758</v>
      </c>
      <c r="HV114" s="3" t="s">
        <v>1758</v>
      </c>
      <c r="HW114" s="3" t="s">
        <v>1758</v>
      </c>
      <c r="HX114" s="3" t="s">
        <v>1758</v>
      </c>
      <c r="HY114" s="3" t="s">
        <v>1758</v>
      </c>
      <c r="HZ114" s="3" t="s">
        <v>1758</v>
      </c>
      <c r="IA114" s="3" t="s">
        <v>1758</v>
      </c>
      <c r="IB114" s="3" t="s">
        <v>1758</v>
      </c>
      <c r="IC114" s="3" t="s">
        <v>1758</v>
      </c>
      <c r="ID114" s="3" t="s">
        <v>1758</v>
      </c>
      <c r="IE114" s="3" t="s">
        <v>1758</v>
      </c>
      <c r="IF114" s="3" t="s">
        <v>1758</v>
      </c>
      <c r="IG114" s="3" t="s">
        <v>1758</v>
      </c>
      <c r="IH114" s="3" t="s">
        <v>1758</v>
      </c>
      <c r="II114" s="3" t="s">
        <v>1758</v>
      </c>
      <c r="IJ114" s="3" t="s">
        <v>1758</v>
      </c>
      <c r="IK114" s="3" t="s">
        <v>1758</v>
      </c>
      <c r="IL114" s="3" t="s">
        <v>1758</v>
      </c>
      <c r="IM114" s="3" t="s">
        <v>1758</v>
      </c>
      <c r="IN114" s="3" t="s">
        <v>1758</v>
      </c>
      <c r="IO114" s="3" t="s">
        <v>1758</v>
      </c>
      <c r="IP114" s="3" t="s">
        <v>1758</v>
      </c>
      <c r="IQ114" s="3" t="s">
        <v>1758</v>
      </c>
      <c r="IR114" s="3" t="s">
        <v>1758</v>
      </c>
      <c r="IS114" s="3" t="s">
        <v>1758</v>
      </c>
      <c r="IT114" s="3" t="s">
        <v>1758</v>
      </c>
      <c r="YL114" s="3" t="s">
        <v>1759</v>
      </c>
      <c r="YM114" s="3" t="s">
        <v>8799</v>
      </c>
      <c r="YN114" s="3" t="s">
        <v>8800</v>
      </c>
      <c r="YO114" s="3" t="s">
        <v>8801</v>
      </c>
      <c r="YP114" s="3" t="s">
        <v>8802</v>
      </c>
      <c r="YQ114" s="3" t="s">
        <v>8803</v>
      </c>
      <c r="YR114" s="3" t="s">
        <v>8804</v>
      </c>
      <c r="YS114" s="3" t="s">
        <v>8805</v>
      </c>
      <c r="YT114" s="3" t="s">
        <v>8806</v>
      </c>
    </row>
    <row r="115" spans="1:670" x14ac:dyDescent="0.2">
      <c r="A115" s="3" t="s">
        <v>1293</v>
      </c>
      <c r="B115" s="3" t="s">
        <v>1788</v>
      </c>
      <c r="C115" s="3" t="s">
        <v>1774</v>
      </c>
      <c r="H115" s="3" t="s">
        <v>1753</v>
      </c>
      <c r="I115" s="3" t="s">
        <v>14</v>
      </c>
      <c r="K115" s="3" t="s">
        <v>62</v>
      </c>
      <c r="L115" s="3" t="s">
        <v>66</v>
      </c>
      <c r="M115" s="3" t="s">
        <v>8807</v>
      </c>
      <c r="N115" s="3" t="s">
        <v>72</v>
      </c>
      <c r="P115" s="3" t="s">
        <v>73</v>
      </c>
      <c r="R115" s="3" t="s">
        <v>21</v>
      </c>
      <c r="S115" s="3" t="s">
        <v>1776</v>
      </c>
      <c r="T115" s="3" t="s">
        <v>14</v>
      </c>
      <c r="V115" s="3" t="s">
        <v>62</v>
      </c>
      <c r="W115" s="3" t="s">
        <v>66</v>
      </c>
      <c r="X115" s="3" t="s">
        <v>8807</v>
      </c>
      <c r="Y115" s="3" t="s">
        <v>72</v>
      </c>
      <c r="AA115" s="3" t="s">
        <v>73</v>
      </c>
      <c r="AC115" s="3" t="s">
        <v>21</v>
      </c>
      <c r="AD115" s="3" t="s">
        <v>1776</v>
      </c>
      <c r="AE115" s="3" t="s">
        <v>13</v>
      </c>
      <c r="AG115" s="3" t="s">
        <v>62</v>
      </c>
      <c r="AH115" s="3" t="s">
        <v>66</v>
      </c>
      <c r="AI115" s="3" t="s">
        <v>8807</v>
      </c>
      <c r="AJ115" s="3" t="s">
        <v>72</v>
      </c>
      <c r="AL115" s="3" t="s">
        <v>73</v>
      </c>
      <c r="AN115" s="3" t="s">
        <v>23</v>
      </c>
      <c r="AO115" s="3" t="s">
        <v>1776</v>
      </c>
      <c r="BL115" s="3" t="s">
        <v>1753</v>
      </c>
      <c r="BM115" s="3">
        <v>2100</v>
      </c>
      <c r="BN115" s="3" t="s">
        <v>85</v>
      </c>
      <c r="BP115" s="3" t="s">
        <v>2927</v>
      </c>
      <c r="BR115" s="3" t="s">
        <v>21</v>
      </c>
      <c r="BS115" s="3" t="s">
        <v>0</v>
      </c>
      <c r="BT115" s="3" t="s">
        <v>1760</v>
      </c>
      <c r="BU115" s="3" t="s">
        <v>43</v>
      </c>
      <c r="BW115" s="3" t="s">
        <v>51</v>
      </c>
      <c r="BX115" s="3" t="s">
        <v>85</v>
      </c>
      <c r="BY115" s="3">
        <v>2100</v>
      </c>
      <c r="BZ115" s="3" t="s">
        <v>85</v>
      </c>
      <c r="CB115" s="3" t="s">
        <v>2927</v>
      </c>
      <c r="CD115" s="3" t="s">
        <v>21</v>
      </c>
      <c r="CE115" s="3" t="s">
        <v>0</v>
      </c>
      <c r="CF115" s="3" t="s">
        <v>1760</v>
      </c>
      <c r="CG115" s="3" t="s">
        <v>43</v>
      </c>
      <c r="CI115" s="3" t="s">
        <v>51</v>
      </c>
      <c r="CJ115" s="3" t="s">
        <v>85</v>
      </c>
      <c r="CK115" s="3">
        <v>1200</v>
      </c>
      <c r="CL115" s="3" t="s">
        <v>85</v>
      </c>
      <c r="CN115" s="3" t="s">
        <v>16</v>
      </c>
      <c r="CP115" s="3" t="s">
        <v>22</v>
      </c>
      <c r="CQ115" s="3" t="s">
        <v>33</v>
      </c>
      <c r="CS115" s="3" t="s">
        <v>1769</v>
      </c>
      <c r="CU115" s="3" t="s">
        <v>1770</v>
      </c>
      <c r="CV115" s="3" t="s">
        <v>85</v>
      </c>
      <c r="DY115" s="3" t="s">
        <v>1755</v>
      </c>
      <c r="DZ115" s="3">
        <v>1</v>
      </c>
      <c r="EA115" s="3" t="s">
        <v>1773</v>
      </c>
      <c r="EB115" s="3" t="s">
        <v>1773</v>
      </c>
      <c r="EF115" s="3" t="s">
        <v>0</v>
      </c>
      <c r="EG115" s="3" t="s">
        <v>3761</v>
      </c>
      <c r="EM115" s="3" t="s">
        <v>1755</v>
      </c>
      <c r="FG115" s="3" t="s">
        <v>1755</v>
      </c>
      <c r="FK115" s="3" t="s">
        <v>1756</v>
      </c>
      <c r="FL115" s="3" t="s">
        <v>1756</v>
      </c>
      <c r="FM115" s="3" t="s">
        <v>1756</v>
      </c>
      <c r="FN115" s="3" t="s">
        <v>1756</v>
      </c>
      <c r="FO115" s="3" t="s">
        <v>1756</v>
      </c>
      <c r="FP115" s="3" t="s">
        <v>1756</v>
      </c>
      <c r="FQ115" s="3" t="s">
        <v>1756</v>
      </c>
      <c r="FT115" s="3" t="s">
        <v>1757</v>
      </c>
      <c r="FU115" s="3" t="s">
        <v>1757</v>
      </c>
      <c r="FV115" s="3" t="s">
        <v>1757</v>
      </c>
      <c r="FW115" s="3" t="s">
        <v>1757</v>
      </c>
      <c r="FX115" s="3" t="s">
        <v>1764</v>
      </c>
      <c r="FY115" s="3" t="s">
        <v>1764</v>
      </c>
      <c r="FZ115" s="3" t="s">
        <v>1757</v>
      </c>
      <c r="GC115" s="3" t="s">
        <v>1758</v>
      </c>
      <c r="GD115" s="3" t="s">
        <v>1758</v>
      </c>
      <c r="GE115" s="3" t="s">
        <v>1758</v>
      </c>
      <c r="GF115" s="3" t="s">
        <v>1758</v>
      </c>
      <c r="GG115" s="3" t="s">
        <v>1758</v>
      </c>
      <c r="GH115" s="3" t="s">
        <v>1758</v>
      </c>
      <c r="GI115" s="3" t="s">
        <v>1758</v>
      </c>
      <c r="GJ115" s="3" t="s">
        <v>1758</v>
      </c>
      <c r="GK115" s="3" t="s">
        <v>1758</v>
      </c>
      <c r="GL115" s="3" t="s">
        <v>1758</v>
      </c>
      <c r="GM115" s="3" t="s">
        <v>1758</v>
      </c>
      <c r="GN115" s="3" t="s">
        <v>1758</v>
      </c>
      <c r="GO115" s="3" t="s">
        <v>1758</v>
      </c>
      <c r="GP115" s="3" t="s">
        <v>1758</v>
      </c>
      <c r="GQ115" s="3" t="s">
        <v>1758</v>
      </c>
      <c r="GR115" s="3" t="s">
        <v>1758</v>
      </c>
      <c r="GS115" s="3" t="s">
        <v>1758</v>
      </c>
      <c r="GT115" s="3" t="s">
        <v>1758</v>
      </c>
      <c r="GU115" s="3" t="s">
        <v>1758</v>
      </c>
      <c r="GV115" s="3" t="s">
        <v>1758</v>
      </c>
      <c r="GW115" s="3" t="s">
        <v>1758</v>
      </c>
      <c r="GX115" s="3" t="s">
        <v>1758</v>
      </c>
      <c r="GY115" s="3" t="s">
        <v>1758</v>
      </c>
      <c r="GZ115" s="3" t="s">
        <v>1758</v>
      </c>
      <c r="HA115" s="3" t="s">
        <v>1758</v>
      </c>
      <c r="HB115" s="3" t="s">
        <v>1758</v>
      </c>
      <c r="HC115" s="3" t="s">
        <v>1758</v>
      </c>
      <c r="HD115" s="3" t="s">
        <v>1758</v>
      </c>
      <c r="HE115" s="3" t="s">
        <v>1758</v>
      </c>
      <c r="HF115" s="3" t="s">
        <v>1758</v>
      </c>
      <c r="HG115" s="3" t="s">
        <v>1758</v>
      </c>
      <c r="HH115" s="3" t="s">
        <v>1758</v>
      </c>
      <c r="HI115" s="3" t="s">
        <v>1758</v>
      </c>
      <c r="HJ115" s="3" t="s">
        <v>1758</v>
      </c>
      <c r="HK115" s="3" t="s">
        <v>1758</v>
      </c>
      <c r="HL115" s="3" t="s">
        <v>1758</v>
      </c>
      <c r="HM115" s="3" t="s">
        <v>1758</v>
      </c>
      <c r="HN115" s="3" t="s">
        <v>1758</v>
      </c>
      <c r="HO115" s="3" t="s">
        <v>1758</v>
      </c>
      <c r="HP115" s="3" t="s">
        <v>1758</v>
      </c>
      <c r="HQ115" s="3" t="s">
        <v>1758</v>
      </c>
      <c r="HR115" s="3" t="s">
        <v>1758</v>
      </c>
      <c r="HS115" s="3" t="s">
        <v>1758</v>
      </c>
      <c r="HT115" s="3" t="s">
        <v>1758</v>
      </c>
      <c r="HU115" s="3" t="s">
        <v>1758</v>
      </c>
      <c r="HV115" s="3" t="s">
        <v>1758</v>
      </c>
      <c r="HW115" s="3" t="s">
        <v>1758</v>
      </c>
      <c r="HX115" s="3" t="s">
        <v>1758</v>
      </c>
      <c r="HY115" s="3" t="s">
        <v>1758</v>
      </c>
      <c r="HZ115" s="3" t="s">
        <v>1758</v>
      </c>
      <c r="IA115" s="3" t="s">
        <v>1758</v>
      </c>
      <c r="IB115" s="3" t="s">
        <v>1758</v>
      </c>
      <c r="IC115" s="3" t="s">
        <v>1758</v>
      </c>
      <c r="ID115" s="3" t="s">
        <v>1758</v>
      </c>
      <c r="IE115" s="3" t="s">
        <v>1758</v>
      </c>
      <c r="IF115" s="3" t="s">
        <v>1758</v>
      </c>
      <c r="IG115" s="3" t="s">
        <v>1758</v>
      </c>
      <c r="IH115" s="3" t="s">
        <v>1758</v>
      </c>
      <c r="II115" s="3" t="s">
        <v>1758</v>
      </c>
      <c r="IJ115" s="3" t="s">
        <v>1758</v>
      </c>
      <c r="IK115" s="3" t="s">
        <v>1758</v>
      </c>
      <c r="IL115" s="3" t="s">
        <v>1758</v>
      </c>
      <c r="IM115" s="3" t="s">
        <v>1758</v>
      </c>
      <c r="IN115" s="3" t="s">
        <v>1758</v>
      </c>
      <c r="IO115" s="3" t="s">
        <v>1758</v>
      </c>
      <c r="IP115" s="3" t="s">
        <v>1758</v>
      </c>
      <c r="IQ115" s="3" t="s">
        <v>1758</v>
      </c>
      <c r="IR115" s="3" t="s">
        <v>1758</v>
      </c>
      <c r="IS115" s="3" t="s">
        <v>1758</v>
      </c>
      <c r="IT115" s="3" t="s">
        <v>1758</v>
      </c>
      <c r="SC115" s="3" t="s">
        <v>0</v>
      </c>
      <c r="SD115" s="3" t="s">
        <v>8808</v>
      </c>
      <c r="SG115" s="3" t="s">
        <v>8809</v>
      </c>
      <c r="SH115" s="3" t="s">
        <v>169</v>
      </c>
      <c r="SJ115" s="3" t="s">
        <v>73</v>
      </c>
      <c r="SL115" s="3" t="s">
        <v>123</v>
      </c>
      <c r="SN115" s="3" t="s">
        <v>180</v>
      </c>
      <c r="SP115" s="3" t="s">
        <v>250</v>
      </c>
      <c r="SS115" s="3" t="s">
        <v>1755</v>
      </c>
      <c r="SX115" s="3" t="s">
        <v>237</v>
      </c>
      <c r="SZ115" s="3" t="s">
        <v>241</v>
      </c>
      <c r="TB115" s="3" t="s">
        <v>0</v>
      </c>
      <c r="TC115" s="3" t="s">
        <v>8810</v>
      </c>
      <c r="YJ115" s="3" t="s">
        <v>8811</v>
      </c>
      <c r="YL115" s="3" t="s">
        <v>1759</v>
      </c>
    </row>
    <row r="116" spans="1:670" x14ac:dyDescent="0.2">
      <c r="A116" s="3" t="s">
        <v>1294</v>
      </c>
      <c r="B116" s="3" t="s">
        <v>3269</v>
      </c>
      <c r="C116" s="3" t="s">
        <v>2960</v>
      </c>
      <c r="H116" s="3" t="s">
        <v>1753</v>
      </c>
      <c r="I116" s="3" t="s">
        <v>14</v>
      </c>
      <c r="K116" s="3" t="s">
        <v>62</v>
      </c>
      <c r="L116" s="3" t="s">
        <v>64</v>
      </c>
      <c r="N116" s="3" t="s">
        <v>70</v>
      </c>
      <c r="P116" s="3" t="s">
        <v>73</v>
      </c>
      <c r="R116" s="3" t="s">
        <v>23</v>
      </c>
      <c r="BL116" s="3" t="s">
        <v>1753</v>
      </c>
      <c r="BM116" s="3">
        <v>1000</v>
      </c>
      <c r="BN116" s="3" t="s">
        <v>86</v>
      </c>
      <c r="BP116" s="3" t="s">
        <v>15</v>
      </c>
      <c r="BR116" s="3" t="s">
        <v>23</v>
      </c>
      <c r="BS116" s="3" t="s">
        <v>37</v>
      </c>
      <c r="BU116" s="3" t="s">
        <v>0</v>
      </c>
      <c r="BW116" s="3" t="s">
        <v>51</v>
      </c>
      <c r="BX116" s="3" t="s">
        <v>86</v>
      </c>
      <c r="BY116" s="3">
        <v>800</v>
      </c>
      <c r="BZ116" s="3" t="s">
        <v>86</v>
      </c>
      <c r="CB116" s="3" t="s">
        <v>15</v>
      </c>
      <c r="CD116" s="3" t="s">
        <v>23</v>
      </c>
      <c r="CE116" s="3" t="s">
        <v>37</v>
      </c>
      <c r="CG116" s="3" t="s">
        <v>0</v>
      </c>
      <c r="CI116" s="3" t="s">
        <v>51</v>
      </c>
      <c r="CJ116" s="3" t="s">
        <v>86</v>
      </c>
      <c r="CK116" s="3">
        <v>800</v>
      </c>
      <c r="CL116" s="3" t="s">
        <v>86</v>
      </c>
      <c r="CN116" s="3" t="s">
        <v>16</v>
      </c>
      <c r="CP116" s="3" t="s">
        <v>23</v>
      </c>
      <c r="CQ116" s="3" t="s">
        <v>37</v>
      </c>
      <c r="CS116" s="3" t="s">
        <v>1769</v>
      </c>
      <c r="CV116" s="3" t="s">
        <v>86</v>
      </c>
      <c r="DU116" s="3">
        <v>0</v>
      </c>
      <c r="ER116" s="3" t="s">
        <v>99</v>
      </c>
      <c r="FK116" s="3" t="s">
        <v>1756</v>
      </c>
      <c r="FL116" s="3" t="s">
        <v>1756</v>
      </c>
      <c r="FM116" s="3" t="s">
        <v>1756</v>
      </c>
      <c r="FN116" s="3" t="s">
        <v>1756</v>
      </c>
      <c r="FO116" s="3" t="s">
        <v>1763</v>
      </c>
      <c r="FP116" s="3" t="s">
        <v>1763</v>
      </c>
      <c r="FQ116" s="3" t="s">
        <v>1756</v>
      </c>
      <c r="FT116" s="3" t="s">
        <v>1757</v>
      </c>
      <c r="FU116" s="3" t="s">
        <v>1757</v>
      </c>
      <c r="FV116" s="3" t="s">
        <v>1757</v>
      </c>
      <c r="FW116" s="3" t="s">
        <v>1757</v>
      </c>
      <c r="FX116" s="3" t="s">
        <v>1764</v>
      </c>
      <c r="FY116" s="3" t="s">
        <v>1764</v>
      </c>
      <c r="FZ116" s="3" t="s">
        <v>1757</v>
      </c>
      <c r="GC116" s="3" t="s">
        <v>1758</v>
      </c>
      <c r="GD116" s="3" t="s">
        <v>1758</v>
      </c>
      <c r="GE116" s="3" t="s">
        <v>1758</v>
      </c>
      <c r="GF116" s="3" t="s">
        <v>1758</v>
      </c>
      <c r="GG116" s="3" t="s">
        <v>1758</v>
      </c>
      <c r="GH116" s="3" t="s">
        <v>1758</v>
      </c>
      <c r="GI116" s="3" t="s">
        <v>1758</v>
      </c>
      <c r="GJ116" s="3" t="s">
        <v>1758</v>
      </c>
      <c r="GK116" s="3" t="s">
        <v>1758</v>
      </c>
      <c r="GL116" s="3" t="s">
        <v>1758</v>
      </c>
      <c r="GM116" s="3" t="s">
        <v>1758</v>
      </c>
      <c r="GN116" s="3" t="s">
        <v>1758</v>
      </c>
      <c r="GO116" s="3" t="s">
        <v>1758</v>
      </c>
      <c r="GP116" s="3" t="s">
        <v>1758</v>
      </c>
      <c r="GQ116" s="3" t="s">
        <v>1758</v>
      </c>
      <c r="GR116" s="3" t="s">
        <v>1758</v>
      </c>
      <c r="GS116" s="3" t="s">
        <v>1758</v>
      </c>
      <c r="GT116" s="3" t="s">
        <v>1758</v>
      </c>
      <c r="GU116" s="3" t="s">
        <v>1758</v>
      </c>
      <c r="GV116" s="3" t="s">
        <v>1758</v>
      </c>
      <c r="GW116" s="3" t="s">
        <v>1758</v>
      </c>
      <c r="GX116" s="3" t="s">
        <v>1758</v>
      </c>
      <c r="GY116" s="3" t="s">
        <v>1758</v>
      </c>
      <c r="GZ116" s="3" t="s">
        <v>1758</v>
      </c>
      <c r="HA116" s="3" t="s">
        <v>1758</v>
      </c>
      <c r="HB116" s="3" t="s">
        <v>1758</v>
      </c>
      <c r="HC116" s="3" t="s">
        <v>1758</v>
      </c>
      <c r="HD116" s="3" t="s">
        <v>1758</v>
      </c>
      <c r="HE116" s="3" t="s">
        <v>1758</v>
      </c>
      <c r="HF116" s="3" t="s">
        <v>1758</v>
      </c>
      <c r="HG116" s="3" t="s">
        <v>1758</v>
      </c>
      <c r="HH116" s="3" t="s">
        <v>1758</v>
      </c>
      <c r="HI116" s="3" t="s">
        <v>1758</v>
      </c>
      <c r="HJ116" s="3" t="s">
        <v>1758</v>
      </c>
      <c r="HK116" s="3" t="s">
        <v>1758</v>
      </c>
      <c r="HL116" s="3" t="s">
        <v>1758</v>
      </c>
      <c r="HM116" s="3" t="s">
        <v>1758</v>
      </c>
      <c r="HN116" s="3" t="s">
        <v>1758</v>
      </c>
      <c r="HO116" s="3" t="s">
        <v>1758</v>
      </c>
      <c r="HP116" s="3" t="s">
        <v>1758</v>
      </c>
      <c r="HQ116" s="3" t="s">
        <v>1758</v>
      </c>
      <c r="HR116" s="3" t="s">
        <v>1758</v>
      </c>
      <c r="HS116" s="3" t="s">
        <v>1758</v>
      </c>
      <c r="HT116" s="3" t="s">
        <v>1758</v>
      </c>
      <c r="HU116" s="3" t="s">
        <v>1758</v>
      </c>
      <c r="HV116" s="3" t="s">
        <v>1758</v>
      </c>
      <c r="HW116" s="3" t="s">
        <v>1758</v>
      </c>
      <c r="HX116" s="3" t="s">
        <v>1758</v>
      </c>
      <c r="HY116" s="3" t="s">
        <v>1758</v>
      </c>
      <c r="HZ116" s="3" t="s">
        <v>1758</v>
      </c>
      <c r="IA116" s="3" t="s">
        <v>1758</v>
      </c>
      <c r="IB116" s="3" t="s">
        <v>1758</v>
      </c>
      <c r="IC116" s="3" t="s">
        <v>1758</v>
      </c>
      <c r="ID116" s="3" t="s">
        <v>1758</v>
      </c>
      <c r="IE116" s="3" t="s">
        <v>1758</v>
      </c>
      <c r="IF116" s="3" t="s">
        <v>1758</v>
      </c>
      <c r="IG116" s="3" t="s">
        <v>1758</v>
      </c>
      <c r="IH116" s="3" t="s">
        <v>1758</v>
      </c>
      <c r="II116" s="3" t="s">
        <v>1758</v>
      </c>
      <c r="IJ116" s="3" t="s">
        <v>1758</v>
      </c>
      <c r="IK116" s="3" t="s">
        <v>1758</v>
      </c>
      <c r="IL116" s="3" t="s">
        <v>1758</v>
      </c>
      <c r="IM116" s="3" t="s">
        <v>1758</v>
      </c>
      <c r="IN116" s="3" t="s">
        <v>1758</v>
      </c>
      <c r="IO116" s="3" t="s">
        <v>1758</v>
      </c>
      <c r="IP116" s="3" t="s">
        <v>1758</v>
      </c>
      <c r="IQ116" s="3" t="s">
        <v>1758</v>
      </c>
      <c r="IR116" s="3" t="s">
        <v>1758</v>
      </c>
      <c r="IS116" s="3" t="s">
        <v>1758</v>
      </c>
      <c r="IT116" s="3" t="s">
        <v>1758</v>
      </c>
      <c r="YL116" s="3" t="s">
        <v>1765</v>
      </c>
    </row>
    <row r="117" spans="1:670" x14ac:dyDescent="0.2">
      <c r="A117" s="3" t="s">
        <v>1295</v>
      </c>
      <c r="B117" s="3" t="s">
        <v>1751</v>
      </c>
      <c r="C117" s="3" t="s">
        <v>1779</v>
      </c>
      <c r="I117" s="3" t="s">
        <v>12</v>
      </c>
      <c r="K117" s="3" t="s">
        <v>56</v>
      </c>
      <c r="L117" s="3" t="s">
        <v>64</v>
      </c>
      <c r="N117" s="3" t="s">
        <v>70</v>
      </c>
      <c r="P117" s="3" t="s">
        <v>73</v>
      </c>
      <c r="R117" s="3" t="s">
        <v>22</v>
      </c>
      <c r="S117" s="3" t="s">
        <v>130</v>
      </c>
      <c r="BL117" s="3" t="s">
        <v>1753</v>
      </c>
      <c r="BM117" s="3">
        <v>80</v>
      </c>
      <c r="BN117" s="3" t="s">
        <v>86</v>
      </c>
      <c r="BP117" s="3" t="s">
        <v>16</v>
      </c>
      <c r="BR117" s="3" t="s">
        <v>22</v>
      </c>
      <c r="BS117" s="3" t="s">
        <v>38</v>
      </c>
      <c r="BU117" s="3" t="s">
        <v>47</v>
      </c>
      <c r="BW117" s="3" t="s">
        <v>52</v>
      </c>
      <c r="BX117" s="3" t="s">
        <v>86</v>
      </c>
      <c r="BY117" s="3">
        <v>3</v>
      </c>
      <c r="BZ117" s="3" t="s">
        <v>86</v>
      </c>
      <c r="CB117" s="3" t="s">
        <v>16</v>
      </c>
      <c r="CD117" s="3" t="s">
        <v>21</v>
      </c>
      <c r="CE117" s="3" t="s">
        <v>0</v>
      </c>
      <c r="CF117" s="3" t="s">
        <v>3326</v>
      </c>
      <c r="CG117" s="3" t="s">
        <v>47</v>
      </c>
      <c r="CI117" s="3" t="s">
        <v>52</v>
      </c>
      <c r="CJ117" s="3" t="s">
        <v>86</v>
      </c>
      <c r="DY117" s="3" t="s">
        <v>1755</v>
      </c>
      <c r="FE117" s="3" t="s">
        <v>1755</v>
      </c>
      <c r="FK117" s="3" t="s">
        <v>1763</v>
      </c>
      <c r="FL117" s="3" t="s">
        <v>1763</v>
      </c>
      <c r="FM117" s="3" t="s">
        <v>1756</v>
      </c>
      <c r="FN117" s="3" t="s">
        <v>1763</v>
      </c>
      <c r="FO117" s="3" t="s">
        <v>1763</v>
      </c>
      <c r="FP117" s="3" t="s">
        <v>1763</v>
      </c>
      <c r="FQ117" s="3" t="s">
        <v>1763</v>
      </c>
      <c r="FR117" s="3" t="s">
        <v>1763</v>
      </c>
      <c r="FT117" s="3" t="s">
        <v>1764</v>
      </c>
      <c r="FU117" s="3" t="s">
        <v>1764</v>
      </c>
      <c r="FV117" s="3" t="s">
        <v>1757</v>
      </c>
      <c r="FW117" s="3" t="s">
        <v>1764</v>
      </c>
      <c r="FX117" s="3" t="s">
        <v>1764</v>
      </c>
      <c r="FY117" s="3" t="s">
        <v>1764</v>
      </c>
      <c r="FZ117" s="3" t="s">
        <v>1764</v>
      </c>
      <c r="GA117" s="3" t="s">
        <v>1764</v>
      </c>
      <c r="GC117" s="3" t="s">
        <v>1758</v>
      </c>
      <c r="GD117" s="3" t="s">
        <v>1758</v>
      </c>
      <c r="GE117" s="3" t="s">
        <v>1758</v>
      </c>
      <c r="GF117" s="3" t="s">
        <v>1758</v>
      </c>
      <c r="GG117" s="3" t="s">
        <v>1758</v>
      </c>
      <c r="GH117" s="3" t="s">
        <v>1758</v>
      </c>
      <c r="GI117" s="3" t="s">
        <v>1758</v>
      </c>
      <c r="GJ117" s="3" t="s">
        <v>1758</v>
      </c>
      <c r="GK117" s="3" t="s">
        <v>1758</v>
      </c>
      <c r="GL117" s="3" t="s">
        <v>1758</v>
      </c>
      <c r="GM117" s="3" t="s">
        <v>1758</v>
      </c>
      <c r="GN117" s="3" t="s">
        <v>1758</v>
      </c>
      <c r="GO117" s="3" t="s">
        <v>1758</v>
      </c>
      <c r="GP117" s="3" t="s">
        <v>1758</v>
      </c>
      <c r="GQ117" s="3" t="s">
        <v>1758</v>
      </c>
      <c r="GR117" s="3" t="s">
        <v>1758</v>
      </c>
      <c r="GS117" s="3" t="s">
        <v>1758</v>
      </c>
      <c r="GT117" s="3" t="s">
        <v>1758</v>
      </c>
      <c r="GU117" s="3" t="s">
        <v>1758</v>
      </c>
      <c r="GV117" s="3" t="s">
        <v>1758</v>
      </c>
      <c r="GW117" s="3" t="s">
        <v>1758</v>
      </c>
      <c r="GX117" s="3" t="s">
        <v>1758</v>
      </c>
      <c r="GY117" s="3" t="s">
        <v>1758</v>
      </c>
      <c r="GZ117" s="3" t="s">
        <v>1758</v>
      </c>
      <c r="HA117" s="3" t="s">
        <v>1758</v>
      </c>
      <c r="HB117" s="3" t="s">
        <v>1758</v>
      </c>
      <c r="HC117" s="3" t="s">
        <v>1758</v>
      </c>
      <c r="HD117" s="3" t="s">
        <v>1758</v>
      </c>
      <c r="HE117" s="3" t="s">
        <v>1758</v>
      </c>
      <c r="HF117" s="3" t="s">
        <v>1758</v>
      </c>
      <c r="HG117" s="3" t="s">
        <v>1758</v>
      </c>
      <c r="HH117" s="3" t="s">
        <v>1758</v>
      </c>
      <c r="HI117" s="3" t="s">
        <v>1758</v>
      </c>
      <c r="HJ117" s="3" t="s">
        <v>1758</v>
      </c>
      <c r="HK117" s="3" t="s">
        <v>1758</v>
      </c>
      <c r="HL117" s="3" t="s">
        <v>1758</v>
      </c>
      <c r="HM117" s="3" t="s">
        <v>1758</v>
      </c>
      <c r="HN117" s="3" t="s">
        <v>1758</v>
      </c>
      <c r="HO117" s="3" t="s">
        <v>1758</v>
      </c>
      <c r="HP117" s="3" t="s">
        <v>1758</v>
      </c>
      <c r="HQ117" s="3" t="s">
        <v>1758</v>
      </c>
      <c r="HR117" s="3" t="s">
        <v>1758</v>
      </c>
      <c r="HS117" s="3" t="s">
        <v>1758</v>
      </c>
      <c r="HT117" s="3" t="s">
        <v>1758</v>
      </c>
      <c r="HU117" s="3" t="s">
        <v>1758</v>
      </c>
      <c r="HV117" s="3" t="s">
        <v>1758</v>
      </c>
      <c r="HW117" s="3" t="s">
        <v>1758</v>
      </c>
      <c r="HX117" s="3" t="s">
        <v>1758</v>
      </c>
      <c r="HY117" s="3" t="s">
        <v>1758</v>
      </c>
      <c r="HZ117" s="3" t="s">
        <v>1758</v>
      </c>
      <c r="IA117" s="3" t="s">
        <v>1758</v>
      </c>
      <c r="IB117" s="3" t="s">
        <v>1758</v>
      </c>
      <c r="IC117" s="3" t="s">
        <v>1758</v>
      </c>
      <c r="ID117" s="3" t="s">
        <v>1758</v>
      </c>
      <c r="IE117" s="3" t="s">
        <v>1758</v>
      </c>
      <c r="IF117" s="3" t="s">
        <v>1758</v>
      </c>
      <c r="IG117" s="3" t="s">
        <v>1758</v>
      </c>
      <c r="IH117" s="3" t="s">
        <v>1758</v>
      </c>
      <c r="II117" s="3" t="s">
        <v>1758</v>
      </c>
      <c r="IJ117" s="3" t="s">
        <v>1758</v>
      </c>
      <c r="IK117" s="3" t="s">
        <v>1758</v>
      </c>
      <c r="IL117" s="3" t="s">
        <v>1758</v>
      </c>
      <c r="IM117" s="3" t="s">
        <v>1758</v>
      </c>
      <c r="IN117" s="3" t="s">
        <v>1758</v>
      </c>
      <c r="IO117" s="3" t="s">
        <v>1758</v>
      </c>
      <c r="IP117" s="3" t="s">
        <v>1758</v>
      </c>
      <c r="IQ117" s="3" t="s">
        <v>1758</v>
      </c>
      <c r="IR117" s="3" t="s">
        <v>1758</v>
      </c>
      <c r="IS117" s="3" t="s">
        <v>1758</v>
      </c>
      <c r="IT117" s="3" t="s">
        <v>1758</v>
      </c>
      <c r="YJ117" s="3" t="s">
        <v>5059</v>
      </c>
      <c r="YK117" s="3" t="s">
        <v>5059</v>
      </c>
      <c r="YL117" s="3" t="s">
        <v>1759</v>
      </c>
      <c r="YM117" s="3" t="s">
        <v>8812</v>
      </c>
      <c r="YN117" s="3" t="s">
        <v>8813</v>
      </c>
      <c r="YQ117" s="3" t="s">
        <v>8814</v>
      </c>
      <c r="YR117" s="3" t="s">
        <v>8815</v>
      </c>
      <c r="YS117" s="3" t="s">
        <v>8816</v>
      </c>
      <c r="YT117" s="3" t="s">
        <v>8817</v>
      </c>
    </row>
    <row r="118" spans="1:670" x14ac:dyDescent="0.2">
      <c r="A118" s="3" t="s">
        <v>1296</v>
      </c>
    </row>
    <row r="119" spans="1:670" x14ac:dyDescent="0.2">
      <c r="A119" s="3" t="s">
        <v>1297</v>
      </c>
      <c r="B119" s="3" t="s">
        <v>1751</v>
      </c>
      <c r="C119" s="3" t="s">
        <v>1752</v>
      </c>
      <c r="F119" s="3" t="s">
        <v>1791</v>
      </c>
      <c r="H119" s="3" t="s">
        <v>1753</v>
      </c>
      <c r="I119" s="3" t="s">
        <v>14</v>
      </c>
      <c r="K119" s="3" t="s">
        <v>77</v>
      </c>
      <c r="L119" s="3" t="s">
        <v>66</v>
      </c>
      <c r="N119" s="3" t="s">
        <v>69</v>
      </c>
      <c r="P119" s="3" t="s">
        <v>1789</v>
      </c>
      <c r="R119" s="3" t="s">
        <v>20</v>
      </c>
      <c r="S119" s="3" t="s">
        <v>35</v>
      </c>
      <c r="BL119" s="3" t="s">
        <v>1753</v>
      </c>
      <c r="BM119" s="3">
        <v>42900</v>
      </c>
      <c r="BN119" s="3" t="s">
        <v>84</v>
      </c>
      <c r="BP119" s="3" t="s">
        <v>1790</v>
      </c>
      <c r="BR119" s="3" t="s">
        <v>20</v>
      </c>
      <c r="BS119" s="3" t="s">
        <v>0</v>
      </c>
      <c r="BT119" s="3" t="s">
        <v>1776</v>
      </c>
      <c r="BU119" s="3" t="s">
        <v>41</v>
      </c>
      <c r="BW119" s="3" t="s">
        <v>48</v>
      </c>
      <c r="BX119" s="3" t="s">
        <v>84</v>
      </c>
      <c r="BY119" s="3">
        <v>7100</v>
      </c>
      <c r="BZ119" s="3" t="s">
        <v>84</v>
      </c>
      <c r="CB119" s="3" t="s">
        <v>16</v>
      </c>
      <c r="CD119" s="3" t="s">
        <v>23</v>
      </c>
      <c r="CE119" s="3" t="s">
        <v>0</v>
      </c>
      <c r="CF119" s="3" t="s">
        <v>1776</v>
      </c>
      <c r="CG119" s="3" t="s">
        <v>1769</v>
      </c>
      <c r="CI119" s="3" t="s">
        <v>1770</v>
      </c>
      <c r="CJ119" s="3" t="s">
        <v>84</v>
      </c>
      <c r="DU119" s="3" t="s">
        <v>1755</v>
      </c>
      <c r="DZ119" s="3">
        <v>1</v>
      </c>
      <c r="EF119" s="3" t="s">
        <v>99</v>
      </c>
      <c r="EK119" s="3" t="s">
        <v>1755</v>
      </c>
      <c r="FI119" s="3" t="s">
        <v>1755</v>
      </c>
      <c r="FK119" s="3" t="s">
        <v>1756</v>
      </c>
      <c r="FL119" s="3" t="s">
        <v>1756</v>
      </c>
      <c r="FM119" s="3" t="s">
        <v>1756</v>
      </c>
      <c r="FN119" s="3" t="s">
        <v>1756</v>
      </c>
      <c r="FO119" s="3" t="s">
        <v>1763</v>
      </c>
      <c r="FP119" s="3" t="s">
        <v>1763</v>
      </c>
      <c r="FQ119" s="3" t="s">
        <v>1756</v>
      </c>
      <c r="FT119" s="3" t="s">
        <v>1757</v>
      </c>
      <c r="FU119" s="3" t="s">
        <v>1757</v>
      </c>
      <c r="FV119" s="3" t="s">
        <v>1757</v>
      </c>
      <c r="FW119" s="3" t="s">
        <v>1757</v>
      </c>
      <c r="FX119" s="3" t="s">
        <v>1764</v>
      </c>
      <c r="FY119" s="3" t="s">
        <v>1764</v>
      </c>
      <c r="FZ119" s="3" t="s">
        <v>1757</v>
      </c>
      <c r="GC119" s="3" t="s">
        <v>1758</v>
      </c>
      <c r="GD119" s="3" t="s">
        <v>1758</v>
      </c>
      <c r="GE119" s="3" t="s">
        <v>1758</v>
      </c>
      <c r="GF119" s="3" t="s">
        <v>1758</v>
      </c>
      <c r="GG119" s="3" t="s">
        <v>1758</v>
      </c>
      <c r="GH119" s="3" t="s">
        <v>1758</v>
      </c>
      <c r="GI119" s="3" t="s">
        <v>1758</v>
      </c>
      <c r="GJ119" s="3" t="s">
        <v>1758</v>
      </c>
      <c r="GK119" s="3" t="s">
        <v>1758</v>
      </c>
      <c r="GL119" s="3" t="s">
        <v>1758</v>
      </c>
      <c r="GM119" s="3" t="s">
        <v>1758</v>
      </c>
      <c r="GN119" s="3" t="s">
        <v>1758</v>
      </c>
      <c r="GO119" s="3" t="s">
        <v>1758</v>
      </c>
      <c r="GP119" s="3" t="s">
        <v>1758</v>
      </c>
      <c r="GQ119" s="3" t="s">
        <v>1758</v>
      </c>
      <c r="GR119" s="3" t="s">
        <v>1758</v>
      </c>
      <c r="GS119" s="3" t="s">
        <v>1758</v>
      </c>
      <c r="GT119" s="3" t="s">
        <v>1758</v>
      </c>
      <c r="GU119" s="3" t="s">
        <v>1758</v>
      </c>
      <c r="GV119" s="3" t="s">
        <v>1758</v>
      </c>
      <c r="GW119" s="3" t="s">
        <v>1758</v>
      </c>
      <c r="GX119" s="3" t="s">
        <v>1758</v>
      </c>
      <c r="GY119" s="3" t="s">
        <v>1758</v>
      </c>
      <c r="GZ119" s="3" t="s">
        <v>1758</v>
      </c>
      <c r="HA119" s="3" t="s">
        <v>1758</v>
      </c>
      <c r="HB119" s="3" t="s">
        <v>1758</v>
      </c>
      <c r="HC119" s="3" t="s">
        <v>1758</v>
      </c>
      <c r="HD119" s="3" t="s">
        <v>1758</v>
      </c>
      <c r="HE119" s="3" t="s">
        <v>1758</v>
      </c>
      <c r="HF119" s="3" t="s">
        <v>1758</v>
      </c>
      <c r="HG119" s="3" t="s">
        <v>1758</v>
      </c>
      <c r="HH119" s="3" t="s">
        <v>1758</v>
      </c>
      <c r="HI119" s="3" t="s">
        <v>1758</v>
      </c>
      <c r="HJ119" s="3" t="s">
        <v>1758</v>
      </c>
      <c r="HK119" s="3" t="s">
        <v>1758</v>
      </c>
      <c r="HL119" s="3" t="s">
        <v>1758</v>
      </c>
      <c r="HM119" s="3" t="s">
        <v>1758</v>
      </c>
      <c r="HN119" s="3" t="s">
        <v>1758</v>
      </c>
      <c r="HO119" s="3" t="s">
        <v>1758</v>
      </c>
      <c r="HP119" s="3" t="s">
        <v>1758</v>
      </c>
      <c r="HQ119" s="3" t="s">
        <v>1758</v>
      </c>
      <c r="HR119" s="3" t="s">
        <v>1758</v>
      </c>
      <c r="HS119" s="3" t="s">
        <v>1758</v>
      </c>
      <c r="HT119" s="3" t="s">
        <v>1758</v>
      </c>
      <c r="HU119" s="3" t="s">
        <v>1758</v>
      </c>
      <c r="HV119" s="3" t="s">
        <v>1758</v>
      </c>
      <c r="HW119" s="3" t="s">
        <v>1758</v>
      </c>
      <c r="HX119" s="3" t="s">
        <v>1758</v>
      </c>
      <c r="HY119" s="3" t="s">
        <v>1758</v>
      </c>
      <c r="HZ119" s="3" t="s">
        <v>1758</v>
      </c>
      <c r="IA119" s="3" t="s">
        <v>1758</v>
      </c>
      <c r="IB119" s="3" t="s">
        <v>1758</v>
      </c>
      <c r="IC119" s="3" t="s">
        <v>1758</v>
      </c>
      <c r="ID119" s="3" t="s">
        <v>1758</v>
      </c>
      <c r="IE119" s="3" t="s">
        <v>1758</v>
      </c>
      <c r="IF119" s="3" t="s">
        <v>1758</v>
      </c>
      <c r="IG119" s="3" t="s">
        <v>1758</v>
      </c>
      <c r="IH119" s="3" t="s">
        <v>1758</v>
      </c>
      <c r="II119" s="3" t="s">
        <v>1758</v>
      </c>
      <c r="IJ119" s="3" t="s">
        <v>1758</v>
      </c>
      <c r="IK119" s="3" t="s">
        <v>1758</v>
      </c>
      <c r="IL119" s="3" t="s">
        <v>1758</v>
      </c>
      <c r="IM119" s="3" t="s">
        <v>1758</v>
      </c>
      <c r="IN119" s="3" t="s">
        <v>1758</v>
      </c>
      <c r="IO119" s="3" t="s">
        <v>1758</v>
      </c>
      <c r="IP119" s="3" t="s">
        <v>1758</v>
      </c>
      <c r="IQ119" s="3" t="s">
        <v>1758</v>
      </c>
      <c r="IR119" s="3" t="s">
        <v>1758</v>
      </c>
      <c r="IS119" s="3" t="s">
        <v>1758</v>
      </c>
      <c r="IT119" s="3" t="s">
        <v>1758</v>
      </c>
      <c r="YJ119" s="3" t="s">
        <v>8818</v>
      </c>
      <c r="YL119" s="3" t="s">
        <v>1761</v>
      </c>
      <c r="YM119" s="3" t="s">
        <v>8819</v>
      </c>
      <c r="YN119" s="3" t="s">
        <v>8820</v>
      </c>
      <c r="YO119" s="3" t="s">
        <v>5061</v>
      </c>
      <c r="YP119" s="3" t="s">
        <v>4134</v>
      </c>
      <c r="YQ119" s="3" t="s">
        <v>8821</v>
      </c>
      <c r="YR119" s="3" t="s">
        <v>8822</v>
      </c>
      <c r="YS119" s="3" t="s">
        <v>8823</v>
      </c>
      <c r="YT119" s="3" t="s">
        <v>8824</v>
      </c>
    </row>
    <row r="120" spans="1:670" x14ac:dyDescent="0.2">
      <c r="A120" s="3" t="s">
        <v>1298</v>
      </c>
      <c r="B120" s="3" t="s">
        <v>2899</v>
      </c>
      <c r="C120" s="3" t="s">
        <v>0</v>
      </c>
      <c r="E120" s="3" t="s">
        <v>8825</v>
      </c>
      <c r="H120" s="3" t="s">
        <v>1753</v>
      </c>
      <c r="I120" s="3" t="s">
        <v>12</v>
      </c>
      <c r="K120" s="3" t="s">
        <v>56</v>
      </c>
      <c r="L120" s="3" t="s">
        <v>64</v>
      </c>
      <c r="N120" s="3" t="s">
        <v>71</v>
      </c>
      <c r="P120" s="3" t="s">
        <v>73</v>
      </c>
      <c r="R120" s="3" t="s">
        <v>20</v>
      </c>
      <c r="BL120" s="3" t="s">
        <v>1754</v>
      </c>
      <c r="YL120" s="3" t="s">
        <v>1765</v>
      </c>
    </row>
    <row r="121" spans="1:670" x14ac:dyDescent="0.2">
      <c r="A121" s="3" t="s">
        <v>1299</v>
      </c>
      <c r="B121" s="3" t="s">
        <v>1767</v>
      </c>
      <c r="C121" s="3" t="s">
        <v>3398</v>
      </c>
      <c r="H121" s="3" t="s">
        <v>1753</v>
      </c>
      <c r="I121" s="3" t="s">
        <v>13</v>
      </c>
      <c r="K121" s="3" t="s">
        <v>62</v>
      </c>
      <c r="L121" s="3" t="s">
        <v>64</v>
      </c>
      <c r="N121" s="3" t="s">
        <v>71</v>
      </c>
      <c r="P121" s="3" t="s">
        <v>73</v>
      </c>
      <c r="R121" s="3" t="s">
        <v>21</v>
      </c>
      <c r="BL121" s="3" t="s">
        <v>1753</v>
      </c>
      <c r="BM121" s="3">
        <v>500</v>
      </c>
      <c r="BN121" s="3" t="s">
        <v>87</v>
      </c>
      <c r="BP121" s="3" t="s">
        <v>17</v>
      </c>
      <c r="BR121" s="3" t="s">
        <v>18</v>
      </c>
      <c r="BS121" s="3" t="s">
        <v>0</v>
      </c>
      <c r="BT121" s="3" t="s">
        <v>7012</v>
      </c>
      <c r="BU121" s="3" t="s">
        <v>41</v>
      </c>
      <c r="BW121" s="3" t="s">
        <v>50</v>
      </c>
      <c r="BX121" s="3" t="s">
        <v>87</v>
      </c>
      <c r="DY121" s="3" t="s">
        <v>1755</v>
      </c>
      <c r="EF121" s="3" t="s">
        <v>99</v>
      </c>
      <c r="FF121" s="3" t="s">
        <v>1755</v>
      </c>
      <c r="FK121" s="3" t="s">
        <v>1763</v>
      </c>
      <c r="FL121" s="3" t="s">
        <v>1763</v>
      </c>
      <c r="FM121" s="3" t="s">
        <v>1763</v>
      </c>
      <c r="FN121" s="3" t="s">
        <v>1756</v>
      </c>
      <c r="FO121" s="3" t="s">
        <v>1763</v>
      </c>
      <c r="FP121" s="3" t="s">
        <v>1756</v>
      </c>
      <c r="FQ121" s="3" t="s">
        <v>1763</v>
      </c>
      <c r="FR121" s="3" t="s">
        <v>1763</v>
      </c>
      <c r="GC121" s="3" t="s">
        <v>1758</v>
      </c>
      <c r="GD121" s="3" t="s">
        <v>1758</v>
      </c>
      <c r="GE121" s="3" t="s">
        <v>1758</v>
      </c>
      <c r="GF121" s="3" t="s">
        <v>1758</v>
      </c>
      <c r="GG121" s="3" t="s">
        <v>1758</v>
      </c>
      <c r="GH121" s="3" t="s">
        <v>1758</v>
      </c>
      <c r="GI121" s="3" t="s">
        <v>1758</v>
      </c>
      <c r="GJ121" s="3" t="s">
        <v>1758</v>
      </c>
      <c r="GK121" s="3" t="s">
        <v>1758</v>
      </c>
      <c r="GL121" s="3" t="s">
        <v>1758</v>
      </c>
      <c r="GM121" s="3" t="s">
        <v>1758</v>
      </c>
      <c r="GN121" s="3" t="s">
        <v>1758</v>
      </c>
      <c r="GO121" s="3" t="s">
        <v>1758</v>
      </c>
      <c r="GP121" s="3" t="s">
        <v>1758</v>
      </c>
      <c r="GQ121" s="3" t="s">
        <v>1758</v>
      </c>
      <c r="GR121" s="3" t="s">
        <v>1758</v>
      </c>
      <c r="GS121" s="3" t="s">
        <v>1758</v>
      </c>
      <c r="GT121" s="3" t="s">
        <v>1758</v>
      </c>
      <c r="GU121" s="3" t="s">
        <v>1758</v>
      </c>
      <c r="GV121" s="3" t="s">
        <v>1758</v>
      </c>
      <c r="GW121" s="3" t="s">
        <v>1758</v>
      </c>
      <c r="GX121" s="3" t="s">
        <v>1758</v>
      </c>
      <c r="GY121" s="3" t="s">
        <v>1758</v>
      </c>
      <c r="GZ121" s="3" t="s">
        <v>1758</v>
      </c>
      <c r="HA121" s="3" t="s">
        <v>1758</v>
      </c>
      <c r="HB121" s="3" t="s">
        <v>1758</v>
      </c>
      <c r="HC121" s="3" t="s">
        <v>1758</v>
      </c>
      <c r="HD121" s="3" t="s">
        <v>1758</v>
      </c>
      <c r="HE121" s="3" t="s">
        <v>1758</v>
      </c>
      <c r="HF121" s="3" t="s">
        <v>1758</v>
      </c>
      <c r="HG121" s="3" t="s">
        <v>1758</v>
      </c>
      <c r="HH121" s="3" t="s">
        <v>1758</v>
      </c>
      <c r="HI121" s="3" t="s">
        <v>1758</v>
      </c>
      <c r="HJ121" s="3" t="s">
        <v>1758</v>
      </c>
      <c r="HK121" s="3" t="s">
        <v>1758</v>
      </c>
      <c r="HL121" s="3" t="s">
        <v>1758</v>
      </c>
      <c r="HM121" s="3" t="s">
        <v>1758</v>
      </c>
      <c r="HN121" s="3" t="s">
        <v>1758</v>
      </c>
      <c r="HO121" s="3" t="s">
        <v>1758</v>
      </c>
      <c r="HP121" s="3" t="s">
        <v>1758</v>
      </c>
      <c r="HQ121" s="3" t="s">
        <v>1758</v>
      </c>
      <c r="HR121" s="3" t="s">
        <v>1758</v>
      </c>
      <c r="HS121" s="3" t="s">
        <v>1758</v>
      </c>
      <c r="HT121" s="3" t="s">
        <v>1758</v>
      </c>
      <c r="HU121" s="3" t="s">
        <v>1758</v>
      </c>
      <c r="HV121" s="3" t="s">
        <v>1758</v>
      </c>
      <c r="HW121" s="3" t="s">
        <v>1758</v>
      </c>
      <c r="HX121" s="3" t="s">
        <v>1758</v>
      </c>
      <c r="HY121" s="3" t="s">
        <v>1758</v>
      </c>
      <c r="HZ121" s="3" t="s">
        <v>1758</v>
      </c>
      <c r="IA121" s="3" t="s">
        <v>1758</v>
      </c>
      <c r="IB121" s="3" t="s">
        <v>1758</v>
      </c>
      <c r="IC121" s="3" t="s">
        <v>1758</v>
      </c>
      <c r="ID121" s="3" t="s">
        <v>1758</v>
      </c>
      <c r="IE121" s="3" t="s">
        <v>1758</v>
      </c>
      <c r="IF121" s="3" t="s">
        <v>1758</v>
      </c>
      <c r="IG121" s="3" t="s">
        <v>1758</v>
      </c>
      <c r="IH121" s="3" t="s">
        <v>1758</v>
      </c>
      <c r="II121" s="3" t="s">
        <v>1758</v>
      </c>
      <c r="IJ121" s="3" t="s">
        <v>1758</v>
      </c>
      <c r="IK121" s="3" t="s">
        <v>1758</v>
      </c>
      <c r="IL121" s="3" t="s">
        <v>1758</v>
      </c>
      <c r="IM121" s="3" t="s">
        <v>1758</v>
      </c>
      <c r="IN121" s="3" t="s">
        <v>1758</v>
      </c>
      <c r="IO121" s="3" t="s">
        <v>1758</v>
      </c>
      <c r="IP121" s="3" t="s">
        <v>1758</v>
      </c>
      <c r="IQ121" s="3" t="s">
        <v>1758</v>
      </c>
      <c r="IR121" s="3" t="s">
        <v>1758</v>
      </c>
      <c r="IS121" s="3" t="s">
        <v>1758</v>
      </c>
      <c r="IT121" s="3" t="s">
        <v>1758</v>
      </c>
      <c r="YL121" s="3" t="s">
        <v>1761</v>
      </c>
      <c r="YM121" s="3" t="s">
        <v>8826</v>
      </c>
      <c r="YO121" s="3" t="s">
        <v>3656</v>
      </c>
      <c r="YP121" s="3" t="s">
        <v>8827</v>
      </c>
      <c r="YQ121" s="3" t="s">
        <v>8828</v>
      </c>
      <c r="YR121" s="3" t="s">
        <v>8829</v>
      </c>
      <c r="YT121" s="3" t="s">
        <v>8830</v>
      </c>
    </row>
    <row r="122" spans="1:670" x14ac:dyDescent="0.2">
      <c r="A122" s="3" t="s">
        <v>1300</v>
      </c>
      <c r="B122" s="3" t="s">
        <v>3551</v>
      </c>
      <c r="C122" s="3" t="s">
        <v>3398</v>
      </c>
      <c r="H122" s="3" t="s">
        <v>1753</v>
      </c>
      <c r="I122" s="3" t="s">
        <v>13</v>
      </c>
      <c r="K122" s="3" t="s">
        <v>62</v>
      </c>
      <c r="L122" s="3" t="s">
        <v>64</v>
      </c>
      <c r="N122" s="3" t="s">
        <v>72</v>
      </c>
      <c r="P122" s="3" t="s">
        <v>73</v>
      </c>
      <c r="R122" s="3" t="s">
        <v>21</v>
      </c>
      <c r="BL122" s="3" t="s">
        <v>1753</v>
      </c>
      <c r="BM122" s="3">
        <v>2000</v>
      </c>
      <c r="BN122" s="3" t="s">
        <v>86</v>
      </c>
      <c r="BP122" s="3" t="s">
        <v>2927</v>
      </c>
      <c r="BR122" s="3" t="s">
        <v>21</v>
      </c>
      <c r="BS122" s="3" t="s">
        <v>38</v>
      </c>
      <c r="BU122" s="3" t="s">
        <v>1769</v>
      </c>
      <c r="BW122" s="3" t="s">
        <v>1770</v>
      </c>
      <c r="BX122" s="3" t="s">
        <v>86</v>
      </c>
      <c r="DU122" s="3" t="s">
        <v>1755</v>
      </c>
      <c r="DZ122" s="3" t="s">
        <v>1773</v>
      </c>
      <c r="EF122" s="3" t="s">
        <v>102</v>
      </c>
      <c r="FH122" s="3" t="s">
        <v>1755</v>
      </c>
      <c r="FK122" s="3" t="s">
        <v>1756</v>
      </c>
      <c r="FL122" s="3" t="s">
        <v>1756</v>
      </c>
      <c r="FM122" s="3" t="s">
        <v>1756</v>
      </c>
      <c r="FN122" s="3" t="s">
        <v>1756</v>
      </c>
      <c r="FO122" s="3" t="s">
        <v>1756</v>
      </c>
      <c r="FQ122" s="3" t="s">
        <v>1756</v>
      </c>
      <c r="FT122" s="3" t="s">
        <v>1757</v>
      </c>
      <c r="FU122" s="3" t="s">
        <v>1757</v>
      </c>
      <c r="FV122" s="3" t="s">
        <v>1757</v>
      </c>
      <c r="FW122" s="3" t="s">
        <v>1757</v>
      </c>
      <c r="FX122" s="3" t="s">
        <v>1757</v>
      </c>
      <c r="FZ122" s="3" t="s">
        <v>1757</v>
      </c>
      <c r="GC122" s="3" t="s">
        <v>1758</v>
      </c>
      <c r="GD122" s="3" t="s">
        <v>1758</v>
      </c>
      <c r="GE122" s="3" t="s">
        <v>1758</v>
      </c>
      <c r="GF122" s="3" t="s">
        <v>1758</v>
      </c>
      <c r="GG122" s="3" t="s">
        <v>1758</v>
      </c>
      <c r="GH122" s="3" t="s">
        <v>1758</v>
      </c>
      <c r="GI122" s="3" t="s">
        <v>1758</v>
      </c>
      <c r="GJ122" s="3" t="s">
        <v>1758</v>
      </c>
      <c r="GK122" s="3" t="s">
        <v>1758</v>
      </c>
      <c r="GL122" s="3" t="s">
        <v>1758</v>
      </c>
      <c r="GM122" s="3" t="s">
        <v>1758</v>
      </c>
      <c r="GN122" s="3" t="s">
        <v>1758</v>
      </c>
      <c r="GO122" s="3" t="s">
        <v>1758</v>
      </c>
      <c r="GP122" s="3" t="s">
        <v>1758</v>
      </c>
      <c r="GQ122" s="3" t="s">
        <v>1758</v>
      </c>
      <c r="GR122" s="3" t="s">
        <v>1758</v>
      </c>
      <c r="GS122" s="3" t="s">
        <v>1758</v>
      </c>
      <c r="GT122" s="3" t="s">
        <v>1758</v>
      </c>
      <c r="GU122" s="3" t="s">
        <v>1758</v>
      </c>
      <c r="GV122" s="3" t="s">
        <v>1758</v>
      </c>
      <c r="GW122" s="3" t="s">
        <v>1758</v>
      </c>
      <c r="GX122" s="3" t="s">
        <v>1758</v>
      </c>
      <c r="GY122" s="3" t="s">
        <v>1758</v>
      </c>
      <c r="GZ122" s="3" t="s">
        <v>1758</v>
      </c>
      <c r="HA122" s="3" t="s">
        <v>1758</v>
      </c>
      <c r="HB122" s="3" t="s">
        <v>1758</v>
      </c>
      <c r="HC122" s="3" t="s">
        <v>1758</v>
      </c>
      <c r="HD122" s="3" t="s">
        <v>1758</v>
      </c>
      <c r="HE122" s="3" t="s">
        <v>1758</v>
      </c>
      <c r="HF122" s="3" t="s">
        <v>1758</v>
      </c>
      <c r="HG122" s="3" t="s">
        <v>1758</v>
      </c>
      <c r="HH122" s="3" t="s">
        <v>1758</v>
      </c>
      <c r="HI122" s="3" t="s">
        <v>1758</v>
      </c>
      <c r="HJ122" s="3" t="s">
        <v>1758</v>
      </c>
      <c r="HK122" s="3" t="s">
        <v>1758</v>
      </c>
      <c r="HL122" s="3" t="s">
        <v>1758</v>
      </c>
      <c r="HM122" s="3" t="s">
        <v>1758</v>
      </c>
      <c r="HN122" s="3" t="s">
        <v>1758</v>
      </c>
      <c r="HO122" s="3" t="s">
        <v>1758</v>
      </c>
      <c r="HP122" s="3" t="s">
        <v>1758</v>
      </c>
      <c r="HQ122" s="3" t="s">
        <v>1758</v>
      </c>
      <c r="HR122" s="3" t="s">
        <v>1758</v>
      </c>
      <c r="HS122" s="3" t="s">
        <v>1758</v>
      </c>
      <c r="HT122" s="3" t="s">
        <v>1758</v>
      </c>
      <c r="HU122" s="3" t="s">
        <v>1758</v>
      </c>
      <c r="HV122" s="3" t="s">
        <v>1758</v>
      </c>
      <c r="HW122" s="3" t="s">
        <v>1758</v>
      </c>
      <c r="HX122" s="3" t="s">
        <v>1758</v>
      </c>
      <c r="HY122" s="3" t="s">
        <v>1758</v>
      </c>
      <c r="HZ122" s="3" t="s">
        <v>1758</v>
      </c>
      <c r="IA122" s="3" t="s">
        <v>1758</v>
      </c>
      <c r="IB122" s="3" t="s">
        <v>1758</v>
      </c>
      <c r="IC122" s="3" t="s">
        <v>1758</v>
      </c>
      <c r="ID122" s="3" t="s">
        <v>1758</v>
      </c>
      <c r="IE122" s="3" t="s">
        <v>1758</v>
      </c>
      <c r="IF122" s="3" t="s">
        <v>1758</v>
      </c>
      <c r="IG122" s="3" t="s">
        <v>1758</v>
      </c>
      <c r="IH122" s="3" t="s">
        <v>1758</v>
      </c>
      <c r="II122" s="3" t="s">
        <v>1758</v>
      </c>
      <c r="IJ122" s="3" t="s">
        <v>1758</v>
      </c>
      <c r="IK122" s="3" t="s">
        <v>1758</v>
      </c>
      <c r="IL122" s="3" t="s">
        <v>1758</v>
      </c>
      <c r="IM122" s="3" t="s">
        <v>1758</v>
      </c>
      <c r="IN122" s="3" t="s">
        <v>1758</v>
      </c>
      <c r="IO122" s="3" t="s">
        <v>1758</v>
      </c>
      <c r="IP122" s="3" t="s">
        <v>1758</v>
      </c>
      <c r="IQ122" s="3" t="s">
        <v>1758</v>
      </c>
      <c r="IR122" s="3" t="s">
        <v>1758</v>
      </c>
      <c r="IS122" s="3" t="s">
        <v>1758</v>
      </c>
      <c r="IT122" s="3" t="s">
        <v>1758</v>
      </c>
      <c r="YJ122" s="3" t="s">
        <v>8831</v>
      </c>
    </row>
    <row r="123" spans="1:670" x14ac:dyDescent="0.2">
      <c r="A123" s="3" t="s">
        <v>1301</v>
      </c>
      <c r="B123" s="3" t="s">
        <v>1772</v>
      </c>
      <c r="C123" s="3" t="s">
        <v>1779</v>
      </c>
      <c r="H123" s="3" t="s">
        <v>1753</v>
      </c>
      <c r="I123" s="3" t="s">
        <v>12</v>
      </c>
      <c r="K123" s="3" t="s">
        <v>58</v>
      </c>
      <c r="L123" s="3" t="s">
        <v>64</v>
      </c>
      <c r="N123" s="3" t="s">
        <v>72</v>
      </c>
      <c r="P123" s="3" t="s">
        <v>73</v>
      </c>
      <c r="R123" s="3" t="s">
        <v>19</v>
      </c>
      <c r="S123" s="3" t="s">
        <v>8832</v>
      </c>
      <c r="BL123" s="3" t="s">
        <v>1753</v>
      </c>
      <c r="BM123" s="3">
        <v>20</v>
      </c>
      <c r="BN123" s="3" t="s">
        <v>87</v>
      </c>
      <c r="BP123" s="3" t="s">
        <v>15</v>
      </c>
      <c r="BR123" s="3" t="s">
        <v>19</v>
      </c>
      <c r="BS123" s="3" t="s">
        <v>0</v>
      </c>
      <c r="BT123" s="3" t="s">
        <v>3531</v>
      </c>
      <c r="BU123" s="3" t="s">
        <v>41</v>
      </c>
      <c r="BW123" s="3" t="s">
        <v>48</v>
      </c>
      <c r="BX123" s="3" t="s">
        <v>87</v>
      </c>
      <c r="BY123" s="3">
        <v>200</v>
      </c>
      <c r="BZ123" s="3" t="s">
        <v>0</v>
      </c>
      <c r="CA123" s="3" t="s">
        <v>8833</v>
      </c>
      <c r="CB123" s="3" t="s">
        <v>16</v>
      </c>
      <c r="CD123" s="3" t="s">
        <v>19</v>
      </c>
      <c r="CE123" s="3" t="s">
        <v>0</v>
      </c>
      <c r="CF123" s="3" t="s">
        <v>8834</v>
      </c>
      <c r="CG123" s="3" t="s">
        <v>1769</v>
      </c>
      <c r="CI123" s="3" t="s">
        <v>1770</v>
      </c>
      <c r="CJ123" s="3" t="s">
        <v>0</v>
      </c>
      <c r="DY123" s="3" t="s">
        <v>1755</v>
      </c>
      <c r="ER123" s="3" t="s">
        <v>0</v>
      </c>
      <c r="FD123" s="3" t="s">
        <v>1755</v>
      </c>
      <c r="FK123" s="3" t="s">
        <v>1756</v>
      </c>
      <c r="FL123" s="3" t="s">
        <v>1763</v>
      </c>
      <c r="FM123" s="3" t="s">
        <v>1756</v>
      </c>
      <c r="FN123" s="3" t="s">
        <v>1756</v>
      </c>
      <c r="FO123" s="3" t="s">
        <v>1763</v>
      </c>
      <c r="FP123" s="3" t="s">
        <v>1763</v>
      </c>
      <c r="FQ123" s="3" t="s">
        <v>1763</v>
      </c>
      <c r="FT123" s="3" t="s">
        <v>1757</v>
      </c>
      <c r="FU123" s="3" t="s">
        <v>1764</v>
      </c>
      <c r="FV123" s="3" t="s">
        <v>1757</v>
      </c>
      <c r="FW123" s="3" t="s">
        <v>1757</v>
      </c>
      <c r="FX123" s="3" t="s">
        <v>1764</v>
      </c>
      <c r="FY123" s="3" t="s">
        <v>1764</v>
      </c>
      <c r="FZ123" s="3" t="s">
        <v>1764</v>
      </c>
      <c r="GC123" s="3" t="s">
        <v>1758</v>
      </c>
      <c r="GD123" s="3" t="s">
        <v>1758</v>
      </c>
      <c r="GE123" s="3" t="s">
        <v>1758</v>
      </c>
      <c r="GF123" s="3" t="s">
        <v>1758</v>
      </c>
      <c r="GG123" s="3" t="s">
        <v>1758</v>
      </c>
      <c r="GH123" s="3" t="s">
        <v>1758</v>
      </c>
      <c r="GI123" s="3" t="s">
        <v>1758</v>
      </c>
      <c r="GJ123" s="3" t="s">
        <v>1758</v>
      </c>
      <c r="GK123" s="3" t="s">
        <v>1758</v>
      </c>
      <c r="GL123" s="3" t="s">
        <v>1758</v>
      </c>
      <c r="GM123" s="3" t="s">
        <v>1758</v>
      </c>
      <c r="GN123" s="3" t="s">
        <v>1758</v>
      </c>
      <c r="GO123" s="3" t="s">
        <v>1758</v>
      </c>
      <c r="GP123" s="3" t="s">
        <v>1758</v>
      </c>
      <c r="GQ123" s="3" t="s">
        <v>1758</v>
      </c>
      <c r="GR123" s="3" t="s">
        <v>1758</v>
      </c>
      <c r="GS123" s="3" t="s">
        <v>1758</v>
      </c>
      <c r="GT123" s="3" t="s">
        <v>1758</v>
      </c>
      <c r="GU123" s="3" t="s">
        <v>1758</v>
      </c>
      <c r="GV123" s="3" t="s">
        <v>1758</v>
      </c>
      <c r="GW123" s="3" t="s">
        <v>1758</v>
      </c>
      <c r="GX123" s="3" t="s">
        <v>1758</v>
      </c>
      <c r="GY123" s="3" t="s">
        <v>1758</v>
      </c>
      <c r="GZ123" s="3" t="s">
        <v>1758</v>
      </c>
      <c r="HA123" s="3" t="s">
        <v>1758</v>
      </c>
      <c r="HB123" s="3" t="s">
        <v>1758</v>
      </c>
      <c r="HC123" s="3" t="s">
        <v>1758</v>
      </c>
      <c r="HD123" s="3" t="s">
        <v>1758</v>
      </c>
      <c r="HE123" s="3" t="s">
        <v>1758</v>
      </c>
      <c r="HF123" s="3" t="s">
        <v>1758</v>
      </c>
      <c r="HG123" s="3" t="s">
        <v>1758</v>
      </c>
      <c r="HH123" s="3" t="s">
        <v>1758</v>
      </c>
      <c r="HI123" s="3" t="s">
        <v>1758</v>
      </c>
      <c r="HJ123" s="3" t="s">
        <v>1758</v>
      </c>
      <c r="HK123" s="3" t="s">
        <v>1758</v>
      </c>
      <c r="HL123" s="3" t="s">
        <v>1758</v>
      </c>
      <c r="HM123" s="3" t="s">
        <v>1758</v>
      </c>
      <c r="HN123" s="3" t="s">
        <v>1758</v>
      </c>
      <c r="HO123" s="3" t="s">
        <v>1758</v>
      </c>
      <c r="HP123" s="3" t="s">
        <v>1758</v>
      </c>
      <c r="HQ123" s="3" t="s">
        <v>1758</v>
      </c>
      <c r="HR123" s="3" t="s">
        <v>1758</v>
      </c>
      <c r="HS123" s="3" t="s">
        <v>1758</v>
      </c>
      <c r="HT123" s="3" t="s">
        <v>1758</v>
      </c>
      <c r="HU123" s="3" t="s">
        <v>1758</v>
      </c>
      <c r="HV123" s="3" t="s">
        <v>1758</v>
      </c>
      <c r="HW123" s="3" t="s">
        <v>1758</v>
      </c>
      <c r="HX123" s="3" t="s">
        <v>1758</v>
      </c>
      <c r="HY123" s="3" t="s">
        <v>1758</v>
      </c>
      <c r="HZ123" s="3" t="s">
        <v>1758</v>
      </c>
      <c r="IA123" s="3" t="s">
        <v>1758</v>
      </c>
      <c r="IB123" s="3" t="s">
        <v>1758</v>
      </c>
      <c r="IC123" s="3" t="s">
        <v>1758</v>
      </c>
      <c r="ID123" s="3" t="s">
        <v>1758</v>
      </c>
      <c r="IE123" s="3" t="s">
        <v>1758</v>
      </c>
      <c r="IF123" s="3" t="s">
        <v>1758</v>
      </c>
      <c r="IG123" s="3" t="s">
        <v>1758</v>
      </c>
      <c r="IH123" s="3" t="s">
        <v>1758</v>
      </c>
      <c r="II123" s="3" t="s">
        <v>1758</v>
      </c>
      <c r="IJ123" s="3" t="s">
        <v>1758</v>
      </c>
      <c r="IK123" s="3" t="s">
        <v>1758</v>
      </c>
      <c r="IL123" s="3" t="s">
        <v>1758</v>
      </c>
      <c r="IM123" s="3" t="s">
        <v>1758</v>
      </c>
      <c r="IN123" s="3" t="s">
        <v>1758</v>
      </c>
      <c r="IO123" s="3" t="s">
        <v>1758</v>
      </c>
      <c r="IP123" s="3" t="s">
        <v>1758</v>
      </c>
      <c r="IQ123" s="3" t="s">
        <v>1758</v>
      </c>
      <c r="IR123" s="3" t="s">
        <v>1758</v>
      </c>
      <c r="IS123" s="3" t="s">
        <v>1758</v>
      </c>
      <c r="IT123" s="3" t="s">
        <v>1758</v>
      </c>
      <c r="YL123" s="3" t="s">
        <v>1761</v>
      </c>
      <c r="YM123" s="3" t="s">
        <v>8835</v>
      </c>
      <c r="YN123" s="3" t="s">
        <v>8836</v>
      </c>
      <c r="YO123" s="3" t="s">
        <v>8837</v>
      </c>
      <c r="YP123" s="3" t="s">
        <v>1762</v>
      </c>
      <c r="YQ123" s="3" t="s">
        <v>8838</v>
      </c>
      <c r="YR123" s="3" t="s">
        <v>8839</v>
      </c>
      <c r="YS123" s="3" t="s">
        <v>8840</v>
      </c>
    </row>
    <row r="124" spans="1:670" x14ac:dyDescent="0.2">
      <c r="A124" s="3" t="s">
        <v>1302</v>
      </c>
      <c r="B124" s="3" t="s">
        <v>1767</v>
      </c>
      <c r="C124" s="3" t="s">
        <v>2793</v>
      </c>
      <c r="D124" s="3" t="s">
        <v>3262</v>
      </c>
      <c r="H124" s="3" t="s">
        <v>1753</v>
      </c>
      <c r="I124" s="3" t="s">
        <v>14</v>
      </c>
      <c r="K124" s="3" t="s">
        <v>62</v>
      </c>
      <c r="L124" s="3" t="s">
        <v>66</v>
      </c>
      <c r="N124" s="3" t="s">
        <v>71</v>
      </c>
      <c r="P124" s="3" t="s">
        <v>73</v>
      </c>
      <c r="R124" s="3" t="s">
        <v>20</v>
      </c>
      <c r="BL124" s="3" t="s">
        <v>1753</v>
      </c>
      <c r="BM124" s="3">
        <v>57360</v>
      </c>
      <c r="BN124" s="3" t="s">
        <v>85</v>
      </c>
      <c r="BP124" s="3" t="s">
        <v>1790</v>
      </c>
      <c r="BR124" s="3" t="s">
        <v>20</v>
      </c>
      <c r="BS124" s="3" t="s">
        <v>25</v>
      </c>
      <c r="BU124" s="3" t="s">
        <v>42</v>
      </c>
      <c r="BW124" s="3" t="s">
        <v>50</v>
      </c>
      <c r="BX124" s="3" t="s">
        <v>85</v>
      </c>
      <c r="BY124" s="3">
        <v>4500</v>
      </c>
      <c r="BZ124" s="3" t="s">
        <v>85</v>
      </c>
      <c r="CB124" s="3" t="s">
        <v>1790</v>
      </c>
      <c r="CD124" s="3" t="s">
        <v>21</v>
      </c>
      <c r="CE124" s="3" t="s">
        <v>27</v>
      </c>
      <c r="CG124" s="3" t="s">
        <v>41</v>
      </c>
      <c r="CI124" s="3" t="s">
        <v>48</v>
      </c>
      <c r="CJ124" s="3" t="s">
        <v>85</v>
      </c>
      <c r="DU124" s="3" t="s">
        <v>1755</v>
      </c>
      <c r="DZ124" s="3">
        <v>2</v>
      </c>
      <c r="EF124" s="3" t="s">
        <v>101</v>
      </c>
      <c r="EM124" s="3" t="s">
        <v>1755</v>
      </c>
      <c r="FK124" s="3" t="s">
        <v>1756</v>
      </c>
      <c r="FL124" s="3" t="s">
        <v>1756</v>
      </c>
      <c r="FM124" s="3" t="s">
        <v>1756</v>
      </c>
      <c r="FN124" s="3" t="s">
        <v>1756</v>
      </c>
      <c r="FO124" s="3" t="s">
        <v>1763</v>
      </c>
      <c r="FP124" s="3" t="s">
        <v>1763</v>
      </c>
      <c r="FQ124" s="3" t="s">
        <v>1756</v>
      </c>
      <c r="FT124" s="3" t="s">
        <v>1757</v>
      </c>
      <c r="FU124" s="3" t="s">
        <v>1764</v>
      </c>
      <c r="FV124" s="3" t="s">
        <v>1757</v>
      </c>
      <c r="FW124" s="3" t="s">
        <v>1757</v>
      </c>
      <c r="FX124" s="3" t="s">
        <v>1764</v>
      </c>
      <c r="FY124" s="3" t="s">
        <v>1764</v>
      </c>
      <c r="FZ124" s="3" t="s">
        <v>1764</v>
      </c>
      <c r="GC124" s="3" t="s">
        <v>1758</v>
      </c>
      <c r="GD124" s="3" t="s">
        <v>1758</v>
      </c>
      <c r="GE124" s="3" t="s">
        <v>1758</v>
      </c>
      <c r="GF124" s="3" t="s">
        <v>1758</v>
      </c>
      <c r="GG124" s="3" t="s">
        <v>1758</v>
      </c>
      <c r="GH124" s="3" t="s">
        <v>1758</v>
      </c>
      <c r="GI124" s="3" t="s">
        <v>1758</v>
      </c>
      <c r="GJ124" s="3" t="s">
        <v>1758</v>
      </c>
      <c r="GK124" s="3" t="s">
        <v>1758</v>
      </c>
      <c r="GL124" s="3" t="s">
        <v>1758</v>
      </c>
      <c r="GM124" s="3" t="s">
        <v>1758</v>
      </c>
      <c r="GN124" s="3" t="s">
        <v>1758</v>
      </c>
      <c r="GO124" s="3" t="s">
        <v>1758</v>
      </c>
      <c r="GP124" s="3" t="s">
        <v>1758</v>
      </c>
      <c r="GQ124" s="3" t="s">
        <v>1758</v>
      </c>
      <c r="GR124" s="3" t="s">
        <v>1758</v>
      </c>
      <c r="GS124" s="3" t="s">
        <v>1758</v>
      </c>
      <c r="GT124" s="3" t="s">
        <v>1758</v>
      </c>
      <c r="GU124" s="3" t="s">
        <v>1758</v>
      </c>
      <c r="GV124" s="3" t="s">
        <v>1758</v>
      </c>
      <c r="GW124" s="3" t="s">
        <v>1758</v>
      </c>
      <c r="GX124" s="3" t="s">
        <v>1758</v>
      </c>
      <c r="GY124" s="3" t="s">
        <v>1758</v>
      </c>
      <c r="GZ124" s="3" t="s">
        <v>1758</v>
      </c>
      <c r="HA124" s="3" t="s">
        <v>1758</v>
      </c>
      <c r="HB124" s="3" t="s">
        <v>1758</v>
      </c>
      <c r="HC124" s="3" t="s">
        <v>1758</v>
      </c>
      <c r="HD124" s="3" t="s">
        <v>1758</v>
      </c>
      <c r="HE124" s="3" t="s">
        <v>1758</v>
      </c>
      <c r="HF124" s="3" t="s">
        <v>1758</v>
      </c>
      <c r="HG124" s="3" t="s">
        <v>1758</v>
      </c>
      <c r="HH124" s="3" t="s">
        <v>1758</v>
      </c>
      <c r="HI124" s="3" t="s">
        <v>1758</v>
      </c>
      <c r="HJ124" s="3" t="s">
        <v>1758</v>
      </c>
      <c r="HK124" s="3" t="s">
        <v>1758</v>
      </c>
      <c r="HL124" s="3" t="s">
        <v>1758</v>
      </c>
      <c r="HM124" s="3" t="s">
        <v>1758</v>
      </c>
      <c r="HN124" s="3" t="s">
        <v>1758</v>
      </c>
      <c r="HO124" s="3" t="s">
        <v>1758</v>
      </c>
      <c r="HP124" s="3" t="s">
        <v>1758</v>
      </c>
      <c r="HQ124" s="3" t="s">
        <v>1758</v>
      </c>
      <c r="HR124" s="3" t="s">
        <v>1758</v>
      </c>
      <c r="HS124" s="3" t="s">
        <v>1758</v>
      </c>
      <c r="HT124" s="3" t="s">
        <v>1758</v>
      </c>
      <c r="HU124" s="3" t="s">
        <v>1758</v>
      </c>
      <c r="HV124" s="3" t="s">
        <v>1758</v>
      </c>
      <c r="HW124" s="3" t="s">
        <v>1758</v>
      </c>
      <c r="HX124" s="3" t="s">
        <v>1758</v>
      </c>
      <c r="HY124" s="3" t="s">
        <v>1758</v>
      </c>
      <c r="HZ124" s="3" t="s">
        <v>1758</v>
      </c>
      <c r="IA124" s="3" t="s">
        <v>1758</v>
      </c>
      <c r="IB124" s="3" t="s">
        <v>1758</v>
      </c>
      <c r="IC124" s="3" t="s">
        <v>1758</v>
      </c>
      <c r="ID124" s="3" t="s">
        <v>1758</v>
      </c>
      <c r="IE124" s="3" t="s">
        <v>1758</v>
      </c>
      <c r="IF124" s="3" t="s">
        <v>1758</v>
      </c>
      <c r="IG124" s="3" t="s">
        <v>1758</v>
      </c>
      <c r="IH124" s="3" t="s">
        <v>1758</v>
      </c>
      <c r="II124" s="3" t="s">
        <v>1758</v>
      </c>
      <c r="IJ124" s="3" t="s">
        <v>1758</v>
      </c>
      <c r="IK124" s="3" t="s">
        <v>1758</v>
      </c>
      <c r="IL124" s="3" t="s">
        <v>1758</v>
      </c>
      <c r="IM124" s="3" t="s">
        <v>1758</v>
      </c>
      <c r="IN124" s="3" t="s">
        <v>1758</v>
      </c>
      <c r="IO124" s="3" t="s">
        <v>1758</v>
      </c>
      <c r="IP124" s="3" t="s">
        <v>1758</v>
      </c>
      <c r="IQ124" s="3" t="s">
        <v>1758</v>
      </c>
      <c r="IR124" s="3" t="s">
        <v>1758</v>
      </c>
      <c r="IS124" s="3" t="s">
        <v>1758</v>
      </c>
      <c r="IT124" s="3" t="s">
        <v>1758</v>
      </c>
    </row>
    <row r="125" spans="1:670" x14ac:dyDescent="0.2">
      <c r="A125" s="3" t="s">
        <v>1303</v>
      </c>
      <c r="B125" s="3" t="s">
        <v>2911</v>
      </c>
      <c r="C125" s="3" t="s">
        <v>1752</v>
      </c>
      <c r="F125" s="3" t="s">
        <v>3040</v>
      </c>
      <c r="H125" s="3" t="s">
        <v>1753</v>
      </c>
      <c r="I125" s="3" t="s">
        <v>14</v>
      </c>
      <c r="K125" s="3" t="s">
        <v>77</v>
      </c>
      <c r="L125" s="3" t="s">
        <v>66</v>
      </c>
      <c r="N125" s="3" t="s">
        <v>70</v>
      </c>
      <c r="P125" s="3" t="s">
        <v>73</v>
      </c>
      <c r="R125" s="3" t="s">
        <v>23</v>
      </c>
      <c r="S125" s="3" t="s">
        <v>8841</v>
      </c>
      <c r="BL125" s="3" t="s">
        <v>1754</v>
      </c>
      <c r="DV125" s="3" t="s">
        <v>1755</v>
      </c>
      <c r="DZ125" s="3" t="s">
        <v>1773</v>
      </c>
      <c r="EA125" s="3" t="s">
        <v>1773</v>
      </c>
      <c r="EB125" s="3" t="s">
        <v>1773</v>
      </c>
      <c r="EF125" s="3" t="s">
        <v>99</v>
      </c>
      <c r="FK125" s="3" t="s">
        <v>1756</v>
      </c>
      <c r="FL125" s="3" t="s">
        <v>1756</v>
      </c>
      <c r="FM125" s="3" t="s">
        <v>1756</v>
      </c>
      <c r="FN125" s="3" t="s">
        <v>1756</v>
      </c>
      <c r="FO125" s="3" t="s">
        <v>1763</v>
      </c>
      <c r="FP125" s="3" t="s">
        <v>1756</v>
      </c>
      <c r="FQ125" s="3" t="s">
        <v>1756</v>
      </c>
      <c r="FT125" s="3" t="s">
        <v>1757</v>
      </c>
      <c r="FU125" s="3" t="s">
        <v>1757</v>
      </c>
      <c r="FV125" s="3" t="s">
        <v>1757</v>
      </c>
      <c r="FW125" s="3" t="s">
        <v>1757</v>
      </c>
      <c r="FX125" s="3" t="s">
        <v>1764</v>
      </c>
      <c r="FY125" s="3" t="s">
        <v>1757</v>
      </c>
      <c r="FZ125" s="3" t="s">
        <v>1757</v>
      </c>
      <c r="GC125" s="3" t="s">
        <v>1758</v>
      </c>
      <c r="GD125" s="3" t="s">
        <v>1758</v>
      </c>
      <c r="GE125" s="3" t="s">
        <v>1758</v>
      </c>
      <c r="GF125" s="3" t="s">
        <v>1758</v>
      </c>
      <c r="GG125" s="3" t="s">
        <v>1758</v>
      </c>
      <c r="GH125" s="3" t="s">
        <v>1758</v>
      </c>
      <c r="GI125" s="3" t="s">
        <v>1758</v>
      </c>
      <c r="GJ125" s="3" t="s">
        <v>1758</v>
      </c>
      <c r="GK125" s="3" t="s">
        <v>1758</v>
      </c>
      <c r="GL125" s="3" t="s">
        <v>1758</v>
      </c>
      <c r="GM125" s="3" t="s">
        <v>1758</v>
      </c>
      <c r="GN125" s="3" t="s">
        <v>1758</v>
      </c>
      <c r="GO125" s="3" t="s">
        <v>1758</v>
      </c>
      <c r="GP125" s="3" t="s">
        <v>1758</v>
      </c>
      <c r="GQ125" s="3" t="s">
        <v>1758</v>
      </c>
      <c r="GR125" s="3" t="s">
        <v>1758</v>
      </c>
      <c r="GS125" s="3" t="s">
        <v>1758</v>
      </c>
      <c r="GT125" s="3" t="s">
        <v>1758</v>
      </c>
      <c r="GU125" s="3" t="s">
        <v>1758</v>
      </c>
      <c r="GV125" s="3" t="s">
        <v>1758</v>
      </c>
      <c r="GW125" s="3" t="s">
        <v>1758</v>
      </c>
      <c r="GX125" s="3" t="s">
        <v>1758</v>
      </c>
      <c r="GY125" s="3" t="s">
        <v>1758</v>
      </c>
      <c r="GZ125" s="3" t="s">
        <v>1758</v>
      </c>
      <c r="HA125" s="3" t="s">
        <v>1758</v>
      </c>
      <c r="HB125" s="3" t="s">
        <v>1758</v>
      </c>
      <c r="HC125" s="3" t="s">
        <v>1758</v>
      </c>
      <c r="HD125" s="3" t="s">
        <v>1758</v>
      </c>
      <c r="HE125" s="3" t="s">
        <v>1758</v>
      </c>
      <c r="HF125" s="3" t="s">
        <v>1758</v>
      </c>
      <c r="HG125" s="3" t="s">
        <v>1758</v>
      </c>
      <c r="HH125" s="3" t="s">
        <v>1758</v>
      </c>
      <c r="HI125" s="3" t="s">
        <v>1758</v>
      </c>
      <c r="HJ125" s="3" t="s">
        <v>1758</v>
      </c>
      <c r="HK125" s="3" t="s">
        <v>1758</v>
      </c>
      <c r="HL125" s="3" t="s">
        <v>1758</v>
      </c>
      <c r="HM125" s="3" t="s">
        <v>1758</v>
      </c>
      <c r="HN125" s="3" t="s">
        <v>1758</v>
      </c>
      <c r="HO125" s="3" t="s">
        <v>1758</v>
      </c>
      <c r="HP125" s="3" t="s">
        <v>1758</v>
      </c>
      <c r="HQ125" s="3" t="s">
        <v>1758</v>
      </c>
      <c r="HR125" s="3" t="s">
        <v>1758</v>
      </c>
      <c r="HS125" s="3" t="s">
        <v>1758</v>
      </c>
      <c r="HT125" s="3" t="s">
        <v>1758</v>
      </c>
      <c r="HU125" s="3" t="s">
        <v>1758</v>
      </c>
      <c r="HV125" s="3" t="s">
        <v>1758</v>
      </c>
      <c r="HW125" s="3" t="s">
        <v>1758</v>
      </c>
      <c r="HX125" s="3" t="s">
        <v>1758</v>
      </c>
      <c r="HY125" s="3" t="s">
        <v>1758</v>
      </c>
      <c r="HZ125" s="3" t="s">
        <v>1758</v>
      </c>
      <c r="IA125" s="3" t="s">
        <v>1758</v>
      </c>
      <c r="IB125" s="3" t="s">
        <v>1758</v>
      </c>
      <c r="IC125" s="3" t="s">
        <v>1758</v>
      </c>
      <c r="ID125" s="3" t="s">
        <v>1758</v>
      </c>
      <c r="IE125" s="3" t="s">
        <v>1758</v>
      </c>
      <c r="IF125" s="3" t="s">
        <v>1758</v>
      </c>
      <c r="IG125" s="3" t="s">
        <v>1758</v>
      </c>
      <c r="IH125" s="3" t="s">
        <v>1758</v>
      </c>
      <c r="II125" s="3" t="s">
        <v>1758</v>
      </c>
      <c r="IJ125" s="3" t="s">
        <v>1758</v>
      </c>
      <c r="IK125" s="3" t="s">
        <v>1758</v>
      </c>
      <c r="IL125" s="3" t="s">
        <v>1758</v>
      </c>
      <c r="IM125" s="3" t="s">
        <v>1758</v>
      </c>
      <c r="IN125" s="3" t="s">
        <v>1758</v>
      </c>
      <c r="IO125" s="3" t="s">
        <v>1758</v>
      </c>
      <c r="IP125" s="3" t="s">
        <v>1758</v>
      </c>
      <c r="IQ125" s="3" t="s">
        <v>1758</v>
      </c>
      <c r="IR125" s="3" t="s">
        <v>1758</v>
      </c>
      <c r="IS125" s="3" t="s">
        <v>1758</v>
      </c>
      <c r="IT125" s="3" t="s">
        <v>1758</v>
      </c>
      <c r="RV125" s="3" t="s">
        <v>146</v>
      </c>
      <c r="SC125" s="3" t="s">
        <v>0</v>
      </c>
      <c r="SG125" s="3" t="s">
        <v>8842</v>
      </c>
      <c r="SH125" s="3" t="s">
        <v>170</v>
      </c>
      <c r="SJ125" s="3" t="s">
        <v>73</v>
      </c>
      <c r="SL125" s="3" t="s">
        <v>126</v>
      </c>
      <c r="SN125" s="3" t="s">
        <v>188</v>
      </c>
      <c r="SP125" s="3" t="s">
        <v>249</v>
      </c>
      <c r="SV125" s="3" t="s">
        <v>1755</v>
      </c>
      <c r="SX125" s="3" t="s">
        <v>237</v>
      </c>
      <c r="SZ125" s="3" t="s">
        <v>241</v>
      </c>
      <c r="TB125" s="3" t="s">
        <v>0</v>
      </c>
      <c r="TC125" s="3" t="s">
        <v>7761</v>
      </c>
      <c r="YL125" s="3" t="s">
        <v>1759</v>
      </c>
      <c r="YM125" s="3" t="s">
        <v>8843</v>
      </c>
      <c r="YN125" s="3" t="s">
        <v>8844</v>
      </c>
      <c r="YO125" s="3" t="s">
        <v>5061</v>
      </c>
      <c r="YP125" s="3" t="s">
        <v>1785</v>
      </c>
      <c r="YQ125" s="3" t="s">
        <v>8845</v>
      </c>
      <c r="YR125" s="3" t="s">
        <v>8846</v>
      </c>
      <c r="YS125" s="3" t="s">
        <v>8847</v>
      </c>
      <c r="YT125" s="3" t="s">
        <v>8848</v>
      </c>
    </row>
    <row r="126" spans="1:670" x14ac:dyDescent="0.2">
      <c r="A126" s="3" t="s">
        <v>1304</v>
      </c>
      <c r="B126" s="3" t="s">
        <v>1751</v>
      </c>
      <c r="C126" s="3" t="s">
        <v>1752</v>
      </c>
      <c r="F126" s="3" t="s">
        <v>3347</v>
      </c>
      <c r="H126" s="3" t="s">
        <v>1753</v>
      </c>
      <c r="I126" s="3" t="s">
        <v>14</v>
      </c>
      <c r="K126" s="3" t="s">
        <v>62</v>
      </c>
      <c r="L126" s="3" t="s">
        <v>66</v>
      </c>
      <c r="N126" s="3" t="s">
        <v>71</v>
      </c>
      <c r="P126" s="3" t="s">
        <v>73</v>
      </c>
      <c r="R126" s="3" t="s">
        <v>22</v>
      </c>
      <c r="S126" s="3" t="s">
        <v>3133</v>
      </c>
      <c r="BL126" s="3" t="s">
        <v>1753</v>
      </c>
      <c r="BM126" s="3">
        <v>315</v>
      </c>
      <c r="BN126" s="3" t="s">
        <v>84</v>
      </c>
      <c r="BP126" s="3" t="s">
        <v>15</v>
      </c>
      <c r="BR126" s="3" t="s">
        <v>21</v>
      </c>
      <c r="BS126" s="3" t="s">
        <v>0</v>
      </c>
      <c r="BT126" s="3" t="s">
        <v>4391</v>
      </c>
      <c r="BU126" s="3" t="s">
        <v>41</v>
      </c>
      <c r="BW126" s="3" t="s">
        <v>48</v>
      </c>
      <c r="BX126" s="3" t="s">
        <v>84</v>
      </c>
      <c r="BY126" s="3">
        <v>1475</v>
      </c>
      <c r="BZ126" s="3" t="s">
        <v>85</v>
      </c>
      <c r="CB126" s="3" t="s">
        <v>15</v>
      </c>
      <c r="CD126" s="3" t="s">
        <v>19</v>
      </c>
      <c r="CE126" s="3" t="s">
        <v>0</v>
      </c>
      <c r="CF126" s="3" t="s">
        <v>8043</v>
      </c>
      <c r="CG126" s="3" t="s">
        <v>41</v>
      </c>
      <c r="CI126" s="3" t="s">
        <v>48</v>
      </c>
      <c r="CJ126" s="3" t="s">
        <v>85</v>
      </c>
      <c r="DU126" s="3" t="s">
        <v>1755</v>
      </c>
      <c r="DZ126" s="3" t="s">
        <v>1773</v>
      </c>
      <c r="EA126" s="3" t="s">
        <v>1773</v>
      </c>
      <c r="EB126" s="3">
        <v>1</v>
      </c>
      <c r="EF126" s="3" t="s">
        <v>101</v>
      </c>
      <c r="EM126" s="3" t="s">
        <v>1755</v>
      </c>
      <c r="FK126" s="3" t="s">
        <v>1763</v>
      </c>
      <c r="FL126" s="3" t="s">
        <v>1763</v>
      </c>
      <c r="FM126" s="3" t="s">
        <v>1763</v>
      </c>
      <c r="FN126" s="3" t="s">
        <v>1763</v>
      </c>
      <c r="FO126" s="3" t="s">
        <v>1763</v>
      </c>
      <c r="FP126" s="3" t="s">
        <v>1763</v>
      </c>
      <c r="FQ126" s="3" t="s">
        <v>1763</v>
      </c>
      <c r="GC126" s="3" t="s">
        <v>1758</v>
      </c>
      <c r="GD126" s="3" t="s">
        <v>1758</v>
      </c>
      <c r="GE126" s="3" t="s">
        <v>1758</v>
      </c>
      <c r="GF126" s="3" t="s">
        <v>1758</v>
      </c>
      <c r="GG126" s="3" t="s">
        <v>1758</v>
      </c>
      <c r="GH126" s="3" t="s">
        <v>1758</v>
      </c>
      <c r="GI126" s="3" t="s">
        <v>1758</v>
      </c>
      <c r="GJ126" s="3" t="s">
        <v>1758</v>
      </c>
      <c r="GK126" s="3" t="s">
        <v>1758</v>
      </c>
      <c r="GL126" s="3" t="s">
        <v>1758</v>
      </c>
      <c r="GM126" s="3" t="s">
        <v>1758</v>
      </c>
      <c r="GN126" s="3" t="s">
        <v>1758</v>
      </c>
      <c r="GO126" s="3" t="s">
        <v>1758</v>
      </c>
      <c r="GP126" s="3" t="s">
        <v>1758</v>
      </c>
      <c r="GQ126" s="3" t="s">
        <v>1758</v>
      </c>
      <c r="GR126" s="3" t="s">
        <v>1758</v>
      </c>
      <c r="GS126" s="3" t="s">
        <v>1758</v>
      </c>
      <c r="GT126" s="3" t="s">
        <v>1758</v>
      </c>
      <c r="GU126" s="3" t="s">
        <v>1758</v>
      </c>
      <c r="GV126" s="3" t="s">
        <v>1758</v>
      </c>
      <c r="GW126" s="3" t="s">
        <v>1758</v>
      </c>
      <c r="GX126" s="3" t="s">
        <v>1758</v>
      </c>
      <c r="GY126" s="3" t="s">
        <v>1758</v>
      </c>
      <c r="GZ126" s="3" t="s">
        <v>1758</v>
      </c>
      <c r="HA126" s="3" t="s">
        <v>1758</v>
      </c>
      <c r="HB126" s="3" t="s">
        <v>1758</v>
      </c>
      <c r="HC126" s="3" t="s">
        <v>1758</v>
      </c>
      <c r="HD126" s="3" t="s">
        <v>1758</v>
      </c>
      <c r="HE126" s="3" t="s">
        <v>1758</v>
      </c>
      <c r="HF126" s="3" t="s">
        <v>1758</v>
      </c>
      <c r="HG126" s="3" t="s">
        <v>1758</v>
      </c>
      <c r="HH126" s="3" t="s">
        <v>1758</v>
      </c>
      <c r="HI126" s="3" t="s">
        <v>1758</v>
      </c>
      <c r="HJ126" s="3" t="s">
        <v>1758</v>
      </c>
      <c r="HK126" s="3" t="s">
        <v>1758</v>
      </c>
      <c r="HL126" s="3" t="s">
        <v>1758</v>
      </c>
      <c r="HM126" s="3" t="s">
        <v>1758</v>
      </c>
      <c r="HN126" s="3" t="s">
        <v>1758</v>
      </c>
      <c r="HO126" s="3" t="s">
        <v>1758</v>
      </c>
      <c r="HP126" s="3" t="s">
        <v>1758</v>
      </c>
      <c r="HQ126" s="3" t="s">
        <v>1758</v>
      </c>
      <c r="HR126" s="3" t="s">
        <v>1758</v>
      </c>
      <c r="HS126" s="3" t="s">
        <v>1758</v>
      </c>
      <c r="HT126" s="3" t="s">
        <v>1758</v>
      </c>
      <c r="HU126" s="3" t="s">
        <v>1758</v>
      </c>
      <c r="HV126" s="3" t="s">
        <v>1758</v>
      </c>
      <c r="HW126" s="3" t="s">
        <v>1758</v>
      </c>
      <c r="HX126" s="3" t="s">
        <v>1758</v>
      </c>
      <c r="HY126" s="3" t="s">
        <v>1758</v>
      </c>
      <c r="HZ126" s="3" t="s">
        <v>1758</v>
      </c>
      <c r="IA126" s="3" t="s">
        <v>1758</v>
      </c>
      <c r="IB126" s="3" t="s">
        <v>1758</v>
      </c>
      <c r="IC126" s="3" t="s">
        <v>1758</v>
      </c>
      <c r="ID126" s="3" t="s">
        <v>1758</v>
      </c>
      <c r="IE126" s="3" t="s">
        <v>1758</v>
      </c>
      <c r="IF126" s="3" t="s">
        <v>1758</v>
      </c>
      <c r="IG126" s="3" t="s">
        <v>1758</v>
      </c>
      <c r="IH126" s="3" t="s">
        <v>1758</v>
      </c>
      <c r="II126" s="3" t="s">
        <v>1758</v>
      </c>
      <c r="IJ126" s="3" t="s">
        <v>1758</v>
      </c>
      <c r="IK126" s="3" t="s">
        <v>1758</v>
      </c>
      <c r="IL126" s="3" t="s">
        <v>1758</v>
      </c>
      <c r="IM126" s="3" t="s">
        <v>1758</v>
      </c>
      <c r="IN126" s="3" t="s">
        <v>1758</v>
      </c>
      <c r="IO126" s="3" t="s">
        <v>1758</v>
      </c>
      <c r="IP126" s="3" t="s">
        <v>1758</v>
      </c>
      <c r="IQ126" s="3" t="s">
        <v>1758</v>
      </c>
      <c r="IR126" s="3" t="s">
        <v>1758</v>
      </c>
      <c r="IS126" s="3" t="s">
        <v>1758</v>
      </c>
      <c r="IT126" s="3" t="s">
        <v>1758</v>
      </c>
    </row>
    <row r="127" spans="1:670" x14ac:dyDescent="0.2">
      <c r="A127" s="3" t="s">
        <v>1305</v>
      </c>
      <c r="B127" s="3" t="s">
        <v>3269</v>
      </c>
      <c r="C127" s="3" t="s">
        <v>2900</v>
      </c>
      <c r="H127" s="3" t="s">
        <v>1753</v>
      </c>
      <c r="I127" s="3" t="s">
        <v>13</v>
      </c>
      <c r="K127" s="3" t="s">
        <v>61</v>
      </c>
      <c r="L127" s="3" t="s">
        <v>64</v>
      </c>
      <c r="N127" s="3" t="s">
        <v>71</v>
      </c>
      <c r="P127" s="3" t="s">
        <v>73</v>
      </c>
      <c r="R127" s="3" t="s">
        <v>21</v>
      </c>
      <c r="BL127" s="3" t="s">
        <v>1753</v>
      </c>
      <c r="BM127" s="3">
        <v>610</v>
      </c>
      <c r="BN127" s="3" t="s">
        <v>86</v>
      </c>
      <c r="BP127" s="3" t="s">
        <v>16</v>
      </c>
      <c r="BR127" s="3" t="s">
        <v>21</v>
      </c>
      <c r="BS127" s="3" t="s">
        <v>38</v>
      </c>
      <c r="BU127" s="3" t="s">
        <v>1769</v>
      </c>
      <c r="BW127" s="3" t="s">
        <v>1770</v>
      </c>
      <c r="BX127" s="3" t="s">
        <v>86</v>
      </c>
      <c r="BY127" s="3">
        <v>320</v>
      </c>
      <c r="BZ127" s="3" t="s">
        <v>86</v>
      </c>
      <c r="CB127" s="3" t="s">
        <v>16</v>
      </c>
      <c r="CD127" s="3" t="s">
        <v>23</v>
      </c>
      <c r="CE127" s="3" t="s">
        <v>0</v>
      </c>
      <c r="CG127" s="3" t="s">
        <v>1769</v>
      </c>
      <c r="CI127" s="3" t="s">
        <v>1770</v>
      </c>
      <c r="CJ127" s="3" t="s">
        <v>86</v>
      </c>
      <c r="DU127" s="3" t="s">
        <v>1755</v>
      </c>
      <c r="DZ127" s="3" t="s">
        <v>1773</v>
      </c>
      <c r="EA127" s="3" t="s">
        <v>1773</v>
      </c>
      <c r="EB127" s="3" t="s">
        <v>1773</v>
      </c>
      <c r="EF127" s="3" t="s">
        <v>101</v>
      </c>
      <c r="FK127" s="3" t="s">
        <v>1763</v>
      </c>
      <c r="FL127" s="3" t="s">
        <v>1763</v>
      </c>
      <c r="FM127" s="3" t="s">
        <v>1756</v>
      </c>
      <c r="FN127" s="3" t="s">
        <v>1763</v>
      </c>
      <c r="FO127" s="3" t="s">
        <v>1763</v>
      </c>
      <c r="FP127" s="3" t="s">
        <v>1763</v>
      </c>
      <c r="FQ127" s="3" t="s">
        <v>1763</v>
      </c>
      <c r="FR127" s="3" t="s">
        <v>1763</v>
      </c>
      <c r="FT127" s="3" t="s">
        <v>1764</v>
      </c>
      <c r="FU127" s="3" t="s">
        <v>1764</v>
      </c>
      <c r="FV127" s="3" t="s">
        <v>1757</v>
      </c>
      <c r="FW127" s="3" t="s">
        <v>1764</v>
      </c>
      <c r="FX127" s="3" t="s">
        <v>1764</v>
      </c>
      <c r="FY127" s="3" t="s">
        <v>1764</v>
      </c>
      <c r="FZ127" s="3" t="s">
        <v>1764</v>
      </c>
      <c r="GA127" s="3" t="s">
        <v>1764</v>
      </c>
      <c r="GC127" s="3" t="s">
        <v>130</v>
      </c>
      <c r="GD127" s="3" t="s">
        <v>130</v>
      </c>
      <c r="GE127" s="3" t="s">
        <v>130</v>
      </c>
      <c r="GF127" s="3" t="s">
        <v>130</v>
      </c>
      <c r="GG127" s="3" t="s">
        <v>130</v>
      </c>
      <c r="GH127" s="3">
        <v>0</v>
      </c>
      <c r="GI127" s="3">
        <v>0</v>
      </c>
      <c r="GJ127" s="3">
        <v>0</v>
      </c>
      <c r="GK127" s="3">
        <v>0</v>
      </c>
      <c r="GL127" s="3">
        <v>0</v>
      </c>
      <c r="GM127" s="3" t="s">
        <v>130</v>
      </c>
      <c r="GN127" s="3" t="s">
        <v>130</v>
      </c>
      <c r="GO127" s="3" t="s">
        <v>130</v>
      </c>
      <c r="GP127" s="3" t="s">
        <v>130</v>
      </c>
      <c r="GQ127" s="3" t="s">
        <v>130</v>
      </c>
      <c r="GR127" s="3">
        <v>0</v>
      </c>
      <c r="GS127" s="3">
        <v>0</v>
      </c>
      <c r="GT127" s="3">
        <v>0</v>
      </c>
      <c r="GU127" s="3">
        <v>0</v>
      </c>
      <c r="GV127" s="3">
        <v>0</v>
      </c>
      <c r="GW127" s="3" t="s">
        <v>130</v>
      </c>
      <c r="GX127" s="3" t="s">
        <v>130</v>
      </c>
      <c r="GY127" s="3" t="s">
        <v>130</v>
      </c>
      <c r="GZ127" s="3" t="s">
        <v>130</v>
      </c>
      <c r="HA127" s="3" t="s">
        <v>130</v>
      </c>
      <c r="HB127" s="3">
        <v>0</v>
      </c>
      <c r="HC127" s="3">
        <v>0</v>
      </c>
      <c r="HD127" s="3">
        <v>0</v>
      </c>
      <c r="HE127" s="3">
        <v>0</v>
      </c>
      <c r="HF127" s="3">
        <v>0</v>
      </c>
      <c r="HG127" s="3" t="s">
        <v>130</v>
      </c>
      <c r="HH127" s="3" t="s">
        <v>130</v>
      </c>
      <c r="HI127" s="3" t="s">
        <v>130</v>
      </c>
      <c r="HJ127" s="3" t="s">
        <v>130</v>
      </c>
      <c r="HK127" s="3" t="s">
        <v>130</v>
      </c>
      <c r="HL127" s="3">
        <v>0</v>
      </c>
      <c r="HM127" s="3">
        <v>0</v>
      </c>
      <c r="HN127" s="3">
        <v>0</v>
      </c>
      <c r="HO127" s="3">
        <v>0</v>
      </c>
      <c r="HP127" s="3">
        <v>0</v>
      </c>
      <c r="HQ127" s="3" t="s">
        <v>130</v>
      </c>
      <c r="HR127" s="3" t="s">
        <v>130</v>
      </c>
      <c r="HS127" s="3" t="s">
        <v>130</v>
      </c>
      <c r="HT127" s="3" t="s">
        <v>130</v>
      </c>
      <c r="HU127" s="3" t="s">
        <v>130</v>
      </c>
      <c r="HV127" s="3">
        <v>0</v>
      </c>
      <c r="HW127" s="3">
        <v>0</v>
      </c>
      <c r="HX127" s="3">
        <v>0</v>
      </c>
      <c r="HY127" s="3">
        <v>0</v>
      </c>
      <c r="HZ127" s="3">
        <v>0</v>
      </c>
      <c r="IA127" s="3" t="s">
        <v>130</v>
      </c>
      <c r="IB127" s="3" t="s">
        <v>130</v>
      </c>
      <c r="IC127" s="3" t="s">
        <v>130</v>
      </c>
      <c r="ID127" s="3" t="s">
        <v>130</v>
      </c>
      <c r="IE127" s="3" t="s">
        <v>130</v>
      </c>
      <c r="IF127" s="3">
        <v>0</v>
      </c>
      <c r="IG127" s="3">
        <v>0</v>
      </c>
      <c r="IH127" s="3">
        <v>0</v>
      </c>
      <c r="II127" s="3">
        <v>0</v>
      </c>
      <c r="IJ127" s="3">
        <v>0</v>
      </c>
      <c r="IK127" s="3" t="s">
        <v>130</v>
      </c>
      <c r="IL127" s="3" t="s">
        <v>130</v>
      </c>
      <c r="IM127" s="3" t="s">
        <v>130</v>
      </c>
      <c r="IN127" s="3" t="s">
        <v>130</v>
      </c>
      <c r="IO127" s="3" t="s">
        <v>130</v>
      </c>
      <c r="IP127" s="3">
        <v>0</v>
      </c>
      <c r="IQ127" s="3">
        <v>0</v>
      </c>
      <c r="IR127" s="3">
        <v>0</v>
      </c>
      <c r="IS127" s="3">
        <v>0</v>
      </c>
      <c r="IT127" s="3">
        <v>0</v>
      </c>
      <c r="YJ127" s="2"/>
      <c r="YL127" s="3" t="s">
        <v>1761</v>
      </c>
      <c r="YM127" s="3" t="s">
        <v>8849</v>
      </c>
      <c r="YN127" s="3" t="s">
        <v>8850</v>
      </c>
      <c r="YO127" s="3" t="s">
        <v>8851</v>
      </c>
      <c r="YP127" s="3" t="s">
        <v>1762</v>
      </c>
      <c r="YQ127" s="3" t="s">
        <v>8852</v>
      </c>
      <c r="YR127" s="3" t="s">
        <v>8853</v>
      </c>
      <c r="YS127" s="3" t="s">
        <v>8854</v>
      </c>
      <c r="YT127" s="3" t="s">
        <v>8855</v>
      </c>
    </row>
    <row r="128" spans="1:670" ht="55" x14ac:dyDescent="0.2">
      <c r="A128" s="3" t="s">
        <v>1306</v>
      </c>
      <c r="B128" s="3" t="s">
        <v>3269</v>
      </c>
      <c r="C128" s="3" t="s">
        <v>0</v>
      </c>
      <c r="E128" s="3" t="s">
        <v>8856</v>
      </c>
      <c r="H128" s="3" t="s">
        <v>1753</v>
      </c>
      <c r="I128" s="3" t="s">
        <v>13</v>
      </c>
      <c r="K128" s="3" t="s">
        <v>62</v>
      </c>
      <c r="L128" s="3" t="s">
        <v>65</v>
      </c>
      <c r="N128" s="3" t="s">
        <v>72</v>
      </c>
      <c r="P128" s="3" t="s">
        <v>73</v>
      </c>
      <c r="R128" s="3" t="s">
        <v>21</v>
      </c>
      <c r="BL128" s="3" t="s">
        <v>1753</v>
      </c>
      <c r="BM128" s="3">
        <v>500</v>
      </c>
      <c r="BN128" s="3" t="s">
        <v>86</v>
      </c>
      <c r="BP128" s="3" t="s">
        <v>16</v>
      </c>
      <c r="BR128" s="3" t="s">
        <v>21</v>
      </c>
      <c r="BS128" s="3" t="s">
        <v>38</v>
      </c>
      <c r="BU128" s="3" t="s">
        <v>1769</v>
      </c>
      <c r="BW128" s="3" t="s">
        <v>1770</v>
      </c>
      <c r="BX128" s="3" t="s">
        <v>86</v>
      </c>
      <c r="DY128" s="3" t="s">
        <v>1755</v>
      </c>
      <c r="DZ128" s="3" t="s">
        <v>1773</v>
      </c>
      <c r="EA128" s="3" t="s">
        <v>1773</v>
      </c>
      <c r="EB128" s="3" t="s">
        <v>1773</v>
      </c>
      <c r="FE128" s="3" t="s">
        <v>1755</v>
      </c>
      <c r="FK128" s="3" t="s">
        <v>1763</v>
      </c>
      <c r="FL128" s="3" t="s">
        <v>1763</v>
      </c>
      <c r="FM128" s="3" t="s">
        <v>1756</v>
      </c>
      <c r="FN128" s="3" t="s">
        <v>1756</v>
      </c>
      <c r="FO128" s="3" t="s">
        <v>1763</v>
      </c>
      <c r="FP128" s="3" t="s">
        <v>1763</v>
      </c>
      <c r="FQ128" s="3" t="s">
        <v>1756</v>
      </c>
      <c r="FT128" s="3" t="s">
        <v>1764</v>
      </c>
      <c r="FU128" s="3" t="s">
        <v>1764</v>
      </c>
      <c r="FV128" s="3" t="s">
        <v>1764</v>
      </c>
      <c r="FW128" s="3" t="s">
        <v>1764</v>
      </c>
      <c r="FX128" s="3" t="s">
        <v>1764</v>
      </c>
      <c r="FY128" s="3" t="s">
        <v>1764</v>
      </c>
      <c r="FZ128" s="3" t="s">
        <v>1764</v>
      </c>
      <c r="GC128" s="3" t="s">
        <v>1758</v>
      </c>
      <c r="GD128" s="3" t="s">
        <v>1758</v>
      </c>
      <c r="GE128" s="3" t="s">
        <v>1758</v>
      </c>
      <c r="GF128" s="3" t="s">
        <v>1758</v>
      </c>
      <c r="GG128" s="3" t="s">
        <v>1758</v>
      </c>
      <c r="GH128" s="3" t="s">
        <v>1758</v>
      </c>
      <c r="GI128" s="3" t="s">
        <v>1758</v>
      </c>
      <c r="GJ128" s="3" t="s">
        <v>1758</v>
      </c>
      <c r="GK128" s="3" t="s">
        <v>1758</v>
      </c>
      <c r="GL128" s="3" t="s">
        <v>1758</v>
      </c>
      <c r="GM128" s="3" t="s">
        <v>1758</v>
      </c>
      <c r="GN128" s="3" t="s">
        <v>1758</v>
      </c>
      <c r="GO128" s="3" t="s">
        <v>1758</v>
      </c>
      <c r="GP128" s="3" t="s">
        <v>1758</v>
      </c>
      <c r="GQ128" s="3" t="s">
        <v>1758</v>
      </c>
      <c r="GR128" s="3" t="s">
        <v>1758</v>
      </c>
      <c r="GS128" s="3" t="s">
        <v>1758</v>
      </c>
      <c r="GT128" s="3" t="s">
        <v>1758</v>
      </c>
      <c r="GU128" s="3" t="s">
        <v>1758</v>
      </c>
      <c r="GV128" s="3" t="s">
        <v>1758</v>
      </c>
      <c r="GW128" s="3" t="s">
        <v>1758</v>
      </c>
      <c r="GX128" s="3" t="s">
        <v>1758</v>
      </c>
      <c r="GY128" s="3" t="s">
        <v>1758</v>
      </c>
      <c r="GZ128" s="3" t="s">
        <v>1758</v>
      </c>
      <c r="HA128" s="3" t="s">
        <v>1758</v>
      </c>
      <c r="HB128" s="3" t="s">
        <v>1758</v>
      </c>
      <c r="HC128" s="3" t="s">
        <v>1758</v>
      </c>
      <c r="HD128" s="3" t="s">
        <v>1758</v>
      </c>
      <c r="HE128" s="3" t="s">
        <v>1758</v>
      </c>
      <c r="HF128" s="3" t="s">
        <v>1758</v>
      </c>
      <c r="HG128" s="3" t="s">
        <v>1758</v>
      </c>
      <c r="HH128" s="3" t="s">
        <v>1758</v>
      </c>
      <c r="HI128" s="3" t="s">
        <v>1758</v>
      </c>
      <c r="HJ128" s="3" t="s">
        <v>1758</v>
      </c>
      <c r="HK128" s="3" t="s">
        <v>1758</v>
      </c>
      <c r="HL128" s="3" t="s">
        <v>1758</v>
      </c>
      <c r="HM128" s="3" t="s">
        <v>1758</v>
      </c>
      <c r="HN128" s="3" t="s">
        <v>1758</v>
      </c>
      <c r="HO128" s="3" t="s">
        <v>1758</v>
      </c>
      <c r="HP128" s="3" t="s">
        <v>1758</v>
      </c>
      <c r="HQ128" s="3" t="s">
        <v>1758</v>
      </c>
      <c r="HR128" s="3" t="s">
        <v>1758</v>
      </c>
      <c r="HS128" s="3" t="s">
        <v>1758</v>
      </c>
      <c r="HT128" s="3" t="s">
        <v>1758</v>
      </c>
      <c r="HU128" s="3" t="s">
        <v>1758</v>
      </c>
      <c r="HV128" s="3" t="s">
        <v>1758</v>
      </c>
      <c r="HW128" s="3" t="s">
        <v>1758</v>
      </c>
      <c r="HX128" s="3" t="s">
        <v>1758</v>
      </c>
      <c r="HY128" s="3" t="s">
        <v>1758</v>
      </c>
      <c r="HZ128" s="3" t="s">
        <v>1758</v>
      </c>
      <c r="IA128" s="3" t="s">
        <v>1758</v>
      </c>
      <c r="IB128" s="3" t="s">
        <v>1758</v>
      </c>
      <c r="IC128" s="3" t="s">
        <v>1758</v>
      </c>
      <c r="ID128" s="3" t="s">
        <v>1758</v>
      </c>
      <c r="IE128" s="3" t="s">
        <v>1758</v>
      </c>
      <c r="IF128" s="3" t="s">
        <v>1758</v>
      </c>
      <c r="IG128" s="3" t="s">
        <v>1758</v>
      </c>
      <c r="IH128" s="3" t="s">
        <v>1758</v>
      </c>
      <c r="II128" s="3" t="s">
        <v>1758</v>
      </c>
      <c r="IJ128" s="3" t="s">
        <v>1758</v>
      </c>
      <c r="IK128" s="3" t="s">
        <v>1758</v>
      </c>
      <c r="IL128" s="3" t="s">
        <v>1758</v>
      </c>
      <c r="IM128" s="3" t="s">
        <v>1758</v>
      </c>
      <c r="IN128" s="3" t="s">
        <v>1758</v>
      </c>
      <c r="IO128" s="3" t="s">
        <v>1758</v>
      </c>
      <c r="IP128" s="3" t="s">
        <v>1758</v>
      </c>
      <c r="IQ128" s="3" t="s">
        <v>1758</v>
      </c>
      <c r="IR128" s="3" t="s">
        <v>1758</v>
      </c>
      <c r="IS128" s="3" t="s">
        <v>1758</v>
      </c>
      <c r="IT128" s="3" t="s">
        <v>1758</v>
      </c>
      <c r="SF128" s="3" t="s">
        <v>1771</v>
      </c>
      <c r="TN128" s="3" t="s">
        <v>1771</v>
      </c>
      <c r="UV128" s="3" t="s">
        <v>1771</v>
      </c>
      <c r="WD128" s="3" t="s">
        <v>1771</v>
      </c>
      <c r="XL128" s="3" t="s">
        <v>1771</v>
      </c>
      <c r="YJ128" s="2" t="s">
        <v>8857</v>
      </c>
      <c r="YL128" s="3" t="s">
        <v>1761</v>
      </c>
      <c r="YM128" s="3" t="s">
        <v>8858</v>
      </c>
      <c r="YN128" s="3" t="s">
        <v>8859</v>
      </c>
      <c r="YO128" s="3" t="s">
        <v>3392</v>
      </c>
      <c r="YQ128" s="3" t="s">
        <v>8860</v>
      </c>
      <c r="YR128" s="3" t="s">
        <v>8861</v>
      </c>
      <c r="YS128" s="3" t="s">
        <v>8862</v>
      </c>
      <c r="YT128" s="3" t="s">
        <v>8863</v>
      </c>
    </row>
    <row r="129" spans="1:670" x14ac:dyDescent="0.2">
      <c r="A129" s="3" t="s">
        <v>1307</v>
      </c>
      <c r="B129" s="3" t="s">
        <v>1766</v>
      </c>
      <c r="C129" s="3" t="s">
        <v>0</v>
      </c>
      <c r="E129" s="3" t="s">
        <v>8864</v>
      </c>
      <c r="H129" s="3" t="s">
        <v>1753</v>
      </c>
      <c r="I129" s="3" t="s">
        <v>12</v>
      </c>
      <c r="K129" s="3" t="s">
        <v>55</v>
      </c>
      <c r="L129" s="3" t="s">
        <v>64</v>
      </c>
      <c r="N129" s="3" t="s">
        <v>71</v>
      </c>
      <c r="P129" s="3" t="s">
        <v>73</v>
      </c>
      <c r="R129" s="3" t="s">
        <v>22</v>
      </c>
      <c r="BL129" s="3" t="s">
        <v>1754</v>
      </c>
      <c r="DY129" s="3" t="s">
        <v>1755</v>
      </c>
      <c r="FD129" s="3" t="s">
        <v>1755</v>
      </c>
      <c r="GC129" s="3" t="s">
        <v>1758</v>
      </c>
      <c r="GD129" s="3" t="s">
        <v>1758</v>
      </c>
      <c r="GE129" s="3" t="s">
        <v>1758</v>
      </c>
      <c r="GF129" s="3" t="s">
        <v>1758</v>
      </c>
      <c r="GG129" s="3" t="s">
        <v>1758</v>
      </c>
      <c r="GH129" s="3" t="s">
        <v>1758</v>
      </c>
      <c r="GI129" s="3" t="s">
        <v>1758</v>
      </c>
      <c r="GJ129" s="3" t="s">
        <v>1758</v>
      </c>
      <c r="GK129" s="3" t="s">
        <v>1758</v>
      </c>
      <c r="GL129" s="3" t="s">
        <v>1758</v>
      </c>
      <c r="GM129" s="3" t="s">
        <v>1758</v>
      </c>
      <c r="GN129" s="3" t="s">
        <v>1758</v>
      </c>
      <c r="GO129" s="3" t="s">
        <v>1758</v>
      </c>
      <c r="GP129" s="3" t="s">
        <v>1758</v>
      </c>
      <c r="GQ129" s="3" t="s">
        <v>1758</v>
      </c>
      <c r="GR129" s="3" t="s">
        <v>1758</v>
      </c>
      <c r="GS129" s="3" t="s">
        <v>1758</v>
      </c>
      <c r="GT129" s="3" t="s">
        <v>1758</v>
      </c>
      <c r="GU129" s="3" t="s">
        <v>1758</v>
      </c>
      <c r="GV129" s="3" t="s">
        <v>1758</v>
      </c>
      <c r="GW129" s="3" t="s">
        <v>1758</v>
      </c>
      <c r="GX129" s="3" t="s">
        <v>1758</v>
      </c>
      <c r="GY129" s="3" t="s">
        <v>1758</v>
      </c>
      <c r="GZ129" s="3" t="s">
        <v>1758</v>
      </c>
      <c r="HA129" s="3" t="s">
        <v>1758</v>
      </c>
      <c r="HB129" s="3" t="s">
        <v>1758</v>
      </c>
      <c r="HC129" s="3" t="s">
        <v>1758</v>
      </c>
      <c r="HD129" s="3" t="s">
        <v>1758</v>
      </c>
      <c r="HE129" s="3" t="s">
        <v>1758</v>
      </c>
      <c r="HF129" s="3" t="s">
        <v>1758</v>
      </c>
      <c r="HG129" s="3" t="s">
        <v>1758</v>
      </c>
      <c r="HH129" s="3" t="s">
        <v>1758</v>
      </c>
      <c r="HI129" s="3" t="s">
        <v>1758</v>
      </c>
      <c r="HJ129" s="3" t="s">
        <v>1758</v>
      </c>
      <c r="HK129" s="3" t="s">
        <v>1758</v>
      </c>
      <c r="HL129" s="3" t="s">
        <v>1758</v>
      </c>
      <c r="HM129" s="3" t="s">
        <v>1758</v>
      </c>
      <c r="HN129" s="3" t="s">
        <v>1758</v>
      </c>
      <c r="HO129" s="3" t="s">
        <v>1758</v>
      </c>
      <c r="HP129" s="3" t="s">
        <v>1758</v>
      </c>
      <c r="HQ129" s="3" t="s">
        <v>1758</v>
      </c>
      <c r="HR129" s="3" t="s">
        <v>1758</v>
      </c>
      <c r="HS129" s="3" t="s">
        <v>1758</v>
      </c>
      <c r="HT129" s="3" t="s">
        <v>1758</v>
      </c>
      <c r="HU129" s="3" t="s">
        <v>1758</v>
      </c>
      <c r="HV129" s="3" t="s">
        <v>1758</v>
      </c>
      <c r="HW129" s="3" t="s">
        <v>1758</v>
      </c>
      <c r="HX129" s="3" t="s">
        <v>1758</v>
      </c>
      <c r="HY129" s="3" t="s">
        <v>1758</v>
      </c>
      <c r="HZ129" s="3" t="s">
        <v>1758</v>
      </c>
      <c r="IA129" s="3" t="s">
        <v>1758</v>
      </c>
      <c r="IB129" s="3" t="s">
        <v>1758</v>
      </c>
      <c r="IC129" s="3" t="s">
        <v>1758</v>
      </c>
      <c r="ID129" s="3" t="s">
        <v>1758</v>
      </c>
      <c r="IE129" s="3" t="s">
        <v>1758</v>
      </c>
      <c r="IF129" s="3" t="s">
        <v>1758</v>
      </c>
      <c r="IG129" s="3" t="s">
        <v>1758</v>
      </c>
      <c r="IH129" s="3" t="s">
        <v>1758</v>
      </c>
      <c r="II129" s="3" t="s">
        <v>1758</v>
      </c>
      <c r="IJ129" s="3" t="s">
        <v>1758</v>
      </c>
      <c r="IK129" s="3" t="s">
        <v>1758</v>
      </c>
      <c r="IL129" s="3" t="s">
        <v>1758</v>
      </c>
      <c r="IM129" s="3" t="s">
        <v>1758</v>
      </c>
      <c r="IN129" s="3" t="s">
        <v>1758</v>
      </c>
      <c r="IO129" s="3" t="s">
        <v>1758</v>
      </c>
      <c r="IP129" s="3" t="s">
        <v>1758</v>
      </c>
      <c r="IQ129" s="3" t="s">
        <v>1758</v>
      </c>
      <c r="IR129" s="3" t="s">
        <v>1758</v>
      </c>
      <c r="IS129" s="3" t="s">
        <v>1758</v>
      </c>
      <c r="IT129" s="3" t="s">
        <v>1758</v>
      </c>
    </row>
    <row r="130" spans="1:670" ht="198" x14ac:dyDescent="0.2">
      <c r="A130" s="3" t="s">
        <v>1308</v>
      </c>
      <c r="B130" s="3" t="s">
        <v>1766</v>
      </c>
      <c r="C130" s="3" t="s">
        <v>2960</v>
      </c>
      <c r="H130" s="3" t="s">
        <v>1753</v>
      </c>
      <c r="I130" s="3" t="s">
        <v>12</v>
      </c>
      <c r="K130" s="3" t="s">
        <v>57</v>
      </c>
      <c r="L130" s="3" t="s">
        <v>64</v>
      </c>
      <c r="N130" s="3" t="s">
        <v>71</v>
      </c>
      <c r="P130" s="3" t="s">
        <v>73</v>
      </c>
      <c r="R130" s="3" t="s">
        <v>23</v>
      </c>
      <c r="BL130" s="3" t="s">
        <v>1753</v>
      </c>
      <c r="BM130" s="3">
        <v>280</v>
      </c>
      <c r="BN130" s="3" t="s">
        <v>0</v>
      </c>
      <c r="BP130" s="3" t="s">
        <v>15</v>
      </c>
      <c r="BR130" s="3" t="s">
        <v>23</v>
      </c>
      <c r="BS130" s="3" t="s">
        <v>38</v>
      </c>
      <c r="BU130" s="3" t="s">
        <v>47</v>
      </c>
      <c r="BW130" s="3" t="s">
        <v>52</v>
      </c>
      <c r="BX130" s="3" t="s">
        <v>0</v>
      </c>
      <c r="BY130" s="3">
        <v>280</v>
      </c>
      <c r="BZ130" s="3" t="s">
        <v>0</v>
      </c>
      <c r="CB130" s="3" t="s">
        <v>15</v>
      </c>
      <c r="CD130" s="3" t="s">
        <v>23</v>
      </c>
      <c r="CE130" s="3" t="s">
        <v>38</v>
      </c>
      <c r="CG130" s="3" t="s">
        <v>47</v>
      </c>
      <c r="CI130" s="3" t="s">
        <v>52</v>
      </c>
      <c r="CJ130" s="3" t="s">
        <v>0</v>
      </c>
      <c r="CK130" s="3">
        <v>280</v>
      </c>
      <c r="CL130" s="3" t="s">
        <v>0</v>
      </c>
      <c r="CN130" s="3" t="s">
        <v>15</v>
      </c>
      <c r="CP130" s="3" t="s">
        <v>23</v>
      </c>
      <c r="CQ130" s="3" t="s">
        <v>38</v>
      </c>
      <c r="CS130" s="3" t="s">
        <v>47</v>
      </c>
      <c r="CU130" s="3" t="s">
        <v>52</v>
      </c>
      <c r="CV130" s="3" t="s">
        <v>0</v>
      </c>
      <c r="CW130" s="3">
        <v>280</v>
      </c>
      <c r="CX130" s="3" t="s">
        <v>0</v>
      </c>
      <c r="CZ130" s="3" t="s">
        <v>15</v>
      </c>
      <c r="DB130" s="3" t="s">
        <v>23</v>
      </c>
      <c r="DC130" s="3" t="s">
        <v>38</v>
      </c>
      <c r="DE130" s="3" t="s">
        <v>47</v>
      </c>
      <c r="DG130" s="3" t="s">
        <v>52</v>
      </c>
      <c r="DH130" s="3" t="s">
        <v>0</v>
      </c>
      <c r="DY130" s="3" t="s">
        <v>1755</v>
      </c>
      <c r="FE130" s="3" t="s">
        <v>1755</v>
      </c>
      <c r="FK130" s="3" t="s">
        <v>1756</v>
      </c>
      <c r="FM130" s="3" t="s">
        <v>1756</v>
      </c>
      <c r="FN130" s="3" t="s">
        <v>1756</v>
      </c>
      <c r="FO130" s="3" t="s">
        <v>1756</v>
      </c>
      <c r="FQ130" s="3" t="s">
        <v>1756</v>
      </c>
      <c r="FT130" s="3" t="s">
        <v>1757</v>
      </c>
      <c r="FV130" s="3" t="s">
        <v>1757</v>
      </c>
      <c r="FW130" s="3" t="s">
        <v>1757</v>
      </c>
      <c r="FX130" s="3" t="s">
        <v>1757</v>
      </c>
      <c r="FZ130" s="3" t="s">
        <v>1757</v>
      </c>
      <c r="GC130" s="3" t="s">
        <v>1758</v>
      </c>
      <c r="GD130" s="3" t="s">
        <v>1758</v>
      </c>
      <c r="GE130" s="3" t="s">
        <v>1758</v>
      </c>
      <c r="GF130" s="3" t="s">
        <v>1758</v>
      </c>
      <c r="GG130" s="3" t="s">
        <v>1758</v>
      </c>
      <c r="GH130" s="3" t="s">
        <v>1758</v>
      </c>
      <c r="GI130" s="3" t="s">
        <v>1758</v>
      </c>
      <c r="GJ130" s="3" t="s">
        <v>1758</v>
      </c>
      <c r="GK130" s="3" t="s">
        <v>1758</v>
      </c>
      <c r="GL130" s="3" t="s">
        <v>1758</v>
      </c>
      <c r="GM130" s="3" t="s">
        <v>1758</v>
      </c>
      <c r="GN130" s="3" t="s">
        <v>1758</v>
      </c>
      <c r="GO130" s="3" t="s">
        <v>1758</v>
      </c>
      <c r="GP130" s="3" t="s">
        <v>1758</v>
      </c>
      <c r="GQ130" s="3" t="s">
        <v>1758</v>
      </c>
      <c r="GR130" s="3" t="s">
        <v>1758</v>
      </c>
      <c r="GS130" s="3" t="s">
        <v>1758</v>
      </c>
      <c r="GT130" s="3" t="s">
        <v>1758</v>
      </c>
      <c r="GU130" s="3" t="s">
        <v>1758</v>
      </c>
      <c r="GV130" s="3" t="s">
        <v>1758</v>
      </c>
      <c r="GW130" s="3" t="s">
        <v>1758</v>
      </c>
      <c r="GX130" s="3" t="s">
        <v>1758</v>
      </c>
      <c r="GY130" s="3" t="s">
        <v>1758</v>
      </c>
      <c r="GZ130" s="3" t="s">
        <v>1758</v>
      </c>
      <c r="HA130" s="3" t="s">
        <v>1758</v>
      </c>
      <c r="HB130" s="3" t="s">
        <v>1758</v>
      </c>
      <c r="HC130" s="3" t="s">
        <v>1758</v>
      </c>
      <c r="HD130" s="3" t="s">
        <v>1758</v>
      </c>
      <c r="HE130" s="3" t="s">
        <v>1758</v>
      </c>
      <c r="HF130" s="3" t="s">
        <v>1758</v>
      </c>
      <c r="HG130" s="3" t="s">
        <v>1758</v>
      </c>
      <c r="HH130" s="3" t="s">
        <v>1758</v>
      </c>
      <c r="HI130" s="3" t="s">
        <v>1758</v>
      </c>
      <c r="HJ130" s="3" t="s">
        <v>1758</v>
      </c>
      <c r="HK130" s="3" t="s">
        <v>1758</v>
      </c>
      <c r="HL130" s="3" t="s">
        <v>1758</v>
      </c>
      <c r="HM130" s="3" t="s">
        <v>1758</v>
      </c>
      <c r="HN130" s="3" t="s">
        <v>1758</v>
      </c>
      <c r="HO130" s="3" t="s">
        <v>1758</v>
      </c>
      <c r="HP130" s="3" t="s">
        <v>1758</v>
      </c>
      <c r="HQ130" s="3" t="s">
        <v>1758</v>
      </c>
      <c r="HR130" s="3" t="s">
        <v>1758</v>
      </c>
      <c r="HS130" s="3" t="s">
        <v>1758</v>
      </c>
      <c r="HT130" s="3" t="s">
        <v>1758</v>
      </c>
      <c r="HU130" s="3" t="s">
        <v>1758</v>
      </c>
      <c r="HV130" s="3" t="s">
        <v>1758</v>
      </c>
      <c r="HW130" s="3" t="s">
        <v>1758</v>
      </c>
      <c r="HX130" s="3" t="s">
        <v>1758</v>
      </c>
      <c r="HY130" s="3" t="s">
        <v>1758</v>
      </c>
      <c r="HZ130" s="3" t="s">
        <v>1758</v>
      </c>
      <c r="IA130" s="3" t="s">
        <v>1758</v>
      </c>
      <c r="IB130" s="3" t="s">
        <v>1758</v>
      </c>
      <c r="IC130" s="3" t="s">
        <v>1758</v>
      </c>
      <c r="ID130" s="3" t="s">
        <v>1758</v>
      </c>
      <c r="IE130" s="3" t="s">
        <v>1758</v>
      </c>
      <c r="IF130" s="3" t="s">
        <v>1758</v>
      </c>
      <c r="IG130" s="3" t="s">
        <v>1758</v>
      </c>
      <c r="IH130" s="3" t="s">
        <v>1758</v>
      </c>
      <c r="II130" s="3" t="s">
        <v>1758</v>
      </c>
      <c r="IJ130" s="3" t="s">
        <v>1758</v>
      </c>
      <c r="IK130" s="3" t="s">
        <v>1758</v>
      </c>
      <c r="IL130" s="3" t="s">
        <v>1758</v>
      </c>
      <c r="IM130" s="3" t="s">
        <v>1758</v>
      </c>
      <c r="IN130" s="3" t="s">
        <v>1758</v>
      </c>
      <c r="IO130" s="3" t="s">
        <v>1758</v>
      </c>
      <c r="IP130" s="3" t="s">
        <v>1758</v>
      </c>
      <c r="IQ130" s="3" t="s">
        <v>1758</v>
      </c>
      <c r="IR130" s="3" t="s">
        <v>1758</v>
      </c>
      <c r="IS130" s="3" t="s">
        <v>1758</v>
      </c>
      <c r="IT130" s="3" t="s">
        <v>1758</v>
      </c>
      <c r="IZ130" s="3" t="s">
        <v>154</v>
      </c>
      <c r="JF130" s="3" t="s">
        <v>171</v>
      </c>
      <c r="JH130" s="3" t="s">
        <v>73</v>
      </c>
      <c r="JX130" s="3" t="s">
        <v>211</v>
      </c>
      <c r="JZ130" s="3" t="s">
        <v>218</v>
      </c>
      <c r="KH130" s="3" t="s">
        <v>1775</v>
      </c>
      <c r="KI130" s="3" t="s">
        <v>23</v>
      </c>
      <c r="KJ130" s="3" t="s">
        <v>237</v>
      </c>
      <c r="KL130" s="3" t="s">
        <v>241</v>
      </c>
      <c r="KN130" s="3" t="s">
        <v>0</v>
      </c>
      <c r="SA130" s="3" t="s">
        <v>154</v>
      </c>
      <c r="SC130" s="3" t="s">
        <v>158</v>
      </c>
      <c r="SH130" s="3" t="s">
        <v>171</v>
      </c>
      <c r="SJ130" s="3" t="s">
        <v>73</v>
      </c>
      <c r="SL130" s="3" t="s">
        <v>126</v>
      </c>
      <c r="SN130" s="3" t="s">
        <v>190</v>
      </c>
      <c r="SP130" s="3" t="s">
        <v>248</v>
      </c>
      <c r="SR130" s="3" t="s">
        <v>1755</v>
      </c>
      <c r="TB130" s="3" t="s">
        <v>0</v>
      </c>
      <c r="TC130" s="3" t="s">
        <v>8865</v>
      </c>
      <c r="YJ130" s="2" t="s">
        <v>8866</v>
      </c>
      <c r="YL130" s="3" t="s">
        <v>1761</v>
      </c>
      <c r="YM130" s="3" t="s">
        <v>8867</v>
      </c>
      <c r="YN130" s="3" t="s">
        <v>8868</v>
      </c>
      <c r="YO130" s="3" t="s">
        <v>7808</v>
      </c>
      <c r="YP130" s="3" t="s">
        <v>3304</v>
      </c>
      <c r="YQ130" s="3" t="s">
        <v>8869</v>
      </c>
      <c r="YR130" s="3" t="s">
        <v>8870</v>
      </c>
      <c r="YS130" s="3" t="s">
        <v>8871</v>
      </c>
    </row>
    <row r="131" spans="1:670" ht="55" x14ac:dyDescent="0.2">
      <c r="A131" s="3" t="s">
        <v>1309</v>
      </c>
      <c r="B131" s="3" t="s">
        <v>1772</v>
      </c>
      <c r="C131" s="3" t="s">
        <v>0</v>
      </c>
      <c r="E131" s="3" t="s">
        <v>8872</v>
      </c>
      <c r="H131" s="3" t="s">
        <v>1753</v>
      </c>
      <c r="I131" s="3" t="s">
        <v>12</v>
      </c>
      <c r="K131" s="3" t="s">
        <v>56</v>
      </c>
      <c r="L131" s="3" t="s">
        <v>64</v>
      </c>
      <c r="N131" s="3" t="s">
        <v>71</v>
      </c>
      <c r="P131" s="3" t="s">
        <v>73</v>
      </c>
      <c r="R131" s="3" t="s">
        <v>18</v>
      </c>
      <c r="S131" s="3" t="s">
        <v>6834</v>
      </c>
      <c r="BL131" s="3" t="s">
        <v>1754</v>
      </c>
      <c r="DY131" s="3" t="s">
        <v>1755</v>
      </c>
      <c r="FE131" s="3" t="s">
        <v>1755</v>
      </c>
      <c r="FK131" s="3" t="s">
        <v>1756</v>
      </c>
      <c r="FL131" s="3" t="s">
        <v>1763</v>
      </c>
      <c r="FM131" s="3" t="s">
        <v>1756</v>
      </c>
      <c r="FN131" s="3" t="s">
        <v>1756</v>
      </c>
      <c r="FO131" s="3" t="s">
        <v>1756</v>
      </c>
      <c r="FP131" s="3" t="s">
        <v>1756</v>
      </c>
      <c r="FQ131" s="3" t="s">
        <v>1756</v>
      </c>
      <c r="FT131" s="3" t="s">
        <v>1757</v>
      </c>
      <c r="FV131" s="3" t="s">
        <v>1757</v>
      </c>
      <c r="FW131" s="3" t="s">
        <v>1757</v>
      </c>
      <c r="FX131" s="3" t="s">
        <v>1764</v>
      </c>
      <c r="FY131" s="3" t="s">
        <v>1764</v>
      </c>
      <c r="FZ131" s="3" t="s">
        <v>1757</v>
      </c>
      <c r="GC131" s="3" t="s">
        <v>1758</v>
      </c>
      <c r="GD131" s="3" t="s">
        <v>1758</v>
      </c>
      <c r="GE131" s="3" t="s">
        <v>1758</v>
      </c>
      <c r="GG131" s="3" t="s">
        <v>1758</v>
      </c>
      <c r="GH131" s="3" t="s">
        <v>1758</v>
      </c>
      <c r="GI131" s="3" t="s">
        <v>1758</v>
      </c>
      <c r="GJ131" s="3" t="s">
        <v>1758</v>
      </c>
      <c r="GL131" s="3" t="s">
        <v>1758</v>
      </c>
      <c r="GM131" s="3" t="s">
        <v>1758</v>
      </c>
      <c r="GN131" s="3" t="s">
        <v>1758</v>
      </c>
      <c r="GO131" s="3" t="s">
        <v>1758</v>
      </c>
      <c r="GQ131" s="3" t="s">
        <v>1758</v>
      </c>
      <c r="GR131" s="3" t="s">
        <v>1758</v>
      </c>
      <c r="GS131" s="3" t="s">
        <v>1758</v>
      </c>
      <c r="GT131" s="3" t="s">
        <v>1758</v>
      </c>
      <c r="GV131" s="3" t="s">
        <v>1758</v>
      </c>
      <c r="GW131" s="3" t="s">
        <v>1758</v>
      </c>
      <c r="GX131" s="3" t="s">
        <v>1758</v>
      </c>
      <c r="GY131" s="3" t="s">
        <v>1758</v>
      </c>
      <c r="HA131" s="3" t="s">
        <v>1758</v>
      </c>
      <c r="HB131" s="3" t="s">
        <v>1758</v>
      </c>
      <c r="HC131" s="3" t="s">
        <v>1758</v>
      </c>
      <c r="HD131" s="3" t="s">
        <v>1758</v>
      </c>
      <c r="HF131" s="3" t="s">
        <v>1758</v>
      </c>
      <c r="HG131" s="3" t="s">
        <v>1758</v>
      </c>
      <c r="HH131" s="3" t="s">
        <v>1758</v>
      </c>
      <c r="HI131" s="3" t="s">
        <v>1758</v>
      </c>
      <c r="HK131" s="3" t="s">
        <v>1758</v>
      </c>
      <c r="HL131" s="3" t="s">
        <v>1758</v>
      </c>
      <c r="HM131" s="3" t="s">
        <v>1758</v>
      </c>
      <c r="HN131" s="3" t="s">
        <v>1758</v>
      </c>
      <c r="HP131" s="3" t="s">
        <v>1758</v>
      </c>
      <c r="HQ131" s="3" t="s">
        <v>1758</v>
      </c>
      <c r="HR131" s="3" t="s">
        <v>1758</v>
      </c>
      <c r="HS131" s="3" t="s">
        <v>1758</v>
      </c>
      <c r="HU131" s="3" t="s">
        <v>1758</v>
      </c>
      <c r="HV131" s="3" t="s">
        <v>1758</v>
      </c>
      <c r="HW131" s="3" t="s">
        <v>1758</v>
      </c>
      <c r="HX131" s="3" t="s">
        <v>1758</v>
      </c>
      <c r="HZ131" s="3" t="s">
        <v>1758</v>
      </c>
      <c r="IA131" s="3" t="s">
        <v>1758</v>
      </c>
      <c r="IB131" s="3" t="s">
        <v>1758</v>
      </c>
      <c r="IC131" s="3" t="s">
        <v>1758</v>
      </c>
      <c r="IE131" s="3" t="s">
        <v>1758</v>
      </c>
      <c r="IF131" s="3" t="s">
        <v>1758</v>
      </c>
      <c r="IG131" s="3" t="s">
        <v>1758</v>
      </c>
      <c r="IH131" s="3" t="s">
        <v>1758</v>
      </c>
      <c r="IJ131" s="3" t="s">
        <v>1758</v>
      </c>
      <c r="IK131" s="3" t="s">
        <v>1758</v>
      </c>
      <c r="IL131" s="3" t="s">
        <v>1758</v>
      </c>
      <c r="IM131" s="3" t="s">
        <v>1758</v>
      </c>
      <c r="IO131" s="3" t="s">
        <v>1758</v>
      </c>
      <c r="IP131" s="3" t="s">
        <v>1758</v>
      </c>
      <c r="IQ131" s="3" t="s">
        <v>1758</v>
      </c>
      <c r="IR131" s="3" t="s">
        <v>1758</v>
      </c>
      <c r="IT131" s="3" t="s">
        <v>1758</v>
      </c>
      <c r="YJ131" s="2" t="s">
        <v>8873</v>
      </c>
      <c r="YK131" s="3" t="s">
        <v>8874</v>
      </c>
      <c r="YL131" s="3" t="s">
        <v>1761</v>
      </c>
      <c r="YM131" s="3" t="s">
        <v>8875</v>
      </c>
      <c r="YN131" s="3" t="s">
        <v>8876</v>
      </c>
      <c r="YO131" s="3" t="s">
        <v>8877</v>
      </c>
      <c r="YP131" s="3" t="s">
        <v>8661</v>
      </c>
      <c r="YQ131" s="3" t="s">
        <v>8878</v>
      </c>
      <c r="YR131" s="3" t="s">
        <v>8879</v>
      </c>
      <c r="YS131" s="3" t="s">
        <v>8879</v>
      </c>
      <c r="YT131" s="3" t="s">
        <v>8880</v>
      </c>
    </row>
    <row r="132" spans="1:670" x14ac:dyDescent="0.2">
      <c r="A132" s="3" t="s">
        <v>1310</v>
      </c>
      <c r="B132" s="3" t="s">
        <v>1751</v>
      </c>
      <c r="C132" s="3" t="s">
        <v>0</v>
      </c>
      <c r="D132" s="3" t="s">
        <v>0</v>
      </c>
      <c r="E132" s="3" t="s">
        <v>4664</v>
      </c>
      <c r="H132" s="3" t="s">
        <v>1753</v>
      </c>
      <c r="I132" s="3" t="s">
        <v>12</v>
      </c>
      <c r="K132" s="3" t="s">
        <v>56</v>
      </c>
      <c r="L132" s="3" t="s">
        <v>64</v>
      </c>
      <c r="N132" s="3" t="s">
        <v>71</v>
      </c>
      <c r="R132" s="3" t="s">
        <v>21</v>
      </c>
      <c r="BL132" s="3" t="s">
        <v>1754</v>
      </c>
      <c r="DY132" s="3" t="s">
        <v>1755</v>
      </c>
      <c r="DZ132" s="3" t="s">
        <v>1773</v>
      </c>
      <c r="EA132" s="3" t="s">
        <v>1773</v>
      </c>
      <c r="EB132" s="3" t="s">
        <v>1773</v>
      </c>
      <c r="FE132" s="3" t="s">
        <v>1755</v>
      </c>
      <c r="FK132" s="3" t="s">
        <v>1756</v>
      </c>
      <c r="FL132" s="3" t="s">
        <v>1756</v>
      </c>
      <c r="FM132" s="3" t="s">
        <v>1756</v>
      </c>
      <c r="FN132" s="3" t="s">
        <v>1756</v>
      </c>
      <c r="FO132" s="3" t="s">
        <v>1756</v>
      </c>
      <c r="FP132" s="3" t="s">
        <v>1756</v>
      </c>
      <c r="FQ132" s="3" t="s">
        <v>1756</v>
      </c>
      <c r="FR132" s="3" t="s">
        <v>1756</v>
      </c>
      <c r="FT132" s="3" t="s">
        <v>1757</v>
      </c>
      <c r="FU132" s="3" t="s">
        <v>1757</v>
      </c>
      <c r="FV132" s="3" t="s">
        <v>1757</v>
      </c>
      <c r="FW132" s="3" t="s">
        <v>1757</v>
      </c>
      <c r="FX132" s="3" t="s">
        <v>1757</v>
      </c>
      <c r="FY132" s="3" t="s">
        <v>1757</v>
      </c>
      <c r="FZ132" s="3" t="s">
        <v>1757</v>
      </c>
      <c r="GA132" s="3" t="s">
        <v>1757</v>
      </c>
      <c r="GC132" s="3" t="s">
        <v>1758</v>
      </c>
      <c r="GD132" s="3" t="s">
        <v>1758</v>
      </c>
      <c r="GE132" s="3" t="s">
        <v>1758</v>
      </c>
      <c r="GF132" s="3" t="s">
        <v>1758</v>
      </c>
      <c r="GG132" s="3" t="s">
        <v>1758</v>
      </c>
      <c r="GH132" s="3" t="s">
        <v>1758</v>
      </c>
      <c r="GI132" s="3" t="s">
        <v>1758</v>
      </c>
      <c r="GJ132" s="3" t="s">
        <v>1758</v>
      </c>
      <c r="GK132" s="3" t="s">
        <v>1758</v>
      </c>
      <c r="GL132" s="3" t="s">
        <v>1758</v>
      </c>
      <c r="GM132" s="3" t="s">
        <v>1758</v>
      </c>
      <c r="GN132" s="3" t="s">
        <v>1758</v>
      </c>
      <c r="GO132" s="3" t="s">
        <v>1758</v>
      </c>
      <c r="GP132" s="3" t="s">
        <v>1758</v>
      </c>
      <c r="GQ132" s="3" t="s">
        <v>1758</v>
      </c>
      <c r="GR132" s="3" t="s">
        <v>1758</v>
      </c>
      <c r="GS132" s="3" t="s">
        <v>1758</v>
      </c>
      <c r="GT132" s="3" t="s">
        <v>1758</v>
      </c>
      <c r="GU132" s="3" t="s">
        <v>1758</v>
      </c>
      <c r="GV132" s="3" t="s">
        <v>1758</v>
      </c>
      <c r="GW132" s="3" t="s">
        <v>1758</v>
      </c>
      <c r="GX132" s="3" t="s">
        <v>1758</v>
      </c>
      <c r="GY132" s="3" t="s">
        <v>1758</v>
      </c>
      <c r="GZ132" s="3" t="s">
        <v>1758</v>
      </c>
      <c r="HA132" s="3" t="s">
        <v>1758</v>
      </c>
      <c r="HB132" s="3" t="s">
        <v>1758</v>
      </c>
      <c r="HC132" s="3" t="s">
        <v>1758</v>
      </c>
      <c r="HD132" s="3" t="s">
        <v>1758</v>
      </c>
      <c r="HE132" s="3" t="s">
        <v>1758</v>
      </c>
      <c r="HF132" s="3" t="s">
        <v>1758</v>
      </c>
      <c r="HG132" s="3" t="s">
        <v>1758</v>
      </c>
      <c r="HH132" s="3" t="s">
        <v>1758</v>
      </c>
      <c r="HI132" s="3" t="s">
        <v>1758</v>
      </c>
      <c r="HJ132" s="3" t="s">
        <v>1758</v>
      </c>
      <c r="HK132" s="3" t="s">
        <v>1758</v>
      </c>
      <c r="HL132" s="3" t="s">
        <v>1758</v>
      </c>
      <c r="HM132" s="3" t="s">
        <v>1758</v>
      </c>
      <c r="HN132" s="3" t="s">
        <v>1758</v>
      </c>
      <c r="HO132" s="3" t="s">
        <v>1758</v>
      </c>
      <c r="HP132" s="3" t="s">
        <v>1758</v>
      </c>
      <c r="HQ132" s="3" t="s">
        <v>1758</v>
      </c>
      <c r="HR132" s="3" t="s">
        <v>1758</v>
      </c>
      <c r="HS132" s="3" t="s">
        <v>1758</v>
      </c>
      <c r="HT132" s="3" t="s">
        <v>1758</v>
      </c>
      <c r="HU132" s="3" t="s">
        <v>1758</v>
      </c>
      <c r="HV132" s="3" t="s">
        <v>1758</v>
      </c>
      <c r="HW132" s="3" t="s">
        <v>1758</v>
      </c>
      <c r="HX132" s="3" t="s">
        <v>1758</v>
      </c>
      <c r="HY132" s="3" t="s">
        <v>1758</v>
      </c>
      <c r="HZ132" s="3" t="s">
        <v>1758</v>
      </c>
      <c r="IA132" s="3" t="s">
        <v>1758</v>
      </c>
      <c r="IB132" s="3" t="s">
        <v>1758</v>
      </c>
      <c r="IC132" s="3" t="s">
        <v>1758</v>
      </c>
      <c r="ID132" s="3" t="s">
        <v>1758</v>
      </c>
      <c r="IE132" s="3" t="s">
        <v>1758</v>
      </c>
      <c r="IF132" s="3" t="s">
        <v>1758</v>
      </c>
      <c r="IG132" s="3" t="s">
        <v>1758</v>
      </c>
      <c r="IH132" s="3" t="s">
        <v>1758</v>
      </c>
      <c r="II132" s="3" t="s">
        <v>1758</v>
      </c>
      <c r="IJ132" s="3" t="s">
        <v>1758</v>
      </c>
      <c r="IK132" s="3" t="s">
        <v>1758</v>
      </c>
      <c r="IL132" s="3" t="s">
        <v>1758</v>
      </c>
      <c r="IM132" s="3" t="s">
        <v>1758</v>
      </c>
      <c r="IN132" s="3" t="s">
        <v>1758</v>
      </c>
      <c r="IO132" s="3" t="s">
        <v>1758</v>
      </c>
      <c r="IP132" s="3" t="s">
        <v>1758</v>
      </c>
      <c r="IQ132" s="3" t="s">
        <v>1758</v>
      </c>
      <c r="IR132" s="3" t="s">
        <v>1758</v>
      </c>
      <c r="IS132" s="3" t="s">
        <v>1758</v>
      </c>
      <c r="IT132" s="3" t="s">
        <v>1758</v>
      </c>
      <c r="YO132" s="3" t="s">
        <v>8679</v>
      </c>
    </row>
    <row r="133" spans="1:670" x14ac:dyDescent="0.2">
      <c r="A133" s="3" t="s">
        <v>1311</v>
      </c>
      <c r="B133" s="3" t="s">
        <v>2911</v>
      </c>
      <c r="C133" s="3" t="s">
        <v>1752</v>
      </c>
      <c r="F133" s="3" t="s">
        <v>1768</v>
      </c>
      <c r="H133" s="3" t="s">
        <v>1753</v>
      </c>
      <c r="I133" s="3" t="s">
        <v>11</v>
      </c>
      <c r="K133" s="3" t="s">
        <v>55</v>
      </c>
      <c r="L133" s="3" t="s">
        <v>64</v>
      </c>
      <c r="N133" s="3" t="s">
        <v>71</v>
      </c>
      <c r="P133" s="3" t="s">
        <v>73</v>
      </c>
      <c r="R133" s="3" t="s">
        <v>23</v>
      </c>
      <c r="S133" s="3" t="s">
        <v>8881</v>
      </c>
      <c r="BL133" s="3" t="s">
        <v>1753</v>
      </c>
      <c r="BM133" s="3">
        <v>19.2</v>
      </c>
      <c r="BN133" s="3" t="s">
        <v>87</v>
      </c>
      <c r="BP133" s="3" t="s">
        <v>17</v>
      </c>
      <c r="BR133" s="3" t="s">
        <v>18</v>
      </c>
      <c r="BS133" s="3" t="s">
        <v>0</v>
      </c>
      <c r="BT133" s="3" t="s">
        <v>4146</v>
      </c>
      <c r="BU133" s="3" t="s">
        <v>41</v>
      </c>
      <c r="BW133" s="3" t="s">
        <v>50</v>
      </c>
      <c r="BX133" s="3" t="s">
        <v>87</v>
      </c>
      <c r="DY133" s="3" t="s">
        <v>1755</v>
      </c>
      <c r="DZ133" s="3" t="s">
        <v>1773</v>
      </c>
      <c r="EA133" s="3" t="s">
        <v>1773</v>
      </c>
      <c r="EB133" s="3" t="s">
        <v>1773</v>
      </c>
      <c r="FE133" s="3" t="s">
        <v>1755</v>
      </c>
      <c r="FK133" s="3" t="s">
        <v>1756</v>
      </c>
      <c r="FL133" s="3" t="s">
        <v>1756</v>
      </c>
      <c r="FM133" s="3" t="s">
        <v>1756</v>
      </c>
      <c r="FN133" s="3" t="s">
        <v>1756</v>
      </c>
      <c r="FO133" s="3" t="s">
        <v>1756</v>
      </c>
      <c r="FP133" s="3" t="s">
        <v>1756</v>
      </c>
      <c r="FQ133" s="3" t="s">
        <v>1756</v>
      </c>
      <c r="FR133" s="3" t="s">
        <v>1763</v>
      </c>
      <c r="FT133" s="3" t="s">
        <v>1757</v>
      </c>
      <c r="FU133" s="3" t="s">
        <v>1757</v>
      </c>
      <c r="FV133" s="3" t="s">
        <v>1757</v>
      </c>
      <c r="FW133" s="3" t="s">
        <v>1757</v>
      </c>
      <c r="FX133" s="3" t="s">
        <v>1757</v>
      </c>
      <c r="FY133" s="3" t="s">
        <v>1757</v>
      </c>
      <c r="FZ133" s="3" t="s">
        <v>1757</v>
      </c>
      <c r="GA133" s="3" t="s">
        <v>1764</v>
      </c>
      <c r="GC133" s="3" t="s">
        <v>1758</v>
      </c>
      <c r="GD133" s="3" t="s">
        <v>1758</v>
      </c>
      <c r="GE133" s="3" t="s">
        <v>1758</v>
      </c>
      <c r="GF133" s="3" t="s">
        <v>1758</v>
      </c>
      <c r="GG133" s="3" t="s">
        <v>1758</v>
      </c>
      <c r="GH133" s="3" t="s">
        <v>1758</v>
      </c>
      <c r="GI133" s="3" t="s">
        <v>1758</v>
      </c>
      <c r="GJ133" s="3" t="s">
        <v>1758</v>
      </c>
      <c r="GK133" s="3" t="s">
        <v>1758</v>
      </c>
      <c r="GL133" s="3" t="s">
        <v>1758</v>
      </c>
      <c r="GM133" s="3" t="s">
        <v>1758</v>
      </c>
      <c r="GN133" s="3" t="s">
        <v>1758</v>
      </c>
      <c r="GO133" s="3" t="s">
        <v>1758</v>
      </c>
      <c r="GP133" s="3" t="s">
        <v>1758</v>
      </c>
      <c r="GQ133" s="3" t="s">
        <v>1758</v>
      </c>
      <c r="GR133" s="3" t="s">
        <v>1758</v>
      </c>
      <c r="GS133" s="3" t="s">
        <v>1758</v>
      </c>
      <c r="GT133" s="3" t="s">
        <v>1758</v>
      </c>
      <c r="GU133" s="3" t="s">
        <v>1758</v>
      </c>
      <c r="GV133" s="3" t="s">
        <v>1758</v>
      </c>
      <c r="GW133" s="3" t="s">
        <v>1758</v>
      </c>
      <c r="GX133" s="3" t="s">
        <v>1758</v>
      </c>
      <c r="GY133" s="3" t="s">
        <v>1758</v>
      </c>
      <c r="GZ133" s="3" t="s">
        <v>1758</v>
      </c>
      <c r="HA133" s="3" t="s">
        <v>1758</v>
      </c>
      <c r="HB133" s="3" t="s">
        <v>1758</v>
      </c>
      <c r="HC133" s="3" t="s">
        <v>1758</v>
      </c>
      <c r="HD133" s="3" t="s">
        <v>1758</v>
      </c>
      <c r="HE133" s="3" t="s">
        <v>1758</v>
      </c>
      <c r="HF133" s="3" t="s">
        <v>1758</v>
      </c>
      <c r="HG133" s="3" t="s">
        <v>1758</v>
      </c>
      <c r="HH133" s="3" t="s">
        <v>1758</v>
      </c>
      <c r="HI133" s="3" t="s">
        <v>1758</v>
      </c>
      <c r="HJ133" s="3" t="s">
        <v>1758</v>
      </c>
      <c r="HK133" s="3" t="s">
        <v>1758</v>
      </c>
      <c r="HL133" s="3" t="s">
        <v>1758</v>
      </c>
      <c r="HM133" s="3" t="s">
        <v>1758</v>
      </c>
      <c r="HN133" s="3" t="s">
        <v>1758</v>
      </c>
      <c r="HO133" s="3" t="s">
        <v>1758</v>
      </c>
      <c r="HP133" s="3" t="s">
        <v>1758</v>
      </c>
      <c r="HQ133" s="3" t="s">
        <v>1758</v>
      </c>
      <c r="HR133" s="3" t="s">
        <v>1758</v>
      </c>
      <c r="HS133" s="3" t="s">
        <v>1758</v>
      </c>
      <c r="HT133" s="3" t="s">
        <v>1758</v>
      </c>
      <c r="HU133" s="3" t="s">
        <v>1758</v>
      </c>
      <c r="HV133" s="3" t="s">
        <v>1758</v>
      </c>
      <c r="HW133" s="3" t="s">
        <v>1758</v>
      </c>
      <c r="HX133" s="3" t="s">
        <v>1758</v>
      </c>
      <c r="HY133" s="3" t="s">
        <v>1758</v>
      </c>
      <c r="HZ133" s="3" t="s">
        <v>1758</v>
      </c>
      <c r="IA133" s="3" t="s">
        <v>1758</v>
      </c>
      <c r="IB133" s="3" t="s">
        <v>1758</v>
      </c>
      <c r="IC133" s="3" t="s">
        <v>1758</v>
      </c>
      <c r="ID133" s="3" t="s">
        <v>1758</v>
      </c>
      <c r="IE133" s="3" t="s">
        <v>1758</v>
      </c>
      <c r="IF133" s="3" t="s">
        <v>1758</v>
      </c>
      <c r="IG133" s="3" t="s">
        <v>1758</v>
      </c>
      <c r="IH133" s="3" t="s">
        <v>1758</v>
      </c>
      <c r="II133" s="3" t="s">
        <v>1758</v>
      </c>
      <c r="IJ133" s="3" t="s">
        <v>1758</v>
      </c>
      <c r="IK133" s="3" t="s">
        <v>1758</v>
      </c>
      <c r="IL133" s="3" t="s">
        <v>1758</v>
      </c>
      <c r="IM133" s="3" t="s">
        <v>1758</v>
      </c>
      <c r="IN133" s="3" t="s">
        <v>1758</v>
      </c>
      <c r="IO133" s="3" t="s">
        <v>1758</v>
      </c>
      <c r="IP133" s="3" t="s">
        <v>1758</v>
      </c>
      <c r="IQ133" s="3" t="s">
        <v>1758</v>
      </c>
      <c r="IR133" s="3" t="s">
        <v>1758</v>
      </c>
      <c r="IS133" s="3" t="s">
        <v>1758</v>
      </c>
      <c r="IT133" s="3" t="s">
        <v>1758</v>
      </c>
      <c r="YL133" s="3" t="s">
        <v>1761</v>
      </c>
      <c r="YN133" s="3" t="s">
        <v>8882</v>
      </c>
      <c r="YP133" s="3" t="s">
        <v>3711</v>
      </c>
      <c r="YQ133" s="3" t="s">
        <v>8883</v>
      </c>
      <c r="YR133" s="3" t="s">
        <v>8884</v>
      </c>
      <c r="YT133" s="3" t="s">
        <v>8885</v>
      </c>
    </row>
    <row r="134" spans="1:670" x14ac:dyDescent="0.2">
      <c r="A134" s="3" t="s">
        <v>1312</v>
      </c>
      <c r="B134" s="3" t="s">
        <v>1766</v>
      </c>
      <c r="C134" s="3" t="s">
        <v>1752</v>
      </c>
      <c r="F134" s="3" t="s">
        <v>3210</v>
      </c>
      <c r="H134" s="3" t="s">
        <v>1753</v>
      </c>
      <c r="I134" s="3" t="s">
        <v>14</v>
      </c>
      <c r="J134" s="3" t="s">
        <v>2852</v>
      </c>
      <c r="K134" s="3" t="s">
        <v>62</v>
      </c>
      <c r="L134" s="3" t="s">
        <v>64</v>
      </c>
      <c r="N134" s="3" t="s">
        <v>70</v>
      </c>
      <c r="P134" s="3" t="s">
        <v>73</v>
      </c>
      <c r="R134" s="3" t="s">
        <v>24</v>
      </c>
      <c r="T134" s="3" t="s">
        <v>13</v>
      </c>
      <c r="U134" s="3" t="s">
        <v>8886</v>
      </c>
      <c r="V134" s="3" t="s">
        <v>61</v>
      </c>
      <c r="W134" s="3" t="s">
        <v>64</v>
      </c>
      <c r="Y134" s="3" t="s">
        <v>71</v>
      </c>
      <c r="AA134" s="3" t="s">
        <v>73</v>
      </c>
      <c r="AC134" s="3" t="s">
        <v>23</v>
      </c>
      <c r="AE134" s="3" t="s">
        <v>13</v>
      </c>
      <c r="AF134" s="3" t="s">
        <v>8887</v>
      </c>
      <c r="AG134" s="3" t="s">
        <v>62</v>
      </c>
      <c r="AH134" s="3" t="s">
        <v>64</v>
      </c>
      <c r="AJ134" s="3" t="s">
        <v>70</v>
      </c>
      <c r="AL134" s="3" t="s">
        <v>73</v>
      </c>
      <c r="AN134" s="3" t="s">
        <v>22</v>
      </c>
      <c r="AP134" s="3" t="s">
        <v>13</v>
      </c>
      <c r="AQ134" s="3" t="s">
        <v>8888</v>
      </c>
      <c r="AR134" s="3" t="s">
        <v>61</v>
      </c>
      <c r="AS134" s="3" t="s">
        <v>64</v>
      </c>
      <c r="AU134" s="3" t="s">
        <v>70</v>
      </c>
      <c r="AW134" s="3" t="s">
        <v>73</v>
      </c>
      <c r="AY134" s="3" t="s">
        <v>20</v>
      </c>
      <c r="BA134" s="3" t="s">
        <v>12</v>
      </c>
      <c r="BB134" s="3" t="s">
        <v>8889</v>
      </c>
      <c r="BC134" s="3" t="s">
        <v>58</v>
      </c>
      <c r="BD134" s="3" t="s">
        <v>64</v>
      </c>
      <c r="BF134" s="3" t="s">
        <v>71</v>
      </c>
      <c r="BH134" s="3" t="s">
        <v>73</v>
      </c>
      <c r="BJ134" s="3" t="s">
        <v>21</v>
      </c>
      <c r="BL134" s="3" t="s">
        <v>1753</v>
      </c>
      <c r="BM134" s="3">
        <v>1000</v>
      </c>
      <c r="BN134" s="3" t="s">
        <v>86</v>
      </c>
      <c r="BP134" s="3" t="s">
        <v>0</v>
      </c>
      <c r="BQ134" s="3" t="s">
        <v>8890</v>
      </c>
      <c r="BR134" s="3" t="s">
        <v>22</v>
      </c>
      <c r="BS134" s="3" t="s">
        <v>0</v>
      </c>
      <c r="BT134" s="3" t="s">
        <v>8891</v>
      </c>
      <c r="BU134" s="3" t="s">
        <v>0</v>
      </c>
      <c r="BV134" s="3" t="s">
        <v>8892</v>
      </c>
      <c r="BW134" s="3" t="s">
        <v>0</v>
      </c>
      <c r="BX134" s="3" t="s">
        <v>86</v>
      </c>
      <c r="DU134" s="3" t="s">
        <v>1755</v>
      </c>
      <c r="EF134" s="3" t="s">
        <v>0</v>
      </c>
      <c r="FK134" s="3" t="s">
        <v>1756</v>
      </c>
      <c r="FL134" s="3" t="s">
        <v>1756</v>
      </c>
      <c r="FM134" s="3" t="s">
        <v>1756</v>
      </c>
      <c r="FN134" s="3" t="s">
        <v>1756</v>
      </c>
      <c r="FO134" s="3" t="s">
        <v>1756</v>
      </c>
      <c r="FP134" s="3" t="s">
        <v>1756</v>
      </c>
      <c r="FQ134" s="3" t="s">
        <v>1756</v>
      </c>
      <c r="FT134" s="3" t="s">
        <v>1757</v>
      </c>
      <c r="FU134" s="3" t="s">
        <v>1757</v>
      </c>
      <c r="FV134" s="3" t="s">
        <v>1757</v>
      </c>
      <c r="FW134" s="3" t="s">
        <v>1757</v>
      </c>
      <c r="FX134" s="3" t="s">
        <v>1757</v>
      </c>
      <c r="FY134" s="3" t="s">
        <v>1757</v>
      </c>
      <c r="FZ134" s="3" t="s">
        <v>1757</v>
      </c>
      <c r="GC134" s="3" t="s">
        <v>1758</v>
      </c>
      <c r="GD134" s="3" t="s">
        <v>1758</v>
      </c>
      <c r="GE134" s="3" t="s">
        <v>1758</v>
      </c>
      <c r="GF134" s="3" t="s">
        <v>1758</v>
      </c>
      <c r="GG134" s="3" t="s">
        <v>1758</v>
      </c>
      <c r="GH134" s="3" t="s">
        <v>1758</v>
      </c>
      <c r="GI134" s="3" t="s">
        <v>1758</v>
      </c>
      <c r="GJ134" s="3" t="s">
        <v>1758</v>
      </c>
      <c r="GK134" s="3" t="s">
        <v>1758</v>
      </c>
      <c r="GL134" s="3" t="s">
        <v>1758</v>
      </c>
      <c r="GM134" s="3" t="s">
        <v>1758</v>
      </c>
      <c r="GN134" s="3" t="s">
        <v>1758</v>
      </c>
      <c r="GO134" s="3" t="s">
        <v>1758</v>
      </c>
      <c r="GP134" s="3" t="s">
        <v>1758</v>
      </c>
      <c r="GQ134" s="3" t="s">
        <v>1758</v>
      </c>
      <c r="GR134" s="3" t="s">
        <v>1758</v>
      </c>
      <c r="GS134" s="3" t="s">
        <v>1758</v>
      </c>
      <c r="GT134" s="3" t="s">
        <v>1758</v>
      </c>
      <c r="GU134" s="3" t="s">
        <v>1758</v>
      </c>
      <c r="GV134" s="3" t="s">
        <v>1758</v>
      </c>
      <c r="GW134" s="3" t="s">
        <v>1758</v>
      </c>
      <c r="GX134" s="3" t="s">
        <v>1758</v>
      </c>
      <c r="GY134" s="3" t="s">
        <v>1758</v>
      </c>
      <c r="GZ134" s="3" t="s">
        <v>1758</v>
      </c>
      <c r="HA134" s="3" t="s">
        <v>1758</v>
      </c>
      <c r="HB134" s="3" t="s">
        <v>1758</v>
      </c>
      <c r="HC134" s="3" t="s">
        <v>1758</v>
      </c>
      <c r="HD134" s="3" t="s">
        <v>1758</v>
      </c>
      <c r="HE134" s="3" t="s">
        <v>1758</v>
      </c>
      <c r="HF134" s="3" t="s">
        <v>1758</v>
      </c>
      <c r="HG134" s="3" t="s">
        <v>1758</v>
      </c>
      <c r="HH134" s="3" t="s">
        <v>1758</v>
      </c>
      <c r="HI134" s="3" t="s">
        <v>1758</v>
      </c>
      <c r="HJ134" s="3" t="s">
        <v>1758</v>
      </c>
      <c r="HK134" s="3" t="s">
        <v>1758</v>
      </c>
      <c r="HL134" s="3" t="s">
        <v>1758</v>
      </c>
      <c r="HM134" s="3" t="s">
        <v>1758</v>
      </c>
      <c r="HN134" s="3" t="s">
        <v>1758</v>
      </c>
      <c r="HO134" s="3" t="s">
        <v>1758</v>
      </c>
      <c r="HP134" s="3" t="s">
        <v>1758</v>
      </c>
      <c r="HQ134" s="3" t="s">
        <v>1758</v>
      </c>
      <c r="HR134" s="3" t="s">
        <v>1758</v>
      </c>
      <c r="HS134" s="3" t="s">
        <v>1758</v>
      </c>
      <c r="HT134" s="3" t="s">
        <v>1758</v>
      </c>
      <c r="HU134" s="3" t="s">
        <v>1758</v>
      </c>
      <c r="HV134" s="3" t="s">
        <v>1758</v>
      </c>
      <c r="HW134" s="3" t="s">
        <v>1758</v>
      </c>
      <c r="HX134" s="3" t="s">
        <v>1758</v>
      </c>
      <c r="HY134" s="3" t="s">
        <v>1758</v>
      </c>
      <c r="HZ134" s="3" t="s">
        <v>1758</v>
      </c>
      <c r="IA134" s="3" t="s">
        <v>1758</v>
      </c>
      <c r="IB134" s="3" t="s">
        <v>1758</v>
      </c>
      <c r="IC134" s="3" t="s">
        <v>1758</v>
      </c>
      <c r="ID134" s="3" t="s">
        <v>1758</v>
      </c>
      <c r="IE134" s="3" t="s">
        <v>1758</v>
      </c>
      <c r="IF134" s="3" t="s">
        <v>1758</v>
      </c>
      <c r="IG134" s="3" t="s">
        <v>1758</v>
      </c>
      <c r="IH134" s="3" t="s">
        <v>1758</v>
      </c>
      <c r="II134" s="3" t="s">
        <v>1758</v>
      </c>
      <c r="IJ134" s="3" t="s">
        <v>1758</v>
      </c>
      <c r="IK134" s="3" t="s">
        <v>1758</v>
      </c>
      <c r="IL134" s="3" t="s">
        <v>1758</v>
      </c>
      <c r="IM134" s="3" t="s">
        <v>1758</v>
      </c>
      <c r="IN134" s="3" t="s">
        <v>1758</v>
      </c>
      <c r="IO134" s="3" t="s">
        <v>1758</v>
      </c>
      <c r="IP134" s="3" t="s">
        <v>1758</v>
      </c>
      <c r="IQ134" s="3" t="s">
        <v>1758</v>
      </c>
      <c r="IR134" s="3" t="s">
        <v>1758</v>
      </c>
      <c r="IS134" s="3" t="s">
        <v>1758</v>
      </c>
      <c r="IT134" s="3" t="s">
        <v>1758</v>
      </c>
      <c r="YJ134" s="3" t="s">
        <v>8893</v>
      </c>
      <c r="YL134" s="3" t="s">
        <v>1759</v>
      </c>
      <c r="YM134" s="3" t="s">
        <v>8894</v>
      </c>
      <c r="YN134" s="3" t="s">
        <v>2852</v>
      </c>
      <c r="YO134" s="3" t="s">
        <v>8895</v>
      </c>
      <c r="YQ134" s="3" t="s">
        <v>8896</v>
      </c>
      <c r="YR134" s="3" t="s">
        <v>8897</v>
      </c>
      <c r="YS134" s="3" t="s">
        <v>8898</v>
      </c>
      <c r="YT134" s="3" t="s">
        <v>8899</v>
      </c>
    </row>
    <row r="135" spans="1:670" x14ac:dyDescent="0.2">
      <c r="A135" s="3" t="s">
        <v>1313</v>
      </c>
      <c r="B135" s="3" t="s">
        <v>1767</v>
      </c>
      <c r="C135" s="3" t="s">
        <v>3629</v>
      </c>
      <c r="H135" s="3" t="s">
        <v>1753</v>
      </c>
      <c r="I135" s="3" t="s">
        <v>13</v>
      </c>
      <c r="K135" s="3" t="s">
        <v>61</v>
      </c>
      <c r="L135" s="3" t="s">
        <v>64</v>
      </c>
      <c r="N135" s="3" t="s">
        <v>71</v>
      </c>
      <c r="P135" s="3" t="s">
        <v>73</v>
      </c>
      <c r="R135" s="3" t="s">
        <v>22</v>
      </c>
      <c r="S135" s="3" t="s">
        <v>8900</v>
      </c>
      <c r="BL135" s="3" t="s">
        <v>1754</v>
      </c>
      <c r="DY135" s="3" t="s">
        <v>1755</v>
      </c>
      <c r="FD135" s="3" t="s">
        <v>1755</v>
      </c>
      <c r="FK135" s="3" t="s">
        <v>1756</v>
      </c>
      <c r="FL135" s="3" t="s">
        <v>1756</v>
      </c>
      <c r="FM135" s="3" t="s">
        <v>1756</v>
      </c>
      <c r="FN135" s="3" t="s">
        <v>1756</v>
      </c>
      <c r="FO135" s="3" t="s">
        <v>1763</v>
      </c>
      <c r="FP135" s="3" t="s">
        <v>1763</v>
      </c>
      <c r="FQ135" s="3" t="s">
        <v>1763</v>
      </c>
      <c r="FT135" s="3" t="s">
        <v>1757</v>
      </c>
      <c r="FU135" s="3" t="s">
        <v>1757</v>
      </c>
      <c r="FV135" s="3" t="s">
        <v>1757</v>
      </c>
      <c r="FW135" s="3" t="s">
        <v>1757</v>
      </c>
      <c r="FX135" s="3" t="s">
        <v>1764</v>
      </c>
      <c r="FY135" s="3" t="s">
        <v>1764</v>
      </c>
      <c r="FZ135" s="3" t="s">
        <v>1764</v>
      </c>
      <c r="GC135" s="3" t="s">
        <v>1758</v>
      </c>
      <c r="GD135" s="3" t="s">
        <v>1758</v>
      </c>
      <c r="GE135" s="3" t="s">
        <v>1758</v>
      </c>
      <c r="GF135" s="3" t="s">
        <v>1758</v>
      </c>
      <c r="GG135" s="3" t="s">
        <v>1758</v>
      </c>
      <c r="GH135" s="3" t="s">
        <v>1758</v>
      </c>
      <c r="GI135" s="3" t="s">
        <v>1758</v>
      </c>
      <c r="GJ135" s="3" t="s">
        <v>1758</v>
      </c>
      <c r="GK135" s="3" t="s">
        <v>1758</v>
      </c>
      <c r="GL135" s="3" t="s">
        <v>1758</v>
      </c>
      <c r="GM135" s="3" t="s">
        <v>1758</v>
      </c>
      <c r="GN135" s="3" t="s">
        <v>1758</v>
      </c>
      <c r="GO135" s="3" t="s">
        <v>1758</v>
      </c>
      <c r="GP135" s="3" t="s">
        <v>1758</v>
      </c>
      <c r="GQ135" s="3" t="s">
        <v>1758</v>
      </c>
      <c r="GR135" s="3" t="s">
        <v>1758</v>
      </c>
      <c r="GS135" s="3" t="s">
        <v>1758</v>
      </c>
      <c r="GT135" s="3" t="s">
        <v>1758</v>
      </c>
      <c r="GU135" s="3" t="s">
        <v>1758</v>
      </c>
      <c r="GV135" s="3" t="s">
        <v>1758</v>
      </c>
      <c r="GW135" s="3" t="s">
        <v>1758</v>
      </c>
      <c r="GX135" s="3" t="s">
        <v>1758</v>
      </c>
      <c r="GY135" s="3" t="s">
        <v>1758</v>
      </c>
      <c r="GZ135" s="3" t="s">
        <v>1758</v>
      </c>
      <c r="HA135" s="3" t="s">
        <v>1758</v>
      </c>
      <c r="HB135" s="3" t="s">
        <v>1758</v>
      </c>
      <c r="HC135" s="3" t="s">
        <v>1758</v>
      </c>
      <c r="HD135" s="3" t="s">
        <v>1758</v>
      </c>
      <c r="HE135" s="3" t="s">
        <v>1758</v>
      </c>
      <c r="HF135" s="3" t="s">
        <v>1758</v>
      </c>
      <c r="HG135" s="3" t="s">
        <v>1758</v>
      </c>
      <c r="HH135" s="3" t="s">
        <v>1758</v>
      </c>
      <c r="HI135" s="3" t="s">
        <v>1758</v>
      </c>
      <c r="HJ135" s="3" t="s">
        <v>1758</v>
      </c>
      <c r="HK135" s="3" t="s">
        <v>1758</v>
      </c>
      <c r="HL135" s="3" t="s">
        <v>1758</v>
      </c>
      <c r="HM135" s="3" t="s">
        <v>1758</v>
      </c>
      <c r="HN135" s="3" t="s">
        <v>1758</v>
      </c>
      <c r="HO135" s="3" t="s">
        <v>1758</v>
      </c>
      <c r="HP135" s="3" t="s">
        <v>1758</v>
      </c>
      <c r="HQ135" s="3" t="s">
        <v>1758</v>
      </c>
      <c r="HR135" s="3" t="s">
        <v>1758</v>
      </c>
      <c r="HS135" s="3" t="s">
        <v>1758</v>
      </c>
      <c r="HT135" s="3" t="s">
        <v>1758</v>
      </c>
      <c r="HU135" s="3" t="s">
        <v>1758</v>
      </c>
      <c r="HV135" s="3" t="s">
        <v>1758</v>
      </c>
      <c r="HW135" s="3" t="s">
        <v>1758</v>
      </c>
      <c r="HX135" s="3" t="s">
        <v>1758</v>
      </c>
      <c r="HY135" s="3" t="s">
        <v>1758</v>
      </c>
      <c r="HZ135" s="3" t="s">
        <v>1758</v>
      </c>
      <c r="IA135" s="3" t="s">
        <v>1758</v>
      </c>
      <c r="IB135" s="3" t="s">
        <v>1758</v>
      </c>
      <c r="IC135" s="3" t="s">
        <v>1758</v>
      </c>
      <c r="ID135" s="3" t="s">
        <v>1758</v>
      </c>
      <c r="IE135" s="3" t="s">
        <v>1758</v>
      </c>
      <c r="IF135" s="3" t="s">
        <v>1758</v>
      </c>
      <c r="IG135" s="3" t="s">
        <v>1758</v>
      </c>
      <c r="IH135" s="3" t="s">
        <v>1758</v>
      </c>
      <c r="II135" s="3" t="s">
        <v>1758</v>
      </c>
      <c r="IJ135" s="3" t="s">
        <v>1758</v>
      </c>
      <c r="IK135" s="3" t="s">
        <v>1758</v>
      </c>
      <c r="IL135" s="3" t="s">
        <v>1758</v>
      </c>
      <c r="IM135" s="3" t="s">
        <v>1758</v>
      </c>
      <c r="IN135" s="3" t="s">
        <v>1758</v>
      </c>
      <c r="IO135" s="3" t="s">
        <v>1758</v>
      </c>
      <c r="IP135" s="3" t="s">
        <v>1758</v>
      </c>
      <c r="IQ135" s="3" t="s">
        <v>1758</v>
      </c>
      <c r="IR135" s="3" t="s">
        <v>1758</v>
      </c>
      <c r="IS135" s="3" t="s">
        <v>1758</v>
      </c>
      <c r="IT135" s="3" t="s">
        <v>1758</v>
      </c>
      <c r="YL135" s="3" t="s">
        <v>1759</v>
      </c>
      <c r="YM135" s="3" t="s">
        <v>8901</v>
      </c>
      <c r="YN135" s="3" t="s">
        <v>8902</v>
      </c>
      <c r="YO135" s="3" t="s">
        <v>1796</v>
      </c>
      <c r="YP135" s="3" t="s">
        <v>1797</v>
      </c>
      <c r="YQ135" s="3" t="s">
        <v>8903</v>
      </c>
      <c r="YR135" s="3" t="s">
        <v>8904</v>
      </c>
      <c r="YS135" s="3" t="s">
        <v>8905</v>
      </c>
      <c r="YT135" s="3" t="s">
        <v>8906</v>
      </c>
    </row>
    <row r="136" spans="1:670" ht="44" x14ac:dyDescent="0.2">
      <c r="A136" s="3" t="s">
        <v>1314</v>
      </c>
      <c r="B136" s="3" t="s">
        <v>1767</v>
      </c>
      <c r="C136" s="3" t="s">
        <v>1752</v>
      </c>
      <c r="F136" s="3" t="s">
        <v>4065</v>
      </c>
      <c r="H136" s="3" t="s">
        <v>1753</v>
      </c>
      <c r="I136" s="3" t="s">
        <v>12</v>
      </c>
      <c r="K136" s="3" t="s">
        <v>58</v>
      </c>
      <c r="L136" s="3" t="s">
        <v>64</v>
      </c>
      <c r="N136" s="3" t="s">
        <v>72</v>
      </c>
      <c r="P136" s="3" t="s">
        <v>73</v>
      </c>
      <c r="R136" s="3" t="s">
        <v>21</v>
      </c>
      <c r="T136" s="3" t="s">
        <v>12</v>
      </c>
      <c r="V136" s="3" t="s">
        <v>57</v>
      </c>
      <c r="W136" s="3" t="s">
        <v>64</v>
      </c>
      <c r="Y136" s="3" t="s">
        <v>72</v>
      </c>
      <c r="AA136" s="3" t="s">
        <v>73</v>
      </c>
      <c r="AC136" s="3" t="s">
        <v>22</v>
      </c>
      <c r="AE136" s="3" t="s">
        <v>11</v>
      </c>
      <c r="AG136" s="3" t="s">
        <v>55</v>
      </c>
      <c r="AH136" s="3" t="s">
        <v>64</v>
      </c>
      <c r="AJ136" s="3" t="s">
        <v>72</v>
      </c>
      <c r="AL136" s="3" t="s">
        <v>73</v>
      </c>
      <c r="AN136" s="3" t="s">
        <v>22</v>
      </c>
      <c r="BL136" s="3" t="s">
        <v>1754</v>
      </c>
      <c r="DY136" s="3" t="s">
        <v>1755</v>
      </c>
      <c r="FE136" s="3" t="s">
        <v>1755</v>
      </c>
      <c r="FK136" s="3" t="s">
        <v>1763</v>
      </c>
      <c r="FL136" s="3" t="s">
        <v>1763</v>
      </c>
      <c r="FM136" s="3" t="s">
        <v>1763</v>
      </c>
      <c r="FN136" s="3" t="s">
        <v>1756</v>
      </c>
      <c r="FO136" s="3" t="s">
        <v>1763</v>
      </c>
      <c r="FP136" s="3" t="s">
        <v>1763</v>
      </c>
      <c r="FQ136" s="3" t="s">
        <v>1763</v>
      </c>
      <c r="FT136" s="3" t="s">
        <v>1763</v>
      </c>
      <c r="FU136" s="3" t="s">
        <v>1763</v>
      </c>
      <c r="FV136" s="3" t="s">
        <v>1763</v>
      </c>
      <c r="FW136" s="3" t="s">
        <v>1756</v>
      </c>
      <c r="FX136" s="3" t="s">
        <v>1763</v>
      </c>
      <c r="FY136" s="3" t="s">
        <v>1763</v>
      </c>
      <c r="FZ136" s="3" t="s">
        <v>1763</v>
      </c>
      <c r="GC136" s="3" t="s">
        <v>1758</v>
      </c>
      <c r="GD136" s="3" t="s">
        <v>1758</v>
      </c>
      <c r="GE136" s="3" t="s">
        <v>1758</v>
      </c>
      <c r="GF136" s="3" t="s">
        <v>1758</v>
      </c>
      <c r="GG136" s="3" t="s">
        <v>1758</v>
      </c>
      <c r="GH136" s="3" t="s">
        <v>1758</v>
      </c>
      <c r="GI136" s="3" t="s">
        <v>1758</v>
      </c>
      <c r="GJ136" s="3" t="s">
        <v>1758</v>
      </c>
      <c r="GK136" s="3" t="s">
        <v>1758</v>
      </c>
      <c r="GL136" s="3" t="s">
        <v>1758</v>
      </c>
      <c r="GM136" s="3" t="s">
        <v>1758</v>
      </c>
      <c r="GN136" s="3" t="s">
        <v>1758</v>
      </c>
      <c r="GO136" s="3" t="s">
        <v>1758</v>
      </c>
      <c r="GP136" s="3" t="s">
        <v>1758</v>
      </c>
      <c r="GQ136" s="3" t="s">
        <v>1758</v>
      </c>
      <c r="GR136" s="3" t="s">
        <v>1758</v>
      </c>
      <c r="GS136" s="3" t="s">
        <v>1758</v>
      </c>
      <c r="GT136" s="3" t="s">
        <v>1758</v>
      </c>
      <c r="GU136" s="3" t="s">
        <v>1758</v>
      </c>
      <c r="GV136" s="3" t="s">
        <v>1758</v>
      </c>
      <c r="GW136" s="3" t="s">
        <v>1758</v>
      </c>
      <c r="GX136" s="3" t="s">
        <v>1758</v>
      </c>
      <c r="GY136" s="3" t="s">
        <v>1758</v>
      </c>
      <c r="GZ136" s="3" t="s">
        <v>1758</v>
      </c>
      <c r="HA136" s="3" t="s">
        <v>1758</v>
      </c>
      <c r="HB136" s="3" t="s">
        <v>1758</v>
      </c>
      <c r="HC136" s="3" t="s">
        <v>1758</v>
      </c>
      <c r="HD136" s="3" t="s">
        <v>1758</v>
      </c>
      <c r="HE136" s="3" t="s">
        <v>1758</v>
      </c>
      <c r="HF136" s="3" t="s">
        <v>1758</v>
      </c>
      <c r="HG136" s="3" t="s">
        <v>1758</v>
      </c>
      <c r="HH136" s="3" t="s">
        <v>1758</v>
      </c>
      <c r="HI136" s="3" t="s">
        <v>1758</v>
      </c>
      <c r="HJ136" s="3" t="s">
        <v>1758</v>
      </c>
      <c r="HK136" s="3" t="s">
        <v>1758</v>
      </c>
      <c r="HL136" s="3" t="s">
        <v>1758</v>
      </c>
      <c r="HM136" s="3" t="s">
        <v>1758</v>
      </c>
      <c r="HN136" s="3" t="s">
        <v>1758</v>
      </c>
      <c r="HO136" s="3" t="s">
        <v>1758</v>
      </c>
      <c r="HP136" s="3" t="s">
        <v>1758</v>
      </c>
      <c r="HQ136" s="3" t="s">
        <v>1758</v>
      </c>
      <c r="HR136" s="3" t="s">
        <v>1758</v>
      </c>
      <c r="HS136" s="3" t="s">
        <v>1758</v>
      </c>
      <c r="HT136" s="3" t="s">
        <v>1758</v>
      </c>
      <c r="HU136" s="3" t="s">
        <v>1758</v>
      </c>
      <c r="HV136" s="3" t="s">
        <v>1758</v>
      </c>
      <c r="HW136" s="3" t="s">
        <v>1758</v>
      </c>
      <c r="HX136" s="3" t="s">
        <v>1758</v>
      </c>
      <c r="HY136" s="3" t="s">
        <v>1758</v>
      </c>
      <c r="HZ136" s="3" t="s">
        <v>1758</v>
      </c>
      <c r="IA136" s="3" t="s">
        <v>1758</v>
      </c>
      <c r="IB136" s="3" t="s">
        <v>1758</v>
      </c>
      <c r="IC136" s="3" t="s">
        <v>1758</v>
      </c>
      <c r="ID136" s="3" t="s">
        <v>1758</v>
      </c>
      <c r="IE136" s="3" t="s">
        <v>1758</v>
      </c>
      <c r="IF136" s="3" t="s">
        <v>1758</v>
      </c>
      <c r="IG136" s="3" t="s">
        <v>1758</v>
      </c>
      <c r="IH136" s="3" t="s">
        <v>1758</v>
      </c>
      <c r="II136" s="3" t="s">
        <v>1758</v>
      </c>
      <c r="IJ136" s="3" t="s">
        <v>1758</v>
      </c>
      <c r="IK136" s="3" t="s">
        <v>1758</v>
      </c>
      <c r="IL136" s="3" t="s">
        <v>1758</v>
      </c>
      <c r="IM136" s="3" t="s">
        <v>1758</v>
      </c>
      <c r="IN136" s="3" t="s">
        <v>1758</v>
      </c>
      <c r="IO136" s="3" t="s">
        <v>1758</v>
      </c>
      <c r="IP136" s="3" t="s">
        <v>1758</v>
      </c>
      <c r="IQ136" s="3" t="s">
        <v>1758</v>
      </c>
      <c r="IR136" s="3" t="s">
        <v>1758</v>
      </c>
      <c r="IS136" s="3" t="s">
        <v>1758</v>
      </c>
      <c r="IT136" s="3" t="s">
        <v>1758</v>
      </c>
      <c r="YJ136" s="2" t="s">
        <v>8907</v>
      </c>
      <c r="YK136" s="2"/>
      <c r="YL136" s="3" t="s">
        <v>1765</v>
      </c>
    </row>
    <row r="137" spans="1:670" x14ac:dyDescent="0.2">
      <c r="A137" s="3" t="s">
        <v>1315</v>
      </c>
      <c r="B137" s="3" t="s">
        <v>1772</v>
      </c>
      <c r="C137" s="3" t="s">
        <v>3629</v>
      </c>
      <c r="H137" s="3" t="s">
        <v>1753</v>
      </c>
      <c r="I137" s="3" t="s">
        <v>13</v>
      </c>
      <c r="K137" s="3" t="s">
        <v>61</v>
      </c>
      <c r="L137" s="3" t="s">
        <v>64</v>
      </c>
      <c r="N137" s="3" t="s">
        <v>72</v>
      </c>
      <c r="P137" s="3" t="s">
        <v>1789</v>
      </c>
      <c r="R137" s="3" t="s">
        <v>22</v>
      </c>
      <c r="S137" s="3" t="s">
        <v>3133</v>
      </c>
      <c r="BL137" s="3" t="s">
        <v>1753</v>
      </c>
      <c r="BM137" s="3">
        <v>400</v>
      </c>
      <c r="BN137" s="3" t="s">
        <v>86</v>
      </c>
      <c r="BP137" s="3" t="s">
        <v>16</v>
      </c>
      <c r="BR137" s="3" t="s">
        <v>22</v>
      </c>
      <c r="BS137" s="3" t="s">
        <v>38</v>
      </c>
      <c r="BU137" s="3" t="s">
        <v>1769</v>
      </c>
      <c r="BW137" s="3" t="s">
        <v>1770</v>
      </c>
      <c r="BX137" s="3" t="s">
        <v>86</v>
      </c>
      <c r="DY137" s="3" t="s">
        <v>1755</v>
      </c>
      <c r="FK137" s="3" t="s">
        <v>1756</v>
      </c>
      <c r="FL137" s="3" t="s">
        <v>1756</v>
      </c>
      <c r="FM137" s="3" t="s">
        <v>1756</v>
      </c>
      <c r="FN137" s="3" t="s">
        <v>1756</v>
      </c>
      <c r="FO137" s="3" t="s">
        <v>1756</v>
      </c>
      <c r="FP137" s="3" t="s">
        <v>1756</v>
      </c>
      <c r="FT137" s="3" t="s">
        <v>1757</v>
      </c>
      <c r="FU137" s="3" t="s">
        <v>1757</v>
      </c>
      <c r="FV137" s="3" t="s">
        <v>1757</v>
      </c>
      <c r="FW137" s="3" t="s">
        <v>1757</v>
      </c>
      <c r="FX137" s="3" t="s">
        <v>1757</v>
      </c>
      <c r="FY137" s="3" t="s">
        <v>1757</v>
      </c>
      <c r="GC137" s="3" t="s">
        <v>1758</v>
      </c>
      <c r="GD137" s="3" t="s">
        <v>1758</v>
      </c>
      <c r="GE137" s="3" t="s">
        <v>1758</v>
      </c>
      <c r="GF137" s="3" t="s">
        <v>1758</v>
      </c>
      <c r="GG137" s="3" t="s">
        <v>1758</v>
      </c>
      <c r="GH137" s="3" t="s">
        <v>1758</v>
      </c>
      <c r="GI137" s="3" t="s">
        <v>1758</v>
      </c>
      <c r="GJ137" s="3" t="s">
        <v>1758</v>
      </c>
      <c r="GK137" s="3" t="s">
        <v>1758</v>
      </c>
      <c r="GL137" s="3" t="s">
        <v>1758</v>
      </c>
      <c r="GM137" s="3" t="s">
        <v>1758</v>
      </c>
      <c r="GN137" s="3" t="s">
        <v>1758</v>
      </c>
      <c r="GO137" s="3" t="s">
        <v>1758</v>
      </c>
      <c r="GP137" s="3" t="s">
        <v>1758</v>
      </c>
      <c r="GQ137" s="3" t="s">
        <v>1758</v>
      </c>
      <c r="GR137" s="3" t="s">
        <v>1758</v>
      </c>
      <c r="GS137" s="3" t="s">
        <v>1758</v>
      </c>
      <c r="GT137" s="3" t="s">
        <v>1758</v>
      </c>
      <c r="GU137" s="3" t="s">
        <v>1758</v>
      </c>
      <c r="GV137" s="3" t="s">
        <v>1758</v>
      </c>
      <c r="GW137" s="3" t="s">
        <v>1758</v>
      </c>
      <c r="GX137" s="3" t="s">
        <v>1758</v>
      </c>
      <c r="GY137" s="3" t="s">
        <v>1758</v>
      </c>
      <c r="GZ137" s="3" t="s">
        <v>1758</v>
      </c>
      <c r="HA137" s="3" t="s">
        <v>1758</v>
      </c>
      <c r="HB137" s="3" t="s">
        <v>1758</v>
      </c>
      <c r="HC137" s="3" t="s">
        <v>1758</v>
      </c>
      <c r="HD137" s="3" t="s">
        <v>1758</v>
      </c>
      <c r="HE137" s="3" t="s">
        <v>1758</v>
      </c>
      <c r="HF137" s="3" t="s">
        <v>1758</v>
      </c>
      <c r="HG137" s="3" t="s">
        <v>1758</v>
      </c>
      <c r="HH137" s="3" t="s">
        <v>1758</v>
      </c>
      <c r="HI137" s="3" t="s">
        <v>1758</v>
      </c>
      <c r="HJ137" s="3" t="s">
        <v>1758</v>
      </c>
      <c r="HK137" s="3" t="s">
        <v>1758</v>
      </c>
      <c r="HL137" s="3" t="s">
        <v>1758</v>
      </c>
      <c r="HM137" s="3" t="s">
        <v>1758</v>
      </c>
      <c r="HN137" s="3" t="s">
        <v>1758</v>
      </c>
      <c r="HO137" s="3" t="s">
        <v>1758</v>
      </c>
      <c r="HP137" s="3" t="s">
        <v>1758</v>
      </c>
      <c r="HQ137" s="3" t="s">
        <v>1758</v>
      </c>
      <c r="HR137" s="3" t="s">
        <v>1758</v>
      </c>
      <c r="HS137" s="3" t="s">
        <v>1758</v>
      </c>
      <c r="HT137" s="3" t="s">
        <v>1758</v>
      </c>
      <c r="HU137" s="3" t="s">
        <v>1758</v>
      </c>
      <c r="HV137" s="3" t="s">
        <v>1758</v>
      </c>
      <c r="HW137" s="3" t="s">
        <v>1758</v>
      </c>
      <c r="HX137" s="3" t="s">
        <v>1758</v>
      </c>
      <c r="HY137" s="3" t="s">
        <v>1758</v>
      </c>
      <c r="HZ137" s="3" t="s">
        <v>1758</v>
      </c>
      <c r="IA137" s="3" t="s">
        <v>1758</v>
      </c>
      <c r="IB137" s="3" t="s">
        <v>1758</v>
      </c>
      <c r="IC137" s="3" t="s">
        <v>1758</v>
      </c>
      <c r="ID137" s="3" t="s">
        <v>1758</v>
      </c>
      <c r="IE137" s="3" t="s">
        <v>1758</v>
      </c>
      <c r="IF137" s="3" t="s">
        <v>1758</v>
      </c>
      <c r="IG137" s="3" t="s">
        <v>1758</v>
      </c>
      <c r="IH137" s="3" t="s">
        <v>1758</v>
      </c>
      <c r="II137" s="3" t="s">
        <v>1758</v>
      </c>
      <c r="IJ137" s="3" t="s">
        <v>1758</v>
      </c>
      <c r="IK137" s="3" t="s">
        <v>1758</v>
      </c>
      <c r="IL137" s="3" t="s">
        <v>1758</v>
      </c>
      <c r="IM137" s="3" t="s">
        <v>1758</v>
      </c>
      <c r="IN137" s="3" t="s">
        <v>1758</v>
      </c>
      <c r="IO137" s="3" t="s">
        <v>1758</v>
      </c>
      <c r="IP137" s="3" t="s">
        <v>1758</v>
      </c>
      <c r="IQ137" s="3" t="s">
        <v>1758</v>
      </c>
      <c r="IR137" s="3" t="s">
        <v>1758</v>
      </c>
      <c r="IS137" s="3" t="s">
        <v>1758</v>
      </c>
      <c r="IT137" s="3" t="s">
        <v>1758</v>
      </c>
      <c r="YL137" s="3" t="s">
        <v>1765</v>
      </c>
    </row>
    <row r="138" spans="1:670" ht="44" x14ac:dyDescent="0.2">
      <c r="A138" s="3" t="s">
        <v>1316</v>
      </c>
      <c r="B138" s="3" t="s">
        <v>3269</v>
      </c>
      <c r="C138" s="3" t="s">
        <v>1752</v>
      </c>
      <c r="F138" s="3" t="s">
        <v>3978</v>
      </c>
      <c r="H138" s="3" t="s">
        <v>1753</v>
      </c>
      <c r="I138" s="3" t="s">
        <v>13</v>
      </c>
      <c r="K138" s="3" t="s">
        <v>61</v>
      </c>
      <c r="L138" s="3" t="s">
        <v>64</v>
      </c>
      <c r="N138" s="3" t="s">
        <v>70</v>
      </c>
      <c r="P138" s="3" t="s">
        <v>73</v>
      </c>
      <c r="R138" s="3" t="s">
        <v>19</v>
      </c>
      <c r="Y138" s="3" t="s">
        <v>69</v>
      </c>
      <c r="AC138" s="3" t="s">
        <v>24</v>
      </c>
      <c r="BL138" s="3" t="s">
        <v>1754</v>
      </c>
      <c r="BT138" s="2"/>
      <c r="CF138" s="2"/>
      <c r="CH138" s="2"/>
      <c r="DY138" s="3" t="s">
        <v>1755</v>
      </c>
      <c r="FE138" s="3" t="s">
        <v>1755</v>
      </c>
      <c r="FL138" s="3" t="s">
        <v>1756</v>
      </c>
      <c r="FM138" s="3" t="s">
        <v>1756</v>
      </c>
      <c r="FN138" s="3" t="s">
        <v>1756</v>
      </c>
      <c r="FO138" s="3" t="s">
        <v>1756</v>
      </c>
      <c r="FP138" s="3" t="s">
        <v>1756</v>
      </c>
      <c r="FR138" s="3" t="s">
        <v>1756</v>
      </c>
      <c r="FY138" s="3" t="s">
        <v>1764</v>
      </c>
      <c r="GC138" s="3" t="s">
        <v>1758</v>
      </c>
      <c r="GD138" s="3" t="s">
        <v>1758</v>
      </c>
      <c r="GE138" s="3" t="s">
        <v>1758</v>
      </c>
      <c r="GF138" s="3" t="s">
        <v>1758</v>
      </c>
      <c r="GG138" s="3" t="s">
        <v>1758</v>
      </c>
      <c r="GH138" s="3" t="s">
        <v>1758</v>
      </c>
      <c r="GI138" s="3" t="s">
        <v>1758</v>
      </c>
      <c r="GJ138" s="3" t="s">
        <v>1758</v>
      </c>
      <c r="GK138" s="3" t="s">
        <v>1758</v>
      </c>
      <c r="GL138" s="3" t="s">
        <v>1758</v>
      </c>
      <c r="GM138" s="3" t="s">
        <v>1758</v>
      </c>
      <c r="GN138" s="3" t="s">
        <v>1758</v>
      </c>
      <c r="GO138" s="3" t="s">
        <v>1758</v>
      </c>
      <c r="GP138" s="3" t="s">
        <v>1758</v>
      </c>
      <c r="GQ138" s="3" t="s">
        <v>1758</v>
      </c>
      <c r="GR138" s="3" t="s">
        <v>1758</v>
      </c>
      <c r="GS138" s="3" t="s">
        <v>1758</v>
      </c>
      <c r="GT138" s="3" t="s">
        <v>1758</v>
      </c>
      <c r="GU138" s="3" t="s">
        <v>1758</v>
      </c>
      <c r="GV138" s="3" t="s">
        <v>1758</v>
      </c>
      <c r="GW138" s="3" t="s">
        <v>1758</v>
      </c>
      <c r="GX138" s="3" t="s">
        <v>1758</v>
      </c>
      <c r="GY138" s="3" t="s">
        <v>1758</v>
      </c>
      <c r="GZ138" s="3" t="s">
        <v>1758</v>
      </c>
      <c r="HA138" s="3" t="s">
        <v>1758</v>
      </c>
      <c r="HB138" s="3" t="s">
        <v>1758</v>
      </c>
      <c r="HC138" s="3" t="s">
        <v>1758</v>
      </c>
      <c r="HD138" s="3" t="s">
        <v>1758</v>
      </c>
      <c r="HE138" s="3" t="s">
        <v>1758</v>
      </c>
      <c r="HF138" s="3" t="s">
        <v>1758</v>
      </c>
      <c r="HG138" s="3" t="s">
        <v>1758</v>
      </c>
      <c r="HH138" s="3" t="s">
        <v>1758</v>
      </c>
      <c r="HI138" s="3" t="s">
        <v>1758</v>
      </c>
      <c r="HJ138" s="3" t="s">
        <v>1758</v>
      </c>
      <c r="HK138" s="3" t="s">
        <v>1758</v>
      </c>
      <c r="HL138" s="3" t="s">
        <v>1758</v>
      </c>
      <c r="HM138" s="3" t="s">
        <v>1758</v>
      </c>
      <c r="HN138" s="3" t="s">
        <v>1758</v>
      </c>
      <c r="HO138" s="3" t="s">
        <v>1758</v>
      </c>
      <c r="HP138" s="3" t="s">
        <v>1758</v>
      </c>
      <c r="HQ138" s="3" t="s">
        <v>1758</v>
      </c>
      <c r="HR138" s="3" t="s">
        <v>1758</v>
      </c>
      <c r="HS138" s="3" t="s">
        <v>1758</v>
      </c>
      <c r="HT138" s="3" t="s">
        <v>1758</v>
      </c>
      <c r="HU138" s="3" t="s">
        <v>1758</v>
      </c>
      <c r="HV138" s="3" t="s">
        <v>1758</v>
      </c>
      <c r="HW138" s="3" t="s">
        <v>1758</v>
      </c>
      <c r="HX138" s="3" t="s">
        <v>1758</v>
      </c>
      <c r="HY138" s="3" t="s">
        <v>1758</v>
      </c>
      <c r="HZ138" s="3" t="s">
        <v>1758</v>
      </c>
      <c r="IA138" s="3" t="s">
        <v>1758</v>
      </c>
      <c r="IB138" s="3" t="s">
        <v>1758</v>
      </c>
      <c r="IC138" s="3" t="s">
        <v>1758</v>
      </c>
      <c r="ID138" s="3" t="s">
        <v>1758</v>
      </c>
      <c r="IE138" s="3" t="s">
        <v>1758</v>
      </c>
      <c r="IF138" s="3" t="s">
        <v>1758</v>
      </c>
      <c r="IG138" s="3" t="s">
        <v>1758</v>
      </c>
      <c r="IH138" s="3" t="s">
        <v>1758</v>
      </c>
      <c r="II138" s="3" t="s">
        <v>1758</v>
      </c>
      <c r="IJ138" s="3" t="s">
        <v>1758</v>
      </c>
      <c r="IK138" s="3" t="s">
        <v>1758</v>
      </c>
      <c r="IL138" s="3" t="s">
        <v>1758</v>
      </c>
      <c r="IM138" s="3" t="s">
        <v>1758</v>
      </c>
      <c r="IN138" s="3" t="s">
        <v>1758</v>
      </c>
      <c r="IO138" s="3" t="s">
        <v>1758</v>
      </c>
      <c r="IP138" s="3" t="s">
        <v>1758</v>
      </c>
      <c r="IQ138" s="3" t="s">
        <v>1758</v>
      </c>
      <c r="IR138" s="3" t="s">
        <v>1758</v>
      </c>
      <c r="IS138" s="3" t="s">
        <v>1758</v>
      </c>
      <c r="IT138" s="3" t="s">
        <v>1758</v>
      </c>
      <c r="YJ138" s="2" t="s">
        <v>8908</v>
      </c>
    </row>
    <row r="139" spans="1:670" ht="66" x14ac:dyDescent="0.2">
      <c r="A139" s="3" t="s">
        <v>1317</v>
      </c>
      <c r="B139" s="3" t="s">
        <v>1751</v>
      </c>
      <c r="C139" s="3" t="s">
        <v>1752</v>
      </c>
      <c r="F139" s="3" t="s">
        <v>3388</v>
      </c>
      <c r="H139" s="3" t="s">
        <v>1753</v>
      </c>
      <c r="I139" s="3" t="s">
        <v>11</v>
      </c>
      <c r="K139" s="3" t="s">
        <v>54</v>
      </c>
      <c r="L139" s="3" t="s">
        <v>64</v>
      </c>
      <c r="N139" s="3" t="s">
        <v>71</v>
      </c>
      <c r="P139" s="3" t="s">
        <v>73</v>
      </c>
      <c r="R139" s="3" t="s">
        <v>21</v>
      </c>
      <c r="S139" s="3" t="s">
        <v>8909</v>
      </c>
      <c r="BL139" s="3" t="s">
        <v>1754</v>
      </c>
      <c r="DY139" s="3" t="s">
        <v>1755</v>
      </c>
      <c r="FE139" s="3" t="s">
        <v>1755</v>
      </c>
      <c r="FK139" s="3" t="s">
        <v>1756</v>
      </c>
      <c r="FL139" s="3" t="s">
        <v>1756</v>
      </c>
      <c r="FM139" s="3" t="s">
        <v>1756</v>
      </c>
      <c r="FN139" s="3" t="s">
        <v>1756</v>
      </c>
      <c r="FO139" s="3" t="s">
        <v>1756</v>
      </c>
      <c r="FP139" s="3" t="s">
        <v>1756</v>
      </c>
      <c r="FQ139" s="3" t="s">
        <v>1756</v>
      </c>
      <c r="FT139" s="3" t="s">
        <v>1757</v>
      </c>
      <c r="FU139" s="3" t="s">
        <v>1757</v>
      </c>
      <c r="FV139" s="3" t="s">
        <v>1757</v>
      </c>
      <c r="FW139" s="3" t="s">
        <v>1757</v>
      </c>
      <c r="FX139" s="3" t="s">
        <v>1757</v>
      </c>
      <c r="FY139" s="3" t="s">
        <v>1757</v>
      </c>
      <c r="FZ139" s="3" t="s">
        <v>1757</v>
      </c>
      <c r="GL139" s="3" t="s">
        <v>1758</v>
      </c>
      <c r="GV139" s="3" t="s">
        <v>1758</v>
      </c>
      <c r="HF139" s="3" t="s">
        <v>1758</v>
      </c>
      <c r="HP139" s="3" t="s">
        <v>1758</v>
      </c>
      <c r="HZ139" s="3" t="s">
        <v>1758</v>
      </c>
      <c r="IJ139" s="3" t="s">
        <v>1758</v>
      </c>
      <c r="IT139" s="3" t="s">
        <v>1758</v>
      </c>
      <c r="YJ139" s="2" t="s">
        <v>8910</v>
      </c>
      <c r="YK139" s="3" t="s">
        <v>1771</v>
      </c>
      <c r="YL139" s="3" t="s">
        <v>1759</v>
      </c>
      <c r="YN139" s="3" t="s">
        <v>8911</v>
      </c>
      <c r="YO139" s="3" t="s">
        <v>1796</v>
      </c>
      <c r="YQ139" s="3" t="s">
        <v>8912</v>
      </c>
      <c r="YR139" s="3" t="s">
        <v>8913</v>
      </c>
      <c r="YS139" s="3" t="s">
        <v>8914</v>
      </c>
    </row>
    <row r="140" spans="1:670" x14ac:dyDescent="0.2">
      <c r="A140" s="3" t="s">
        <v>1318</v>
      </c>
      <c r="B140" s="3" t="s">
        <v>1772</v>
      </c>
      <c r="C140" s="3" t="s">
        <v>1752</v>
      </c>
      <c r="F140" s="3" t="s">
        <v>3028</v>
      </c>
      <c r="H140" s="3" t="s">
        <v>1753</v>
      </c>
      <c r="I140" s="3" t="s">
        <v>14</v>
      </c>
      <c r="K140" s="3" t="s">
        <v>62</v>
      </c>
      <c r="L140" s="3" t="s">
        <v>66</v>
      </c>
      <c r="N140" s="3" t="s">
        <v>71</v>
      </c>
      <c r="P140" s="3" t="s">
        <v>1789</v>
      </c>
      <c r="R140" s="3" t="s">
        <v>18</v>
      </c>
      <c r="S140" s="3" t="s">
        <v>35</v>
      </c>
      <c r="BL140" s="3" t="s">
        <v>1753</v>
      </c>
      <c r="BM140" s="3">
        <v>160</v>
      </c>
      <c r="BN140" s="3" t="s">
        <v>86</v>
      </c>
      <c r="BP140" s="3" t="s">
        <v>16</v>
      </c>
      <c r="BR140" s="3" t="s">
        <v>19</v>
      </c>
      <c r="BS140" s="3" t="s">
        <v>37</v>
      </c>
      <c r="BU140" s="3" t="s">
        <v>1769</v>
      </c>
      <c r="BW140" s="3" t="s">
        <v>1770</v>
      </c>
      <c r="BX140" s="3" t="s">
        <v>86</v>
      </c>
      <c r="DV140" s="3" t="s">
        <v>1755</v>
      </c>
      <c r="DZ140" s="3" t="s">
        <v>1773</v>
      </c>
      <c r="EA140" s="3" t="s">
        <v>1773</v>
      </c>
      <c r="EB140" s="3" t="s">
        <v>1773</v>
      </c>
      <c r="EF140" s="3" t="s">
        <v>101</v>
      </c>
      <c r="FJ140" s="3" t="s">
        <v>5502</v>
      </c>
      <c r="FK140" s="3" t="s">
        <v>1756</v>
      </c>
      <c r="FL140" s="3" t="s">
        <v>1756</v>
      </c>
      <c r="FM140" s="3" t="s">
        <v>1756</v>
      </c>
      <c r="FN140" s="3" t="s">
        <v>1756</v>
      </c>
      <c r="FO140" s="3" t="s">
        <v>1763</v>
      </c>
      <c r="FP140" s="3" t="s">
        <v>1756</v>
      </c>
      <c r="FQ140" s="3" t="s">
        <v>1756</v>
      </c>
      <c r="FR140" s="3" t="s">
        <v>1763</v>
      </c>
      <c r="FT140" s="3" t="s">
        <v>1757</v>
      </c>
      <c r="FU140" s="3" t="s">
        <v>1757</v>
      </c>
      <c r="FV140" s="3" t="s">
        <v>1757</v>
      </c>
      <c r="FW140" s="3" t="s">
        <v>1757</v>
      </c>
      <c r="FX140" s="3" t="s">
        <v>1764</v>
      </c>
      <c r="FY140" s="3" t="s">
        <v>1764</v>
      </c>
      <c r="FZ140" s="3" t="s">
        <v>1757</v>
      </c>
      <c r="GA140" s="3" t="s">
        <v>1764</v>
      </c>
      <c r="GC140" s="3" t="s">
        <v>1758</v>
      </c>
      <c r="GD140" s="3" t="s">
        <v>1758</v>
      </c>
      <c r="GE140" s="3" t="s">
        <v>1758</v>
      </c>
      <c r="GF140" s="3" t="s">
        <v>1758</v>
      </c>
      <c r="GG140" s="3" t="s">
        <v>1758</v>
      </c>
      <c r="GH140" s="3" t="s">
        <v>1758</v>
      </c>
      <c r="GI140" s="3" t="s">
        <v>1758</v>
      </c>
      <c r="GJ140" s="3" t="s">
        <v>1758</v>
      </c>
      <c r="GK140" s="3" t="s">
        <v>1758</v>
      </c>
      <c r="GL140" s="3" t="s">
        <v>1758</v>
      </c>
      <c r="GM140" s="3" t="s">
        <v>1758</v>
      </c>
      <c r="GN140" s="3" t="s">
        <v>1758</v>
      </c>
      <c r="GO140" s="3" t="s">
        <v>1758</v>
      </c>
      <c r="GP140" s="3" t="s">
        <v>1758</v>
      </c>
      <c r="GQ140" s="3" t="s">
        <v>1758</v>
      </c>
      <c r="GR140" s="3" t="s">
        <v>1758</v>
      </c>
      <c r="GS140" s="3" t="s">
        <v>1758</v>
      </c>
      <c r="GT140" s="3" t="s">
        <v>1758</v>
      </c>
      <c r="GU140" s="3" t="s">
        <v>1758</v>
      </c>
      <c r="GV140" s="3" t="s">
        <v>1758</v>
      </c>
      <c r="GW140" s="3" t="s">
        <v>1758</v>
      </c>
      <c r="GX140" s="3" t="s">
        <v>1758</v>
      </c>
      <c r="GY140" s="3" t="s">
        <v>1758</v>
      </c>
      <c r="GZ140" s="3" t="s">
        <v>1758</v>
      </c>
      <c r="HA140" s="3" t="s">
        <v>1758</v>
      </c>
      <c r="HB140" s="3" t="s">
        <v>1758</v>
      </c>
      <c r="HC140" s="3" t="s">
        <v>1758</v>
      </c>
      <c r="HD140" s="3" t="s">
        <v>1758</v>
      </c>
      <c r="HE140" s="3" t="s">
        <v>1758</v>
      </c>
      <c r="HF140" s="3" t="s">
        <v>1758</v>
      </c>
      <c r="HG140" s="3" t="s">
        <v>1758</v>
      </c>
      <c r="HH140" s="3" t="s">
        <v>1758</v>
      </c>
      <c r="HI140" s="3" t="s">
        <v>1758</v>
      </c>
      <c r="HJ140" s="3" t="s">
        <v>1758</v>
      </c>
      <c r="HK140" s="3" t="s">
        <v>1758</v>
      </c>
      <c r="HL140" s="3" t="s">
        <v>1758</v>
      </c>
      <c r="HM140" s="3" t="s">
        <v>1758</v>
      </c>
      <c r="HN140" s="3" t="s">
        <v>1758</v>
      </c>
      <c r="HO140" s="3" t="s">
        <v>1758</v>
      </c>
      <c r="HP140" s="3" t="s">
        <v>1758</v>
      </c>
      <c r="HQ140" s="3" t="s">
        <v>1758</v>
      </c>
      <c r="HR140" s="3" t="s">
        <v>1758</v>
      </c>
      <c r="HS140" s="3" t="s">
        <v>1758</v>
      </c>
      <c r="HT140" s="3" t="s">
        <v>1758</v>
      </c>
      <c r="HU140" s="3" t="s">
        <v>1758</v>
      </c>
      <c r="HV140" s="3" t="s">
        <v>1758</v>
      </c>
      <c r="HW140" s="3" t="s">
        <v>1758</v>
      </c>
      <c r="HX140" s="3" t="s">
        <v>1758</v>
      </c>
      <c r="HY140" s="3" t="s">
        <v>1758</v>
      </c>
      <c r="HZ140" s="3" t="s">
        <v>1758</v>
      </c>
      <c r="IA140" s="3" t="s">
        <v>1758</v>
      </c>
      <c r="IB140" s="3" t="s">
        <v>1758</v>
      </c>
      <c r="IC140" s="3" t="s">
        <v>1758</v>
      </c>
      <c r="ID140" s="3" t="s">
        <v>1758</v>
      </c>
      <c r="IE140" s="3" t="s">
        <v>1758</v>
      </c>
      <c r="IF140" s="3" t="s">
        <v>1758</v>
      </c>
      <c r="IG140" s="3" t="s">
        <v>1758</v>
      </c>
      <c r="IH140" s="3" t="s">
        <v>1758</v>
      </c>
      <c r="II140" s="3" t="s">
        <v>1758</v>
      </c>
      <c r="IJ140" s="3" t="s">
        <v>1758</v>
      </c>
      <c r="IK140" s="3" t="s">
        <v>1758</v>
      </c>
      <c r="IL140" s="3" t="s">
        <v>1758</v>
      </c>
      <c r="IM140" s="3" t="s">
        <v>1758</v>
      </c>
      <c r="IN140" s="3" t="s">
        <v>1758</v>
      </c>
      <c r="IO140" s="3" t="s">
        <v>1758</v>
      </c>
      <c r="IP140" s="3" t="s">
        <v>1758</v>
      </c>
      <c r="IQ140" s="3" t="s">
        <v>1758</v>
      </c>
      <c r="IR140" s="3" t="s">
        <v>1758</v>
      </c>
      <c r="IS140" s="3" t="s">
        <v>1758</v>
      </c>
      <c r="IT140" s="3" t="s">
        <v>1758</v>
      </c>
      <c r="RV140" s="3" t="s">
        <v>145</v>
      </c>
      <c r="SA140" s="3" t="s">
        <v>155</v>
      </c>
      <c r="SG140" s="3" t="s">
        <v>8915</v>
      </c>
      <c r="SH140" s="3" t="s">
        <v>169</v>
      </c>
      <c r="SJ140" s="3" t="s">
        <v>73</v>
      </c>
      <c r="SL140" s="3" t="s">
        <v>0</v>
      </c>
      <c r="SM140" s="3" t="s">
        <v>217</v>
      </c>
      <c r="SN140" s="3" t="s">
        <v>184</v>
      </c>
      <c r="SP140" s="3" t="s">
        <v>250</v>
      </c>
      <c r="SR140" s="3" t="s">
        <v>1755</v>
      </c>
      <c r="SX140" s="3" t="s">
        <v>236</v>
      </c>
      <c r="SZ140" s="3" t="s">
        <v>241</v>
      </c>
      <c r="TB140" s="3" t="s">
        <v>0</v>
      </c>
      <c r="TC140" s="3" t="s">
        <v>5502</v>
      </c>
      <c r="YL140" s="3" t="s">
        <v>1765</v>
      </c>
    </row>
    <row r="141" spans="1:670" x14ac:dyDescent="0.2">
      <c r="A141" s="3" t="s">
        <v>1319</v>
      </c>
      <c r="B141" s="3" t="s">
        <v>1751</v>
      </c>
      <c r="C141" s="3" t="s">
        <v>0</v>
      </c>
      <c r="E141" s="3" t="s">
        <v>3420</v>
      </c>
      <c r="H141" s="3" t="s">
        <v>1753</v>
      </c>
      <c r="I141" s="3" t="s">
        <v>11</v>
      </c>
      <c r="K141" s="3" t="s">
        <v>56</v>
      </c>
      <c r="L141" s="3" t="s">
        <v>64</v>
      </c>
      <c r="N141" s="3" t="s">
        <v>71</v>
      </c>
      <c r="P141" s="3" t="s">
        <v>73</v>
      </c>
      <c r="R141" s="3" t="s">
        <v>20</v>
      </c>
      <c r="BL141" s="3" t="s">
        <v>1753</v>
      </c>
      <c r="BM141" s="3">
        <v>74</v>
      </c>
      <c r="BN141" s="3" t="s">
        <v>86</v>
      </c>
      <c r="BP141" s="3" t="s">
        <v>16</v>
      </c>
      <c r="BR141" s="3" t="s">
        <v>20</v>
      </c>
      <c r="BS141" s="3" t="s">
        <v>38</v>
      </c>
      <c r="BU141" s="3" t="s">
        <v>1769</v>
      </c>
      <c r="BW141" s="3" t="s">
        <v>1770</v>
      </c>
      <c r="BX141" s="3" t="s">
        <v>86</v>
      </c>
      <c r="DY141" s="3" t="s">
        <v>1755</v>
      </c>
      <c r="DZ141" s="3" t="s">
        <v>1773</v>
      </c>
      <c r="EA141" s="3" t="s">
        <v>1773</v>
      </c>
      <c r="EB141" s="3" t="s">
        <v>1773</v>
      </c>
      <c r="EF141" s="3" t="s">
        <v>0</v>
      </c>
      <c r="EG141" s="3" t="s">
        <v>8916</v>
      </c>
      <c r="FD141" s="3" t="s">
        <v>1755</v>
      </c>
      <c r="FK141" s="3" t="s">
        <v>1756</v>
      </c>
      <c r="FL141" s="3" t="s">
        <v>1756</v>
      </c>
      <c r="FM141" s="3" t="s">
        <v>1756</v>
      </c>
      <c r="FN141" s="3" t="s">
        <v>1756</v>
      </c>
      <c r="FO141" s="3" t="s">
        <v>1756</v>
      </c>
      <c r="FP141" s="3" t="s">
        <v>1756</v>
      </c>
      <c r="FQ141" s="3" t="s">
        <v>1756</v>
      </c>
      <c r="FT141" s="3" t="s">
        <v>1757</v>
      </c>
      <c r="FU141" s="3" t="s">
        <v>1757</v>
      </c>
      <c r="FV141" s="3" t="s">
        <v>1757</v>
      </c>
      <c r="FW141" s="3" t="s">
        <v>1757</v>
      </c>
      <c r="FX141" s="3" t="s">
        <v>1757</v>
      </c>
      <c r="FY141" s="3" t="s">
        <v>1757</v>
      </c>
      <c r="FZ141" s="3" t="s">
        <v>1757</v>
      </c>
      <c r="GC141" s="3" t="s">
        <v>1758</v>
      </c>
      <c r="GD141" s="3" t="s">
        <v>1758</v>
      </c>
      <c r="GE141" s="3" t="s">
        <v>1758</v>
      </c>
      <c r="GF141" s="3" t="s">
        <v>1758</v>
      </c>
      <c r="GG141" s="3" t="s">
        <v>1758</v>
      </c>
      <c r="GH141" s="3" t="s">
        <v>1758</v>
      </c>
      <c r="GI141" s="3" t="s">
        <v>1758</v>
      </c>
      <c r="GJ141" s="3" t="s">
        <v>1758</v>
      </c>
      <c r="GK141" s="3" t="s">
        <v>1758</v>
      </c>
      <c r="GL141" s="3" t="s">
        <v>1758</v>
      </c>
      <c r="GM141" s="3" t="s">
        <v>1758</v>
      </c>
      <c r="GN141" s="3" t="s">
        <v>1758</v>
      </c>
      <c r="GO141" s="3" t="s">
        <v>1758</v>
      </c>
      <c r="GP141" s="3" t="s">
        <v>1758</v>
      </c>
      <c r="GQ141" s="3" t="s">
        <v>1758</v>
      </c>
      <c r="GR141" s="3" t="s">
        <v>1758</v>
      </c>
      <c r="GS141" s="3" t="s">
        <v>1758</v>
      </c>
      <c r="GT141" s="3" t="s">
        <v>1758</v>
      </c>
      <c r="GU141" s="3" t="s">
        <v>1758</v>
      </c>
      <c r="GV141" s="3" t="s">
        <v>1758</v>
      </c>
      <c r="GW141" s="3" t="s">
        <v>1758</v>
      </c>
      <c r="GX141" s="3" t="s">
        <v>1758</v>
      </c>
      <c r="GY141" s="3" t="s">
        <v>1758</v>
      </c>
      <c r="GZ141" s="3" t="s">
        <v>1758</v>
      </c>
      <c r="HA141" s="3" t="s">
        <v>1758</v>
      </c>
      <c r="HB141" s="3" t="s">
        <v>1758</v>
      </c>
      <c r="HC141" s="3" t="s">
        <v>1758</v>
      </c>
      <c r="HD141" s="3" t="s">
        <v>1758</v>
      </c>
      <c r="HE141" s="3" t="s">
        <v>1758</v>
      </c>
      <c r="HF141" s="3" t="s">
        <v>1758</v>
      </c>
      <c r="HG141" s="3" t="s">
        <v>1758</v>
      </c>
      <c r="HH141" s="3" t="s">
        <v>1758</v>
      </c>
      <c r="HI141" s="3" t="s">
        <v>1758</v>
      </c>
      <c r="HJ141" s="3" t="s">
        <v>1758</v>
      </c>
      <c r="HK141" s="3" t="s">
        <v>1758</v>
      </c>
      <c r="HL141" s="3" t="s">
        <v>1758</v>
      </c>
      <c r="HM141" s="3" t="s">
        <v>1758</v>
      </c>
      <c r="HN141" s="3" t="s">
        <v>1758</v>
      </c>
      <c r="HO141" s="3" t="s">
        <v>1758</v>
      </c>
      <c r="HP141" s="3" t="s">
        <v>1758</v>
      </c>
      <c r="HQ141" s="3" t="s">
        <v>1758</v>
      </c>
      <c r="HR141" s="3" t="s">
        <v>1758</v>
      </c>
      <c r="HS141" s="3" t="s">
        <v>1758</v>
      </c>
      <c r="HT141" s="3" t="s">
        <v>1758</v>
      </c>
      <c r="HU141" s="3" t="s">
        <v>1758</v>
      </c>
      <c r="HV141" s="3" t="s">
        <v>1758</v>
      </c>
      <c r="HW141" s="3" t="s">
        <v>1758</v>
      </c>
      <c r="HX141" s="3" t="s">
        <v>1758</v>
      </c>
      <c r="HY141" s="3" t="s">
        <v>1758</v>
      </c>
      <c r="HZ141" s="3" t="s">
        <v>1758</v>
      </c>
      <c r="IA141" s="3" t="s">
        <v>1758</v>
      </c>
      <c r="IB141" s="3" t="s">
        <v>1758</v>
      </c>
      <c r="IC141" s="3" t="s">
        <v>1758</v>
      </c>
      <c r="ID141" s="3" t="s">
        <v>1758</v>
      </c>
      <c r="IE141" s="3" t="s">
        <v>1758</v>
      </c>
      <c r="IF141" s="3" t="s">
        <v>1758</v>
      </c>
      <c r="IG141" s="3" t="s">
        <v>1758</v>
      </c>
      <c r="IH141" s="3" t="s">
        <v>1758</v>
      </c>
      <c r="II141" s="3" t="s">
        <v>1758</v>
      </c>
      <c r="IJ141" s="3" t="s">
        <v>1758</v>
      </c>
      <c r="IK141" s="3" t="s">
        <v>1758</v>
      </c>
      <c r="IL141" s="3" t="s">
        <v>1758</v>
      </c>
      <c r="IM141" s="3" t="s">
        <v>1758</v>
      </c>
      <c r="IN141" s="3" t="s">
        <v>1758</v>
      </c>
      <c r="IO141" s="3" t="s">
        <v>1758</v>
      </c>
      <c r="IP141" s="3" t="s">
        <v>1758</v>
      </c>
      <c r="IQ141" s="3" t="s">
        <v>1758</v>
      </c>
      <c r="IR141" s="3" t="s">
        <v>1758</v>
      </c>
      <c r="IS141" s="3" t="s">
        <v>1758</v>
      </c>
      <c r="IT141" s="3" t="s">
        <v>1758</v>
      </c>
      <c r="YJ141" s="2"/>
      <c r="YL141" s="3" t="s">
        <v>1759</v>
      </c>
    </row>
    <row r="142" spans="1:670" x14ac:dyDescent="0.2">
      <c r="A142" s="3" t="s">
        <v>1320</v>
      </c>
      <c r="B142" s="3" t="s">
        <v>3269</v>
      </c>
      <c r="C142" s="3" t="s">
        <v>0</v>
      </c>
      <c r="E142" s="3" t="s">
        <v>2890</v>
      </c>
      <c r="H142" s="3" t="s">
        <v>1753</v>
      </c>
      <c r="I142" s="3" t="s">
        <v>12</v>
      </c>
      <c r="K142" s="3" t="s">
        <v>58</v>
      </c>
      <c r="L142" s="3" t="s">
        <v>64</v>
      </c>
      <c r="N142" s="3" t="s">
        <v>71</v>
      </c>
      <c r="P142" s="3" t="s">
        <v>73</v>
      </c>
      <c r="R142" s="3" t="s">
        <v>20</v>
      </c>
      <c r="S142" s="3" t="s">
        <v>8917</v>
      </c>
      <c r="BL142" s="3" t="s">
        <v>1753</v>
      </c>
      <c r="BM142" s="3">
        <v>30.4</v>
      </c>
      <c r="BN142" s="3" t="s">
        <v>86</v>
      </c>
      <c r="BP142" s="3" t="s">
        <v>16</v>
      </c>
      <c r="BR142" s="3" t="s">
        <v>20</v>
      </c>
      <c r="BS142" s="3" t="s">
        <v>0</v>
      </c>
      <c r="BT142" s="3" t="s">
        <v>4167</v>
      </c>
      <c r="BU142" s="3" t="s">
        <v>1769</v>
      </c>
      <c r="BW142" s="3" t="s">
        <v>1770</v>
      </c>
      <c r="BX142" s="3" t="s">
        <v>86</v>
      </c>
      <c r="DY142" s="3" t="s">
        <v>1755</v>
      </c>
      <c r="FD142" s="3" t="s">
        <v>1755</v>
      </c>
      <c r="FK142" s="3" t="s">
        <v>1763</v>
      </c>
      <c r="FL142" s="3" t="s">
        <v>1763</v>
      </c>
      <c r="FM142" s="3" t="s">
        <v>1763</v>
      </c>
      <c r="FN142" s="3" t="s">
        <v>1756</v>
      </c>
      <c r="FO142" s="3" t="s">
        <v>1763</v>
      </c>
      <c r="FP142" s="3" t="s">
        <v>1763</v>
      </c>
      <c r="FQ142" s="3" t="s">
        <v>1763</v>
      </c>
      <c r="FR142" s="3" t="s">
        <v>1763</v>
      </c>
      <c r="FT142" s="3" t="s">
        <v>1764</v>
      </c>
      <c r="FU142" s="3" t="s">
        <v>1764</v>
      </c>
      <c r="FV142" s="3" t="s">
        <v>1764</v>
      </c>
      <c r="FW142" s="3" t="s">
        <v>1757</v>
      </c>
      <c r="FX142" s="3" t="s">
        <v>1764</v>
      </c>
      <c r="FY142" s="3" t="s">
        <v>1764</v>
      </c>
      <c r="FZ142" s="3" t="s">
        <v>1764</v>
      </c>
      <c r="GA142" s="3" t="s">
        <v>1764</v>
      </c>
      <c r="GC142" s="3" t="s">
        <v>1758</v>
      </c>
      <c r="GD142" s="3" t="s">
        <v>1758</v>
      </c>
      <c r="GE142" s="3" t="s">
        <v>1758</v>
      </c>
      <c r="GF142" s="3" t="s">
        <v>1758</v>
      </c>
      <c r="GG142" s="3" t="s">
        <v>1758</v>
      </c>
      <c r="GH142" s="3" t="s">
        <v>1758</v>
      </c>
      <c r="GI142" s="3" t="s">
        <v>1758</v>
      </c>
      <c r="GJ142" s="3" t="s">
        <v>1758</v>
      </c>
      <c r="GK142" s="3" t="s">
        <v>1758</v>
      </c>
      <c r="GL142" s="3" t="s">
        <v>1758</v>
      </c>
      <c r="GM142" s="3" t="s">
        <v>1758</v>
      </c>
      <c r="GN142" s="3" t="s">
        <v>1758</v>
      </c>
      <c r="GO142" s="3" t="s">
        <v>1758</v>
      </c>
      <c r="GP142" s="3" t="s">
        <v>1758</v>
      </c>
      <c r="GQ142" s="3" t="s">
        <v>1758</v>
      </c>
      <c r="GR142" s="3" t="s">
        <v>1758</v>
      </c>
      <c r="GS142" s="3" t="s">
        <v>1758</v>
      </c>
      <c r="GT142" s="3" t="s">
        <v>1758</v>
      </c>
      <c r="GU142" s="3" t="s">
        <v>1758</v>
      </c>
      <c r="GV142" s="3" t="s">
        <v>1758</v>
      </c>
      <c r="GW142" s="3" t="s">
        <v>1758</v>
      </c>
      <c r="GX142" s="3" t="s">
        <v>1758</v>
      </c>
      <c r="GY142" s="3" t="s">
        <v>1758</v>
      </c>
      <c r="GZ142" s="3" t="s">
        <v>1758</v>
      </c>
      <c r="HA142" s="3" t="s">
        <v>1758</v>
      </c>
      <c r="HB142" s="3" t="s">
        <v>1758</v>
      </c>
      <c r="HC142" s="3" t="s">
        <v>1758</v>
      </c>
      <c r="HD142" s="3" t="s">
        <v>1758</v>
      </c>
      <c r="HE142" s="3" t="s">
        <v>1758</v>
      </c>
      <c r="HF142" s="3" t="s">
        <v>1758</v>
      </c>
      <c r="HG142" s="3" t="s">
        <v>1758</v>
      </c>
      <c r="HH142" s="3" t="s">
        <v>1758</v>
      </c>
      <c r="HI142" s="3" t="s">
        <v>1758</v>
      </c>
      <c r="HJ142" s="3" t="s">
        <v>1758</v>
      </c>
      <c r="HK142" s="3" t="s">
        <v>1758</v>
      </c>
      <c r="HL142" s="3" t="s">
        <v>1758</v>
      </c>
      <c r="HM142" s="3" t="s">
        <v>1758</v>
      </c>
      <c r="HN142" s="3" t="s">
        <v>1758</v>
      </c>
      <c r="HO142" s="3" t="s">
        <v>1758</v>
      </c>
      <c r="HP142" s="3" t="s">
        <v>1758</v>
      </c>
      <c r="HQ142" s="3" t="s">
        <v>1758</v>
      </c>
      <c r="HR142" s="3" t="s">
        <v>1758</v>
      </c>
      <c r="HS142" s="3" t="s">
        <v>1758</v>
      </c>
      <c r="HT142" s="3" t="s">
        <v>1758</v>
      </c>
      <c r="HU142" s="3" t="s">
        <v>1758</v>
      </c>
      <c r="HV142" s="3" t="s">
        <v>1758</v>
      </c>
      <c r="HW142" s="3" t="s">
        <v>1758</v>
      </c>
      <c r="HX142" s="3" t="s">
        <v>1758</v>
      </c>
      <c r="HY142" s="3" t="s">
        <v>1758</v>
      </c>
      <c r="HZ142" s="3" t="s">
        <v>1758</v>
      </c>
      <c r="IA142" s="3" t="s">
        <v>1758</v>
      </c>
      <c r="IB142" s="3" t="s">
        <v>1758</v>
      </c>
      <c r="IC142" s="3" t="s">
        <v>1758</v>
      </c>
      <c r="ID142" s="3" t="s">
        <v>1758</v>
      </c>
      <c r="IE142" s="3" t="s">
        <v>1758</v>
      </c>
      <c r="IF142" s="3" t="s">
        <v>1758</v>
      </c>
      <c r="IG142" s="3" t="s">
        <v>1758</v>
      </c>
      <c r="IH142" s="3" t="s">
        <v>1758</v>
      </c>
      <c r="II142" s="3" t="s">
        <v>1758</v>
      </c>
      <c r="IJ142" s="3" t="s">
        <v>1758</v>
      </c>
      <c r="IK142" s="3" t="s">
        <v>1758</v>
      </c>
      <c r="IL142" s="3" t="s">
        <v>1758</v>
      </c>
      <c r="IM142" s="3" t="s">
        <v>1758</v>
      </c>
      <c r="IN142" s="3" t="s">
        <v>1758</v>
      </c>
      <c r="IO142" s="3" t="s">
        <v>1758</v>
      </c>
      <c r="IP142" s="3" t="s">
        <v>1758</v>
      </c>
      <c r="IQ142" s="3" t="s">
        <v>1758</v>
      </c>
      <c r="IR142" s="3" t="s">
        <v>1758</v>
      </c>
      <c r="IS142" s="3" t="s">
        <v>1758</v>
      </c>
      <c r="IT142" s="3" t="s">
        <v>1758</v>
      </c>
      <c r="YJ142" s="3" t="s">
        <v>1771</v>
      </c>
      <c r="YK142" s="3" t="s">
        <v>1771</v>
      </c>
      <c r="YL142" s="3" t="s">
        <v>1759</v>
      </c>
      <c r="YM142" s="3" t="s">
        <v>8918</v>
      </c>
      <c r="YN142" s="3" t="s">
        <v>8919</v>
      </c>
      <c r="YO142" s="3" t="s">
        <v>8259</v>
      </c>
      <c r="YP142" s="3" t="s">
        <v>6648</v>
      </c>
      <c r="YQ142" s="3" t="s">
        <v>8920</v>
      </c>
      <c r="YR142" s="3" t="s">
        <v>8921</v>
      </c>
      <c r="YS142" s="3" t="s">
        <v>8922</v>
      </c>
      <c r="YT142" s="3" t="s">
        <v>8923</v>
      </c>
    </row>
    <row r="143" spans="1:670" x14ac:dyDescent="0.2">
      <c r="A143" s="3" t="s">
        <v>1321</v>
      </c>
      <c r="B143" s="3" t="s">
        <v>1751</v>
      </c>
      <c r="C143" s="3" t="s">
        <v>1774</v>
      </c>
      <c r="H143" s="3" t="s">
        <v>1753</v>
      </c>
      <c r="I143" s="3" t="s">
        <v>13</v>
      </c>
      <c r="K143" s="3" t="s">
        <v>62</v>
      </c>
      <c r="L143" s="3" t="s">
        <v>64</v>
      </c>
      <c r="N143" s="3" t="s">
        <v>72</v>
      </c>
      <c r="P143" s="3" t="s">
        <v>73</v>
      </c>
      <c r="R143" s="3" t="s">
        <v>21</v>
      </c>
      <c r="S143" s="3" t="s">
        <v>33</v>
      </c>
      <c r="Y143" s="3" t="s">
        <v>71</v>
      </c>
      <c r="AA143" s="3" t="s">
        <v>73</v>
      </c>
      <c r="AC143" s="3" t="s">
        <v>21</v>
      </c>
      <c r="AD143" s="3" t="s">
        <v>3522</v>
      </c>
      <c r="BL143" s="3" t="s">
        <v>1753</v>
      </c>
      <c r="BM143" s="3">
        <v>500</v>
      </c>
      <c r="BN143" s="3" t="s">
        <v>86</v>
      </c>
      <c r="BP143" s="3" t="s">
        <v>16</v>
      </c>
      <c r="BR143" s="3" t="s">
        <v>21</v>
      </c>
      <c r="BS143" s="3" t="s">
        <v>38</v>
      </c>
      <c r="BU143" s="3" t="s">
        <v>1769</v>
      </c>
      <c r="BW143" s="3" t="s">
        <v>1770</v>
      </c>
      <c r="BX143" s="3" t="s">
        <v>86</v>
      </c>
      <c r="BY143" s="3">
        <v>500</v>
      </c>
      <c r="BZ143" s="3" t="s">
        <v>86</v>
      </c>
      <c r="CB143" s="3" t="s">
        <v>16</v>
      </c>
      <c r="CD143" s="3" t="s">
        <v>21</v>
      </c>
      <c r="CE143" s="3" t="s">
        <v>38</v>
      </c>
      <c r="CG143" s="3" t="s">
        <v>1769</v>
      </c>
      <c r="CI143" s="3" t="s">
        <v>1770</v>
      </c>
      <c r="CJ143" s="3" t="s">
        <v>86</v>
      </c>
      <c r="DU143" s="3" t="s">
        <v>1755</v>
      </c>
      <c r="ER143" s="3" t="s">
        <v>106</v>
      </c>
      <c r="FK143" s="3" t="s">
        <v>1756</v>
      </c>
      <c r="FL143" s="3" t="s">
        <v>1756</v>
      </c>
      <c r="FM143" s="3" t="s">
        <v>1756</v>
      </c>
      <c r="FN143" s="3" t="s">
        <v>1756</v>
      </c>
      <c r="FO143" s="3" t="s">
        <v>1763</v>
      </c>
      <c r="FP143" s="3" t="s">
        <v>1763</v>
      </c>
      <c r="FQ143" s="3" t="s">
        <v>1763</v>
      </c>
      <c r="FT143" s="3" t="s">
        <v>1757</v>
      </c>
      <c r="FU143" s="3" t="s">
        <v>1757</v>
      </c>
      <c r="FV143" s="3" t="s">
        <v>1757</v>
      </c>
      <c r="FW143" s="3" t="s">
        <v>1764</v>
      </c>
      <c r="FX143" s="3" t="s">
        <v>1764</v>
      </c>
      <c r="FY143" s="3" t="s">
        <v>1764</v>
      </c>
      <c r="FZ143" s="3" t="s">
        <v>1764</v>
      </c>
      <c r="GC143" s="3">
        <v>0</v>
      </c>
      <c r="GD143" s="3">
        <v>0</v>
      </c>
      <c r="GE143" s="3">
        <v>0</v>
      </c>
      <c r="GF143" s="3">
        <v>0</v>
      </c>
      <c r="GG143" s="3">
        <v>0</v>
      </c>
      <c r="GH143" s="3">
        <v>0</v>
      </c>
      <c r="GI143" s="3">
        <v>0</v>
      </c>
      <c r="GJ143" s="3">
        <v>0</v>
      </c>
      <c r="GK143" s="3">
        <v>0</v>
      </c>
      <c r="GL143" s="3">
        <v>0</v>
      </c>
      <c r="GM143" s="3">
        <v>0</v>
      </c>
      <c r="GN143" s="3">
        <v>0</v>
      </c>
      <c r="GO143" s="3">
        <v>0</v>
      </c>
      <c r="GP143" s="3">
        <v>0</v>
      </c>
      <c r="GQ143" s="3">
        <v>0</v>
      </c>
      <c r="GR143" s="3">
        <v>0</v>
      </c>
      <c r="GS143" s="3">
        <v>0</v>
      </c>
      <c r="GT143" s="3">
        <v>0</v>
      </c>
      <c r="GU143" s="3">
        <v>0</v>
      </c>
      <c r="GV143" s="3">
        <v>0</v>
      </c>
      <c r="GW143" s="3">
        <v>0</v>
      </c>
      <c r="GX143" s="3">
        <v>0</v>
      </c>
      <c r="GY143" s="3">
        <v>0</v>
      </c>
      <c r="GZ143" s="3">
        <v>0</v>
      </c>
      <c r="HA143" s="3">
        <v>0</v>
      </c>
      <c r="HB143" s="3">
        <v>0</v>
      </c>
      <c r="HC143" s="3">
        <v>0</v>
      </c>
      <c r="HD143" s="3">
        <v>0</v>
      </c>
      <c r="HE143" s="3">
        <v>0</v>
      </c>
      <c r="HF143" s="3">
        <v>0</v>
      </c>
      <c r="HG143" s="3">
        <v>0</v>
      </c>
      <c r="HH143" s="3">
        <v>0</v>
      </c>
      <c r="HI143" s="3">
        <v>0</v>
      </c>
      <c r="HJ143" s="3">
        <v>0</v>
      </c>
      <c r="HK143" s="3">
        <v>0</v>
      </c>
      <c r="HL143" s="3">
        <v>0</v>
      </c>
      <c r="HM143" s="3">
        <v>0</v>
      </c>
      <c r="HN143" s="3">
        <v>0</v>
      </c>
      <c r="HO143" s="3">
        <v>0</v>
      </c>
      <c r="HP143" s="3">
        <v>0</v>
      </c>
      <c r="HQ143" s="3">
        <v>0</v>
      </c>
      <c r="HR143" s="3">
        <v>0</v>
      </c>
      <c r="HS143" s="3">
        <v>0</v>
      </c>
      <c r="HT143" s="3">
        <v>0</v>
      </c>
      <c r="HU143" s="3">
        <v>0</v>
      </c>
      <c r="HV143" s="3">
        <v>0</v>
      </c>
      <c r="HW143" s="3">
        <v>0</v>
      </c>
      <c r="HX143" s="3">
        <v>0</v>
      </c>
      <c r="HY143" s="3">
        <v>0</v>
      </c>
      <c r="HZ143" s="3">
        <v>0</v>
      </c>
      <c r="IA143" s="3">
        <v>0</v>
      </c>
      <c r="IB143" s="3">
        <v>0</v>
      </c>
      <c r="IC143" s="3">
        <v>0</v>
      </c>
      <c r="ID143" s="3">
        <v>0</v>
      </c>
      <c r="IE143" s="3">
        <v>0</v>
      </c>
      <c r="IF143" s="3">
        <v>0</v>
      </c>
      <c r="IG143" s="3">
        <v>0</v>
      </c>
      <c r="IH143" s="3">
        <v>0</v>
      </c>
      <c r="II143" s="3">
        <v>0</v>
      </c>
      <c r="IJ143" s="3">
        <v>0</v>
      </c>
      <c r="IK143" s="3">
        <v>0</v>
      </c>
      <c r="IL143" s="3">
        <v>0</v>
      </c>
      <c r="IM143" s="3">
        <v>0</v>
      </c>
      <c r="IN143" s="3">
        <v>0</v>
      </c>
      <c r="IO143" s="3">
        <v>0</v>
      </c>
      <c r="IP143" s="3">
        <v>0</v>
      </c>
      <c r="IQ143" s="3">
        <v>0</v>
      </c>
      <c r="IR143" s="3">
        <v>0</v>
      </c>
      <c r="IS143" s="3">
        <v>0</v>
      </c>
      <c r="IT143" s="3">
        <v>0</v>
      </c>
      <c r="YJ143" s="2"/>
      <c r="YK143" s="2"/>
      <c r="YL143" s="3" t="s">
        <v>1765</v>
      </c>
      <c r="YN143" s="3" t="s">
        <v>8924</v>
      </c>
    </row>
    <row r="144" spans="1:670" x14ac:dyDescent="0.2">
      <c r="A144" s="3" t="s">
        <v>1322</v>
      </c>
      <c r="B144" s="3" t="s">
        <v>1767</v>
      </c>
      <c r="C144" s="3" t="s">
        <v>1779</v>
      </c>
      <c r="H144" s="3" t="s">
        <v>1753</v>
      </c>
      <c r="I144" s="3" t="s">
        <v>13</v>
      </c>
      <c r="K144" s="3" t="s">
        <v>59</v>
      </c>
      <c r="L144" s="3" t="s">
        <v>64</v>
      </c>
      <c r="N144" s="3" t="s">
        <v>72</v>
      </c>
      <c r="P144" s="3" t="s">
        <v>73</v>
      </c>
      <c r="R144" s="3" t="s">
        <v>22</v>
      </c>
      <c r="BL144" s="3" t="s">
        <v>1753</v>
      </c>
      <c r="BM144" s="3">
        <v>160</v>
      </c>
      <c r="BN144" s="3" t="s">
        <v>86</v>
      </c>
      <c r="BP144" s="3" t="s">
        <v>16</v>
      </c>
      <c r="BR144" s="3" t="s">
        <v>22</v>
      </c>
      <c r="BS144" s="3" t="s">
        <v>0</v>
      </c>
      <c r="BT144" s="3" t="s">
        <v>4637</v>
      </c>
      <c r="BU144" s="3" t="s">
        <v>1769</v>
      </c>
      <c r="BW144" s="3" t="s">
        <v>1770</v>
      </c>
      <c r="BX144" s="3" t="s">
        <v>86</v>
      </c>
      <c r="DY144" s="3" t="s">
        <v>1755</v>
      </c>
      <c r="FD144" s="3" t="s">
        <v>1755</v>
      </c>
      <c r="FK144" s="3" t="s">
        <v>1756</v>
      </c>
      <c r="FL144" s="3" t="s">
        <v>1756</v>
      </c>
      <c r="FM144" s="3" t="s">
        <v>1756</v>
      </c>
      <c r="FN144" s="3" t="s">
        <v>1756</v>
      </c>
      <c r="FO144" s="3" t="s">
        <v>1756</v>
      </c>
      <c r="FP144" s="3" t="s">
        <v>1756</v>
      </c>
      <c r="FQ144" s="3" t="s">
        <v>1756</v>
      </c>
      <c r="FT144" s="3" t="s">
        <v>1757</v>
      </c>
      <c r="FU144" s="3" t="s">
        <v>1757</v>
      </c>
      <c r="FV144" s="3" t="s">
        <v>1757</v>
      </c>
      <c r="FW144" s="3" t="s">
        <v>1757</v>
      </c>
      <c r="FX144" s="3" t="s">
        <v>1757</v>
      </c>
      <c r="FY144" s="3" t="s">
        <v>1757</v>
      </c>
      <c r="FZ144" s="3" t="s">
        <v>1757</v>
      </c>
      <c r="GC144" s="3" t="s">
        <v>1758</v>
      </c>
      <c r="GD144" s="3" t="s">
        <v>1758</v>
      </c>
      <c r="GE144" s="3" t="s">
        <v>1758</v>
      </c>
      <c r="GF144" s="3" t="s">
        <v>1758</v>
      </c>
      <c r="GG144" s="3" t="s">
        <v>1758</v>
      </c>
      <c r="GH144" s="3" t="s">
        <v>1758</v>
      </c>
      <c r="GI144" s="3" t="s">
        <v>1758</v>
      </c>
      <c r="GJ144" s="3" t="s">
        <v>1758</v>
      </c>
      <c r="GK144" s="3" t="s">
        <v>1758</v>
      </c>
      <c r="GL144" s="3" t="s">
        <v>1758</v>
      </c>
      <c r="GM144" s="3" t="s">
        <v>1758</v>
      </c>
      <c r="GN144" s="3" t="s">
        <v>1758</v>
      </c>
      <c r="GO144" s="3" t="s">
        <v>1758</v>
      </c>
      <c r="GP144" s="3" t="s">
        <v>1758</v>
      </c>
      <c r="GQ144" s="3" t="s">
        <v>1758</v>
      </c>
      <c r="GR144" s="3" t="s">
        <v>1758</v>
      </c>
      <c r="GS144" s="3" t="s">
        <v>1758</v>
      </c>
      <c r="GT144" s="3" t="s">
        <v>1758</v>
      </c>
      <c r="GU144" s="3" t="s">
        <v>1758</v>
      </c>
      <c r="GV144" s="3" t="s">
        <v>1758</v>
      </c>
      <c r="GW144" s="3" t="s">
        <v>1758</v>
      </c>
      <c r="GX144" s="3" t="s">
        <v>1758</v>
      </c>
      <c r="GY144" s="3" t="s">
        <v>1758</v>
      </c>
      <c r="GZ144" s="3" t="s">
        <v>1758</v>
      </c>
      <c r="HA144" s="3" t="s">
        <v>1758</v>
      </c>
      <c r="HB144" s="3" t="s">
        <v>1758</v>
      </c>
      <c r="HC144" s="3" t="s">
        <v>1758</v>
      </c>
      <c r="HD144" s="3" t="s">
        <v>1758</v>
      </c>
      <c r="HE144" s="3" t="s">
        <v>1758</v>
      </c>
      <c r="HF144" s="3" t="s">
        <v>1758</v>
      </c>
      <c r="HG144" s="3" t="s">
        <v>1758</v>
      </c>
      <c r="HH144" s="3" t="s">
        <v>1758</v>
      </c>
      <c r="HI144" s="3" t="s">
        <v>1758</v>
      </c>
      <c r="HJ144" s="3" t="s">
        <v>1758</v>
      </c>
      <c r="HK144" s="3" t="s">
        <v>1758</v>
      </c>
      <c r="HL144" s="3" t="s">
        <v>1758</v>
      </c>
      <c r="HM144" s="3" t="s">
        <v>1758</v>
      </c>
      <c r="HN144" s="3" t="s">
        <v>1758</v>
      </c>
      <c r="HO144" s="3" t="s">
        <v>1758</v>
      </c>
      <c r="HP144" s="3" t="s">
        <v>1758</v>
      </c>
      <c r="HQ144" s="3" t="s">
        <v>1758</v>
      </c>
      <c r="HR144" s="3" t="s">
        <v>1758</v>
      </c>
      <c r="HS144" s="3" t="s">
        <v>1758</v>
      </c>
      <c r="HT144" s="3" t="s">
        <v>1758</v>
      </c>
      <c r="HU144" s="3" t="s">
        <v>1758</v>
      </c>
      <c r="HV144" s="3" t="s">
        <v>1758</v>
      </c>
      <c r="HW144" s="3" t="s">
        <v>1758</v>
      </c>
      <c r="HX144" s="3" t="s">
        <v>1758</v>
      </c>
      <c r="HY144" s="3" t="s">
        <v>1758</v>
      </c>
      <c r="HZ144" s="3" t="s">
        <v>1758</v>
      </c>
      <c r="IA144" s="3" t="s">
        <v>1758</v>
      </c>
      <c r="IB144" s="3" t="s">
        <v>1758</v>
      </c>
      <c r="IC144" s="3" t="s">
        <v>1758</v>
      </c>
      <c r="ID144" s="3" t="s">
        <v>1758</v>
      </c>
      <c r="IE144" s="3" t="s">
        <v>1758</v>
      </c>
      <c r="IF144" s="3" t="s">
        <v>1758</v>
      </c>
      <c r="IG144" s="3" t="s">
        <v>1758</v>
      </c>
      <c r="IH144" s="3" t="s">
        <v>1758</v>
      </c>
      <c r="II144" s="3" t="s">
        <v>1758</v>
      </c>
      <c r="IJ144" s="3" t="s">
        <v>1758</v>
      </c>
      <c r="IK144" s="3" t="s">
        <v>1758</v>
      </c>
      <c r="IL144" s="3" t="s">
        <v>1758</v>
      </c>
      <c r="IM144" s="3" t="s">
        <v>1758</v>
      </c>
      <c r="IN144" s="3" t="s">
        <v>1758</v>
      </c>
      <c r="IO144" s="3" t="s">
        <v>1758</v>
      </c>
      <c r="IP144" s="3" t="s">
        <v>1758</v>
      </c>
      <c r="IQ144" s="3" t="s">
        <v>1758</v>
      </c>
      <c r="IR144" s="3" t="s">
        <v>1758</v>
      </c>
      <c r="IS144" s="3" t="s">
        <v>1758</v>
      </c>
      <c r="IT144" s="3" t="s">
        <v>1758</v>
      </c>
      <c r="YJ144" s="3" t="s">
        <v>8925</v>
      </c>
      <c r="YK144" s="2" t="s">
        <v>8926</v>
      </c>
      <c r="YL144" s="3" t="s">
        <v>1765</v>
      </c>
    </row>
    <row r="145" spans="1:670" x14ac:dyDescent="0.2">
      <c r="A145" s="3" t="s">
        <v>1323</v>
      </c>
      <c r="B145" s="3" t="s">
        <v>2911</v>
      </c>
      <c r="C145" s="3" t="s">
        <v>1752</v>
      </c>
      <c r="F145" s="3" t="s">
        <v>2880</v>
      </c>
      <c r="H145" s="3" t="s">
        <v>1753</v>
      </c>
      <c r="I145" s="3" t="s">
        <v>14</v>
      </c>
      <c r="K145" s="3" t="s">
        <v>62</v>
      </c>
      <c r="L145" s="3" t="s">
        <v>66</v>
      </c>
      <c r="N145" s="3" t="s">
        <v>72</v>
      </c>
      <c r="P145" s="3" t="s">
        <v>73</v>
      </c>
      <c r="R145" s="3" t="s">
        <v>21</v>
      </c>
      <c r="BL145" s="3" t="s">
        <v>1753</v>
      </c>
      <c r="BM145" s="3">
        <v>1020</v>
      </c>
      <c r="BN145" s="3" t="s">
        <v>86</v>
      </c>
      <c r="BP145" s="3" t="s">
        <v>16</v>
      </c>
      <c r="BR145" s="3" t="s">
        <v>21</v>
      </c>
      <c r="BS145" s="3" t="s">
        <v>37</v>
      </c>
      <c r="BU145" s="3" t="s">
        <v>1769</v>
      </c>
      <c r="BW145" s="3" t="s">
        <v>52</v>
      </c>
      <c r="BX145" s="3" t="s">
        <v>86</v>
      </c>
      <c r="DU145" s="3" t="s">
        <v>1755</v>
      </c>
      <c r="EF145" s="3" t="s">
        <v>99</v>
      </c>
      <c r="FK145" s="3" t="s">
        <v>1756</v>
      </c>
      <c r="FL145" s="3" t="s">
        <v>1763</v>
      </c>
      <c r="FM145" s="3" t="s">
        <v>1756</v>
      </c>
      <c r="FN145" s="3" t="s">
        <v>1756</v>
      </c>
      <c r="FO145" s="3" t="s">
        <v>1763</v>
      </c>
      <c r="FP145" s="3" t="s">
        <v>1763</v>
      </c>
      <c r="FQ145" s="3" t="s">
        <v>1756</v>
      </c>
      <c r="FT145" s="3" t="s">
        <v>1757</v>
      </c>
      <c r="FU145" s="3" t="s">
        <v>1764</v>
      </c>
      <c r="FV145" s="3" t="s">
        <v>1757</v>
      </c>
      <c r="FW145" s="3" t="s">
        <v>1757</v>
      </c>
      <c r="FX145" s="3" t="s">
        <v>1764</v>
      </c>
      <c r="FY145" s="3" t="s">
        <v>1764</v>
      </c>
      <c r="FZ145" s="3" t="s">
        <v>1757</v>
      </c>
      <c r="GC145" s="3" t="s">
        <v>1758</v>
      </c>
      <c r="GD145" s="3" t="s">
        <v>1758</v>
      </c>
      <c r="GE145" s="3" t="s">
        <v>1758</v>
      </c>
      <c r="GF145" s="3" t="s">
        <v>1758</v>
      </c>
      <c r="GG145" s="3" t="s">
        <v>1758</v>
      </c>
      <c r="GH145" s="3" t="s">
        <v>1758</v>
      </c>
      <c r="GI145" s="3" t="s">
        <v>1758</v>
      </c>
      <c r="GJ145" s="3" t="s">
        <v>1758</v>
      </c>
      <c r="GK145" s="3" t="s">
        <v>1758</v>
      </c>
      <c r="GL145" s="3" t="s">
        <v>1758</v>
      </c>
      <c r="GM145" s="3" t="s">
        <v>1758</v>
      </c>
      <c r="GN145" s="3" t="s">
        <v>1758</v>
      </c>
      <c r="GO145" s="3" t="s">
        <v>1758</v>
      </c>
      <c r="GP145" s="3" t="s">
        <v>1758</v>
      </c>
      <c r="GQ145" s="3" t="s">
        <v>1758</v>
      </c>
      <c r="GR145" s="3" t="s">
        <v>1758</v>
      </c>
      <c r="GS145" s="3" t="s">
        <v>1758</v>
      </c>
      <c r="GT145" s="3" t="s">
        <v>1758</v>
      </c>
      <c r="GU145" s="3" t="s">
        <v>1758</v>
      </c>
      <c r="GV145" s="3" t="s">
        <v>1758</v>
      </c>
      <c r="GW145" s="3" t="s">
        <v>1758</v>
      </c>
      <c r="GX145" s="3" t="s">
        <v>1758</v>
      </c>
      <c r="GY145" s="3" t="s">
        <v>1758</v>
      </c>
      <c r="GZ145" s="3" t="s">
        <v>1758</v>
      </c>
      <c r="HA145" s="3" t="s">
        <v>1758</v>
      </c>
      <c r="HB145" s="3" t="s">
        <v>1758</v>
      </c>
      <c r="HC145" s="3" t="s">
        <v>1758</v>
      </c>
      <c r="HD145" s="3" t="s">
        <v>1758</v>
      </c>
      <c r="HE145" s="3" t="s">
        <v>1758</v>
      </c>
      <c r="HF145" s="3" t="s">
        <v>1758</v>
      </c>
      <c r="HG145" s="3" t="s">
        <v>1758</v>
      </c>
      <c r="HH145" s="3" t="s">
        <v>1758</v>
      </c>
      <c r="HI145" s="3" t="s">
        <v>1758</v>
      </c>
      <c r="HJ145" s="3" t="s">
        <v>1758</v>
      </c>
      <c r="HK145" s="3" t="s">
        <v>1758</v>
      </c>
      <c r="HL145" s="3" t="s">
        <v>1758</v>
      </c>
      <c r="HM145" s="3" t="s">
        <v>1758</v>
      </c>
      <c r="HN145" s="3" t="s">
        <v>1758</v>
      </c>
      <c r="HO145" s="3" t="s">
        <v>1758</v>
      </c>
      <c r="HP145" s="3" t="s">
        <v>1758</v>
      </c>
      <c r="HQ145" s="3" t="s">
        <v>130</v>
      </c>
      <c r="HR145" s="3" t="s">
        <v>130</v>
      </c>
      <c r="HS145" s="3" t="s">
        <v>130</v>
      </c>
      <c r="HT145" s="3" t="s">
        <v>130</v>
      </c>
      <c r="HU145" s="3" t="s">
        <v>130</v>
      </c>
      <c r="HV145" s="3" t="s">
        <v>130</v>
      </c>
      <c r="HW145" s="3" t="s">
        <v>130</v>
      </c>
      <c r="HX145" s="3" t="s">
        <v>130</v>
      </c>
      <c r="HY145" s="3" t="s">
        <v>130</v>
      </c>
      <c r="HZ145" s="3" t="s">
        <v>130</v>
      </c>
      <c r="IA145" s="3" t="s">
        <v>1758</v>
      </c>
      <c r="IB145" s="3" t="s">
        <v>1758</v>
      </c>
      <c r="IC145" s="3" t="s">
        <v>1758</v>
      </c>
      <c r="ID145" s="3" t="s">
        <v>1758</v>
      </c>
      <c r="IE145" s="3" t="s">
        <v>1758</v>
      </c>
      <c r="IF145" s="3" t="s">
        <v>1758</v>
      </c>
      <c r="IG145" s="3" t="s">
        <v>1758</v>
      </c>
      <c r="IH145" s="3" t="s">
        <v>1758</v>
      </c>
      <c r="II145" s="3" t="s">
        <v>1758</v>
      </c>
      <c r="IJ145" s="3" t="s">
        <v>1758</v>
      </c>
      <c r="IK145" s="3" t="s">
        <v>1758</v>
      </c>
      <c r="IL145" s="3" t="s">
        <v>1758</v>
      </c>
      <c r="IM145" s="3" t="s">
        <v>1758</v>
      </c>
      <c r="IN145" s="3" t="s">
        <v>1758</v>
      </c>
      <c r="IO145" s="3" t="s">
        <v>1758</v>
      </c>
      <c r="IP145" s="3" t="s">
        <v>1758</v>
      </c>
      <c r="IQ145" s="3" t="s">
        <v>1758</v>
      </c>
      <c r="IR145" s="3" t="s">
        <v>1758</v>
      </c>
      <c r="IS145" s="3" t="s">
        <v>1758</v>
      </c>
      <c r="IT145" s="3" t="s">
        <v>1758</v>
      </c>
      <c r="RV145" s="3" t="s">
        <v>145</v>
      </c>
      <c r="SA145" s="3" t="s">
        <v>153</v>
      </c>
      <c r="SC145" s="3" t="s">
        <v>159</v>
      </c>
      <c r="SE145" s="3" t="s">
        <v>8927</v>
      </c>
      <c r="SG145" s="3" t="s">
        <v>8928</v>
      </c>
      <c r="SH145" s="3" t="s">
        <v>170</v>
      </c>
      <c r="SJ145" s="3" t="s">
        <v>73</v>
      </c>
      <c r="SL145" s="3" t="s">
        <v>122</v>
      </c>
      <c r="SN145" s="3" t="s">
        <v>184</v>
      </c>
      <c r="SP145" s="3" t="s">
        <v>249</v>
      </c>
      <c r="SS145" s="3" t="s">
        <v>1755</v>
      </c>
      <c r="SX145" s="3" t="s">
        <v>242</v>
      </c>
      <c r="SZ145" s="3" t="s">
        <v>241</v>
      </c>
      <c r="TB145" s="3" t="s">
        <v>243</v>
      </c>
      <c r="TD145" s="3" t="s">
        <v>146</v>
      </c>
      <c r="TK145" s="3" t="s">
        <v>160</v>
      </c>
      <c r="TM145" s="3" t="s">
        <v>8929</v>
      </c>
      <c r="TO145" s="3" t="s">
        <v>8930</v>
      </c>
      <c r="TP145" s="3" t="s">
        <v>169</v>
      </c>
      <c r="TR145" s="3" t="s">
        <v>73</v>
      </c>
      <c r="TT145" s="3" t="s">
        <v>126</v>
      </c>
      <c r="TV145" s="3" t="s">
        <v>182</v>
      </c>
      <c r="TX145" s="3" t="s">
        <v>248</v>
      </c>
      <c r="TZ145" s="3" t="s">
        <v>1755</v>
      </c>
      <c r="UF145" s="3" t="s">
        <v>242</v>
      </c>
      <c r="UH145" s="3" t="s">
        <v>242</v>
      </c>
      <c r="YL145" s="3" t="s">
        <v>1759</v>
      </c>
      <c r="YM145" s="3" t="s">
        <v>8931</v>
      </c>
      <c r="YN145" s="3" t="s">
        <v>8932</v>
      </c>
      <c r="YO145" s="3" t="s">
        <v>8933</v>
      </c>
      <c r="YP145" s="3" t="s">
        <v>2845</v>
      </c>
      <c r="YQ145" s="3" t="s">
        <v>8934</v>
      </c>
      <c r="YR145" s="3">
        <v>875833155</v>
      </c>
      <c r="YS145" s="3">
        <v>875838189</v>
      </c>
      <c r="YT145" s="3" t="s">
        <v>8935</v>
      </c>
    </row>
    <row r="146" spans="1:670" x14ac:dyDescent="0.2">
      <c r="A146" s="3" t="s">
        <v>1324</v>
      </c>
      <c r="B146" s="3" t="s">
        <v>2889</v>
      </c>
      <c r="C146" s="3" t="s">
        <v>1779</v>
      </c>
      <c r="E146" s="2"/>
      <c r="H146" s="3" t="s">
        <v>2706</v>
      </c>
      <c r="BL146" s="3" t="s">
        <v>1753</v>
      </c>
      <c r="BM146" s="3">
        <v>17</v>
      </c>
      <c r="BN146" s="3" t="s">
        <v>86</v>
      </c>
      <c r="BP146" s="3" t="s">
        <v>16</v>
      </c>
      <c r="BR146" s="3" t="s">
        <v>22</v>
      </c>
      <c r="BS146" s="3" t="s">
        <v>0</v>
      </c>
      <c r="BT146" s="3" t="s">
        <v>8936</v>
      </c>
      <c r="BU146" s="3" t="s">
        <v>47</v>
      </c>
      <c r="BW146" s="3" t="s">
        <v>0</v>
      </c>
      <c r="BX146" s="3" t="s">
        <v>86</v>
      </c>
      <c r="DY146" s="3" t="s">
        <v>1755</v>
      </c>
      <c r="FD146" s="3" t="s">
        <v>1755</v>
      </c>
      <c r="FK146" s="3" t="s">
        <v>1756</v>
      </c>
      <c r="FL146" s="3" t="s">
        <v>1756</v>
      </c>
      <c r="FM146" s="3" t="s">
        <v>1756</v>
      </c>
      <c r="FN146" s="3" t="s">
        <v>1756</v>
      </c>
      <c r="FO146" s="3" t="s">
        <v>1763</v>
      </c>
      <c r="FP146" s="3" t="s">
        <v>1763</v>
      </c>
      <c r="FQ146" s="3" t="s">
        <v>1763</v>
      </c>
      <c r="FT146" s="3" t="s">
        <v>1764</v>
      </c>
      <c r="FU146" s="3" t="s">
        <v>1764</v>
      </c>
      <c r="FV146" s="3" t="s">
        <v>1764</v>
      </c>
      <c r="FW146" s="3" t="s">
        <v>1764</v>
      </c>
      <c r="FX146" s="3" t="s">
        <v>1764</v>
      </c>
      <c r="FY146" s="3" t="s">
        <v>1764</v>
      </c>
      <c r="FZ146" s="3" t="s">
        <v>1764</v>
      </c>
      <c r="GC146" s="3" t="s">
        <v>1758</v>
      </c>
      <c r="GD146" s="3" t="s">
        <v>1758</v>
      </c>
      <c r="GE146" s="3" t="s">
        <v>1758</v>
      </c>
      <c r="GF146" s="3" t="s">
        <v>1758</v>
      </c>
      <c r="GG146" s="3" t="s">
        <v>1758</v>
      </c>
      <c r="GH146" s="3" t="s">
        <v>1758</v>
      </c>
      <c r="GI146" s="3" t="s">
        <v>1758</v>
      </c>
      <c r="GJ146" s="3" t="s">
        <v>1758</v>
      </c>
      <c r="GK146" s="3" t="s">
        <v>1758</v>
      </c>
      <c r="GL146" s="3" t="s">
        <v>1758</v>
      </c>
      <c r="GM146" s="3" t="s">
        <v>1758</v>
      </c>
      <c r="GN146" s="3" t="s">
        <v>1758</v>
      </c>
      <c r="GO146" s="3" t="s">
        <v>1758</v>
      </c>
      <c r="GP146" s="3" t="s">
        <v>1758</v>
      </c>
      <c r="GQ146" s="3" t="s">
        <v>1758</v>
      </c>
      <c r="GR146" s="3" t="s">
        <v>1758</v>
      </c>
      <c r="GS146" s="3" t="s">
        <v>1758</v>
      </c>
      <c r="GT146" s="3" t="s">
        <v>1758</v>
      </c>
      <c r="GU146" s="3" t="s">
        <v>1758</v>
      </c>
      <c r="GV146" s="3" t="s">
        <v>1758</v>
      </c>
      <c r="GW146" s="3" t="s">
        <v>1758</v>
      </c>
      <c r="GX146" s="3" t="s">
        <v>1758</v>
      </c>
      <c r="GY146" s="3" t="s">
        <v>1758</v>
      </c>
      <c r="GZ146" s="3" t="s">
        <v>1758</v>
      </c>
      <c r="HA146" s="3" t="s">
        <v>1758</v>
      </c>
      <c r="HB146" s="3" t="s">
        <v>1758</v>
      </c>
      <c r="HC146" s="3" t="s">
        <v>1758</v>
      </c>
      <c r="HD146" s="3" t="s">
        <v>1758</v>
      </c>
      <c r="HE146" s="3" t="s">
        <v>1758</v>
      </c>
      <c r="HF146" s="3" t="s">
        <v>1758</v>
      </c>
      <c r="HG146" s="3" t="s">
        <v>1758</v>
      </c>
      <c r="HH146" s="3" t="s">
        <v>1758</v>
      </c>
      <c r="HI146" s="3" t="s">
        <v>1758</v>
      </c>
      <c r="HJ146" s="3" t="s">
        <v>1758</v>
      </c>
      <c r="HK146" s="3" t="s">
        <v>1758</v>
      </c>
      <c r="HL146" s="3" t="s">
        <v>1758</v>
      </c>
      <c r="HM146" s="3" t="s">
        <v>1758</v>
      </c>
      <c r="HN146" s="3" t="s">
        <v>1758</v>
      </c>
      <c r="HO146" s="3" t="s">
        <v>1758</v>
      </c>
      <c r="HP146" s="3" t="s">
        <v>1758</v>
      </c>
      <c r="HQ146" s="3" t="s">
        <v>1758</v>
      </c>
      <c r="HR146" s="3" t="s">
        <v>1758</v>
      </c>
      <c r="HS146" s="3" t="s">
        <v>1758</v>
      </c>
      <c r="HT146" s="3" t="s">
        <v>1758</v>
      </c>
      <c r="HU146" s="3" t="s">
        <v>1758</v>
      </c>
      <c r="HV146" s="3" t="s">
        <v>1758</v>
      </c>
      <c r="HW146" s="3" t="s">
        <v>1758</v>
      </c>
      <c r="HX146" s="3" t="s">
        <v>1758</v>
      </c>
      <c r="HY146" s="3" t="s">
        <v>1758</v>
      </c>
      <c r="HZ146" s="3" t="s">
        <v>1758</v>
      </c>
      <c r="IA146" s="3" t="s">
        <v>1758</v>
      </c>
      <c r="IB146" s="3" t="s">
        <v>1758</v>
      </c>
      <c r="IC146" s="3" t="s">
        <v>1758</v>
      </c>
      <c r="ID146" s="3" t="s">
        <v>1758</v>
      </c>
      <c r="IE146" s="3" t="s">
        <v>1758</v>
      </c>
      <c r="IF146" s="3" t="s">
        <v>1758</v>
      </c>
      <c r="IG146" s="3" t="s">
        <v>1758</v>
      </c>
      <c r="IH146" s="3" t="s">
        <v>1758</v>
      </c>
      <c r="II146" s="3" t="s">
        <v>1758</v>
      </c>
      <c r="IJ146" s="3" t="s">
        <v>1758</v>
      </c>
      <c r="IK146" s="3" t="s">
        <v>1758</v>
      </c>
      <c r="IL146" s="3" t="s">
        <v>1758</v>
      </c>
      <c r="IM146" s="3" t="s">
        <v>1758</v>
      </c>
      <c r="IN146" s="3" t="s">
        <v>1758</v>
      </c>
      <c r="IO146" s="3" t="s">
        <v>1758</v>
      </c>
      <c r="IP146" s="3" t="s">
        <v>1758</v>
      </c>
      <c r="IQ146" s="3" t="s">
        <v>1758</v>
      </c>
      <c r="IR146" s="3" t="s">
        <v>1758</v>
      </c>
      <c r="IS146" s="3" t="s">
        <v>1758</v>
      </c>
      <c r="IT146" s="3" t="s">
        <v>1758</v>
      </c>
      <c r="YL146" s="3" t="s">
        <v>1759</v>
      </c>
      <c r="YN146" s="3" t="s">
        <v>8937</v>
      </c>
      <c r="YO146" s="3" t="s">
        <v>7043</v>
      </c>
      <c r="YP146" s="3" t="s">
        <v>8938</v>
      </c>
      <c r="YQ146" s="3" t="s">
        <v>8939</v>
      </c>
      <c r="YR146" s="3" t="s">
        <v>8940</v>
      </c>
      <c r="YS146" s="3" t="s">
        <v>8941</v>
      </c>
      <c r="YT146" s="3" t="s">
        <v>8942</v>
      </c>
    </row>
    <row r="147" spans="1:670" ht="275" x14ac:dyDescent="0.2">
      <c r="A147" s="3" t="s">
        <v>1325</v>
      </c>
      <c r="B147" s="3" t="s">
        <v>3269</v>
      </c>
      <c r="C147" s="3" t="s">
        <v>1752</v>
      </c>
      <c r="F147" s="3" t="s">
        <v>3470</v>
      </c>
      <c r="H147" s="3" t="s">
        <v>1753</v>
      </c>
      <c r="I147" s="3" t="s">
        <v>14</v>
      </c>
      <c r="K147" s="3" t="s">
        <v>77</v>
      </c>
      <c r="L147" s="3" t="s">
        <v>67</v>
      </c>
      <c r="N147" s="3" t="s">
        <v>72</v>
      </c>
      <c r="P147" s="3" t="s">
        <v>1789</v>
      </c>
      <c r="R147" s="3" t="s">
        <v>24</v>
      </c>
      <c r="S147" s="3" t="s">
        <v>1776</v>
      </c>
      <c r="BL147" s="3" t="s">
        <v>1753</v>
      </c>
      <c r="BM147" s="3">
        <v>36800</v>
      </c>
      <c r="BN147" s="3" t="s">
        <v>84</v>
      </c>
      <c r="BP147" s="3" t="s">
        <v>15</v>
      </c>
      <c r="BR147" s="3" t="s">
        <v>24</v>
      </c>
      <c r="BS147" s="3" t="s">
        <v>37</v>
      </c>
      <c r="BU147" s="3" t="s">
        <v>41</v>
      </c>
      <c r="BW147" s="3" t="s">
        <v>48</v>
      </c>
      <c r="BX147" s="3" t="s">
        <v>84</v>
      </c>
      <c r="DU147" s="3" t="s">
        <v>1755</v>
      </c>
      <c r="DZ147" s="3">
        <v>1</v>
      </c>
      <c r="EC147" s="3" t="s">
        <v>1773</v>
      </c>
      <c r="EF147" s="3" t="s">
        <v>101</v>
      </c>
      <c r="EK147" s="3" t="s">
        <v>1755</v>
      </c>
      <c r="EQ147" s="3" t="s">
        <v>1773</v>
      </c>
      <c r="FK147" s="3" t="s">
        <v>1756</v>
      </c>
      <c r="FL147" s="3" t="s">
        <v>1756</v>
      </c>
      <c r="FM147" s="3" t="s">
        <v>1756</v>
      </c>
      <c r="FN147" s="3" t="s">
        <v>1756</v>
      </c>
      <c r="FO147" s="3" t="s">
        <v>1756</v>
      </c>
      <c r="FP147" s="3" t="s">
        <v>1756</v>
      </c>
      <c r="FQ147" s="3" t="s">
        <v>1756</v>
      </c>
      <c r="FT147" s="3" t="s">
        <v>1757</v>
      </c>
      <c r="FU147" s="3" t="s">
        <v>1757</v>
      </c>
      <c r="FV147" s="3" t="s">
        <v>1757</v>
      </c>
      <c r="FW147" s="3" t="s">
        <v>1757</v>
      </c>
      <c r="FX147" s="3" t="s">
        <v>1757</v>
      </c>
      <c r="FY147" s="3" t="s">
        <v>1757</v>
      </c>
      <c r="FZ147" s="3" t="s">
        <v>1757</v>
      </c>
      <c r="GC147" s="3" t="s">
        <v>1758</v>
      </c>
      <c r="GD147" s="3" t="s">
        <v>1758</v>
      </c>
      <c r="GE147" s="3" t="s">
        <v>1758</v>
      </c>
      <c r="GF147" s="3" t="s">
        <v>1758</v>
      </c>
      <c r="GG147" s="3" t="s">
        <v>1758</v>
      </c>
      <c r="GH147" s="3" t="s">
        <v>1758</v>
      </c>
      <c r="GI147" s="3" t="s">
        <v>1758</v>
      </c>
      <c r="GJ147" s="3" t="s">
        <v>1758</v>
      </c>
      <c r="GK147" s="3" t="s">
        <v>1758</v>
      </c>
      <c r="GL147" s="3" t="s">
        <v>1758</v>
      </c>
      <c r="GM147" s="3" t="s">
        <v>1758</v>
      </c>
      <c r="GN147" s="3" t="s">
        <v>1758</v>
      </c>
      <c r="GO147" s="3" t="s">
        <v>1758</v>
      </c>
      <c r="GP147" s="3" t="s">
        <v>1758</v>
      </c>
      <c r="GQ147" s="3" t="s">
        <v>1758</v>
      </c>
      <c r="GR147" s="3" t="s">
        <v>1758</v>
      </c>
      <c r="GS147" s="3" t="s">
        <v>1758</v>
      </c>
      <c r="GT147" s="3" t="s">
        <v>1758</v>
      </c>
      <c r="GU147" s="3" t="s">
        <v>1758</v>
      </c>
      <c r="GV147" s="3" t="s">
        <v>1758</v>
      </c>
      <c r="GW147" s="3" t="s">
        <v>1758</v>
      </c>
      <c r="GX147" s="3" t="s">
        <v>1758</v>
      </c>
      <c r="GY147" s="3" t="s">
        <v>1758</v>
      </c>
      <c r="GZ147" s="3" t="s">
        <v>1758</v>
      </c>
      <c r="HA147" s="3" t="s">
        <v>1758</v>
      </c>
      <c r="HB147" s="3" t="s">
        <v>1758</v>
      </c>
      <c r="HC147" s="3" t="s">
        <v>1758</v>
      </c>
      <c r="HD147" s="3" t="s">
        <v>1758</v>
      </c>
      <c r="HE147" s="3" t="s">
        <v>1758</v>
      </c>
      <c r="HF147" s="3" t="s">
        <v>1758</v>
      </c>
      <c r="HG147" s="3" t="s">
        <v>1758</v>
      </c>
      <c r="HH147" s="3" t="s">
        <v>1758</v>
      </c>
      <c r="HI147" s="3" t="s">
        <v>1758</v>
      </c>
      <c r="HJ147" s="3" t="s">
        <v>1758</v>
      </c>
      <c r="HK147" s="3" t="s">
        <v>1758</v>
      </c>
      <c r="HL147" s="3" t="s">
        <v>1758</v>
      </c>
      <c r="HM147" s="3" t="s">
        <v>1758</v>
      </c>
      <c r="HN147" s="3" t="s">
        <v>1758</v>
      </c>
      <c r="HO147" s="3" t="s">
        <v>1758</v>
      </c>
      <c r="HP147" s="3" t="s">
        <v>1758</v>
      </c>
      <c r="HQ147" s="3" t="s">
        <v>1758</v>
      </c>
      <c r="HR147" s="3" t="s">
        <v>1758</v>
      </c>
      <c r="HS147" s="3" t="s">
        <v>1758</v>
      </c>
      <c r="HT147" s="3" t="s">
        <v>1758</v>
      </c>
      <c r="HU147" s="3" t="s">
        <v>1758</v>
      </c>
      <c r="HV147" s="3" t="s">
        <v>1758</v>
      </c>
      <c r="HW147" s="3" t="s">
        <v>1758</v>
      </c>
      <c r="HX147" s="3" t="s">
        <v>1758</v>
      </c>
      <c r="HY147" s="3" t="s">
        <v>1758</v>
      </c>
      <c r="HZ147" s="3" t="s">
        <v>1758</v>
      </c>
      <c r="IA147" s="3" t="s">
        <v>1758</v>
      </c>
      <c r="IB147" s="3" t="s">
        <v>1758</v>
      </c>
      <c r="IC147" s="3" t="s">
        <v>1758</v>
      </c>
      <c r="ID147" s="3" t="s">
        <v>1758</v>
      </c>
      <c r="IE147" s="3" t="s">
        <v>1758</v>
      </c>
      <c r="IF147" s="3" t="s">
        <v>1758</v>
      </c>
      <c r="IG147" s="3" t="s">
        <v>1758</v>
      </c>
      <c r="IH147" s="3" t="s">
        <v>1758</v>
      </c>
      <c r="II147" s="3" t="s">
        <v>1758</v>
      </c>
      <c r="IJ147" s="3" t="s">
        <v>1758</v>
      </c>
      <c r="IK147" s="3" t="s">
        <v>1758</v>
      </c>
      <c r="IL147" s="3" t="s">
        <v>1758</v>
      </c>
      <c r="IM147" s="3" t="s">
        <v>1758</v>
      </c>
      <c r="IN147" s="3" t="s">
        <v>1758</v>
      </c>
      <c r="IO147" s="3" t="s">
        <v>1758</v>
      </c>
      <c r="IP147" s="3" t="s">
        <v>1758</v>
      </c>
      <c r="IQ147" s="3" t="s">
        <v>1758</v>
      </c>
      <c r="IR147" s="3" t="s">
        <v>1758</v>
      </c>
      <c r="IS147" s="3" t="s">
        <v>1758</v>
      </c>
      <c r="IT147" s="3" t="s">
        <v>1758</v>
      </c>
      <c r="RV147" s="3" t="s">
        <v>137</v>
      </c>
      <c r="SC147" s="3" t="s">
        <v>0</v>
      </c>
      <c r="SD147" s="3" t="s">
        <v>8943</v>
      </c>
      <c r="SE147" s="3" t="s">
        <v>2848</v>
      </c>
      <c r="SG147" s="2" t="s">
        <v>8944</v>
      </c>
      <c r="SH147" s="3" t="s">
        <v>170</v>
      </c>
      <c r="SJ147" s="3" t="s">
        <v>73</v>
      </c>
      <c r="SL147" s="3" t="s">
        <v>126</v>
      </c>
      <c r="SN147" s="3" t="s">
        <v>180</v>
      </c>
      <c r="SP147" s="3" t="s">
        <v>249</v>
      </c>
      <c r="SR147" s="3" t="s">
        <v>1755</v>
      </c>
      <c r="SS147" s="3" t="s">
        <v>1755</v>
      </c>
      <c r="SX147" s="3" t="s">
        <v>234</v>
      </c>
      <c r="SZ147" s="3" t="s">
        <v>0</v>
      </c>
      <c r="TA147" s="3" t="s">
        <v>8945</v>
      </c>
      <c r="TB147" s="3" t="s">
        <v>0</v>
      </c>
      <c r="TC147" s="3" t="s">
        <v>5267</v>
      </c>
      <c r="YJ147" s="2"/>
      <c r="YL147" s="3" t="s">
        <v>1761</v>
      </c>
      <c r="YM147" s="3" t="s">
        <v>8946</v>
      </c>
      <c r="YN147" s="3" t="s">
        <v>8947</v>
      </c>
      <c r="YO147" s="3" t="s">
        <v>8948</v>
      </c>
      <c r="YP147" s="3" t="s">
        <v>8949</v>
      </c>
      <c r="YQ147" s="3" t="s">
        <v>8950</v>
      </c>
      <c r="YR147" s="3" t="s">
        <v>8951</v>
      </c>
      <c r="YS147" s="3" t="s">
        <v>8952</v>
      </c>
      <c r="YT147" s="3" t="s">
        <v>8953</v>
      </c>
    </row>
    <row r="148" spans="1:670" ht="66" x14ac:dyDescent="0.2">
      <c r="A148" s="3" t="s">
        <v>1326</v>
      </c>
      <c r="B148" s="3" t="s">
        <v>1766</v>
      </c>
      <c r="C148" s="3" t="s">
        <v>0</v>
      </c>
      <c r="E148" s="2" t="s">
        <v>8954</v>
      </c>
      <c r="H148" s="3" t="s">
        <v>1753</v>
      </c>
      <c r="I148" s="3" t="s">
        <v>14</v>
      </c>
      <c r="K148" s="3" t="s">
        <v>77</v>
      </c>
      <c r="L148" s="3" t="s">
        <v>66</v>
      </c>
      <c r="N148" s="3" t="s">
        <v>72</v>
      </c>
      <c r="P148" s="3" t="s">
        <v>1789</v>
      </c>
      <c r="R148" s="3" t="s">
        <v>21</v>
      </c>
      <c r="BL148" s="3" t="s">
        <v>1753</v>
      </c>
      <c r="BM148" s="3">
        <v>1400</v>
      </c>
      <c r="BN148" s="3" t="s">
        <v>86</v>
      </c>
      <c r="BP148" s="3" t="s">
        <v>15</v>
      </c>
      <c r="BR148" s="3" t="s">
        <v>21</v>
      </c>
      <c r="BS148" s="3" t="s">
        <v>38</v>
      </c>
      <c r="BU148" s="3" t="s">
        <v>0</v>
      </c>
      <c r="BV148" s="3" t="s">
        <v>8955</v>
      </c>
      <c r="BW148" s="3" t="s">
        <v>51</v>
      </c>
      <c r="BX148" s="3" t="s">
        <v>86</v>
      </c>
      <c r="DU148" s="3" t="s">
        <v>1755</v>
      </c>
      <c r="DZ148" s="3" t="s">
        <v>1773</v>
      </c>
      <c r="EF148" s="3" t="s">
        <v>101</v>
      </c>
      <c r="FF148" s="3" t="s">
        <v>1755</v>
      </c>
      <c r="FK148" s="3" t="s">
        <v>1756</v>
      </c>
      <c r="FL148" s="3" t="s">
        <v>1756</v>
      </c>
      <c r="FM148" s="3" t="s">
        <v>1756</v>
      </c>
      <c r="FN148" s="3" t="s">
        <v>1763</v>
      </c>
      <c r="FO148" s="3" t="s">
        <v>1763</v>
      </c>
      <c r="FP148" s="3" t="s">
        <v>1756</v>
      </c>
      <c r="FQ148" s="3" t="s">
        <v>1756</v>
      </c>
      <c r="FT148" s="3" t="s">
        <v>1757</v>
      </c>
      <c r="FU148" s="3" t="s">
        <v>1757</v>
      </c>
      <c r="FV148" s="3" t="s">
        <v>1757</v>
      </c>
      <c r="FW148" s="3" t="s">
        <v>1764</v>
      </c>
      <c r="FX148" s="3" t="s">
        <v>1764</v>
      </c>
      <c r="FY148" s="3" t="s">
        <v>1757</v>
      </c>
      <c r="FZ148" s="3" t="s">
        <v>1757</v>
      </c>
      <c r="GC148" s="3" t="s">
        <v>1758</v>
      </c>
      <c r="GD148" s="3" t="s">
        <v>1758</v>
      </c>
      <c r="GE148" s="3" t="s">
        <v>1758</v>
      </c>
      <c r="GF148" s="3" t="s">
        <v>1758</v>
      </c>
      <c r="GG148" s="3" t="s">
        <v>1758</v>
      </c>
      <c r="GH148" s="3" t="s">
        <v>1758</v>
      </c>
      <c r="GI148" s="3" t="s">
        <v>1758</v>
      </c>
      <c r="GJ148" s="3" t="s">
        <v>1758</v>
      </c>
      <c r="GK148" s="3" t="s">
        <v>1758</v>
      </c>
      <c r="GL148" s="3" t="s">
        <v>1758</v>
      </c>
      <c r="GM148" s="3" t="s">
        <v>1758</v>
      </c>
      <c r="GN148" s="3" t="s">
        <v>1758</v>
      </c>
      <c r="GO148" s="3" t="s">
        <v>1758</v>
      </c>
      <c r="GP148" s="3" t="s">
        <v>1758</v>
      </c>
      <c r="GQ148" s="3" t="s">
        <v>1758</v>
      </c>
      <c r="GR148" s="3" t="s">
        <v>1758</v>
      </c>
      <c r="GS148" s="3" t="s">
        <v>1758</v>
      </c>
      <c r="GT148" s="3" t="s">
        <v>1758</v>
      </c>
      <c r="GU148" s="3" t="s">
        <v>1758</v>
      </c>
      <c r="GV148" s="3" t="s">
        <v>1758</v>
      </c>
      <c r="GW148" s="3" t="s">
        <v>1758</v>
      </c>
      <c r="GX148" s="3" t="s">
        <v>1758</v>
      </c>
      <c r="GY148" s="3" t="s">
        <v>1758</v>
      </c>
      <c r="GZ148" s="3" t="s">
        <v>1758</v>
      </c>
      <c r="HA148" s="3" t="s">
        <v>1758</v>
      </c>
      <c r="HB148" s="3" t="s">
        <v>1758</v>
      </c>
      <c r="HC148" s="3" t="s">
        <v>1758</v>
      </c>
      <c r="HD148" s="3" t="s">
        <v>1758</v>
      </c>
      <c r="HE148" s="3" t="s">
        <v>1758</v>
      </c>
      <c r="HF148" s="3" t="s">
        <v>1758</v>
      </c>
      <c r="HG148" s="3" t="s">
        <v>1758</v>
      </c>
      <c r="HH148" s="3" t="s">
        <v>1758</v>
      </c>
      <c r="HI148" s="3" t="s">
        <v>1758</v>
      </c>
      <c r="HJ148" s="3" t="s">
        <v>1758</v>
      </c>
      <c r="HK148" s="3" t="s">
        <v>1758</v>
      </c>
      <c r="HL148" s="3" t="s">
        <v>1758</v>
      </c>
      <c r="HM148" s="3" t="s">
        <v>1758</v>
      </c>
      <c r="HN148" s="3" t="s">
        <v>1758</v>
      </c>
      <c r="HO148" s="3" t="s">
        <v>1758</v>
      </c>
      <c r="HP148" s="3" t="s">
        <v>1758</v>
      </c>
      <c r="HQ148" s="3" t="s">
        <v>1758</v>
      </c>
      <c r="HR148" s="3" t="s">
        <v>1758</v>
      </c>
      <c r="HS148" s="3" t="s">
        <v>1758</v>
      </c>
      <c r="HT148" s="3" t="s">
        <v>1758</v>
      </c>
      <c r="HU148" s="3" t="s">
        <v>1758</v>
      </c>
      <c r="HV148" s="3" t="s">
        <v>1758</v>
      </c>
      <c r="HW148" s="3" t="s">
        <v>1758</v>
      </c>
      <c r="HX148" s="3" t="s">
        <v>1758</v>
      </c>
      <c r="HY148" s="3" t="s">
        <v>1758</v>
      </c>
      <c r="HZ148" s="3" t="s">
        <v>1758</v>
      </c>
      <c r="IA148" s="3" t="s">
        <v>1758</v>
      </c>
      <c r="IB148" s="3" t="s">
        <v>1758</v>
      </c>
      <c r="IC148" s="3" t="s">
        <v>1758</v>
      </c>
      <c r="ID148" s="3" t="s">
        <v>1758</v>
      </c>
      <c r="IE148" s="3" t="s">
        <v>1758</v>
      </c>
      <c r="IF148" s="3" t="s">
        <v>1758</v>
      </c>
      <c r="IG148" s="3" t="s">
        <v>1758</v>
      </c>
      <c r="IH148" s="3" t="s">
        <v>1758</v>
      </c>
      <c r="II148" s="3" t="s">
        <v>1758</v>
      </c>
      <c r="IJ148" s="3" t="s">
        <v>1758</v>
      </c>
      <c r="IK148" s="3" t="s">
        <v>1758</v>
      </c>
      <c r="IL148" s="3" t="s">
        <v>1758</v>
      </c>
      <c r="IM148" s="3" t="s">
        <v>1758</v>
      </c>
      <c r="IN148" s="3" t="s">
        <v>1758</v>
      </c>
      <c r="IO148" s="3" t="s">
        <v>1758</v>
      </c>
      <c r="IP148" s="3" t="s">
        <v>1758</v>
      </c>
      <c r="IQ148" s="3" t="s">
        <v>1758</v>
      </c>
      <c r="IR148" s="3" t="s">
        <v>1758</v>
      </c>
      <c r="IS148" s="3" t="s">
        <v>1758</v>
      </c>
      <c r="IT148" s="3" t="s">
        <v>1758</v>
      </c>
      <c r="SG148" s="2"/>
      <c r="YJ148" s="2" t="s">
        <v>8956</v>
      </c>
      <c r="YK148" s="3" t="s">
        <v>1771</v>
      </c>
      <c r="YL148" s="3" t="s">
        <v>1761</v>
      </c>
    </row>
    <row r="149" spans="1:670" x14ac:dyDescent="0.2">
      <c r="A149" s="3" t="s">
        <v>1327</v>
      </c>
      <c r="B149" s="3" t="s">
        <v>2911</v>
      </c>
      <c r="C149" s="3" t="s">
        <v>1752</v>
      </c>
      <c r="F149" s="3" t="s">
        <v>1791</v>
      </c>
      <c r="H149" s="3" t="s">
        <v>1753</v>
      </c>
      <c r="I149" s="3" t="s">
        <v>13</v>
      </c>
      <c r="K149" s="3" t="s">
        <v>59</v>
      </c>
      <c r="L149" s="3" t="s">
        <v>64</v>
      </c>
      <c r="N149" s="3" t="s">
        <v>70</v>
      </c>
      <c r="P149" s="3" t="s">
        <v>73</v>
      </c>
      <c r="R149" s="3" t="s">
        <v>20</v>
      </c>
      <c r="S149" s="3" t="s">
        <v>8957</v>
      </c>
      <c r="BL149" s="3" t="s">
        <v>1754</v>
      </c>
      <c r="DY149" s="3" t="s">
        <v>1755</v>
      </c>
      <c r="FD149" s="3" t="s">
        <v>1755</v>
      </c>
      <c r="FK149" s="3" t="s">
        <v>1763</v>
      </c>
      <c r="FL149" s="3" t="s">
        <v>1763</v>
      </c>
      <c r="FM149" s="3" t="s">
        <v>1756</v>
      </c>
      <c r="FN149" s="3" t="s">
        <v>1756</v>
      </c>
      <c r="FO149" s="3" t="s">
        <v>1756</v>
      </c>
      <c r="FP149" s="3" t="s">
        <v>1756</v>
      </c>
      <c r="FQ149" s="3" t="s">
        <v>1756</v>
      </c>
      <c r="FT149" s="3" t="s">
        <v>1764</v>
      </c>
      <c r="FU149" s="3" t="s">
        <v>1764</v>
      </c>
      <c r="FV149" s="3" t="s">
        <v>1757</v>
      </c>
      <c r="FW149" s="3" t="s">
        <v>1757</v>
      </c>
      <c r="FX149" s="3" t="s">
        <v>1757</v>
      </c>
      <c r="FY149" s="3" t="s">
        <v>1757</v>
      </c>
      <c r="FZ149" s="3" t="s">
        <v>1757</v>
      </c>
      <c r="GC149" s="3" t="s">
        <v>1758</v>
      </c>
      <c r="GD149" s="3" t="s">
        <v>1758</v>
      </c>
      <c r="GE149" s="3" t="s">
        <v>1758</v>
      </c>
      <c r="GF149" s="3" t="s">
        <v>1758</v>
      </c>
      <c r="GG149" s="3" t="s">
        <v>1758</v>
      </c>
      <c r="GH149" s="3" t="s">
        <v>1758</v>
      </c>
      <c r="GI149" s="3" t="s">
        <v>1758</v>
      </c>
      <c r="GJ149" s="3" t="s">
        <v>1758</v>
      </c>
      <c r="GK149" s="3" t="s">
        <v>1758</v>
      </c>
      <c r="GL149" s="3" t="s">
        <v>1758</v>
      </c>
      <c r="GM149" s="3" t="s">
        <v>1758</v>
      </c>
      <c r="GN149" s="3" t="s">
        <v>1758</v>
      </c>
      <c r="GO149" s="3" t="s">
        <v>1758</v>
      </c>
      <c r="GP149" s="3" t="s">
        <v>1758</v>
      </c>
      <c r="GQ149" s="3" t="s">
        <v>1758</v>
      </c>
      <c r="GR149" s="3" t="s">
        <v>1758</v>
      </c>
      <c r="GS149" s="3" t="s">
        <v>1758</v>
      </c>
      <c r="GT149" s="3" t="s">
        <v>1758</v>
      </c>
      <c r="GU149" s="3" t="s">
        <v>1758</v>
      </c>
      <c r="GV149" s="3" t="s">
        <v>1758</v>
      </c>
      <c r="GW149" s="3" t="s">
        <v>1758</v>
      </c>
      <c r="GX149" s="3" t="s">
        <v>1758</v>
      </c>
      <c r="GY149" s="3" t="s">
        <v>1758</v>
      </c>
      <c r="GZ149" s="3" t="s">
        <v>1758</v>
      </c>
      <c r="HA149" s="3" t="s">
        <v>1758</v>
      </c>
      <c r="HB149" s="3" t="s">
        <v>1758</v>
      </c>
      <c r="HC149" s="3" t="s">
        <v>1758</v>
      </c>
      <c r="HD149" s="3" t="s">
        <v>1758</v>
      </c>
      <c r="HE149" s="3" t="s">
        <v>1758</v>
      </c>
      <c r="HF149" s="3" t="s">
        <v>1758</v>
      </c>
      <c r="HG149" s="3" t="s">
        <v>1758</v>
      </c>
      <c r="HH149" s="3" t="s">
        <v>1758</v>
      </c>
      <c r="HI149" s="3" t="s">
        <v>1758</v>
      </c>
      <c r="HJ149" s="3" t="s">
        <v>1758</v>
      </c>
      <c r="HK149" s="3" t="s">
        <v>1758</v>
      </c>
      <c r="HL149" s="3" t="s">
        <v>1758</v>
      </c>
      <c r="HM149" s="3" t="s">
        <v>1758</v>
      </c>
      <c r="HN149" s="3" t="s">
        <v>1758</v>
      </c>
      <c r="HO149" s="3" t="s">
        <v>1758</v>
      </c>
      <c r="HP149" s="3" t="s">
        <v>1758</v>
      </c>
      <c r="HQ149" s="3" t="s">
        <v>1758</v>
      </c>
      <c r="HR149" s="3" t="s">
        <v>1758</v>
      </c>
      <c r="HS149" s="3" t="s">
        <v>1758</v>
      </c>
      <c r="HT149" s="3" t="s">
        <v>1758</v>
      </c>
      <c r="HU149" s="3" t="s">
        <v>1758</v>
      </c>
      <c r="HV149" s="3" t="s">
        <v>1758</v>
      </c>
      <c r="HW149" s="3" t="s">
        <v>1758</v>
      </c>
      <c r="HX149" s="3" t="s">
        <v>1758</v>
      </c>
      <c r="HY149" s="3" t="s">
        <v>1758</v>
      </c>
      <c r="HZ149" s="3" t="s">
        <v>1758</v>
      </c>
      <c r="IA149" s="3" t="s">
        <v>1758</v>
      </c>
      <c r="IB149" s="3" t="s">
        <v>1758</v>
      </c>
      <c r="IC149" s="3" t="s">
        <v>1758</v>
      </c>
      <c r="ID149" s="3" t="s">
        <v>1758</v>
      </c>
      <c r="IE149" s="3" t="s">
        <v>1758</v>
      </c>
      <c r="IF149" s="3" t="s">
        <v>1758</v>
      </c>
      <c r="IG149" s="3" t="s">
        <v>1758</v>
      </c>
      <c r="IH149" s="3" t="s">
        <v>1758</v>
      </c>
      <c r="II149" s="3" t="s">
        <v>1758</v>
      </c>
      <c r="IJ149" s="3" t="s">
        <v>1758</v>
      </c>
      <c r="IK149" s="3" t="s">
        <v>1758</v>
      </c>
      <c r="IL149" s="3" t="s">
        <v>1758</v>
      </c>
      <c r="IM149" s="3" t="s">
        <v>1758</v>
      </c>
      <c r="IN149" s="3" t="s">
        <v>1758</v>
      </c>
      <c r="IO149" s="3" t="s">
        <v>1758</v>
      </c>
      <c r="IP149" s="3" t="s">
        <v>1758</v>
      </c>
      <c r="IQ149" s="3" t="s">
        <v>1758</v>
      </c>
      <c r="IR149" s="3" t="s">
        <v>1758</v>
      </c>
      <c r="IS149" s="3" t="s">
        <v>1758</v>
      </c>
      <c r="IT149" s="3" t="s">
        <v>1758</v>
      </c>
      <c r="YJ149" s="3" t="s">
        <v>8958</v>
      </c>
      <c r="YL149" s="3" t="s">
        <v>1765</v>
      </c>
    </row>
    <row r="150" spans="1:670" x14ac:dyDescent="0.2">
      <c r="A150" s="3" t="s">
        <v>1328</v>
      </c>
      <c r="B150" s="3" t="s">
        <v>1767</v>
      </c>
      <c r="C150" s="3" t="s">
        <v>0</v>
      </c>
      <c r="E150" s="3" t="s">
        <v>8959</v>
      </c>
      <c r="H150" s="3" t="s">
        <v>1753</v>
      </c>
      <c r="I150" s="3" t="s">
        <v>13</v>
      </c>
      <c r="K150" s="3" t="s">
        <v>62</v>
      </c>
      <c r="L150" s="3" t="s">
        <v>64</v>
      </c>
      <c r="N150" s="3" t="s">
        <v>72</v>
      </c>
      <c r="P150" s="3" t="s">
        <v>73</v>
      </c>
      <c r="R150" s="3" t="s">
        <v>21</v>
      </c>
      <c r="S150" s="3" t="s">
        <v>3522</v>
      </c>
      <c r="BL150" s="3" t="s">
        <v>1753</v>
      </c>
      <c r="BM150" s="3">
        <v>700</v>
      </c>
      <c r="BN150" s="3" t="s">
        <v>86</v>
      </c>
      <c r="BP150" s="3" t="s">
        <v>16</v>
      </c>
      <c r="BR150" s="3" t="s">
        <v>21</v>
      </c>
      <c r="BS150" s="3" t="s">
        <v>33</v>
      </c>
      <c r="BU150" s="3" t="s">
        <v>1769</v>
      </c>
      <c r="BW150" s="3" t="s">
        <v>1770</v>
      </c>
      <c r="BX150" s="3" t="s">
        <v>86</v>
      </c>
      <c r="DY150" s="3" t="s">
        <v>1755</v>
      </c>
      <c r="DZ150" s="3" t="s">
        <v>1773</v>
      </c>
      <c r="EA150" s="3" t="s">
        <v>1773</v>
      </c>
      <c r="EB150" s="3" t="s">
        <v>1773</v>
      </c>
      <c r="EF150" s="3" t="s">
        <v>102</v>
      </c>
      <c r="FD150" s="3" t="s">
        <v>1755</v>
      </c>
      <c r="FK150" s="3" t="s">
        <v>1756</v>
      </c>
      <c r="FL150" s="3" t="s">
        <v>1756</v>
      </c>
      <c r="FM150" s="3" t="s">
        <v>1756</v>
      </c>
      <c r="FN150" s="3" t="s">
        <v>1756</v>
      </c>
      <c r="FO150" s="3" t="s">
        <v>1756</v>
      </c>
      <c r="FP150" s="3" t="s">
        <v>1756</v>
      </c>
      <c r="FQ150" s="3" t="s">
        <v>1756</v>
      </c>
      <c r="FT150" s="3" t="s">
        <v>1757</v>
      </c>
      <c r="FU150" s="3" t="s">
        <v>1757</v>
      </c>
      <c r="FV150" s="3" t="s">
        <v>1757</v>
      </c>
      <c r="FW150" s="3" t="s">
        <v>1757</v>
      </c>
      <c r="FX150" s="3" t="s">
        <v>1757</v>
      </c>
      <c r="FY150" s="3" t="s">
        <v>1757</v>
      </c>
      <c r="FZ150" s="3" t="s">
        <v>1757</v>
      </c>
      <c r="GC150" s="3" t="s">
        <v>1758</v>
      </c>
      <c r="GD150" s="3" t="s">
        <v>1758</v>
      </c>
      <c r="GE150" s="3" t="s">
        <v>1758</v>
      </c>
      <c r="GF150" s="3" t="s">
        <v>1758</v>
      </c>
      <c r="GG150" s="3" t="s">
        <v>1758</v>
      </c>
      <c r="GH150" s="3" t="s">
        <v>1758</v>
      </c>
      <c r="GI150" s="3" t="s">
        <v>1758</v>
      </c>
      <c r="GJ150" s="3" t="s">
        <v>1758</v>
      </c>
      <c r="GK150" s="3" t="s">
        <v>1758</v>
      </c>
      <c r="GL150" s="3" t="s">
        <v>1758</v>
      </c>
      <c r="GM150" s="3" t="s">
        <v>1758</v>
      </c>
      <c r="GN150" s="3" t="s">
        <v>1758</v>
      </c>
      <c r="GO150" s="3" t="s">
        <v>1758</v>
      </c>
      <c r="GP150" s="3" t="s">
        <v>1758</v>
      </c>
      <c r="GQ150" s="3" t="s">
        <v>1758</v>
      </c>
      <c r="GR150" s="3" t="s">
        <v>1758</v>
      </c>
      <c r="GS150" s="3" t="s">
        <v>1758</v>
      </c>
      <c r="GT150" s="3" t="s">
        <v>1758</v>
      </c>
      <c r="GU150" s="3" t="s">
        <v>1758</v>
      </c>
      <c r="GV150" s="3" t="s">
        <v>1758</v>
      </c>
      <c r="GW150" s="3" t="s">
        <v>1758</v>
      </c>
      <c r="GX150" s="3" t="s">
        <v>1758</v>
      </c>
      <c r="GY150" s="3" t="s">
        <v>1758</v>
      </c>
      <c r="GZ150" s="3" t="s">
        <v>1758</v>
      </c>
      <c r="HA150" s="3" t="s">
        <v>1758</v>
      </c>
      <c r="HB150" s="3" t="s">
        <v>1758</v>
      </c>
      <c r="HC150" s="3" t="s">
        <v>1758</v>
      </c>
      <c r="HD150" s="3" t="s">
        <v>1758</v>
      </c>
      <c r="HE150" s="3" t="s">
        <v>1758</v>
      </c>
      <c r="HF150" s="3" t="s">
        <v>1758</v>
      </c>
      <c r="HG150" s="3" t="s">
        <v>1758</v>
      </c>
      <c r="HH150" s="3" t="s">
        <v>1758</v>
      </c>
      <c r="HI150" s="3" t="s">
        <v>1758</v>
      </c>
      <c r="HJ150" s="3" t="s">
        <v>1758</v>
      </c>
      <c r="HK150" s="3" t="s">
        <v>1758</v>
      </c>
      <c r="HL150" s="3" t="s">
        <v>1758</v>
      </c>
      <c r="HM150" s="3" t="s">
        <v>1758</v>
      </c>
      <c r="HN150" s="3" t="s">
        <v>1758</v>
      </c>
      <c r="HO150" s="3" t="s">
        <v>1758</v>
      </c>
      <c r="HP150" s="3" t="s">
        <v>1758</v>
      </c>
      <c r="HQ150" s="3" t="s">
        <v>1758</v>
      </c>
      <c r="HR150" s="3" t="s">
        <v>1758</v>
      </c>
      <c r="HS150" s="3" t="s">
        <v>1758</v>
      </c>
      <c r="HT150" s="3" t="s">
        <v>1758</v>
      </c>
      <c r="HU150" s="3" t="s">
        <v>1758</v>
      </c>
      <c r="HV150" s="3" t="s">
        <v>1758</v>
      </c>
      <c r="HW150" s="3" t="s">
        <v>1758</v>
      </c>
      <c r="HX150" s="3" t="s">
        <v>1758</v>
      </c>
      <c r="HY150" s="3" t="s">
        <v>1758</v>
      </c>
      <c r="HZ150" s="3" t="s">
        <v>1758</v>
      </c>
      <c r="IA150" s="3" t="s">
        <v>1758</v>
      </c>
      <c r="IB150" s="3" t="s">
        <v>1758</v>
      </c>
      <c r="IC150" s="3" t="s">
        <v>1758</v>
      </c>
      <c r="ID150" s="3" t="s">
        <v>1758</v>
      </c>
      <c r="IE150" s="3" t="s">
        <v>1758</v>
      </c>
      <c r="IF150" s="3" t="s">
        <v>1758</v>
      </c>
      <c r="IG150" s="3" t="s">
        <v>1758</v>
      </c>
      <c r="IH150" s="3" t="s">
        <v>1758</v>
      </c>
      <c r="II150" s="3" t="s">
        <v>1758</v>
      </c>
      <c r="IJ150" s="3" t="s">
        <v>1758</v>
      </c>
      <c r="IK150" s="3" t="s">
        <v>1758</v>
      </c>
      <c r="IL150" s="3" t="s">
        <v>1758</v>
      </c>
      <c r="IM150" s="3" t="s">
        <v>1758</v>
      </c>
      <c r="IN150" s="3" t="s">
        <v>1758</v>
      </c>
      <c r="IO150" s="3" t="s">
        <v>1758</v>
      </c>
      <c r="IP150" s="3" t="s">
        <v>1758</v>
      </c>
      <c r="IQ150" s="3" t="s">
        <v>1758</v>
      </c>
      <c r="IR150" s="3" t="s">
        <v>1758</v>
      </c>
      <c r="IS150" s="3" t="s">
        <v>1758</v>
      </c>
      <c r="IT150" s="3" t="s">
        <v>1758</v>
      </c>
      <c r="YJ150" s="3" t="s">
        <v>1775</v>
      </c>
      <c r="YK150" s="3" t="s">
        <v>1775</v>
      </c>
      <c r="YL150" s="3" t="s">
        <v>1759</v>
      </c>
      <c r="YM150" s="3" t="s">
        <v>8960</v>
      </c>
      <c r="YN150" s="3" t="s">
        <v>8961</v>
      </c>
      <c r="YO150" s="3" t="s">
        <v>4180</v>
      </c>
      <c r="YP150" s="3" t="s">
        <v>1798</v>
      </c>
      <c r="YQ150" s="3" t="s">
        <v>8962</v>
      </c>
      <c r="YR150" s="3" t="s">
        <v>8963</v>
      </c>
      <c r="YS150" s="3" t="s">
        <v>8964</v>
      </c>
      <c r="YT150" s="3" t="s">
        <v>8965</v>
      </c>
    </row>
    <row r="151" spans="1:670" x14ac:dyDescent="0.2">
      <c r="A151" s="3" t="s">
        <v>1329</v>
      </c>
      <c r="B151" s="3" t="s">
        <v>2889</v>
      </c>
      <c r="C151" s="3" t="s">
        <v>1752</v>
      </c>
      <c r="F151" s="3" t="s">
        <v>3043</v>
      </c>
      <c r="I151" s="3" t="s">
        <v>11</v>
      </c>
      <c r="K151" s="3" t="s">
        <v>54</v>
      </c>
      <c r="L151" s="3" t="s">
        <v>64</v>
      </c>
      <c r="N151" s="3" t="s">
        <v>71</v>
      </c>
      <c r="P151" s="3" t="s">
        <v>73</v>
      </c>
      <c r="R151" s="3" t="s">
        <v>22</v>
      </c>
      <c r="S151" s="3" t="s">
        <v>1776</v>
      </c>
      <c r="BL151" s="3" t="s">
        <v>1754</v>
      </c>
      <c r="DY151" s="3" t="s">
        <v>1755</v>
      </c>
      <c r="FE151" s="3" t="s">
        <v>1755</v>
      </c>
      <c r="FK151" s="3" t="s">
        <v>1756</v>
      </c>
      <c r="FL151" s="3" t="s">
        <v>1756</v>
      </c>
      <c r="FM151" s="3" t="s">
        <v>1756</v>
      </c>
      <c r="FN151" s="3" t="s">
        <v>1756</v>
      </c>
      <c r="FO151" s="3" t="s">
        <v>1756</v>
      </c>
      <c r="FP151" s="3" t="s">
        <v>1756</v>
      </c>
      <c r="FQ151" s="3" t="s">
        <v>1756</v>
      </c>
      <c r="FT151" s="3" t="s">
        <v>1757</v>
      </c>
      <c r="FU151" s="3" t="s">
        <v>1757</v>
      </c>
      <c r="FV151" s="3" t="s">
        <v>1757</v>
      </c>
      <c r="FW151" s="3" t="s">
        <v>1757</v>
      </c>
      <c r="FX151" s="3" t="s">
        <v>1757</v>
      </c>
      <c r="FY151" s="3" t="s">
        <v>1757</v>
      </c>
      <c r="FZ151" s="3" t="s">
        <v>1757</v>
      </c>
      <c r="GC151" s="3" t="s">
        <v>1758</v>
      </c>
      <c r="GD151" s="3" t="s">
        <v>1758</v>
      </c>
      <c r="GE151" s="3" t="s">
        <v>1758</v>
      </c>
      <c r="GF151" s="3" t="s">
        <v>1758</v>
      </c>
      <c r="GG151" s="3" t="s">
        <v>1758</v>
      </c>
      <c r="GH151" s="3" t="s">
        <v>1758</v>
      </c>
      <c r="GI151" s="3" t="s">
        <v>1758</v>
      </c>
      <c r="GJ151" s="3" t="s">
        <v>1758</v>
      </c>
      <c r="GK151" s="3" t="s">
        <v>1758</v>
      </c>
      <c r="GL151" s="3" t="s">
        <v>1758</v>
      </c>
      <c r="GM151" s="3" t="s">
        <v>1758</v>
      </c>
      <c r="GN151" s="3" t="s">
        <v>1758</v>
      </c>
      <c r="GO151" s="3" t="s">
        <v>1758</v>
      </c>
      <c r="GP151" s="3" t="s">
        <v>1758</v>
      </c>
      <c r="GQ151" s="3" t="s">
        <v>1758</v>
      </c>
      <c r="GR151" s="3" t="s">
        <v>1758</v>
      </c>
      <c r="GS151" s="3" t="s">
        <v>1758</v>
      </c>
      <c r="GT151" s="3" t="s">
        <v>1758</v>
      </c>
      <c r="GU151" s="3" t="s">
        <v>1758</v>
      </c>
      <c r="GV151" s="3" t="s">
        <v>1758</v>
      </c>
      <c r="GW151" s="3" t="s">
        <v>1758</v>
      </c>
      <c r="GX151" s="3" t="s">
        <v>1758</v>
      </c>
      <c r="GY151" s="3" t="s">
        <v>1758</v>
      </c>
      <c r="GZ151" s="3" t="s">
        <v>1758</v>
      </c>
      <c r="HA151" s="3" t="s">
        <v>1758</v>
      </c>
      <c r="HB151" s="3" t="s">
        <v>1758</v>
      </c>
      <c r="HC151" s="3" t="s">
        <v>1758</v>
      </c>
      <c r="HD151" s="3" t="s">
        <v>1758</v>
      </c>
      <c r="HE151" s="3" t="s">
        <v>1758</v>
      </c>
      <c r="HF151" s="3" t="s">
        <v>1758</v>
      </c>
      <c r="HG151" s="3" t="s">
        <v>1758</v>
      </c>
      <c r="HH151" s="3" t="s">
        <v>1758</v>
      </c>
      <c r="HI151" s="3" t="s">
        <v>1758</v>
      </c>
      <c r="HJ151" s="3" t="s">
        <v>1758</v>
      </c>
      <c r="HK151" s="3" t="s">
        <v>1758</v>
      </c>
      <c r="HL151" s="3" t="s">
        <v>1758</v>
      </c>
      <c r="HM151" s="3" t="s">
        <v>1758</v>
      </c>
      <c r="HN151" s="3" t="s">
        <v>1758</v>
      </c>
      <c r="HO151" s="3" t="s">
        <v>1758</v>
      </c>
      <c r="HP151" s="3" t="s">
        <v>1758</v>
      </c>
      <c r="HQ151" s="3" t="s">
        <v>1758</v>
      </c>
      <c r="HR151" s="3" t="s">
        <v>1758</v>
      </c>
      <c r="HS151" s="3" t="s">
        <v>1758</v>
      </c>
      <c r="HT151" s="3" t="s">
        <v>1758</v>
      </c>
      <c r="HU151" s="3" t="s">
        <v>1758</v>
      </c>
      <c r="HV151" s="3" t="s">
        <v>1758</v>
      </c>
      <c r="HW151" s="3" t="s">
        <v>1758</v>
      </c>
      <c r="HX151" s="3" t="s">
        <v>1758</v>
      </c>
      <c r="HY151" s="3" t="s">
        <v>1758</v>
      </c>
      <c r="HZ151" s="3" t="s">
        <v>1758</v>
      </c>
      <c r="IA151" s="3" t="s">
        <v>1758</v>
      </c>
      <c r="IB151" s="3" t="s">
        <v>1758</v>
      </c>
      <c r="IC151" s="3" t="s">
        <v>1758</v>
      </c>
      <c r="ID151" s="3" t="s">
        <v>1758</v>
      </c>
      <c r="IE151" s="3" t="s">
        <v>1758</v>
      </c>
      <c r="IF151" s="3" t="s">
        <v>1758</v>
      </c>
      <c r="IG151" s="3" t="s">
        <v>1758</v>
      </c>
      <c r="IH151" s="3" t="s">
        <v>1758</v>
      </c>
      <c r="II151" s="3" t="s">
        <v>1758</v>
      </c>
      <c r="IJ151" s="3" t="s">
        <v>1758</v>
      </c>
      <c r="IK151" s="3" t="s">
        <v>1758</v>
      </c>
      <c r="IL151" s="3" t="s">
        <v>1758</v>
      </c>
      <c r="IM151" s="3" t="s">
        <v>1758</v>
      </c>
      <c r="IN151" s="3" t="s">
        <v>1758</v>
      </c>
      <c r="IO151" s="3" t="s">
        <v>1758</v>
      </c>
      <c r="IP151" s="3" t="s">
        <v>1758</v>
      </c>
      <c r="IQ151" s="3" t="s">
        <v>1758</v>
      </c>
      <c r="IR151" s="3" t="s">
        <v>1758</v>
      </c>
      <c r="IS151" s="3" t="s">
        <v>1758</v>
      </c>
      <c r="IT151" s="3" t="s">
        <v>1758</v>
      </c>
      <c r="IU151" s="3" t="s">
        <v>140</v>
      </c>
      <c r="IZ151" s="3" t="s">
        <v>0</v>
      </c>
      <c r="JA151" s="3" t="s">
        <v>8966</v>
      </c>
      <c r="JX151" s="3" t="s">
        <v>213</v>
      </c>
      <c r="YM151" s="3" t="s">
        <v>8967</v>
      </c>
      <c r="YQ151" s="3" t="s">
        <v>8968</v>
      </c>
      <c r="YR151" s="3" t="s">
        <v>8969</v>
      </c>
      <c r="YS151" s="3" t="s">
        <v>8970</v>
      </c>
    </row>
    <row r="152" spans="1:670" x14ac:dyDescent="0.2">
      <c r="A152" s="3" t="s">
        <v>1330</v>
      </c>
      <c r="B152" s="3" t="s">
        <v>1788</v>
      </c>
      <c r="C152" s="3" t="s">
        <v>1752</v>
      </c>
      <c r="F152" s="3" t="s">
        <v>3094</v>
      </c>
      <c r="H152" s="3" t="s">
        <v>1753</v>
      </c>
      <c r="I152" s="3" t="s">
        <v>12</v>
      </c>
      <c r="K152" s="3" t="s">
        <v>57</v>
      </c>
      <c r="L152" s="3" t="s">
        <v>64</v>
      </c>
      <c r="N152" s="3" t="s">
        <v>71</v>
      </c>
      <c r="P152" s="3" t="s">
        <v>73</v>
      </c>
      <c r="R152" s="3" t="s">
        <v>18</v>
      </c>
      <c r="BL152" s="3" t="s">
        <v>1754</v>
      </c>
      <c r="DY152" s="3" t="s">
        <v>1755</v>
      </c>
      <c r="EN152" s="3" t="s">
        <v>1755</v>
      </c>
      <c r="FE152" s="3" t="s">
        <v>1755</v>
      </c>
      <c r="FK152" s="3" t="s">
        <v>1756</v>
      </c>
      <c r="FL152" s="3" t="s">
        <v>1756</v>
      </c>
      <c r="FM152" s="3" t="s">
        <v>1756</v>
      </c>
      <c r="FN152" s="3" t="s">
        <v>1756</v>
      </c>
      <c r="FO152" s="3" t="s">
        <v>1763</v>
      </c>
      <c r="FP152" s="3" t="s">
        <v>1763</v>
      </c>
      <c r="FQ152" s="3" t="s">
        <v>1763</v>
      </c>
      <c r="FT152" s="3" t="s">
        <v>1757</v>
      </c>
      <c r="FU152" s="3" t="s">
        <v>1757</v>
      </c>
      <c r="FV152" s="3" t="s">
        <v>1757</v>
      </c>
      <c r="FW152" s="3" t="s">
        <v>1757</v>
      </c>
      <c r="FX152" s="3" t="s">
        <v>1764</v>
      </c>
      <c r="FY152" s="3" t="s">
        <v>1764</v>
      </c>
      <c r="FZ152" s="3" t="s">
        <v>1764</v>
      </c>
      <c r="GC152" s="3" t="s">
        <v>1758</v>
      </c>
      <c r="GD152" s="3" t="s">
        <v>1758</v>
      </c>
      <c r="GE152" s="3" t="s">
        <v>1758</v>
      </c>
      <c r="GF152" s="3" t="s">
        <v>1758</v>
      </c>
      <c r="GG152" s="3" t="s">
        <v>1758</v>
      </c>
      <c r="GH152" s="3" t="s">
        <v>1758</v>
      </c>
      <c r="GI152" s="3" t="s">
        <v>1758</v>
      </c>
      <c r="GJ152" s="3" t="s">
        <v>1758</v>
      </c>
      <c r="GK152" s="3" t="s">
        <v>1758</v>
      </c>
      <c r="GL152" s="3" t="s">
        <v>1758</v>
      </c>
      <c r="GM152" s="3" t="s">
        <v>1758</v>
      </c>
      <c r="GN152" s="3" t="s">
        <v>1758</v>
      </c>
      <c r="GO152" s="3" t="s">
        <v>1758</v>
      </c>
      <c r="GP152" s="3" t="s">
        <v>1758</v>
      </c>
      <c r="GQ152" s="3" t="s">
        <v>1758</v>
      </c>
      <c r="GR152" s="3" t="s">
        <v>1758</v>
      </c>
      <c r="GS152" s="3" t="s">
        <v>1758</v>
      </c>
      <c r="GT152" s="3" t="s">
        <v>1758</v>
      </c>
      <c r="GU152" s="3" t="s">
        <v>1758</v>
      </c>
      <c r="GV152" s="3" t="s">
        <v>1758</v>
      </c>
      <c r="GW152" s="3" t="s">
        <v>1758</v>
      </c>
      <c r="GX152" s="3" t="s">
        <v>1758</v>
      </c>
      <c r="GY152" s="3" t="s">
        <v>1758</v>
      </c>
      <c r="GZ152" s="3" t="s">
        <v>1758</v>
      </c>
      <c r="HA152" s="3" t="s">
        <v>1758</v>
      </c>
      <c r="HB152" s="3" t="s">
        <v>1758</v>
      </c>
      <c r="HC152" s="3" t="s">
        <v>1758</v>
      </c>
      <c r="HD152" s="3" t="s">
        <v>1758</v>
      </c>
      <c r="HE152" s="3" t="s">
        <v>1758</v>
      </c>
      <c r="HF152" s="3" t="s">
        <v>1758</v>
      </c>
      <c r="HG152" s="3" t="s">
        <v>1758</v>
      </c>
      <c r="HH152" s="3" t="s">
        <v>1758</v>
      </c>
      <c r="HI152" s="3" t="s">
        <v>1758</v>
      </c>
      <c r="HJ152" s="3" t="s">
        <v>1758</v>
      </c>
      <c r="HK152" s="3" t="s">
        <v>1758</v>
      </c>
      <c r="HL152" s="3" t="s">
        <v>1758</v>
      </c>
      <c r="HM152" s="3" t="s">
        <v>1758</v>
      </c>
      <c r="HN152" s="3" t="s">
        <v>1758</v>
      </c>
      <c r="HO152" s="3" t="s">
        <v>1758</v>
      </c>
      <c r="HP152" s="3" t="s">
        <v>1758</v>
      </c>
      <c r="HQ152" s="3" t="s">
        <v>1758</v>
      </c>
      <c r="HR152" s="3" t="s">
        <v>1758</v>
      </c>
      <c r="HS152" s="3" t="s">
        <v>1758</v>
      </c>
      <c r="HT152" s="3" t="s">
        <v>1758</v>
      </c>
      <c r="HU152" s="3" t="s">
        <v>1758</v>
      </c>
      <c r="HV152" s="3" t="s">
        <v>1758</v>
      </c>
      <c r="HW152" s="3" t="s">
        <v>1758</v>
      </c>
      <c r="HX152" s="3" t="s">
        <v>1758</v>
      </c>
      <c r="HY152" s="3" t="s">
        <v>1758</v>
      </c>
      <c r="HZ152" s="3" t="s">
        <v>1758</v>
      </c>
      <c r="IA152" s="3" t="s">
        <v>1758</v>
      </c>
      <c r="IB152" s="3" t="s">
        <v>1758</v>
      </c>
      <c r="IC152" s="3" t="s">
        <v>1758</v>
      </c>
      <c r="ID152" s="3" t="s">
        <v>1758</v>
      </c>
      <c r="IE152" s="3" t="s">
        <v>1758</v>
      </c>
      <c r="IF152" s="3" t="s">
        <v>1758</v>
      </c>
      <c r="IG152" s="3" t="s">
        <v>1758</v>
      </c>
      <c r="IH152" s="3" t="s">
        <v>1758</v>
      </c>
      <c r="II152" s="3" t="s">
        <v>1758</v>
      </c>
      <c r="IJ152" s="3" t="s">
        <v>1758</v>
      </c>
      <c r="IK152" s="3" t="s">
        <v>1758</v>
      </c>
      <c r="IL152" s="3" t="s">
        <v>1758</v>
      </c>
      <c r="IM152" s="3" t="s">
        <v>1758</v>
      </c>
      <c r="IN152" s="3" t="s">
        <v>1758</v>
      </c>
      <c r="IO152" s="3" t="s">
        <v>1758</v>
      </c>
      <c r="IP152" s="3" t="s">
        <v>1758</v>
      </c>
      <c r="IQ152" s="3" t="s">
        <v>1758</v>
      </c>
      <c r="IR152" s="3" t="s">
        <v>1758</v>
      </c>
      <c r="IS152" s="3" t="s">
        <v>1758</v>
      </c>
      <c r="IT152" s="3" t="s">
        <v>1758</v>
      </c>
      <c r="YM152" s="3" t="s">
        <v>8971</v>
      </c>
      <c r="YN152" s="3" t="s">
        <v>8971</v>
      </c>
      <c r="YO152" s="3" t="s">
        <v>1796</v>
      </c>
      <c r="YQ152" s="3" t="s">
        <v>8972</v>
      </c>
      <c r="YR152" s="3" t="s">
        <v>8973</v>
      </c>
      <c r="YS152" s="3" t="s">
        <v>8974</v>
      </c>
      <c r="YT152" s="3" t="s">
        <v>8975</v>
      </c>
    </row>
    <row r="153" spans="1:670" ht="187" x14ac:dyDescent="0.2">
      <c r="A153" s="3" t="s">
        <v>1331</v>
      </c>
      <c r="B153" s="3" t="s">
        <v>1772</v>
      </c>
      <c r="C153" s="3" t="s">
        <v>1752</v>
      </c>
      <c r="F153" s="3" t="s">
        <v>3297</v>
      </c>
      <c r="H153" s="3" t="s">
        <v>1753</v>
      </c>
      <c r="I153" s="3" t="s">
        <v>14</v>
      </c>
      <c r="K153" s="3" t="s">
        <v>77</v>
      </c>
      <c r="L153" s="3" t="s">
        <v>66</v>
      </c>
      <c r="N153" s="3" t="s">
        <v>0</v>
      </c>
      <c r="O153" s="3" t="s">
        <v>8976</v>
      </c>
      <c r="P153" s="3" t="s">
        <v>1789</v>
      </c>
      <c r="R153" s="3" t="s">
        <v>20</v>
      </c>
      <c r="S153" s="3" t="s">
        <v>3133</v>
      </c>
      <c r="BL153" s="3" t="s">
        <v>1753</v>
      </c>
      <c r="BM153" s="3" t="s">
        <v>8977</v>
      </c>
      <c r="BN153" s="3" t="s">
        <v>86</v>
      </c>
      <c r="BP153" s="3" t="s">
        <v>16</v>
      </c>
      <c r="BR153" s="3" t="s">
        <v>20</v>
      </c>
      <c r="BS153" s="3" t="s">
        <v>38</v>
      </c>
      <c r="BU153" s="3" t="s">
        <v>1769</v>
      </c>
      <c r="BW153" s="3" t="s">
        <v>1770</v>
      </c>
      <c r="BX153" s="3" t="s">
        <v>86</v>
      </c>
      <c r="BY153" s="3" t="s">
        <v>8978</v>
      </c>
      <c r="BZ153" s="3" t="s">
        <v>86</v>
      </c>
      <c r="CB153" s="3" t="s">
        <v>16</v>
      </c>
      <c r="CD153" s="3" t="s">
        <v>20</v>
      </c>
      <c r="CE153" s="3" t="s">
        <v>38</v>
      </c>
      <c r="CG153" s="3" t="s">
        <v>1769</v>
      </c>
      <c r="CI153" s="3" t="s">
        <v>1770</v>
      </c>
      <c r="CJ153" s="3" t="s">
        <v>86</v>
      </c>
      <c r="CK153" s="3" t="s">
        <v>8979</v>
      </c>
      <c r="CL153" s="3" t="s">
        <v>86</v>
      </c>
      <c r="CN153" s="3" t="s">
        <v>16</v>
      </c>
      <c r="CP153" s="3" t="s">
        <v>21</v>
      </c>
      <c r="CQ153" s="3" t="s">
        <v>0</v>
      </c>
      <c r="CR153" s="3" t="s">
        <v>4468</v>
      </c>
      <c r="CS153" s="3" t="s">
        <v>1769</v>
      </c>
      <c r="CU153" s="3" t="s">
        <v>1770</v>
      </c>
      <c r="CV153" s="3" t="s">
        <v>86</v>
      </c>
      <c r="DU153" s="3" t="s">
        <v>1755</v>
      </c>
      <c r="DZ153" s="3">
        <v>1</v>
      </c>
      <c r="EF153" s="3" t="s">
        <v>102</v>
      </c>
      <c r="EK153" s="3" t="s">
        <v>1755</v>
      </c>
      <c r="FK153" s="3" t="s">
        <v>1756</v>
      </c>
      <c r="FL153" s="3" t="s">
        <v>1756</v>
      </c>
      <c r="FM153" s="3" t="s">
        <v>1756</v>
      </c>
      <c r="FN153" s="3" t="s">
        <v>1756</v>
      </c>
      <c r="FO153" s="3" t="s">
        <v>1756</v>
      </c>
      <c r="FP153" s="3" t="s">
        <v>1756</v>
      </c>
      <c r="FQ153" s="3" t="s">
        <v>1756</v>
      </c>
      <c r="FT153" s="3" t="s">
        <v>1757</v>
      </c>
      <c r="FU153" s="3" t="s">
        <v>1757</v>
      </c>
      <c r="FV153" s="3" t="s">
        <v>1757</v>
      </c>
      <c r="FW153" s="3" t="s">
        <v>1757</v>
      </c>
      <c r="FX153" s="3" t="s">
        <v>1764</v>
      </c>
      <c r="FY153" s="3" t="s">
        <v>1757</v>
      </c>
      <c r="FZ153" s="3" t="s">
        <v>1757</v>
      </c>
      <c r="GC153" s="3" t="s">
        <v>1758</v>
      </c>
      <c r="GD153" s="3" t="s">
        <v>1758</v>
      </c>
      <c r="GE153" s="3" t="s">
        <v>1758</v>
      </c>
      <c r="GF153" s="3" t="s">
        <v>1758</v>
      </c>
      <c r="GG153" s="3" t="s">
        <v>1758</v>
      </c>
      <c r="GH153" s="3" t="s">
        <v>1758</v>
      </c>
      <c r="GI153" s="3" t="s">
        <v>1758</v>
      </c>
      <c r="GJ153" s="3" t="s">
        <v>1758</v>
      </c>
      <c r="GK153" s="3" t="s">
        <v>1758</v>
      </c>
      <c r="GL153" s="3" t="s">
        <v>1758</v>
      </c>
      <c r="GM153" s="3" t="s">
        <v>1758</v>
      </c>
      <c r="GN153" s="3" t="s">
        <v>1758</v>
      </c>
      <c r="GO153" s="3" t="s">
        <v>1758</v>
      </c>
      <c r="GP153" s="3" t="s">
        <v>1758</v>
      </c>
      <c r="GQ153" s="3" t="s">
        <v>1758</v>
      </c>
      <c r="GR153" s="3" t="s">
        <v>1758</v>
      </c>
      <c r="GS153" s="3" t="s">
        <v>1758</v>
      </c>
      <c r="GT153" s="3" t="s">
        <v>1758</v>
      </c>
      <c r="GU153" s="3" t="s">
        <v>1758</v>
      </c>
      <c r="GV153" s="3" t="s">
        <v>1758</v>
      </c>
      <c r="GW153" s="3" t="s">
        <v>1758</v>
      </c>
      <c r="GX153" s="3" t="s">
        <v>1758</v>
      </c>
      <c r="GY153" s="3" t="s">
        <v>1758</v>
      </c>
      <c r="GZ153" s="3" t="s">
        <v>1758</v>
      </c>
      <c r="HA153" s="3" t="s">
        <v>1758</v>
      </c>
      <c r="HB153" s="3" t="s">
        <v>1758</v>
      </c>
      <c r="HC153" s="3" t="s">
        <v>1758</v>
      </c>
      <c r="HD153" s="3" t="s">
        <v>1758</v>
      </c>
      <c r="HE153" s="3" t="s">
        <v>1758</v>
      </c>
      <c r="HF153" s="3" t="s">
        <v>1758</v>
      </c>
      <c r="HG153" s="3" t="s">
        <v>1758</v>
      </c>
      <c r="HH153" s="3" t="s">
        <v>1758</v>
      </c>
      <c r="HI153" s="3" t="s">
        <v>1758</v>
      </c>
      <c r="HJ153" s="3" t="s">
        <v>1758</v>
      </c>
      <c r="HK153" s="3" t="s">
        <v>1758</v>
      </c>
      <c r="HL153" s="3" t="s">
        <v>1758</v>
      </c>
      <c r="HM153" s="3" t="s">
        <v>1758</v>
      </c>
      <c r="HN153" s="3" t="s">
        <v>1758</v>
      </c>
      <c r="HO153" s="3" t="s">
        <v>1758</v>
      </c>
      <c r="HP153" s="3" t="s">
        <v>1758</v>
      </c>
      <c r="HQ153" s="3" t="s">
        <v>1758</v>
      </c>
      <c r="HR153" s="3">
        <v>1</v>
      </c>
      <c r="HS153" s="3" t="s">
        <v>1758</v>
      </c>
      <c r="HT153" s="3" t="s">
        <v>1758</v>
      </c>
      <c r="HU153" s="3" t="s">
        <v>1758</v>
      </c>
      <c r="HV153" s="3" t="s">
        <v>1758</v>
      </c>
      <c r="HW153" s="3" t="s">
        <v>1758</v>
      </c>
      <c r="HX153" s="3" t="s">
        <v>1758</v>
      </c>
      <c r="HY153" s="3" t="s">
        <v>1758</v>
      </c>
      <c r="HZ153" s="3" t="s">
        <v>1758</v>
      </c>
      <c r="IA153" s="3" t="s">
        <v>1758</v>
      </c>
      <c r="IB153" s="3" t="s">
        <v>1758</v>
      </c>
      <c r="IC153" s="3" t="s">
        <v>1758</v>
      </c>
      <c r="ID153" s="3" t="s">
        <v>1758</v>
      </c>
      <c r="IE153" s="3" t="s">
        <v>1758</v>
      </c>
      <c r="IF153" s="3" t="s">
        <v>1758</v>
      </c>
      <c r="IG153" s="3" t="s">
        <v>1758</v>
      </c>
      <c r="IH153" s="3" t="s">
        <v>1758</v>
      </c>
      <c r="II153" s="3" t="s">
        <v>1758</v>
      </c>
      <c r="IJ153" s="3" t="s">
        <v>1758</v>
      </c>
      <c r="IK153" s="3" t="s">
        <v>1758</v>
      </c>
      <c r="IL153" s="3" t="s">
        <v>1758</v>
      </c>
      <c r="IM153" s="3" t="s">
        <v>1758</v>
      </c>
      <c r="IN153" s="3" t="s">
        <v>1758</v>
      </c>
      <c r="IO153" s="3" t="s">
        <v>1758</v>
      </c>
      <c r="IP153" s="3" t="s">
        <v>1758</v>
      </c>
      <c r="IQ153" s="3" t="s">
        <v>1758</v>
      </c>
      <c r="IR153" s="3" t="s">
        <v>1758</v>
      </c>
      <c r="IS153" s="3" t="s">
        <v>1758</v>
      </c>
      <c r="IT153" s="3" t="s">
        <v>1758</v>
      </c>
      <c r="IU153" s="3" t="s">
        <v>138</v>
      </c>
      <c r="IX153" s="3" t="s">
        <v>150</v>
      </c>
      <c r="IY153" s="3" t="s">
        <v>8980</v>
      </c>
      <c r="JF153" s="3" t="s">
        <v>170</v>
      </c>
      <c r="JH153" s="3" t="s">
        <v>73</v>
      </c>
      <c r="JJ153" s="3" t="s">
        <v>174</v>
      </c>
      <c r="JL153" s="3">
        <v>15000000</v>
      </c>
      <c r="JM153" s="3" t="s">
        <v>1777</v>
      </c>
      <c r="JO153" s="3" t="s">
        <v>126</v>
      </c>
      <c r="JZ153" s="3" t="s">
        <v>219</v>
      </c>
      <c r="KH153" s="3" t="s">
        <v>1775</v>
      </c>
      <c r="KI153" s="3" t="s">
        <v>22</v>
      </c>
      <c r="KJ153" s="3" t="s">
        <v>237</v>
      </c>
      <c r="KL153" s="3" t="s">
        <v>241</v>
      </c>
      <c r="KN153" s="3" t="s">
        <v>244</v>
      </c>
      <c r="RY153" s="3" t="s">
        <v>151</v>
      </c>
      <c r="SG153" s="3" t="s">
        <v>8981</v>
      </c>
      <c r="SH153" s="3" t="s">
        <v>170</v>
      </c>
      <c r="SJ153" s="3" t="s">
        <v>73</v>
      </c>
      <c r="SL153" s="3" t="s">
        <v>126</v>
      </c>
      <c r="SN153" s="3" t="s">
        <v>188</v>
      </c>
      <c r="SP153" s="3" t="s">
        <v>248</v>
      </c>
      <c r="SS153" s="3" t="s">
        <v>1755</v>
      </c>
      <c r="SX153" s="3" t="s">
        <v>241</v>
      </c>
      <c r="SZ153" s="3" t="s">
        <v>241</v>
      </c>
      <c r="TB153" s="3" t="s">
        <v>244</v>
      </c>
      <c r="TG153" s="3" t="s">
        <v>150</v>
      </c>
      <c r="TO153" s="3" t="s">
        <v>8982</v>
      </c>
      <c r="TP153" s="3" t="s">
        <v>169</v>
      </c>
      <c r="TR153" s="3" t="s">
        <v>73</v>
      </c>
      <c r="TT153" s="3" t="s">
        <v>126</v>
      </c>
      <c r="TV153" s="3" t="s">
        <v>203</v>
      </c>
      <c r="TX153" s="3" t="s">
        <v>248</v>
      </c>
      <c r="UA153" s="3" t="s">
        <v>1755</v>
      </c>
      <c r="UF153" s="3" t="s">
        <v>237</v>
      </c>
      <c r="UH153" s="3" t="s">
        <v>241</v>
      </c>
      <c r="UJ153" s="3" t="s">
        <v>244</v>
      </c>
      <c r="YJ153" s="2" t="s">
        <v>8983</v>
      </c>
      <c r="YK153" s="2"/>
      <c r="YL153" s="3" t="s">
        <v>1761</v>
      </c>
      <c r="YM153" s="3" t="s">
        <v>8984</v>
      </c>
      <c r="YO153" s="3" t="s">
        <v>8985</v>
      </c>
      <c r="YP153" s="3" t="s">
        <v>8986</v>
      </c>
      <c r="YQ153" s="3" t="s">
        <v>8987</v>
      </c>
      <c r="YR153" s="3" t="s">
        <v>8988</v>
      </c>
      <c r="YS153" s="3" t="s">
        <v>8989</v>
      </c>
      <c r="YT153" s="3" t="s">
        <v>8990</v>
      </c>
    </row>
    <row r="154" spans="1:670" x14ac:dyDescent="0.2">
      <c r="A154" s="3" t="s">
        <v>1332</v>
      </c>
      <c r="B154" s="3" t="s">
        <v>1766</v>
      </c>
      <c r="C154" s="3" t="s">
        <v>0</v>
      </c>
      <c r="E154" s="3" t="s">
        <v>8991</v>
      </c>
      <c r="H154" s="3" t="s">
        <v>1753</v>
      </c>
      <c r="I154" s="3" t="s">
        <v>12</v>
      </c>
      <c r="K154" s="3" t="s">
        <v>55</v>
      </c>
      <c r="L154" s="3" t="s">
        <v>64</v>
      </c>
      <c r="N154" s="3" t="s">
        <v>71</v>
      </c>
      <c r="P154" s="3" t="s">
        <v>73</v>
      </c>
      <c r="R154" s="3" t="s">
        <v>19</v>
      </c>
      <c r="BL154" s="3" t="s">
        <v>1754</v>
      </c>
      <c r="DY154" s="3" t="s">
        <v>1755</v>
      </c>
      <c r="DZ154" s="3" t="s">
        <v>1773</v>
      </c>
      <c r="EA154" s="3" t="s">
        <v>1773</v>
      </c>
      <c r="EB154" s="3" t="s">
        <v>1773</v>
      </c>
      <c r="FK154" s="3" t="s">
        <v>1763</v>
      </c>
      <c r="FL154" s="3" t="s">
        <v>1763</v>
      </c>
      <c r="FM154" s="3" t="s">
        <v>1763</v>
      </c>
      <c r="FN154" s="3" t="s">
        <v>1763</v>
      </c>
      <c r="FO154" s="3" t="s">
        <v>1763</v>
      </c>
      <c r="FP154" s="3" t="s">
        <v>1763</v>
      </c>
      <c r="FQ154" s="3" t="s">
        <v>1763</v>
      </c>
      <c r="FT154" s="3" t="s">
        <v>1764</v>
      </c>
      <c r="FU154" s="3" t="s">
        <v>1764</v>
      </c>
      <c r="FV154" s="3" t="s">
        <v>1764</v>
      </c>
      <c r="FW154" s="3" t="s">
        <v>1764</v>
      </c>
      <c r="FX154" s="3" t="s">
        <v>1764</v>
      </c>
      <c r="FY154" s="3" t="s">
        <v>1764</v>
      </c>
      <c r="FZ154" s="3" t="s">
        <v>1764</v>
      </c>
      <c r="GC154" s="3" t="s">
        <v>1758</v>
      </c>
      <c r="GK154" s="3" t="s">
        <v>1758</v>
      </c>
      <c r="GU154" s="3" t="s">
        <v>1758</v>
      </c>
      <c r="HE154" s="3" t="s">
        <v>1758</v>
      </c>
      <c r="HO154" s="3" t="s">
        <v>1758</v>
      </c>
      <c r="HY154" s="3" t="s">
        <v>1758</v>
      </c>
      <c r="II154" s="3" t="s">
        <v>1758</v>
      </c>
      <c r="IS154" s="3" t="s">
        <v>1758</v>
      </c>
      <c r="YJ154" s="2"/>
    </row>
    <row r="155" spans="1:670" x14ac:dyDescent="0.2">
      <c r="A155" s="3" t="s">
        <v>1333</v>
      </c>
      <c r="B155" s="3" t="s">
        <v>1772</v>
      </c>
      <c r="C155" s="3" t="s">
        <v>0</v>
      </c>
      <c r="E155" s="3" t="s">
        <v>8992</v>
      </c>
      <c r="H155" s="3" t="s">
        <v>1753</v>
      </c>
      <c r="I155" s="3" t="s">
        <v>12</v>
      </c>
      <c r="K155" s="3" t="s">
        <v>57</v>
      </c>
      <c r="L155" s="3" t="s">
        <v>64</v>
      </c>
      <c r="BL155" s="3" t="s">
        <v>1754</v>
      </c>
      <c r="DY155" s="3" t="s">
        <v>1755</v>
      </c>
      <c r="FE155" s="3" t="s">
        <v>1755</v>
      </c>
      <c r="FU155" s="3" t="s">
        <v>1757</v>
      </c>
      <c r="FV155" s="3" t="s">
        <v>1757</v>
      </c>
      <c r="FW155" s="3" t="s">
        <v>1757</v>
      </c>
      <c r="FZ155" s="3" t="s">
        <v>1757</v>
      </c>
      <c r="GC155" s="3" t="s">
        <v>1758</v>
      </c>
      <c r="GD155" s="3" t="s">
        <v>1758</v>
      </c>
      <c r="GE155" s="3" t="s">
        <v>1758</v>
      </c>
      <c r="GF155" s="3" t="s">
        <v>1758</v>
      </c>
      <c r="GG155" s="3" t="s">
        <v>1758</v>
      </c>
      <c r="GH155" s="3" t="s">
        <v>1758</v>
      </c>
      <c r="GI155" s="3" t="s">
        <v>1758</v>
      </c>
      <c r="GJ155" s="3" t="s">
        <v>1758</v>
      </c>
      <c r="GK155" s="3" t="s">
        <v>1758</v>
      </c>
      <c r="GL155" s="3" t="s">
        <v>1758</v>
      </c>
      <c r="GM155" s="3" t="s">
        <v>1758</v>
      </c>
      <c r="GN155" s="3" t="s">
        <v>1758</v>
      </c>
      <c r="GO155" s="3" t="s">
        <v>1758</v>
      </c>
      <c r="GP155" s="3" t="s">
        <v>1758</v>
      </c>
      <c r="GQ155" s="3" t="s">
        <v>1758</v>
      </c>
      <c r="GR155" s="3" t="s">
        <v>1758</v>
      </c>
      <c r="GS155" s="3" t="s">
        <v>1758</v>
      </c>
      <c r="GT155" s="3" t="s">
        <v>1758</v>
      </c>
      <c r="GU155" s="3" t="s">
        <v>1758</v>
      </c>
      <c r="GV155" s="3" t="s">
        <v>1758</v>
      </c>
      <c r="GW155" s="3" t="s">
        <v>1758</v>
      </c>
      <c r="GX155" s="3" t="s">
        <v>1758</v>
      </c>
      <c r="GY155" s="3" t="s">
        <v>1758</v>
      </c>
      <c r="GZ155" s="3" t="s">
        <v>1758</v>
      </c>
      <c r="HA155" s="3" t="s">
        <v>1758</v>
      </c>
      <c r="HB155" s="3" t="s">
        <v>1758</v>
      </c>
      <c r="HC155" s="3" t="s">
        <v>1758</v>
      </c>
      <c r="HD155" s="3" t="s">
        <v>1758</v>
      </c>
      <c r="HE155" s="3" t="s">
        <v>1758</v>
      </c>
      <c r="HF155" s="3" t="s">
        <v>1758</v>
      </c>
      <c r="HG155" s="3" t="s">
        <v>1758</v>
      </c>
      <c r="HH155" s="3" t="s">
        <v>1758</v>
      </c>
      <c r="HI155" s="3" t="s">
        <v>1758</v>
      </c>
      <c r="HJ155" s="3" t="s">
        <v>1758</v>
      </c>
      <c r="HK155" s="3" t="s">
        <v>1758</v>
      </c>
      <c r="HL155" s="3" t="s">
        <v>1758</v>
      </c>
      <c r="HM155" s="3" t="s">
        <v>1758</v>
      </c>
      <c r="HN155" s="3" t="s">
        <v>1758</v>
      </c>
      <c r="HO155" s="3" t="s">
        <v>1758</v>
      </c>
      <c r="HP155" s="3" t="s">
        <v>1758</v>
      </c>
      <c r="HQ155" s="3" t="s">
        <v>1758</v>
      </c>
      <c r="HR155" s="3" t="s">
        <v>1758</v>
      </c>
      <c r="HS155" s="3" t="s">
        <v>1758</v>
      </c>
      <c r="HT155" s="3" t="s">
        <v>1758</v>
      </c>
      <c r="HU155" s="3" t="s">
        <v>1758</v>
      </c>
      <c r="HV155" s="3" t="s">
        <v>1758</v>
      </c>
      <c r="HW155" s="3" t="s">
        <v>1758</v>
      </c>
      <c r="HX155" s="3" t="s">
        <v>1758</v>
      </c>
      <c r="HY155" s="3" t="s">
        <v>1758</v>
      </c>
      <c r="HZ155" s="3" t="s">
        <v>1758</v>
      </c>
      <c r="IA155" s="3" t="s">
        <v>1758</v>
      </c>
      <c r="IB155" s="3" t="s">
        <v>1758</v>
      </c>
      <c r="IC155" s="3" t="s">
        <v>1758</v>
      </c>
      <c r="ID155" s="3" t="s">
        <v>1758</v>
      </c>
      <c r="IE155" s="3" t="s">
        <v>1758</v>
      </c>
      <c r="IF155" s="3" t="s">
        <v>1758</v>
      </c>
      <c r="IG155" s="3" t="s">
        <v>1758</v>
      </c>
      <c r="IH155" s="3" t="s">
        <v>1758</v>
      </c>
      <c r="II155" s="3" t="s">
        <v>1758</v>
      </c>
      <c r="IJ155" s="3" t="s">
        <v>1758</v>
      </c>
      <c r="IK155" s="3" t="s">
        <v>1758</v>
      </c>
      <c r="IL155" s="3" t="s">
        <v>1758</v>
      </c>
      <c r="IM155" s="3" t="s">
        <v>1758</v>
      </c>
      <c r="IN155" s="3" t="s">
        <v>1758</v>
      </c>
      <c r="IO155" s="3" t="s">
        <v>1758</v>
      </c>
      <c r="IP155" s="3" t="s">
        <v>1758</v>
      </c>
      <c r="IQ155" s="3" t="s">
        <v>1758</v>
      </c>
      <c r="IR155" s="3" t="s">
        <v>1758</v>
      </c>
      <c r="IS155" s="3" t="s">
        <v>1758</v>
      </c>
      <c r="IT155" s="3" t="s">
        <v>1758</v>
      </c>
      <c r="YJ155" s="2"/>
      <c r="YM155" s="3" t="s">
        <v>8993</v>
      </c>
      <c r="YN155" s="3" t="s">
        <v>8994</v>
      </c>
      <c r="YO155" s="3" t="s">
        <v>8995</v>
      </c>
      <c r="YQ155" s="3" t="s">
        <v>8996</v>
      </c>
      <c r="YR155" s="3" t="s">
        <v>8997</v>
      </c>
      <c r="YS155" s="3" t="s">
        <v>8998</v>
      </c>
    </row>
    <row r="156" spans="1:670" ht="121" x14ac:dyDescent="0.2">
      <c r="A156" s="3" t="s">
        <v>1334</v>
      </c>
      <c r="B156" s="3" t="s">
        <v>1766</v>
      </c>
      <c r="C156" s="3" t="s">
        <v>1752</v>
      </c>
      <c r="F156" s="3" t="s">
        <v>3028</v>
      </c>
      <c r="H156" s="3" t="s">
        <v>1753</v>
      </c>
      <c r="I156" s="3" t="s">
        <v>14</v>
      </c>
      <c r="K156" s="3" t="s">
        <v>77</v>
      </c>
      <c r="L156" s="3" t="s">
        <v>66</v>
      </c>
      <c r="N156" s="3" t="s">
        <v>69</v>
      </c>
      <c r="P156" s="3" t="s">
        <v>1789</v>
      </c>
      <c r="R156" s="3" t="s">
        <v>23</v>
      </c>
      <c r="BL156" s="3" t="s">
        <v>1753</v>
      </c>
      <c r="BM156" s="3">
        <v>5500</v>
      </c>
      <c r="BN156" s="3" t="s">
        <v>86</v>
      </c>
      <c r="BO156" s="3" t="s">
        <v>6532</v>
      </c>
      <c r="BP156" s="3" t="s">
        <v>2927</v>
      </c>
      <c r="BQ156" s="3" t="s">
        <v>8999</v>
      </c>
      <c r="BR156" s="3" t="s">
        <v>21</v>
      </c>
      <c r="BS156" s="3" t="s">
        <v>37</v>
      </c>
      <c r="BU156" s="3" t="s">
        <v>43</v>
      </c>
      <c r="BW156" s="3" t="s">
        <v>50</v>
      </c>
      <c r="BX156" s="3" t="s">
        <v>86</v>
      </c>
      <c r="BY156" s="3">
        <v>352</v>
      </c>
      <c r="BZ156" s="3" t="s">
        <v>86</v>
      </c>
      <c r="CA156" s="3" t="s">
        <v>9000</v>
      </c>
      <c r="CB156" s="3" t="s">
        <v>16</v>
      </c>
      <c r="CC156" s="3" t="s">
        <v>9001</v>
      </c>
      <c r="CD156" s="3" t="s">
        <v>21</v>
      </c>
      <c r="CE156" s="3" t="s">
        <v>38</v>
      </c>
      <c r="CG156" s="3" t="s">
        <v>1769</v>
      </c>
      <c r="CI156" s="3" t="s">
        <v>1770</v>
      </c>
      <c r="CJ156" s="3" t="s">
        <v>86</v>
      </c>
      <c r="CK156" s="3">
        <v>160</v>
      </c>
      <c r="CL156" s="3" t="s">
        <v>86</v>
      </c>
      <c r="CM156" s="3" t="s">
        <v>9000</v>
      </c>
      <c r="CN156" s="3" t="s">
        <v>16</v>
      </c>
      <c r="CO156" s="3" t="s">
        <v>7753</v>
      </c>
      <c r="CP156" s="3" t="s">
        <v>20</v>
      </c>
      <c r="CQ156" s="3" t="s">
        <v>38</v>
      </c>
      <c r="CS156" s="3" t="s">
        <v>1769</v>
      </c>
      <c r="CU156" s="3" t="s">
        <v>1770</v>
      </c>
      <c r="CV156" s="3" t="s">
        <v>86</v>
      </c>
      <c r="CW156" s="3">
        <v>136</v>
      </c>
      <c r="CX156" s="3" t="s">
        <v>86</v>
      </c>
      <c r="CY156" s="3" t="s">
        <v>9000</v>
      </c>
      <c r="CZ156" s="3" t="s">
        <v>16</v>
      </c>
      <c r="DA156" s="3" t="s">
        <v>9002</v>
      </c>
      <c r="DB156" s="3" t="s">
        <v>20</v>
      </c>
      <c r="DC156" s="3" t="s">
        <v>38</v>
      </c>
      <c r="DE156" s="3" t="s">
        <v>1769</v>
      </c>
      <c r="DG156" s="3" t="s">
        <v>1770</v>
      </c>
      <c r="DH156" s="3" t="s">
        <v>86</v>
      </c>
      <c r="DU156" s="3" t="s">
        <v>1755</v>
      </c>
      <c r="DZ156" s="3">
        <v>1</v>
      </c>
      <c r="EF156" s="3" t="s">
        <v>100</v>
      </c>
      <c r="EM156" s="3" t="s">
        <v>1755</v>
      </c>
      <c r="FK156" s="3" t="s">
        <v>1756</v>
      </c>
      <c r="FL156" s="3" t="s">
        <v>1756</v>
      </c>
      <c r="FM156" s="3" t="s">
        <v>1756</v>
      </c>
      <c r="FN156" s="3" t="s">
        <v>1756</v>
      </c>
      <c r="FO156" s="3" t="s">
        <v>1756</v>
      </c>
      <c r="FP156" s="3" t="s">
        <v>1756</v>
      </c>
      <c r="FQ156" s="3" t="s">
        <v>1756</v>
      </c>
      <c r="FT156" s="3" t="s">
        <v>1757</v>
      </c>
      <c r="FU156" s="3" t="s">
        <v>1757</v>
      </c>
      <c r="FV156" s="3" t="s">
        <v>1757</v>
      </c>
      <c r="FW156" s="3" t="s">
        <v>1757</v>
      </c>
      <c r="FX156" s="3" t="s">
        <v>1757</v>
      </c>
      <c r="FY156" s="3" t="s">
        <v>1757</v>
      </c>
      <c r="FZ156" s="3" t="s">
        <v>1757</v>
      </c>
      <c r="GC156" s="3" t="s">
        <v>1758</v>
      </c>
      <c r="GD156" s="3" t="s">
        <v>1758</v>
      </c>
      <c r="GE156" s="3" t="s">
        <v>1758</v>
      </c>
      <c r="GF156" s="3" t="s">
        <v>1758</v>
      </c>
      <c r="GG156" s="3" t="s">
        <v>1758</v>
      </c>
      <c r="GH156" s="3" t="s">
        <v>1758</v>
      </c>
      <c r="GI156" s="3" t="s">
        <v>1758</v>
      </c>
      <c r="GJ156" s="3" t="s">
        <v>1758</v>
      </c>
      <c r="GK156" s="3" t="s">
        <v>1758</v>
      </c>
      <c r="GL156" s="3" t="s">
        <v>1758</v>
      </c>
      <c r="GM156" s="3" t="s">
        <v>1758</v>
      </c>
      <c r="GN156" s="3" t="s">
        <v>1758</v>
      </c>
      <c r="GO156" s="3" t="s">
        <v>1758</v>
      </c>
      <c r="GP156" s="3" t="s">
        <v>1758</v>
      </c>
      <c r="GQ156" s="3" t="s">
        <v>1758</v>
      </c>
      <c r="GR156" s="3" t="s">
        <v>1758</v>
      </c>
      <c r="GS156" s="3" t="s">
        <v>1758</v>
      </c>
      <c r="GT156" s="3" t="s">
        <v>1758</v>
      </c>
      <c r="GU156" s="3" t="s">
        <v>1758</v>
      </c>
      <c r="GV156" s="3" t="s">
        <v>1758</v>
      </c>
      <c r="GW156" s="3" t="s">
        <v>1758</v>
      </c>
      <c r="GX156" s="3" t="s">
        <v>1758</v>
      </c>
      <c r="GY156" s="3" t="s">
        <v>1758</v>
      </c>
      <c r="GZ156" s="3" t="s">
        <v>1758</v>
      </c>
      <c r="HA156" s="3" t="s">
        <v>1758</v>
      </c>
      <c r="HB156" s="3" t="s">
        <v>1758</v>
      </c>
      <c r="HC156" s="3" t="s">
        <v>1758</v>
      </c>
      <c r="HD156" s="3" t="s">
        <v>1758</v>
      </c>
      <c r="HE156" s="3" t="s">
        <v>1758</v>
      </c>
      <c r="HF156" s="3" t="s">
        <v>1758</v>
      </c>
      <c r="HG156" s="3" t="s">
        <v>1758</v>
      </c>
      <c r="HH156" s="3" t="s">
        <v>1758</v>
      </c>
      <c r="HI156" s="3" t="s">
        <v>1758</v>
      </c>
      <c r="HJ156" s="3" t="s">
        <v>1758</v>
      </c>
      <c r="HK156" s="3" t="s">
        <v>1758</v>
      </c>
      <c r="HL156" s="3" t="s">
        <v>1758</v>
      </c>
      <c r="HM156" s="3" t="s">
        <v>1758</v>
      </c>
      <c r="HN156" s="3" t="s">
        <v>1758</v>
      </c>
      <c r="HO156" s="3" t="s">
        <v>1758</v>
      </c>
      <c r="HP156" s="3" t="s">
        <v>1758</v>
      </c>
      <c r="HQ156" s="3" t="s">
        <v>1758</v>
      </c>
      <c r="HR156" s="3" t="s">
        <v>1758</v>
      </c>
      <c r="HS156" s="3" t="s">
        <v>1758</v>
      </c>
      <c r="HT156" s="3" t="s">
        <v>1758</v>
      </c>
      <c r="HU156" s="3" t="s">
        <v>1758</v>
      </c>
      <c r="HV156" s="3" t="s">
        <v>1758</v>
      </c>
      <c r="HW156" s="3" t="s">
        <v>1758</v>
      </c>
      <c r="HX156" s="3" t="s">
        <v>1758</v>
      </c>
      <c r="HY156" s="3" t="s">
        <v>1758</v>
      </c>
      <c r="HZ156" s="3" t="s">
        <v>1758</v>
      </c>
      <c r="IA156" s="3" t="s">
        <v>1758</v>
      </c>
      <c r="IB156" s="3" t="s">
        <v>1758</v>
      </c>
      <c r="IC156" s="3" t="s">
        <v>1758</v>
      </c>
      <c r="ID156" s="3" t="s">
        <v>1758</v>
      </c>
      <c r="IE156" s="3" t="s">
        <v>1758</v>
      </c>
      <c r="IF156" s="3" t="s">
        <v>1758</v>
      </c>
      <c r="IG156" s="3" t="s">
        <v>1758</v>
      </c>
      <c r="IH156" s="3" t="s">
        <v>1758</v>
      </c>
      <c r="II156" s="3" t="s">
        <v>1758</v>
      </c>
      <c r="IJ156" s="3" t="s">
        <v>1758</v>
      </c>
      <c r="IK156" s="3" t="s">
        <v>1758</v>
      </c>
      <c r="IL156" s="3" t="s">
        <v>1758</v>
      </c>
      <c r="IM156" s="3" t="s">
        <v>1758</v>
      </c>
      <c r="IN156" s="3" t="s">
        <v>1758</v>
      </c>
      <c r="IO156" s="3" t="s">
        <v>1758</v>
      </c>
      <c r="IP156" s="3" t="s">
        <v>1758</v>
      </c>
      <c r="IQ156" s="3" t="s">
        <v>1758</v>
      </c>
      <c r="IR156" s="3" t="s">
        <v>1758</v>
      </c>
      <c r="IS156" s="3" t="s">
        <v>1758</v>
      </c>
      <c r="IT156" s="3" t="s">
        <v>1758</v>
      </c>
      <c r="RV156" s="3" t="s">
        <v>145</v>
      </c>
      <c r="RY156" s="3" t="s">
        <v>150</v>
      </c>
      <c r="SG156" s="3" t="s">
        <v>9003</v>
      </c>
      <c r="SH156" s="3" t="s">
        <v>170</v>
      </c>
      <c r="SJ156" s="3" t="s">
        <v>73</v>
      </c>
      <c r="SL156" s="3" t="s">
        <v>122</v>
      </c>
      <c r="SN156" s="3" t="s">
        <v>200</v>
      </c>
      <c r="SP156" s="3" t="s">
        <v>249</v>
      </c>
      <c r="SR156" s="3" t="s">
        <v>1755</v>
      </c>
      <c r="SX156" s="3" t="s">
        <v>235</v>
      </c>
      <c r="SZ156" s="3" t="s">
        <v>239</v>
      </c>
      <c r="TB156" s="3" t="s">
        <v>244</v>
      </c>
      <c r="TD156" s="3" t="s">
        <v>146</v>
      </c>
      <c r="TK156" s="3" t="s">
        <v>163</v>
      </c>
      <c r="TO156" s="3" t="s">
        <v>9004</v>
      </c>
      <c r="TP156" s="3" t="s">
        <v>169</v>
      </c>
      <c r="TR156" s="3" t="s">
        <v>73</v>
      </c>
      <c r="TT156" s="3" t="s">
        <v>124</v>
      </c>
      <c r="TV156" s="3" t="s">
        <v>200</v>
      </c>
      <c r="TX156" s="3" t="s">
        <v>249</v>
      </c>
      <c r="UA156" s="3" t="s">
        <v>1755</v>
      </c>
      <c r="UB156" s="3" t="s">
        <v>1755</v>
      </c>
      <c r="UF156" s="3" t="s">
        <v>235</v>
      </c>
      <c r="UH156" s="3" t="s">
        <v>239</v>
      </c>
      <c r="UJ156" s="3" t="s">
        <v>243</v>
      </c>
      <c r="YJ156" s="2" t="s">
        <v>9005</v>
      </c>
      <c r="YL156" s="3" t="s">
        <v>1759</v>
      </c>
      <c r="YM156" s="3" t="s">
        <v>9006</v>
      </c>
      <c r="YN156" s="3" t="s">
        <v>2852</v>
      </c>
      <c r="YO156" s="3" t="s">
        <v>9007</v>
      </c>
      <c r="YP156" s="3" t="s">
        <v>1785</v>
      </c>
      <c r="YQ156" s="3" t="s">
        <v>9008</v>
      </c>
      <c r="YR156" s="3" t="s">
        <v>9009</v>
      </c>
    </row>
    <row r="157" spans="1:670" x14ac:dyDescent="0.2">
      <c r="A157" s="3" t="s">
        <v>1335</v>
      </c>
      <c r="B157" s="3" t="s">
        <v>3269</v>
      </c>
      <c r="C157" s="3" t="s">
        <v>1752</v>
      </c>
      <c r="F157" s="3" t="s">
        <v>2939</v>
      </c>
      <c r="H157" s="3" t="s">
        <v>1753</v>
      </c>
      <c r="I157" s="3" t="s">
        <v>13</v>
      </c>
      <c r="K157" s="3" t="s">
        <v>59</v>
      </c>
      <c r="L157" s="3" t="s">
        <v>64</v>
      </c>
      <c r="N157" s="3" t="s">
        <v>71</v>
      </c>
      <c r="P157" s="3" t="s">
        <v>73</v>
      </c>
      <c r="R157" s="3" t="s">
        <v>24</v>
      </c>
      <c r="BL157" s="3" t="s">
        <v>1754</v>
      </c>
      <c r="DY157" s="3" t="s">
        <v>1755</v>
      </c>
      <c r="EF157" s="3" t="s">
        <v>102</v>
      </c>
      <c r="FD157" s="3" t="s">
        <v>1755</v>
      </c>
      <c r="FK157" s="3" t="s">
        <v>1756</v>
      </c>
      <c r="FL157" s="3" t="s">
        <v>1763</v>
      </c>
      <c r="FM157" s="3" t="s">
        <v>1756</v>
      </c>
      <c r="FN157" s="3" t="s">
        <v>1763</v>
      </c>
      <c r="FO157" s="3" t="s">
        <v>1763</v>
      </c>
      <c r="FP157" s="3" t="s">
        <v>1763</v>
      </c>
      <c r="FQ157" s="3" t="s">
        <v>1763</v>
      </c>
      <c r="FT157" s="3" t="s">
        <v>1757</v>
      </c>
      <c r="FU157" s="3" t="s">
        <v>1764</v>
      </c>
      <c r="FV157" s="3" t="s">
        <v>1757</v>
      </c>
      <c r="FW157" s="3" t="s">
        <v>1764</v>
      </c>
      <c r="FX157" s="3" t="s">
        <v>1764</v>
      </c>
      <c r="FY157" s="3" t="s">
        <v>1764</v>
      </c>
      <c r="FZ157" s="3" t="s">
        <v>1764</v>
      </c>
      <c r="GC157" s="3" t="s">
        <v>1758</v>
      </c>
      <c r="GD157" s="3" t="s">
        <v>1758</v>
      </c>
      <c r="GE157" s="3" t="s">
        <v>1758</v>
      </c>
      <c r="GF157" s="3" t="s">
        <v>1758</v>
      </c>
      <c r="GG157" s="3" t="s">
        <v>1758</v>
      </c>
      <c r="GH157" s="3" t="s">
        <v>1758</v>
      </c>
      <c r="GI157" s="3" t="s">
        <v>1758</v>
      </c>
      <c r="GJ157" s="3" t="s">
        <v>1758</v>
      </c>
      <c r="GK157" s="3" t="s">
        <v>1758</v>
      </c>
      <c r="GL157" s="3" t="s">
        <v>1758</v>
      </c>
      <c r="GM157" s="3" t="s">
        <v>1758</v>
      </c>
      <c r="GN157" s="3" t="s">
        <v>1758</v>
      </c>
      <c r="GO157" s="3" t="s">
        <v>1758</v>
      </c>
      <c r="GP157" s="3" t="s">
        <v>1758</v>
      </c>
      <c r="GQ157" s="3" t="s">
        <v>1758</v>
      </c>
      <c r="GR157" s="3" t="s">
        <v>1758</v>
      </c>
      <c r="GS157" s="3" t="s">
        <v>1758</v>
      </c>
      <c r="GT157" s="3" t="s">
        <v>1758</v>
      </c>
      <c r="GU157" s="3" t="s">
        <v>1758</v>
      </c>
      <c r="GV157" s="3" t="s">
        <v>1758</v>
      </c>
      <c r="GW157" s="3" t="s">
        <v>1758</v>
      </c>
      <c r="GX157" s="3" t="s">
        <v>1758</v>
      </c>
      <c r="GY157" s="3" t="s">
        <v>1758</v>
      </c>
      <c r="GZ157" s="3" t="s">
        <v>1758</v>
      </c>
      <c r="HA157" s="3" t="s">
        <v>1758</v>
      </c>
      <c r="HB157" s="3" t="s">
        <v>1758</v>
      </c>
      <c r="HC157" s="3" t="s">
        <v>1758</v>
      </c>
      <c r="HD157" s="3" t="s">
        <v>1758</v>
      </c>
      <c r="HE157" s="3" t="s">
        <v>1758</v>
      </c>
      <c r="HF157" s="3" t="s">
        <v>1758</v>
      </c>
      <c r="HG157" s="3" t="s">
        <v>1758</v>
      </c>
      <c r="HH157" s="3" t="s">
        <v>1758</v>
      </c>
      <c r="HI157" s="3" t="s">
        <v>1758</v>
      </c>
      <c r="HJ157" s="3" t="s">
        <v>1758</v>
      </c>
      <c r="HK157" s="3" t="s">
        <v>1758</v>
      </c>
      <c r="HL157" s="3" t="s">
        <v>1758</v>
      </c>
      <c r="HM157" s="3" t="s">
        <v>1758</v>
      </c>
      <c r="HN157" s="3" t="s">
        <v>1758</v>
      </c>
      <c r="HO157" s="3" t="s">
        <v>1758</v>
      </c>
      <c r="HP157" s="3" t="s">
        <v>1758</v>
      </c>
      <c r="HQ157" s="3" t="s">
        <v>1758</v>
      </c>
      <c r="HR157" s="3" t="s">
        <v>1758</v>
      </c>
      <c r="HS157" s="3" t="s">
        <v>1758</v>
      </c>
      <c r="HT157" s="3" t="s">
        <v>1758</v>
      </c>
      <c r="HU157" s="3" t="s">
        <v>1758</v>
      </c>
      <c r="HV157" s="3" t="s">
        <v>1758</v>
      </c>
      <c r="HW157" s="3" t="s">
        <v>1758</v>
      </c>
      <c r="HX157" s="3" t="s">
        <v>1758</v>
      </c>
      <c r="HY157" s="3" t="s">
        <v>1758</v>
      </c>
      <c r="HZ157" s="3" t="s">
        <v>1758</v>
      </c>
      <c r="IA157" s="3" t="s">
        <v>1758</v>
      </c>
      <c r="IB157" s="3" t="s">
        <v>1758</v>
      </c>
      <c r="IC157" s="3" t="s">
        <v>1758</v>
      </c>
      <c r="ID157" s="3" t="s">
        <v>1758</v>
      </c>
      <c r="IE157" s="3" t="s">
        <v>1758</v>
      </c>
      <c r="IF157" s="3" t="s">
        <v>1758</v>
      </c>
      <c r="IG157" s="3" t="s">
        <v>1758</v>
      </c>
      <c r="IH157" s="3" t="s">
        <v>1758</v>
      </c>
      <c r="II157" s="3" t="s">
        <v>1758</v>
      </c>
      <c r="IJ157" s="3" t="s">
        <v>1758</v>
      </c>
      <c r="IK157" s="3" t="s">
        <v>1758</v>
      </c>
      <c r="IL157" s="3" t="s">
        <v>1758</v>
      </c>
      <c r="IM157" s="3" t="s">
        <v>1758</v>
      </c>
      <c r="IN157" s="3" t="s">
        <v>1758</v>
      </c>
      <c r="IO157" s="3" t="s">
        <v>1758</v>
      </c>
      <c r="IP157" s="3" t="s">
        <v>1758</v>
      </c>
      <c r="IQ157" s="3" t="s">
        <v>1758</v>
      </c>
      <c r="IR157" s="3" t="s">
        <v>1758</v>
      </c>
      <c r="IS157" s="3" t="s">
        <v>1758</v>
      </c>
      <c r="IT157" s="3" t="s">
        <v>1758</v>
      </c>
      <c r="RV157" s="3" t="s">
        <v>145</v>
      </c>
      <c r="SC157" s="3" t="s">
        <v>0</v>
      </c>
      <c r="SD157" s="3" t="s">
        <v>9010</v>
      </c>
      <c r="SG157" s="3" t="s">
        <v>9011</v>
      </c>
      <c r="SH157" s="3" t="s">
        <v>170</v>
      </c>
      <c r="SJ157" s="3" t="s">
        <v>73</v>
      </c>
      <c r="SL157" s="3" t="s">
        <v>126</v>
      </c>
      <c r="SN157" s="3" t="s">
        <v>184</v>
      </c>
      <c r="SP157" s="3" t="s">
        <v>130</v>
      </c>
      <c r="SX157" s="3" t="s">
        <v>237</v>
      </c>
      <c r="SZ157" s="3" t="s">
        <v>241</v>
      </c>
      <c r="TB157" s="3" t="s">
        <v>0</v>
      </c>
      <c r="YJ157" s="2"/>
    </row>
    <row r="158" spans="1:670" x14ac:dyDescent="0.2">
      <c r="A158" s="3" t="s">
        <v>1336</v>
      </c>
      <c r="B158" s="3" t="s">
        <v>2899</v>
      </c>
      <c r="C158" s="3" t="s">
        <v>1752</v>
      </c>
      <c r="F158" s="3" t="s">
        <v>1768</v>
      </c>
      <c r="H158" s="3" t="s">
        <v>1753</v>
      </c>
      <c r="I158" s="3" t="s">
        <v>13</v>
      </c>
      <c r="K158" s="3" t="s">
        <v>61</v>
      </c>
      <c r="L158" s="3" t="s">
        <v>64</v>
      </c>
      <c r="N158" s="3" t="s">
        <v>71</v>
      </c>
      <c r="P158" s="3" t="s">
        <v>73</v>
      </c>
      <c r="R158" s="3" t="s">
        <v>19</v>
      </c>
      <c r="S158" s="3" t="s">
        <v>9012</v>
      </c>
      <c r="Y158" s="3" t="s">
        <v>70</v>
      </c>
      <c r="AA158" s="3" t="s">
        <v>73</v>
      </c>
      <c r="AC158" s="3" t="s">
        <v>20</v>
      </c>
      <c r="AD158" s="3" t="s">
        <v>9013</v>
      </c>
      <c r="AN158" s="3" t="s">
        <v>21</v>
      </c>
      <c r="AO158" s="3" t="s">
        <v>9014</v>
      </c>
      <c r="AY158" s="3" t="s">
        <v>22</v>
      </c>
      <c r="AZ158" s="3" t="s">
        <v>9014</v>
      </c>
      <c r="BL158" s="3" t="s">
        <v>1754</v>
      </c>
      <c r="DY158" s="3" t="s">
        <v>1755</v>
      </c>
      <c r="FE158" s="3" t="s">
        <v>1755</v>
      </c>
      <c r="FK158" s="3" t="s">
        <v>1756</v>
      </c>
      <c r="FL158" s="3" t="s">
        <v>1756</v>
      </c>
      <c r="FM158" s="3" t="s">
        <v>1756</v>
      </c>
      <c r="FN158" s="3" t="s">
        <v>1756</v>
      </c>
      <c r="FO158" s="3" t="s">
        <v>1756</v>
      </c>
      <c r="FP158" s="3" t="s">
        <v>1756</v>
      </c>
      <c r="FQ158" s="3" t="s">
        <v>1756</v>
      </c>
      <c r="FT158" s="3" t="s">
        <v>1757</v>
      </c>
      <c r="FU158" s="3" t="s">
        <v>1757</v>
      </c>
      <c r="FV158" s="3" t="s">
        <v>1757</v>
      </c>
      <c r="FW158" s="3" t="s">
        <v>1757</v>
      </c>
      <c r="FX158" s="3" t="s">
        <v>1757</v>
      </c>
      <c r="FY158" s="3" t="s">
        <v>1757</v>
      </c>
      <c r="FZ158" s="3" t="s">
        <v>1757</v>
      </c>
      <c r="GC158" s="3" t="s">
        <v>1758</v>
      </c>
      <c r="GD158" s="3" t="s">
        <v>1758</v>
      </c>
      <c r="GE158" s="3" t="s">
        <v>1758</v>
      </c>
      <c r="GF158" s="3" t="s">
        <v>1758</v>
      </c>
      <c r="GG158" s="3" t="s">
        <v>1758</v>
      </c>
      <c r="GH158" s="3" t="s">
        <v>1758</v>
      </c>
      <c r="GI158" s="3" t="s">
        <v>1758</v>
      </c>
      <c r="GJ158" s="3" t="s">
        <v>1758</v>
      </c>
      <c r="GK158" s="3" t="s">
        <v>1758</v>
      </c>
      <c r="GL158" s="3" t="s">
        <v>1758</v>
      </c>
      <c r="GM158" s="3" t="s">
        <v>1758</v>
      </c>
      <c r="GN158" s="3" t="s">
        <v>1758</v>
      </c>
      <c r="GO158" s="3" t="s">
        <v>1758</v>
      </c>
      <c r="GP158" s="3" t="s">
        <v>1758</v>
      </c>
      <c r="GQ158" s="3" t="s">
        <v>1758</v>
      </c>
      <c r="GR158" s="3" t="s">
        <v>1758</v>
      </c>
      <c r="GS158" s="3" t="s">
        <v>1758</v>
      </c>
      <c r="GT158" s="3" t="s">
        <v>1758</v>
      </c>
      <c r="GU158" s="3" t="s">
        <v>1758</v>
      </c>
      <c r="GV158" s="3" t="s">
        <v>1758</v>
      </c>
      <c r="GW158" s="3" t="s">
        <v>1758</v>
      </c>
      <c r="GX158" s="3" t="s">
        <v>1758</v>
      </c>
      <c r="GY158" s="3" t="s">
        <v>1758</v>
      </c>
      <c r="GZ158" s="3" t="s">
        <v>1758</v>
      </c>
      <c r="HA158" s="3" t="s">
        <v>1758</v>
      </c>
      <c r="HB158" s="3" t="s">
        <v>1758</v>
      </c>
      <c r="HC158" s="3" t="s">
        <v>1758</v>
      </c>
      <c r="HD158" s="3" t="s">
        <v>1758</v>
      </c>
      <c r="HE158" s="3" t="s">
        <v>1758</v>
      </c>
      <c r="HF158" s="3" t="s">
        <v>1758</v>
      </c>
      <c r="HG158" s="3" t="s">
        <v>1758</v>
      </c>
      <c r="HH158" s="3" t="s">
        <v>1758</v>
      </c>
      <c r="HI158" s="3" t="s">
        <v>1758</v>
      </c>
      <c r="HJ158" s="3" t="s">
        <v>1758</v>
      </c>
      <c r="HK158" s="3" t="s">
        <v>1758</v>
      </c>
      <c r="HL158" s="3" t="s">
        <v>1758</v>
      </c>
      <c r="HM158" s="3" t="s">
        <v>1758</v>
      </c>
      <c r="HN158" s="3" t="s">
        <v>1758</v>
      </c>
      <c r="HO158" s="3" t="s">
        <v>1758</v>
      </c>
      <c r="HP158" s="3" t="s">
        <v>1758</v>
      </c>
      <c r="HQ158" s="3" t="s">
        <v>1758</v>
      </c>
      <c r="HR158" s="3" t="s">
        <v>1758</v>
      </c>
      <c r="HS158" s="3" t="s">
        <v>1758</v>
      </c>
      <c r="HT158" s="3" t="s">
        <v>1758</v>
      </c>
      <c r="HU158" s="3" t="s">
        <v>1758</v>
      </c>
      <c r="HV158" s="3" t="s">
        <v>1758</v>
      </c>
      <c r="HW158" s="3" t="s">
        <v>1758</v>
      </c>
      <c r="HX158" s="3" t="s">
        <v>1758</v>
      </c>
      <c r="HY158" s="3" t="s">
        <v>1758</v>
      </c>
      <c r="HZ158" s="3" t="s">
        <v>1758</v>
      </c>
      <c r="IA158" s="3" t="s">
        <v>1758</v>
      </c>
      <c r="IB158" s="3" t="s">
        <v>1758</v>
      </c>
      <c r="IC158" s="3" t="s">
        <v>1758</v>
      </c>
      <c r="ID158" s="3" t="s">
        <v>1758</v>
      </c>
      <c r="IE158" s="3" t="s">
        <v>1758</v>
      </c>
      <c r="IF158" s="3" t="s">
        <v>1758</v>
      </c>
      <c r="IG158" s="3" t="s">
        <v>1758</v>
      </c>
      <c r="IH158" s="3" t="s">
        <v>1758</v>
      </c>
      <c r="II158" s="3" t="s">
        <v>1758</v>
      </c>
      <c r="IJ158" s="3" t="s">
        <v>1758</v>
      </c>
      <c r="IK158" s="3" t="s">
        <v>1758</v>
      </c>
      <c r="IL158" s="3" t="s">
        <v>1758</v>
      </c>
      <c r="IM158" s="3" t="s">
        <v>1758</v>
      </c>
      <c r="IN158" s="3" t="s">
        <v>1758</v>
      </c>
      <c r="IO158" s="3" t="s">
        <v>1758</v>
      </c>
      <c r="IP158" s="3" t="s">
        <v>1758</v>
      </c>
      <c r="IQ158" s="3" t="s">
        <v>1758</v>
      </c>
      <c r="IR158" s="3" t="s">
        <v>1758</v>
      </c>
      <c r="IS158" s="3" t="s">
        <v>1758</v>
      </c>
      <c r="IT158" s="3" t="s">
        <v>1758</v>
      </c>
      <c r="RV158" s="3" t="s">
        <v>139</v>
      </c>
      <c r="SC158" s="3" t="s">
        <v>166</v>
      </c>
      <c r="SG158" s="3" t="s">
        <v>9015</v>
      </c>
      <c r="SH158" s="3" t="s">
        <v>170</v>
      </c>
      <c r="SJ158" s="3" t="s">
        <v>73</v>
      </c>
      <c r="SL158" s="3" t="s">
        <v>0</v>
      </c>
      <c r="SM158" s="3" t="s">
        <v>9016</v>
      </c>
      <c r="SN158" s="3" t="s">
        <v>180</v>
      </c>
      <c r="SO158" s="3" t="s">
        <v>1802</v>
      </c>
      <c r="SP158" s="3" t="s">
        <v>247</v>
      </c>
      <c r="SV158" s="3" t="s">
        <v>1755</v>
      </c>
      <c r="SW158" s="3" t="s">
        <v>9017</v>
      </c>
      <c r="SX158" s="3" t="s">
        <v>237</v>
      </c>
      <c r="SZ158" s="3" t="s">
        <v>241</v>
      </c>
      <c r="TB158" s="3" t="s">
        <v>0</v>
      </c>
      <c r="TC158" s="3" t="s">
        <v>5812</v>
      </c>
      <c r="TD158" s="3" t="s">
        <v>142</v>
      </c>
      <c r="TK158" s="3" t="s">
        <v>158</v>
      </c>
      <c r="TO158" s="3" t="s">
        <v>9018</v>
      </c>
      <c r="TP158" s="3" t="s">
        <v>170</v>
      </c>
      <c r="TR158" s="3" t="s">
        <v>73</v>
      </c>
      <c r="TT158" s="3" t="s">
        <v>0</v>
      </c>
      <c r="TU158" s="3" t="s">
        <v>9016</v>
      </c>
      <c r="TV158" s="3" t="s">
        <v>203</v>
      </c>
      <c r="TW158" s="3" t="s">
        <v>9019</v>
      </c>
      <c r="TX158" s="3" t="s">
        <v>247</v>
      </c>
      <c r="UA158" s="3" t="s">
        <v>1755</v>
      </c>
      <c r="UF158" s="3" t="s">
        <v>237</v>
      </c>
      <c r="UH158" s="3" t="s">
        <v>241</v>
      </c>
      <c r="UJ158" s="3" t="s">
        <v>0</v>
      </c>
      <c r="UK158" s="3" t="s">
        <v>5812</v>
      </c>
      <c r="UL158" s="3" t="s">
        <v>143</v>
      </c>
      <c r="US158" s="3" t="s">
        <v>161</v>
      </c>
      <c r="UW158" s="3" t="s">
        <v>9020</v>
      </c>
      <c r="UX158" s="3" t="s">
        <v>170</v>
      </c>
      <c r="UZ158" s="3" t="s">
        <v>73</v>
      </c>
      <c r="VB158" s="3" t="s">
        <v>0</v>
      </c>
      <c r="VC158" s="3" t="s">
        <v>9016</v>
      </c>
      <c r="VD158" s="3" t="s">
        <v>190</v>
      </c>
      <c r="VE158" s="3" t="s">
        <v>9021</v>
      </c>
      <c r="VF158" s="3" t="s">
        <v>248</v>
      </c>
      <c r="VL158" s="3" t="s">
        <v>1755</v>
      </c>
      <c r="VM158" s="3" t="s">
        <v>9022</v>
      </c>
      <c r="VN158" s="3" t="s">
        <v>237</v>
      </c>
      <c r="VP158" s="3" t="s">
        <v>241</v>
      </c>
      <c r="VR158" s="3" t="s">
        <v>0</v>
      </c>
      <c r="VS158" s="3" t="s">
        <v>5812</v>
      </c>
      <c r="VT158" s="3" t="s">
        <v>145</v>
      </c>
      <c r="WA158" s="3" t="s">
        <v>159</v>
      </c>
      <c r="WE158" s="3" t="s">
        <v>9023</v>
      </c>
      <c r="WF158" s="3" t="s">
        <v>170</v>
      </c>
      <c r="WH158" s="3" t="s">
        <v>73</v>
      </c>
      <c r="WJ158" s="3" t="s">
        <v>127</v>
      </c>
      <c r="WK158" s="3" t="s">
        <v>128</v>
      </c>
      <c r="WL158" s="3" t="s">
        <v>184</v>
      </c>
      <c r="WN158" s="3" t="s">
        <v>247</v>
      </c>
      <c r="WQ158" s="3" t="s">
        <v>1755</v>
      </c>
      <c r="WV158" s="3" t="s">
        <v>237</v>
      </c>
      <c r="WX158" s="3" t="s">
        <v>241</v>
      </c>
      <c r="WZ158" s="3" t="s">
        <v>0</v>
      </c>
      <c r="XA158" s="3" t="s">
        <v>5812</v>
      </c>
      <c r="XB158" s="3" t="s">
        <v>146</v>
      </c>
      <c r="XI158" s="3" t="s">
        <v>159</v>
      </c>
      <c r="XM158" s="3" t="s">
        <v>9023</v>
      </c>
      <c r="XN158" s="3" t="s">
        <v>170</v>
      </c>
      <c r="XP158" s="3" t="s">
        <v>73</v>
      </c>
      <c r="XR158" s="3" t="s">
        <v>127</v>
      </c>
      <c r="XS158" s="3" t="s">
        <v>128</v>
      </c>
      <c r="XT158" s="3" t="s">
        <v>184</v>
      </c>
      <c r="XV158" s="3" t="s">
        <v>247</v>
      </c>
      <c r="XY158" s="3" t="s">
        <v>1755</v>
      </c>
      <c r="YD158" s="3" t="s">
        <v>237</v>
      </c>
      <c r="YF158" s="3" t="s">
        <v>241</v>
      </c>
      <c r="YH158" s="3" t="s">
        <v>0</v>
      </c>
      <c r="YI158" s="3" t="s">
        <v>5812</v>
      </c>
      <c r="YJ158" s="3" t="s">
        <v>9024</v>
      </c>
      <c r="YL158" s="3" t="s">
        <v>1761</v>
      </c>
      <c r="YM158" s="3" t="s">
        <v>9025</v>
      </c>
      <c r="YN158" s="3" t="s">
        <v>9025</v>
      </c>
      <c r="YP158" s="3" t="s">
        <v>2842</v>
      </c>
      <c r="YQ158" s="3" t="s">
        <v>9026</v>
      </c>
      <c r="YR158" s="3" t="s">
        <v>9027</v>
      </c>
      <c r="YS158" s="3" t="s">
        <v>9028</v>
      </c>
      <c r="YT158" s="3" t="s">
        <v>9029</v>
      </c>
    </row>
    <row r="159" spans="1:670" x14ac:dyDescent="0.2">
      <c r="A159" s="3" t="s">
        <v>1337</v>
      </c>
      <c r="B159" s="3" t="s">
        <v>1767</v>
      </c>
      <c r="C159" s="3" t="s">
        <v>1752</v>
      </c>
      <c r="F159" s="3" t="s">
        <v>1791</v>
      </c>
      <c r="H159" s="3" t="s">
        <v>1753</v>
      </c>
      <c r="I159" s="3" t="s">
        <v>13</v>
      </c>
      <c r="K159" s="3" t="s">
        <v>59</v>
      </c>
      <c r="L159" s="3" t="s">
        <v>64</v>
      </c>
      <c r="N159" s="3" t="s">
        <v>70</v>
      </c>
      <c r="P159" s="3" t="s">
        <v>73</v>
      </c>
      <c r="R159" s="3" t="s">
        <v>22</v>
      </c>
      <c r="BL159" s="3" t="s">
        <v>1754</v>
      </c>
      <c r="DY159" s="3" t="s">
        <v>1755</v>
      </c>
      <c r="FD159" s="3" t="s">
        <v>1755</v>
      </c>
      <c r="FK159" s="3" t="s">
        <v>1756</v>
      </c>
      <c r="FL159" s="3" t="s">
        <v>1756</v>
      </c>
      <c r="FM159" s="3" t="s">
        <v>1756</v>
      </c>
      <c r="FN159" s="3" t="s">
        <v>1756</v>
      </c>
      <c r="FO159" s="3" t="s">
        <v>1763</v>
      </c>
      <c r="FP159" s="3" t="s">
        <v>1763</v>
      </c>
      <c r="FQ159" s="3" t="s">
        <v>1756</v>
      </c>
      <c r="FT159" s="3" t="s">
        <v>1757</v>
      </c>
      <c r="FU159" s="3" t="s">
        <v>1757</v>
      </c>
      <c r="FV159" s="3" t="s">
        <v>1757</v>
      </c>
      <c r="FW159" s="3" t="s">
        <v>1757</v>
      </c>
      <c r="FX159" s="3" t="s">
        <v>1764</v>
      </c>
      <c r="FY159" s="3" t="s">
        <v>1764</v>
      </c>
      <c r="FZ159" s="3" t="s">
        <v>1757</v>
      </c>
      <c r="GC159" s="3" t="s">
        <v>1758</v>
      </c>
      <c r="GD159" s="3" t="s">
        <v>1758</v>
      </c>
      <c r="GE159" s="3" t="s">
        <v>1758</v>
      </c>
      <c r="GF159" s="3" t="s">
        <v>1758</v>
      </c>
      <c r="GG159" s="3" t="s">
        <v>1758</v>
      </c>
      <c r="GH159" s="3" t="s">
        <v>1758</v>
      </c>
      <c r="GI159" s="3" t="s">
        <v>1758</v>
      </c>
      <c r="GJ159" s="3" t="s">
        <v>1758</v>
      </c>
      <c r="GK159" s="3" t="s">
        <v>1758</v>
      </c>
      <c r="GL159" s="3" t="s">
        <v>1758</v>
      </c>
      <c r="GM159" s="3" t="s">
        <v>1758</v>
      </c>
      <c r="GN159" s="3" t="s">
        <v>1758</v>
      </c>
      <c r="GO159" s="3" t="s">
        <v>1758</v>
      </c>
      <c r="GP159" s="3" t="s">
        <v>1758</v>
      </c>
      <c r="GQ159" s="3" t="s">
        <v>1758</v>
      </c>
      <c r="GR159" s="3" t="s">
        <v>1758</v>
      </c>
      <c r="GS159" s="3" t="s">
        <v>1758</v>
      </c>
      <c r="GT159" s="3" t="s">
        <v>1758</v>
      </c>
      <c r="GU159" s="3" t="s">
        <v>1758</v>
      </c>
      <c r="GV159" s="3" t="s">
        <v>1758</v>
      </c>
      <c r="GW159" s="3" t="s">
        <v>1758</v>
      </c>
      <c r="GX159" s="3" t="s">
        <v>1758</v>
      </c>
      <c r="GY159" s="3" t="s">
        <v>1758</v>
      </c>
      <c r="GZ159" s="3" t="s">
        <v>1758</v>
      </c>
      <c r="HA159" s="3" t="s">
        <v>1758</v>
      </c>
      <c r="HB159" s="3" t="s">
        <v>1758</v>
      </c>
      <c r="HC159" s="3" t="s">
        <v>1758</v>
      </c>
      <c r="HD159" s="3" t="s">
        <v>1758</v>
      </c>
      <c r="HE159" s="3" t="s">
        <v>1758</v>
      </c>
      <c r="HF159" s="3" t="s">
        <v>1758</v>
      </c>
      <c r="HG159" s="3" t="s">
        <v>1758</v>
      </c>
      <c r="HH159" s="3" t="s">
        <v>1758</v>
      </c>
      <c r="HI159" s="3" t="s">
        <v>1758</v>
      </c>
      <c r="HJ159" s="3" t="s">
        <v>1758</v>
      </c>
      <c r="HK159" s="3" t="s">
        <v>1758</v>
      </c>
      <c r="HL159" s="3" t="s">
        <v>1758</v>
      </c>
      <c r="HM159" s="3" t="s">
        <v>1758</v>
      </c>
      <c r="HN159" s="3" t="s">
        <v>1758</v>
      </c>
      <c r="HO159" s="3" t="s">
        <v>1758</v>
      </c>
      <c r="HP159" s="3" t="s">
        <v>1758</v>
      </c>
      <c r="HQ159" s="3" t="s">
        <v>1758</v>
      </c>
      <c r="HR159" s="3" t="s">
        <v>1758</v>
      </c>
      <c r="HS159" s="3" t="s">
        <v>1758</v>
      </c>
      <c r="HT159" s="3" t="s">
        <v>1758</v>
      </c>
      <c r="HU159" s="3" t="s">
        <v>1758</v>
      </c>
      <c r="HV159" s="3" t="s">
        <v>1758</v>
      </c>
      <c r="HW159" s="3" t="s">
        <v>1758</v>
      </c>
      <c r="HX159" s="3" t="s">
        <v>1758</v>
      </c>
      <c r="HY159" s="3" t="s">
        <v>1758</v>
      </c>
      <c r="HZ159" s="3" t="s">
        <v>1758</v>
      </c>
      <c r="IA159" s="3" t="s">
        <v>1758</v>
      </c>
      <c r="IB159" s="3" t="s">
        <v>1758</v>
      </c>
      <c r="IC159" s="3" t="s">
        <v>1758</v>
      </c>
      <c r="ID159" s="3" t="s">
        <v>1758</v>
      </c>
      <c r="IE159" s="3" t="s">
        <v>1758</v>
      </c>
      <c r="IF159" s="3" t="s">
        <v>1758</v>
      </c>
      <c r="IG159" s="3" t="s">
        <v>1758</v>
      </c>
      <c r="IH159" s="3" t="s">
        <v>1758</v>
      </c>
      <c r="II159" s="3" t="s">
        <v>1758</v>
      </c>
      <c r="IJ159" s="3" t="s">
        <v>1758</v>
      </c>
      <c r="IK159" s="3" t="s">
        <v>1758</v>
      </c>
      <c r="IL159" s="3" t="s">
        <v>1758</v>
      </c>
      <c r="IM159" s="3" t="s">
        <v>1758</v>
      </c>
      <c r="IN159" s="3" t="s">
        <v>1758</v>
      </c>
      <c r="IO159" s="3" t="s">
        <v>1758</v>
      </c>
      <c r="IP159" s="3" t="s">
        <v>1758</v>
      </c>
      <c r="IQ159" s="3" t="s">
        <v>1758</v>
      </c>
      <c r="IR159" s="3" t="s">
        <v>1758</v>
      </c>
      <c r="IS159" s="3" t="s">
        <v>1758</v>
      </c>
      <c r="IT159" s="3" t="s">
        <v>1758</v>
      </c>
      <c r="YJ159" s="2"/>
      <c r="YL159" s="3" t="s">
        <v>1765</v>
      </c>
    </row>
    <row r="160" spans="1:670" x14ac:dyDescent="0.2">
      <c r="A160" s="3" t="s">
        <v>1338</v>
      </c>
      <c r="B160" s="3" t="s">
        <v>1751</v>
      </c>
      <c r="C160" s="3" t="s">
        <v>1752</v>
      </c>
      <c r="F160" s="3" t="s">
        <v>3043</v>
      </c>
      <c r="H160" s="3" t="s">
        <v>1753</v>
      </c>
      <c r="I160" s="3" t="s">
        <v>12</v>
      </c>
      <c r="K160" s="3" t="s">
        <v>57</v>
      </c>
      <c r="L160" s="3" t="s">
        <v>64</v>
      </c>
      <c r="N160" s="3" t="s">
        <v>71</v>
      </c>
      <c r="P160" s="3" t="s">
        <v>73</v>
      </c>
      <c r="R160" s="3" t="s">
        <v>21</v>
      </c>
      <c r="S160" s="3" t="s">
        <v>9030</v>
      </c>
      <c r="BL160" s="3" t="s">
        <v>1754</v>
      </c>
      <c r="DY160" s="3" t="s">
        <v>1755</v>
      </c>
      <c r="FE160" s="3" t="s">
        <v>1755</v>
      </c>
      <c r="FK160" s="3" t="s">
        <v>1756</v>
      </c>
      <c r="FL160" s="3" t="s">
        <v>1763</v>
      </c>
      <c r="FM160" s="3" t="s">
        <v>1756</v>
      </c>
      <c r="FN160" s="3" t="s">
        <v>1756</v>
      </c>
      <c r="FO160" s="3" t="s">
        <v>1763</v>
      </c>
      <c r="FP160" s="3" t="s">
        <v>1763</v>
      </c>
      <c r="FQ160" s="3" t="s">
        <v>1763</v>
      </c>
      <c r="FR160" s="3" t="s">
        <v>1763</v>
      </c>
      <c r="FT160" s="3" t="s">
        <v>1757</v>
      </c>
      <c r="FV160" s="3" t="s">
        <v>1757</v>
      </c>
      <c r="FW160" s="3" t="s">
        <v>1757</v>
      </c>
      <c r="GC160" s="3" t="s">
        <v>1758</v>
      </c>
      <c r="GD160" s="3" t="s">
        <v>1758</v>
      </c>
      <c r="GE160" s="3" t="s">
        <v>1758</v>
      </c>
      <c r="GF160" s="3" t="s">
        <v>1758</v>
      </c>
      <c r="GG160" s="3" t="s">
        <v>1758</v>
      </c>
      <c r="GH160" s="3" t="s">
        <v>1758</v>
      </c>
      <c r="GI160" s="3" t="s">
        <v>1758</v>
      </c>
      <c r="GJ160" s="3" t="s">
        <v>1758</v>
      </c>
      <c r="GK160" s="3" t="s">
        <v>1758</v>
      </c>
      <c r="GL160" s="3" t="s">
        <v>1758</v>
      </c>
      <c r="GM160" s="3" t="s">
        <v>1758</v>
      </c>
      <c r="GN160" s="3" t="s">
        <v>1758</v>
      </c>
      <c r="GO160" s="3" t="s">
        <v>1758</v>
      </c>
      <c r="GP160" s="3" t="s">
        <v>1758</v>
      </c>
      <c r="GQ160" s="3" t="s">
        <v>1758</v>
      </c>
      <c r="GR160" s="3" t="s">
        <v>1758</v>
      </c>
      <c r="GS160" s="3" t="s">
        <v>1758</v>
      </c>
      <c r="GT160" s="3" t="s">
        <v>1758</v>
      </c>
      <c r="GU160" s="3" t="s">
        <v>1758</v>
      </c>
      <c r="GV160" s="3" t="s">
        <v>1758</v>
      </c>
      <c r="GW160" s="3" t="s">
        <v>1758</v>
      </c>
      <c r="GX160" s="3" t="s">
        <v>1758</v>
      </c>
      <c r="GY160" s="3" t="s">
        <v>1758</v>
      </c>
      <c r="GZ160" s="3" t="s">
        <v>1758</v>
      </c>
      <c r="HA160" s="3" t="s">
        <v>1758</v>
      </c>
      <c r="HB160" s="3" t="s">
        <v>1758</v>
      </c>
      <c r="HC160" s="3" t="s">
        <v>1758</v>
      </c>
      <c r="HD160" s="3" t="s">
        <v>1758</v>
      </c>
      <c r="HE160" s="3" t="s">
        <v>1758</v>
      </c>
      <c r="HF160" s="3" t="s">
        <v>1758</v>
      </c>
      <c r="HG160" s="3" t="s">
        <v>1758</v>
      </c>
      <c r="HH160" s="3" t="s">
        <v>1758</v>
      </c>
      <c r="HI160" s="3" t="s">
        <v>1758</v>
      </c>
      <c r="HJ160" s="3" t="s">
        <v>1758</v>
      </c>
      <c r="HK160" s="3" t="s">
        <v>1758</v>
      </c>
      <c r="HL160" s="3" t="s">
        <v>1758</v>
      </c>
      <c r="HM160" s="3" t="s">
        <v>1758</v>
      </c>
      <c r="HN160" s="3" t="s">
        <v>1758</v>
      </c>
      <c r="HO160" s="3" t="s">
        <v>1758</v>
      </c>
      <c r="HP160" s="3" t="s">
        <v>1758</v>
      </c>
      <c r="HQ160" s="3" t="s">
        <v>1758</v>
      </c>
      <c r="HR160" s="3" t="s">
        <v>1758</v>
      </c>
      <c r="HS160" s="3" t="s">
        <v>1758</v>
      </c>
      <c r="HT160" s="3" t="s">
        <v>1758</v>
      </c>
      <c r="HU160" s="3" t="s">
        <v>1758</v>
      </c>
      <c r="HV160" s="3" t="s">
        <v>1758</v>
      </c>
      <c r="HW160" s="3" t="s">
        <v>1758</v>
      </c>
      <c r="HX160" s="3" t="s">
        <v>1758</v>
      </c>
      <c r="HY160" s="3" t="s">
        <v>1758</v>
      </c>
      <c r="HZ160" s="3" t="s">
        <v>1758</v>
      </c>
      <c r="IA160" s="3" t="s">
        <v>1758</v>
      </c>
      <c r="IB160" s="3" t="s">
        <v>1758</v>
      </c>
      <c r="IC160" s="3" t="s">
        <v>1758</v>
      </c>
      <c r="ID160" s="3" t="s">
        <v>1758</v>
      </c>
      <c r="IE160" s="3" t="s">
        <v>1758</v>
      </c>
      <c r="IF160" s="3" t="s">
        <v>1758</v>
      </c>
      <c r="IG160" s="3" t="s">
        <v>1758</v>
      </c>
      <c r="IH160" s="3" t="s">
        <v>1758</v>
      </c>
      <c r="II160" s="3" t="s">
        <v>1758</v>
      </c>
      <c r="IJ160" s="3" t="s">
        <v>1758</v>
      </c>
      <c r="IK160" s="3" t="s">
        <v>1758</v>
      </c>
      <c r="IL160" s="3" t="s">
        <v>1758</v>
      </c>
      <c r="IM160" s="3" t="s">
        <v>1758</v>
      </c>
      <c r="IN160" s="3" t="s">
        <v>1758</v>
      </c>
      <c r="IO160" s="3" t="s">
        <v>1758</v>
      </c>
      <c r="IP160" s="3" t="s">
        <v>1758</v>
      </c>
      <c r="IQ160" s="3" t="s">
        <v>1758</v>
      </c>
      <c r="IR160" s="3" t="s">
        <v>1758</v>
      </c>
      <c r="IS160" s="3" t="s">
        <v>1758</v>
      </c>
      <c r="IT160" s="3" t="s">
        <v>1758</v>
      </c>
      <c r="YL160" s="3" t="s">
        <v>1759</v>
      </c>
      <c r="YM160" s="3" t="s">
        <v>9031</v>
      </c>
      <c r="YO160" s="3" t="s">
        <v>7043</v>
      </c>
      <c r="YQ160" s="3" t="s">
        <v>9032</v>
      </c>
      <c r="YR160" s="3" t="s">
        <v>9033</v>
      </c>
      <c r="YS160" s="3" t="s">
        <v>9034</v>
      </c>
      <c r="YT160" s="3" t="s">
        <v>9035</v>
      </c>
    </row>
    <row r="161" spans="1:670" x14ac:dyDescent="0.2">
      <c r="A161" s="3" t="s">
        <v>1339</v>
      </c>
      <c r="B161" s="3" t="s">
        <v>1772</v>
      </c>
      <c r="C161" s="3" t="s">
        <v>1774</v>
      </c>
      <c r="H161" s="3" t="s">
        <v>1753</v>
      </c>
      <c r="I161" s="3" t="s">
        <v>12</v>
      </c>
      <c r="K161" s="3" t="s">
        <v>57</v>
      </c>
      <c r="L161" s="3" t="s">
        <v>64</v>
      </c>
      <c r="N161" s="3" t="s">
        <v>71</v>
      </c>
      <c r="P161" s="3" t="s">
        <v>73</v>
      </c>
      <c r="R161" s="3" t="s">
        <v>23</v>
      </c>
      <c r="S161" s="3" t="s">
        <v>130</v>
      </c>
      <c r="BL161" s="3" t="s">
        <v>1753</v>
      </c>
      <c r="BM161" s="3">
        <v>32</v>
      </c>
      <c r="BN161" s="3" t="s">
        <v>86</v>
      </c>
      <c r="BP161" s="3" t="s">
        <v>16</v>
      </c>
      <c r="BR161" s="3" t="s">
        <v>23</v>
      </c>
      <c r="BS161" s="3" t="s">
        <v>38</v>
      </c>
      <c r="BU161" s="3" t="s">
        <v>1769</v>
      </c>
      <c r="BW161" s="3" t="s">
        <v>1770</v>
      </c>
      <c r="BX161" s="3" t="s">
        <v>86</v>
      </c>
      <c r="DY161" s="3" t="s">
        <v>1755</v>
      </c>
      <c r="FE161" s="3" t="s">
        <v>1755</v>
      </c>
      <c r="FK161" s="3" t="s">
        <v>1756</v>
      </c>
      <c r="FL161" s="3" t="s">
        <v>1756</v>
      </c>
      <c r="FM161" s="3" t="s">
        <v>1756</v>
      </c>
      <c r="FN161" s="3" t="s">
        <v>1756</v>
      </c>
      <c r="FO161" s="3" t="s">
        <v>1756</v>
      </c>
      <c r="FP161" s="3" t="s">
        <v>1756</v>
      </c>
      <c r="FQ161" s="3" t="s">
        <v>1756</v>
      </c>
      <c r="FT161" s="3" t="s">
        <v>1757</v>
      </c>
      <c r="FU161" s="3" t="s">
        <v>1757</v>
      </c>
      <c r="FV161" s="3" t="s">
        <v>1757</v>
      </c>
      <c r="FW161" s="3" t="s">
        <v>1757</v>
      </c>
      <c r="FX161" s="3" t="s">
        <v>1757</v>
      </c>
      <c r="FY161" s="3" t="s">
        <v>1757</v>
      </c>
      <c r="FZ161" s="3" t="s">
        <v>1757</v>
      </c>
      <c r="GC161" s="3" t="s">
        <v>1758</v>
      </c>
      <c r="GD161" s="3" t="s">
        <v>1758</v>
      </c>
      <c r="GE161" s="3" t="s">
        <v>1758</v>
      </c>
      <c r="GF161" s="3" t="s">
        <v>1758</v>
      </c>
      <c r="GG161" s="3" t="s">
        <v>1758</v>
      </c>
      <c r="GH161" s="3" t="s">
        <v>1758</v>
      </c>
      <c r="GI161" s="3" t="s">
        <v>1758</v>
      </c>
      <c r="GJ161" s="3" t="s">
        <v>1758</v>
      </c>
      <c r="GK161" s="3" t="s">
        <v>1758</v>
      </c>
      <c r="GL161" s="3" t="s">
        <v>1758</v>
      </c>
      <c r="GM161" s="3" t="s">
        <v>1758</v>
      </c>
      <c r="GN161" s="3" t="s">
        <v>1758</v>
      </c>
      <c r="GO161" s="3" t="s">
        <v>1758</v>
      </c>
      <c r="GP161" s="3" t="s">
        <v>1758</v>
      </c>
      <c r="GQ161" s="3" t="s">
        <v>1758</v>
      </c>
      <c r="GR161" s="3" t="s">
        <v>1758</v>
      </c>
      <c r="GS161" s="3" t="s">
        <v>1758</v>
      </c>
      <c r="GT161" s="3" t="s">
        <v>1758</v>
      </c>
      <c r="GU161" s="3" t="s">
        <v>1758</v>
      </c>
      <c r="GV161" s="3" t="s">
        <v>1758</v>
      </c>
      <c r="GW161" s="3" t="s">
        <v>1758</v>
      </c>
      <c r="GX161" s="3" t="s">
        <v>1758</v>
      </c>
      <c r="GY161" s="3" t="s">
        <v>1758</v>
      </c>
      <c r="GZ161" s="3" t="s">
        <v>1758</v>
      </c>
      <c r="HA161" s="3" t="s">
        <v>1758</v>
      </c>
      <c r="HB161" s="3" t="s">
        <v>1758</v>
      </c>
      <c r="HC161" s="3" t="s">
        <v>1758</v>
      </c>
      <c r="HD161" s="3" t="s">
        <v>1758</v>
      </c>
      <c r="HE161" s="3" t="s">
        <v>1758</v>
      </c>
      <c r="HF161" s="3" t="s">
        <v>1758</v>
      </c>
      <c r="HG161" s="3" t="s">
        <v>1758</v>
      </c>
      <c r="HH161" s="3" t="s">
        <v>1758</v>
      </c>
      <c r="HI161" s="3" t="s">
        <v>1758</v>
      </c>
      <c r="HJ161" s="3" t="s">
        <v>1758</v>
      </c>
      <c r="HK161" s="3" t="s">
        <v>1758</v>
      </c>
      <c r="HL161" s="3" t="s">
        <v>1758</v>
      </c>
      <c r="HM161" s="3" t="s">
        <v>1758</v>
      </c>
      <c r="HN161" s="3" t="s">
        <v>1758</v>
      </c>
      <c r="HO161" s="3" t="s">
        <v>1758</v>
      </c>
      <c r="HP161" s="3" t="s">
        <v>1758</v>
      </c>
      <c r="HQ161" s="3" t="s">
        <v>1758</v>
      </c>
      <c r="HR161" s="3" t="s">
        <v>1758</v>
      </c>
      <c r="HS161" s="3" t="s">
        <v>1758</v>
      </c>
      <c r="HT161" s="3" t="s">
        <v>1758</v>
      </c>
      <c r="HU161" s="3" t="s">
        <v>1758</v>
      </c>
      <c r="HV161" s="3" t="s">
        <v>1758</v>
      </c>
      <c r="HW161" s="3" t="s">
        <v>1758</v>
      </c>
      <c r="HX161" s="3" t="s">
        <v>1758</v>
      </c>
      <c r="HY161" s="3" t="s">
        <v>1758</v>
      </c>
      <c r="HZ161" s="3" t="s">
        <v>1758</v>
      </c>
      <c r="IA161" s="3" t="s">
        <v>1758</v>
      </c>
      <c r="IB161" s="3" t="s">
        <v>1758</v>
      </c>
      <c r="IC161" s="3" t="s">
        <v>1758</v>
      </c>
      <c r="ID161" s="3" t="s">
        <v>1758</v>
      </c>
      <c r="IE161" s="3" t="s">
        <v>1758</v>
      </c>
      <c r="IF161" s="3" t="s">
        <v>1758</v>
      </c>
      <c r="IG161" s="3" t="s">
        <v>1758</v>
      </c>
      <c r="IH161" s="3" t="s">
        <v>1758</v>
      </c>
      <c r="II161" s="3" t="s">
        <v>1758</v>
      </c>
      <c r="IJ161" s="3" t="s">
        <v>1758</v>
      </c>
      <c r="IK161" s="3" t="s">
        <v>1758</v>
      </c>
      <c r="IL161" s="3" t="s">
        <v>1758</v>
      </c>
      <c r="IM161" s="3" t="s">
        <v>1758</v>
      </c>
      <c r="IN161" s="3" t="s">
        <v>1758</v>
      </c>
      <c r="IO161" s="3" t="s">
        <v>1758</v>
      </c>
      <c r="IP161" s="3" t="s">
        <v>1758</v>
      </c>
      <c r="IQ161" s="3" t="s">
        <v>1758</v>
      </c>
      <c r="IR161" s="3" t="s">
        <v>1758</v>
      </c>
      <c r="IS161" s="3" t="s">
        <v>1758</v>
      </c>
      <c r="IT161" s="3" t="s">
        <v>1758</v>
      </c>
    </row>
    <row r="162" spans="1:670" x14ac:dyDescent="0.2">
      <c r="A162" s="3" t="s">
        <v>1340</v>
      </c>
      <c r="B162" s="3" t="s">
        <v>1766</v>
      </c>
      <c r="C162" s="3" t="s">
        <v>3398</v>
      </c>
      <c r="H162" s="3" t="s">
        <v>1753</v>
      </c>
      <c r="I162" s="3" t="s">
        <v>14</v>
      </c>
      <c r="K162" s="3" t="s">
        <v>61</v>
      </c>
      <c r="L162" s="3" t="s">
        <v>64</v>
      </c>
      <c r="N162" s="3" t="s">
        <v>72</v>
      </c>
      <c r="P162" s="3" t="s">
        <v>73</v>
      </c>
      <c r="R162" s="3" t="s">
        <v>20</v>
      </c>
      <c r="BL162" s="3" t="s">
        <v>1753</v>
      </c>
      <c r="BM162" s="3">
        <v>360</v>
      </c>
      <c r="BN162" s="3" t="s">
        <v>86</v>
      </c>
      <c r="BP162" s="3" t="s">
        <v>16</v>
      </c>
      <c r="BR162" s="3" t="s">
        <v>20</v>
      </c>
      <c r="BS162" s="3" t="s">
        <v>38</v>
      </c>
      <c r="BU162" s="3" t="s">
        <v>1769</v>
      </c>
      <c r="BW162" s="3" t="s">
        <v>1770</v>
      </c>
      <c r="BX162" s="3" t="s">
        <v>86</v>
      </c>
      <c r="DV162" s="3" t="s">
        <v>1755</v>
      </c>
      <c r="EF162" s="3" t="s">
        <v>102</v>
      </c>
      <c r="FH162" s="3" t="s">
        <v>1755</v>
      </c>
      <c r="FK162" s="3" t="s">
        <v>1756</v>
      </c>
      <c r="FL162" s="3" t="s">
        <v>1756</v>
      </c>
      <c r="FM162" s="3" t="s">
        <v>1756</v>
      </c>
      <c r="FT162" s="3" t="s">
        <v>1757</v>
      </c>
      <c r="FU162" s="3" t="s">
        <v>1757</v>
      </c>
      <c r="FV162" s="3" t="s">
        <v>1757</v>
      </c>
      <c r="GC162" s="3">
        <v>0</v>
      </c>
      <c r="GD162" s="3">
        <v>0</v>
      </c>
      <c r="GE162" s="3">
        <v>0</v>
      </c>
      <c r="GF162" s="3">
        <v>0</v>
      </c>
      <c r="GG162" s="3">
        <v>0</v>
      </c>
      <c r="GH162" s="3">
        <v>0</v>
      </c>
      <c r="GI162" s="3">
        <v>0</v>
      </c>
      <c r="GJ162" s="3">
        <v>0</v>
      </c>
      <c r="GK162" s="3">
        <v>0</v>
      </c>
      <c r="GL162" s="3">
        <v>0</v>
      </c>
      <c r="GM162" s="3">
        <v>0</v>
      </c>
      <c r="GN162" s="3">
        <v>0</v>
      </c>
      <c r="GO162" s="3">
        <v>0</v>
      </c>
      <c r="GP162" s="3">
        <v>0</v>
      </c>
      <c r="GQ162" s="3">
        <v>0</v>
      </c>
      <c r="GR162" s="3">
        <v>0</v>
      </c>
      <c r="GS162" s="3">
        <v>0</v>
      </c>
      <c r="GT162" s="3">
        <v>0</v>
      </c>
      <c r="GU162" s="3">
        <v>0</v>
      </c>
      <c r="GV162" s="3">
        <v>0</v>
      </c>
      <c r="GW162" s="3">
        <v>0</v>
      </c>
      <c r="GX162" s="3">
        <v>0</v>
      </c>
      <c r="GY162" s="3">
        <v>0</v>
      </c>
      <c r="GZ162" s="3">
        <v>0</v>
      </c>
      <c r="HA162" s="3">
        <v>0</v>
      </c>
      <c r="HB162" s="3">
        <v>0</v>
      </c>
      <c r="HC162" s="3">
        <v>0</v>
      </c>
      <c r="HD162" s="3">
        <v>0</v>
      </c>
      <c r="HE162" s="3">
        <v>0</v>
      </c>
      <c r="HF162" s="3">
        <v>0</v>
      </c>
      <c r="HG162" s="3">
        <v>0</v>
      </c>
      <c r="HH162" s="3">
        <v>0</v>
      </c>
      <c r="HI162" s="3">
        <v>0</v>
      </c>
      <c r="HJ162" s="3">
        <v>0</v>
      </c>
      <c r="HK162" s="3">
        <v>0</v>
      </c>
      <c r="HL162" s="3">
        <v>0</v>
      </c>
      <c r="HM162" s="3">
        <v>0</v>
      </c>
      <c r="HN162" s="3">
        <v>0</v>
      </c>
      <c r="HO162" s="3">
        <v>0</v>
      </c>
      <c r="HP162" s="3">
        <v>0</v>
      </c>
      <c r="HQ162" s="3">
        <v>0</v>
      </c>
      <c r="HR162" s="3">
        <v>0</v>
      </c>
      <c r="HS162" s="3">
        <v>0</v>
      </c>
      <c r="HT162" s="3">
        <v>0</v>
      </c>
      <c r="HU162" s="3">
        <v>0</v>
      </c>
      <c r="HV162" s="3">
        <v>0</v>
      </c>
      <c r="HW162" s="3">
        <v>0</v>
      </c>
      <c r="HX162" s="3">
        <v>0</v>
      </c>
      <c r="HY162" s="3">
        <v>0</v>
      </c>
      <c r="HZ162" s="3">
        <v>0</v>
      </c>
      <c r="IA162" s="3">
        <v>0</v>
      </c>
      <c r="IB162" s="3">
        <v>0</v>
      </c>
      <c r="IC162" s="3">
        <v>0</v>
      </c>
      <c r="ID162" s="3">
        <v>0</v>
      </c>
      <c r="IE162" s="3">
        <v>0</v>
      </c>
      <c r="IF162" s="3">
        <v>0</v>
      </c>
      <c r="IG162" s="3">
        <v>0</v>
      </c>
      <c r="IH162" s="3">
        <v>0</v>
      </c>
      <c r="II162" s="3">
        <v>0</v>
      </c>
      <c r="IJ162" s="3">
        <v>0</v>
      </c>
      <c r="IK162" s="3">
        <v>0</v>
      </c>
      <c r="IL162" s="3">
        <v>0</v>
      </c>
      <c r="IM162" s="3">
        <v>0</v>
      </c>
      <c r="IN162" s="3">
        <v>0</v>
      </c>
      <c r="IO162" s="3">
        <v>0</v>
      </c>
      <c r="IP162" s="3">
        <v>0</v>
      </c>
      <c r="IQ162" s="3">
        <v>0</v>
      </c>
      <c r="IR162" s="3">
        <v>0</v>
      </c>
      <c r="IS162" s="3">
        <v>0</v>
      </c>
      <c r="IT162" s="3">
        <v>0</v>
      </c>
      <c r="YL162" s="3" t="s">
        <v>1765</v>
      </c>
    </row>
    <row r="163" spans="1:670" x14ac:dyDescent="0.2">
      <c r="A163" s="3" t="s">
        <v>1341</v>
      </c>
      <c r="B163" s="3" t="s">
        <v>2899</v>
      </c>
      <c r="C163" s="3" t="s">
        <v>0</v>
      </c>
      <c r="E163" s="3" t="s">
        <v>7353</v>
      </c>
      <c r="H163" s="3" t="s">
        <v>1753</v>
      </c>
      <c r="I163" s="3" t="s">
        <v>12</v>
      </c>
      <c r="K163" s="3" t="s">
        <v>59</v>
      </c>
      <c r="L163" s="3" t="s">
        <v>64</v>
      </c>
      <c r="N163" s="3" t="s">
        <v>70</v>
      </c>
      <c r="P163" s="3" t="s">
        <v>73</v>
      </c>
      <c r="R163" s="3" t="s">
        <v>23</v>
      </c>
      <c r="S163" s="3" t="s">
        <v>5144</v>
      </c>
      <c r="Y163" s="3" t="s">
        <v>71</v>
      </c>
      <c r="AD163" s="3" t="s">
        <v>6822</v>
      </c>
      <c r="AJ163" s="3" t="s">
        <v>72</v>
      </c>
      <c r="AO163" s="3" t="s">
        <v>8352</v>
      </c>
      <c r="BL163" s="3" t="s">
        <v>1753</v>
      </c>
      <c r="BM163" s="3">
        <v>230</v>
      </c>
      <c r="BN163" s="3" t="s">
        <v>86</v>
      </c>
      <c r="BP163" s="3" t="s">
        <v>16</v>
      </c>
      <c r="BR163" s="3" t="s">
        <v>23</v>
      </c>
      <c r="BS163" s="3" t="s">
        <v>0</v>
      </c>
      <c r="BT163" s="3" t="s">
        <v>9036</v>
      </c>
      <c r="BU163" s="3" t="s">
        <v>1769</v>
      </c>
      <c r="BW163" s="3" t="s">
        <v>1770</v>
      </c>
      <c r="BX163" s="3" t="s">
        <v>86</v>
      </c>
      <c r="DY163" s="3" t="s">
        <v>1755</v>
      </c>
      <c r="FD163" s="3" t="s">
        <v>1755</v>
      </c>
      <c r="FK163" s="3" t="s">
        <v>1763</v>
      </c>
      <c r="FL163" s="3" t="s">
        <v>1763</v>
      </c>
      <c r="FM163" s="3" t="s">
        <v>1763</v>
      </c>
      <c r="FN163" s="3" t="s">
        <v>1763</v>
      </c>
      <c r="FO163" s="3" t="s">
        <v>1763</v>
      </c>
      <c r="FP163" s="3" t="s">
        <v>1763</v>
      </c>
      <c r="FQ163" s="3" t="s">
        <v>1763</v>
      </c>
      <c r="FR163" s="3" t="s">
        <v>1763</v>
      </c>
      <c r="FT163" s="3" t="s">
        <v>1764</v>
      </c>
      <c r="FU163" s="3" t="s">
        <v>1764</v>
      </c>
      <c r="FV163" s="3" t="s">
        <v>1764</v>
      </c>
      <c r="FW163" s="3" t="s">
        <v>1764</v>
      </c>
      <c r="FX163" s="3" t="s">
        <v>1764</v>
      </c>
      <c r="FY163" s="3" t="s">
        <v>1764</v>
      </c>
      <c r="FZ163" s="3" t="s">
        <v>1764</v>
      </c>
      <c r="GA163" s="3" t="s">
        <v>1764</v>
      </c>
      <c r="GC163" s="3" t="s">
        <v>1758</v>
      </c>
      <c r="GD163" s="3" t="s">
        <v>1758</v>
      </c>
      <c r="GE163" s="3" t="s">
        <v>1758</v>
      </c>
      <c r="GF163" s="3" t="s">
        <v>1758</v>
      </c>
      <c r="GG163" s="3" t="s">
        <v>1758</v>
      </c>
      <c r="GH163" s="3" t="s">
        <v>1758</v>
      </c>
      <c r="GI163" s="3" t="s">
        <v>1758</v>
      </c>
      <c r="GJ163" s="3" t="s">
        <v>1758</v>
      </c>
      <c r="GK163" s="3" t="s">
        <v>1758</v>
      </c>
      <c r="GL163" s="3" t="s">
        <v>1758</v>
      </c>
      <c r="GM163" s="3" t="s">
        <v>1758</v>
      </c>
      <c r="GN163" s="3" t="s">
        <v>1758</v>
      </c>
      <c r="GO163" s="3" t="s">
        <v>1758</v>
      </c>
      <c r="GP163" s="3" t="s">
        <v>1758</v>
      </c>
      <c r="GQ163" s="3" t="s">
        <v>1758</v>
      </c>
      <c r="GR163" s="3" t="s">
        <v>1758</v>
      </c>
      <c r="GS163" s="3" t="s">
        <v>1758</v>
      </c>
      <c r="GT163" s="3" t="s">
        <v>1758</v>
      </c>
      <c r="GU163" s="3" t="s">
        <v>1758</v>
      </c>
      <c r="GV163" s="3" t="s">
        <v>1758</v>
      </c>
      <c r="GW163" s="3" t="s">
        <v>1758</v>
      </c>
      <c r="GX163" s="3" t="s">
        <v>1758</v>
      </c>
      <c r="GY163" s="3" t="s">
        <v>1758</v>
      </c>
      <c r="GZ163" s="3" t="s">
        <v>1758</v>
      </c>
      <c r="HA163" s="3" t="s">
        <v>1758</v>
      </c>
      <c r="HB163" s="3" t="s">
        <v>1758</v>
      </c>
      <c r="HC163" s="3" t="s">
        <v>1758</v>
      </c>
      <c r="HD163" s="3" t="s">
        <v>1758</v>
      </c>
      <c r="HE163" s="3" t="s">
        <v>1758</v>
      </c>
      <c r="HF163" s="3" t="s">
        <v>1758</v>
      </c>
      <c r="HG163" s="3" t="s">
        <v>1758</v>
      </c>
      <c r="HH163" s="3" t="s">
        <v>1758</v>
      </c>
      <c r="HI163" s="3" t="s">
        <v>1758</v>
      </c>
      <c r="HJ163" s="3" t="s">
        <v>1758</v>
      </c>
      <c r="HK163" s="3" t="s">
        <v>1758</v>
      </c>
      <c r="HL163" s="3" t="s">
        <v>1758</v>
      </c>
      <c r="HM163" s="3" t="s">
        <v>1758</v>
      </c>
      <c r="HN163" s="3" t="s">
        <v>1758</v>
      </c>
      <c r="HO163" s="3" t="s">
        <v>1758</v>
      </c>
      <c r="HP163" s="3" t="s">
        <v>1758</v>
      </c>
      <c r="HQ163" s="3" t="s">
        <v>1758</v>
      </c>
      <c r="HR163" s="3" t="s">
        <v>1758</v>
      </c>
      <c r="HS163" s="3" t="s">
        <v>1758</v>
      </c>
      <c r="HT163" s="3" t="s">
        <v>1758</v>
      </c>
      <c r="HU163" s="3" t="s">
        <v>1758</v>
      </c>
      <c r="HV163" s="3" t="s">
        <v>1758</v>
      </c>
      <c r="HW163" s="3" t="s">
        <v>1758</v>
      </c>
      <c r="HX163" s="3" t="s">
        <v>1758</v>
      </c>
      <c r="HY163" s="3" t="s">
        <v>1758</v>
      </c>
      <c r="HZ163" s="3" t="s">
        <v>1758</v>
      </c>
      <c r="IA163" s="3" t="s">
        <v>1758</v>
      </c>
      <c r="IB163" s="3" t="s">
        <v>1758</v>
      </c>
      <c r="IC163" s="3" t="s">
        <v>1758</v>
      </c>
      <c r="ID163" s="3" t="s">
        <v>1758</v>
      </c>
      <c r="IE163" s="3" t="s">
        <v>1758</v>
      </c>
      <c r="IF163" s="3" t="s">
        <v>1758</v>
      </c>
      <c r="IG163" s="3" t="s">
        <v>1758</v>
      </c>
      <c r="IH163" s="3" t="s">
        <v>1758</v>
      </c>
      <c r="II163" s="3" t="s">
        <v>1758</v>
      </c>
      <c r="IJ163" s="3" t="s">
        <v>1758</v>
      </c>
      <c r="IK163" s="3" t="s">
        <v>1758</v>
      </c>
      <c r="IL163" s="3" t="s">
        <v>1758</v>
      </c>
      <c r="IM163" s="3" t="s">
        <v>1758</v>
      </c>
      <c r="IN163" s="3" t="s">
        <v>1758</v>
      </c>
      <c r="IO163" s="3" t="s">
        <v>1758</v>
      </c>
      <c r="IP163" s="3" t="s">
        <v>1758</v>
      </c>
      <c r="IQ163" s="3" t="s">
        <v>1758</v>
      </c>
      <c r="IR163" s="3" t="s">
        <v>1758</v>
      </c>
      <c r="IS163" s="3" t="s">
        <v>1758</v>
      </c>
      <c r="IT163" s="3" t="s">
        <v>1758</v>
      </c>
      <c r="YJ163" s="3" t="s">
        <v>1771</v>
      </c>
      <c r="YK163" s="3" t="s">
        <v>1771</v>
      </c>
      <c r="YL163" s="3" t="s">
        <v>1761</v>
      </c>
      <c r="YM163" s="3" t="s">
        <v>9037</v>
      </c>
      <c r="YN163" s="3" t="s">
        <v>9038</v>
      </c>
      <c r="YO163" s="3" t="s">
        <v>9039</v>
      </c>
      <c r="YQ163" s="3" t="s">
        <v>9040</v>
      </c>
      <c r="YR163" s="3" t="s">
        <v>9041</v>
      </c>
      <c r="YS163" s="3" t="s">
        <v>9042</v>
      </c>
      <c r="YT163" s="3" t="s">
        <v>9043</v>
      </c>
    </row>
    <row r="164" spans="1:670" ht="88" x14ac:dyDescent="0.2">
      <c r="A164" s="3" t="s">
        <v>1342</v>
      </c>
      <c r="B164" s="3" t="s">
        <v>2889</v>
      </c>
      <c r="C164" s="3" t="s">
        <v>1752</v>
      </c>
      <c r="F164" s="3" t="s">
        <v>3043</v>
      </c>
      <c r="H164" s="3" t="s">
        <v>1753</v>
      </c>
      <c r="I164" s="3" t="s">
        <v>13</v>
      </c>
      <c r="K164" s="3" t="s">
        <v>58</v>
      </c>
      <c r="L164" s="3" t="s">
        <v>64</v>
      </c>
      <c r="N164" s="3" t="s">
        <v>70</v>
      </c>
      <c r="P164" s="3" t="s">
        <v>73</v>
      </c>
      <c r="R164" s="3" t="s">
        <v>1801</v>
      </c>
      <c r="BL164" s="3" t="s">
        <v>1753</v>
      </c>
      <c r="BM164" s="3">
        <v>4950</v>
      </c>
      <c r="BN164" s="3" t="s">
        <v>84</v>
      </c>
      <c r="BO164" s="3" t="s">
        <v>9044</v>
      </c>
      <c r="BP164" s="3" t="s">
        <v>15</v>
      </c>
      <c r="BR164" s="3" t="s">
        <v>1801</v>
      </c>
      <c r="BS164" s="3" t="s">
        <v>0</v>
      </c>
      <c r="BT164" s="3" t="s">
        <v>9045</v>
      </c>
      <c r="BU164" s="3" t="s">
        <v>0</v>
      </c>
      <c r="BV164" s="3" t="s">
        <v>9046</v>
      </c>
      <c r="BW164" s="3" t="s">
        <v>48</v>
      </c>
      <c r="BX164" s="3" t="s">
        <v>84</v>
      </c>
      <c r="DU164" s="3" t="s">
        <v>1755</v>
      </c>
      <c r="DZ164" s="3">
        <v>1</v>
      </c>
      <c r="EF164" s="3" t="s">
        <v>100</v>
      </c>
      <c r="EM164" s="3" t="s">
        <v>1755</v>
      </c>
      <c r="FK164" s="3" t="s">
        <v>1756</v>
      </c>
      <c r="FL164" s="3" t="s">
        <v>1756</v>
      </c>
      <c r="FM164" s="3" t="s">
        <v>1756</v>
      </c>
      <c r="FN164" s="3" t="s">
        <v>1756</v>
      </c>
      <c r="FO164" s="3" t="s">
        <v>1763</v>
      </c>
      <c r="FP164" s="3" t="s">
        <v>1756</v>
      </c>
      <c r="FQ164" s="3" t="s">
        <v>1756</v>
      </c>
      <c r="FT164" s="3" t="s">
        <v>1757</v>
      </c>
      <c r="FU164" s="3" t="s">
        <v>1757</v>
      </c>
      <c r="FV164" s="3" t="s">
        <v>1757</v>
      </c>
      <c r="FW164" s="3" t="s">
        <v>1757</v>
      </c>
      <c r="FX164" s="3" t="s">
        <v>1764</v>
      </c>
      <c r="FY164" s="3" t="s">
        <v>1764</v>
      </c>
      <c r="FZ164" s="3" t="s">
        <v>1757</v>
      </c>
      <c r="GC164" s="3" t="s">
        <v>1758</v>
      </c>
      <c r="GD164" s="3" t="s">
        <v>1758</v>
      </c>
      <c r="GE164" s="3" t="s">
        <v>1758</v>
      </c>
      <c r="GF164" s="3" t="s">
        <v>1758</v>
      </c>
      <c r="GG164" s="3" t="s">
        <v>1758</v>
      </c>
      <c r="GH164" s="3" t="s">
        <v>1758</v>
      </c>
      <c r="GI164" s="3" t="s">
        <v>1758</v>
      </c>
      <c r="GJ164" s="3" t="s">
        <v>1758</v>
      </c>
      <c r="GK164" s="3" t="s">
        <v>1758</v>
      </c>
      <c r="GL164" s="3" t="s">
        <v>1758</v>
      </c>
      <c r="GM164" s="3" t="s">
        <v>1758</v>
      </c>
      <c r="GN164" s="3" t="s">
        <v>1758</v>
      </c>
      <c r="GO164" s="3" t="s">
        <v>1758</v>
      </c>
      <c r="GP164" s="3" t="s">
        <v>1758</v>
      </c>
      <c r="GQ164" s="3" t="s">
        <v>1758</v>
      </c>
      <c r="GR164" s="3" t="s">
        <v>1758</v>
      </c>
      <c r="GS164" s="3" t="s">
        <v>1758</v>
      </c>
      <c r="GT164" s="3" t="s">
        <v>1758</v>
      </c>
      <c r="GU164" s="3" t="s">
        <v>1758</v>
      </c>
      <c r="GV164" s="3" t="s">
        <v>1758</v>
      </c>
      <c r="GW164" s="3" t="s">
        <v>1758</v>
      </c>
      <c r="GX164" s="3" t="s">
        <v>1758</v>
      </c>
      <c r="GY164" s="3" t="s">
        <v>1758</v>
      </c>
      <c r="GZ164" s="3" t="s">
        <v>1758</v>
      </c>
      <c r="HA164" s="3" t="s">
        <v>1758</v>
      </c>
      <c r="HB164" s="3" t="s">
        <v>1758</v>
      </c>
      <c r="HC164" s="3" t="s">
        <v>1758</v>
      </c>
      <c r="HD164" s="3" t="s">
        <v>1758</v>
      </c>
      <c r="HE164" s="3" t="s">
        <v>1758</v>
      </c>
      <c r="HF164" s="3" t="s">
        <v>1758</v>
      </c>
      <c r="HG164" s="3" t="s">
        <v>1758</v>
      </c>
      <c r="HH164" s="3" t="s">
        <v>1758</v>
      </c>
      <c r="HI164" s="3" t="s">
        <v>1758</v>
      </c>
      <c r="HJ164" s="3" t="s">
        <v>1758</v>
      </c>
      <c r="HK164" s="3" t="s">
        <v>1758</v>
      </c>
      <c r="HL164" s="3" t="s">
        <v>1758</v>
      </c>
      <c r="HM164" s="3" t="s">
        <v>1758</v>
      </c>
      <c r="HN164" s="3" t="s">
        <v>1758</v>
      </c>
      <c r="HO164" s="3" t="s">
        <v>1758</v>
      </c>
      <c r="HP164" s="3" t="s">
        <v>1758</v>
      </c>
      <c r="HQ164" s="3" t="s">
        <v>1758</v>
      </c>
      <c r="HR164" s="3" t="s">
        <v>1758</v>
      </c>
      <c r="HS164" s="3" t="s">
        <v>1758</v>
      </c>
      <c r="HT164" s="3" t="s">
        <v>1758</v>
      </c>
      <c r="HU164" s="3" t="s">
        <v>1758</v>
      </c>
      <c r="HV164" s="3" t="s">
        <v>1758</v>
      </c>
      <c r="HW164" s="3" t="s">
        <v>1758</v>
      </c>
      <c r="HX164" s="3" t="s">
        <v>1758</v>
      </c>
      <c r="HY164" s="3" t="s">
        <v>1758</v>
      </c>
      <c r="HZ164" s="3" t="s">
        <v>1758</v>
      </c>
      <c r="IA164" s="3" t="s">
        <v>1758</v>
      </c>
      <c r="IB164" s="3" t="s">
        <v>1758</v>
      </c>
      <c r="IC164" s="3" t="s">
        <v>1758</v>
      </c>
      <c r="ID164" s="3" t="s">
        <v>1758</v>
      </c>
      <c r="IE164" s="3" t="s">
        <v>1758</v>
      </c>
      <c r="IF164" s="3" t="s">
        <v>1758</v>
      </c>
      <c r="IG164" s="3" t="s">
        <v>1758</v>
      </c>
      <c r="IH164" s="3" t="s">
        <v>1758</v>
      </c>
      <c r="II164" s="3" t="s">
        <v>1758</v>
      </c>
      <c r="IJ164" s="3" t="s">
        <v>1758</v>
      </c>
      <c r="IK164" s="3" t="s">
        <v>1758</v>
      </c>
      <c r="IL164" s="3" t="s">
        <v>1758</v>
      </c>
      <c r="IM164" s="3" t="s">
        <v>1758</v>
      </c>
      <c r="IN164" s="3" t="s">
        <v>1758</v>
      </c>
      <c r="IO164" s="3" t="s">
        <v>1758</v>
      </c>
      <c r="IP164" s="3" t="s">
        <v>1758</v>
      </c>
      <c r="IQ164" s="3" t="s">
        <v>1758</v>
      </c>
      <c r="IR164" s="3" t="s">
        <v>1758</v>
      </c>
      <c r="IS164" s="3" t="s">
        <v>1758</v>
      </c>
      <c r="IT164" s="3" t="s">
        <v>1758</v>
      </c>
      <c r="YJ164" s="2" t="s">
        <v>9047</v>
      </c>
      <c r="YK164" s="2"/>
      <c r="YM164" s="3" t="s">
        <v>9048</v>
      </c>
      <c r="YN164" s="3" t="s">
        <v>9049</v>
      </c>
      <c r="YO164" s="3" t="s">
        <v>5838</v>
      </c>
      <c r="YP164" s="3" t="s">
        <v>3685</v>
      </c>
      <c r="YQ164" s="3" t="s">
        <v>9050</v>
      </c>
      <c r="YR164" s="3" t="s">
        <v>9051</v>
      </c>
      <c r="YS164" s="3" t="s">
        <v>9052</v>
      </c>
    </row>
    <row r="165" spans="1:670" x14ac:dyDescent="0.2">
      <c r="A165" s="3" t="s">
        <v>1343</v>
      </c>
      <c r="B165" s="3" t="s">
        <v>1751</v>
      </c>
      <c r="C165" s="3" t="s">
        <v>0</v>
      </c>
      <c r="E165" s="3" t="s">
        <v>9053</v>
      </c>
      <c r="H165" s="3" t="s">
        <v>1753</v>
      </c>
      <c r="I165" s="3" t="s">
        <v>12</v>
      </c>
      <c r="K165" s="3" t="s">
        <v>57</v>
      </c>
      <c r="L165" s="3" t="s">
        <v>64</v>
      </c>
      <c r="N165" s="3" t="s">
        <v>70</v>
      </c>
      <c r="P165" s="3" t="s">
        <v>73</v>
      </c>
      <c r="R165" s="3" t="s">
        <v>19</v>
      </c>
      <c r="S165" s="3" t="s">
        <v>9054</v>
      </c>
      <c r="BL165" s="3" t="s">
        <v>1754</v>
      </c>
      <c r="DW165" s="3" t="s">
        <v>1755</v>
      </c>
      <c r="FK165" s="3" t="s">
        <v>1756</v>
      </c>
      <c r="FL165" s="3" t="s">
        <v>1756</v>
      </c>
      <c r="FM165" s="3" t="s">
        <v>1756</v>
      </c>
      <c r="FN165" s="3" t="s">
        <v>1756</v>
      </c>
      <c r="FO165" s="3" t="s">
        <v>1756</v>
      </c>
      <c r="FP165" s="3" t="s">
        <v>1756</v>
      </c>
      <c r="FQ165" s="3" t="s">
        <v>1756</v>
      </c>
      <c r="FT165" s="3" t="s">
        <v>1757</v>
      </c>
      <c r="FU165" s="3" t="s">
        <v>1757</v>
      </c>
      <c r="FV165" s="3" t="s">
        <v>1757</v>
      </c>
      <c r="FW165" s="3" t="s">
        <v>1757</v>
      </c>
      <c r="FX165" s="3" t="s">
        <v>1757</v>
      </c>
      <c r="FY165" s="3" t="s">
        <v>1757</v>
      </c>
      <c r="FZ165" s="3" t="s">
        <v>1757</v>
      </c>
      <c r="GC165" s="3" t="s">
        <v>1758</v>
      </c>
      <c r="GD165" s="3" t="s">
        <v>1758</v>
      </c>
      <c r="GE165" s="3" t="s">
        <v>1758</v>
      </c>
      <c r="GF165" s="3" t="s">
        <v>1758</v>
      </c>
      <c r="GG165" s="3" t="s">
        <v>1758</v>
      </c>
      <c r="GH165" s="3" t="s">
        <v>1758</v>
      </c>
      <c r="GI165" s="3" t="s">
        <v>1758</v>
      </c>
      <c r="GJ165" s="3" t="s">
        <v>1758</v>
      </c>
      <c r="GK165" s="3" t="s">
        <v>1758</v>
      </c>
      <c r="GL165" s="3" t="s">
        <v>1758</v>
      </c>
      <c r="GM165" s="3" t="s">
        <v>1758</v>
      </c>
      <c r="GN165" s="3" t="s">
        <v>1758</v>
      </c>
      <c r="GO165" s="3" t="s">
        <v>1758</v>
      </c>
      <c r="GP165" s="3" t="s">
        <v>1758</v>
      </c>
      <c r="GQ165" s="3" t="s">
        <v>1758</v>
      </c>
      <c r="GR165" s="3" t="s">
        <v>1758</v>
      </c>
      <c r="GS165" s="3" t="s">
        <v>1758</v>
      </c>
      <c r="GT165" s="3" t="s">
        <v>1758</v>
      </c>
      <c r="GU165" s="3" t="s">
        <v>1758</v>
      </c>
      <c r="GV165" s="3" t="s">
        <v>1758</v>
      </c>
      <c r="GW165" s="3" t="s">
        <v>1758</v>
      </c>
      <c r="GX165" s="3" t="s">
        <v>1758</v>
      </c>
      <c r="GY165" s="3" t="s">
        <v>1758</v>
      </c>
      <c r="GZ165" s="3" t="s">
        <v>1758</v>
      </c>
      <c r="HA165" s="3" t="s">
        <v>1758</v>
      </c>
      <c r="HB165" s="3" t="s">
        <v>1758</v>
      </c>
      <c r="HC165" s="3" t="s">
        <v>1758</v>
      </c>
      <c r="HD165" s="3" t="s">
        <v>1758</v>
      </c>
      <c r="HE165" s="3" t="s">
        <v>1758</v>
      </c>
      <c r="HF165" s="3" t="s">
        <v>1758</v>
      </c>
      <c r="HG165" s="3" t="s">
        <v>1758</v>
      </c>
      <c r="HH165" s="3" t="s">
        <v>1758</v>
      </c>
      <c r="HI165" s="3" t="s">
        <v>1758</v>
      </c>
      <c r="HJ165" s="3" t="s">
        <v>1758</v>
      </c>
      <c r="HK165" s="3" t="s">
        <v>1758</v>
      </c>
      <c r="HL165" s="3" t="s">
        <v>1758</v>
      </c>
      <c r="HM165" s="3" t="s">
        <v>1758</v>
      </c>
      <c r="HN165" s="3" t="s">
        <v>1758</v>
      </c>
      <c r="HO165" s="3" t="s">
        <v>1758</v>
      </c>
      <c r="HP165" s="3" t="s">
        <v>1758</v>
      </c>
      <c r="HQ165" s="3" t="s">
        <v>1758</v>
      </c>
      <c r="HR165" s="3" t="s">
        <v>1758</v>
      </c>
      <c r="HS165" s="3" t="s">
        <v>1758</v>
      </c>
      <c r="HT165" s="3" t="s">
        <v>1758</v>
      </c>
      <c r="HU165" s="3" t="s">
        <v>1758</v>
      </c>
      <c r="HV165" s="3" t="s">
        <v>1758</v>
      </c>
      <c r="HW165" s="3" t="s">
        <v>1758</v>
      </c>
      <c r="HX165" s="3" t="s">
        <v>1758</v>
      </c>
      <c r="HY165" s="3" t="s">
        <v>1758</v>
      </c>
      <c r="HZ165" s="3" t="s">
        <v>1758</v>
      </c>
      <c r="IA165" s="3" t="s">
        <v>1758</v>
      </c>
      <c r="IB165" s="3" t="s">
        <v>1758</v>
      </c>
      <c r="IC165" s="3" t="s">
        <v>1758</v>
      </c>
      <c r="ID165" s="3" t="s">
        <v>1758</v>
      </c>
      <c r="IE165" s="3" t="s">
        <v>1758</v>
      </c>
      <c r="IF165" s="3" t="s">
        <v>1758</v>
      </c>
      <c r="IG165" s="3" t="s">
        <v>1758</v>
      </c>
      <c r="IH165" s="3" t="s">
        <v>1758</v>
      </c>
      <c r="II165" s="3" t="s">
        <v>1758</v>
      </c>
      <c r="IJ165" s="3" t="s">
        <v>1758</v>
      </c>
      <c r="IK165" s="3" t="s">
        <v>1758</v>
      </c>
      <c r="IL165" s="3" t="s">
        <v>1758</v>
      </c>
      <c r="IM165" s="3" t="s">
        <v>1758</v>
      </c>
      <c r="IN165" s="3" t="s">
        <v>1758</v>
      </c>
      <c r="IO165" s="3" t="s">
        <v>1758</v>
      </c>
      <c r="IP165" s="3" t="s">
        <v>1758</v>
      </c>
      <c r="IQ165" s="3" t="s">
        <v>1758</v>
      </c>
      <c r="IR165" s="3" t="s">
        <v>1758</v>
      </c>
      <c r="IS165" s="3" t="s">
        <v>1758</v>
      </c>
      <c r="IT165" s="3" t="s">
        <v>1758</v>
      </c>
      <c r="YJ165" s="3" t="s">
        <v>9055</v>
      </c>
      <c r="YM165" s="3" t="s">
        <v>9056</v>
      </c>
      <c r="YN165" s="3" t="s">
        <v>9057</v>
      </c>
      <c r="YQ165" s="3" t="s">
        <v>9058</v>
      </c>
      <c r="YR165" s="3" t="s">
        <v>9059</v>
      </c>
      <c r="YS165" s="3" t="s">
        <v>9059</v>
      </c>
      <c r="YT165" s="3" t="s">
        <v>9060</v>
      </c>
    </row>
    <row r="166" spans="1:670" x14ac:dyDescent="0.2">
      <c r="A166" s="3" t="s">
        <v>1344</v>
      </c>
      <c r="B166" s="3" t="s">
        <v>1767</v>
      </c>
      <c r="C166" s="3" t="s">
        <v>1752</v>
      </c>
      <c r="F166" s="3" t="s">
        <v>1768</v>
      </c>
      <c r="H166" s="3" t="s">
        <v>1753</v>
      </c>
      <c r="I166" s="3" t="s">
        <v>13</v>
      </c>
      <c r="K166" s="3" t="s">
        <v>60</v>
      </c>
      <c r="L166" s="3" t="s">
        <v>64</v>
      </c>
      <c r="N166" s="3" t="s">
        <v>71</v>
      </c>
      <c r="P166" s="3" t="s">
        <v>73</v>
      </c>
      <c r="R166" s="3" t="s">
        <v>21</v>
      </c>
      <c r="BL166" s="3" t="s">
        <v>1754</v>
      </c>
      <c r="FE166" s="3" t="s">
        <v>1755</v>
      </c>
      <c r="FK166" s="3" t="s">
        <v>1756</v>
      </c>
      <c r="FL166" s="3" t="s">
        <v>1756</v>
      </c>
      <c r="FM166" s="3" t="s">
        <v>1756</v>
      </c>
      <c r="FN166" s="3" t="s">
        <v>1756</v>
      </c>
      <c r="FO166" s="3" t="s">
        <v>1763</v>
      </c>
      <c r="FP166" s="3" t="s">
        <v>1763</v>
      </c>
      <c r="FQ166" s="3" t="s">
        <v>1756</v>
      </c>
      <c r="FT166" s="3" t="s">
        <v>1757</v>
      </c>
      <c r="FU166" s="3" t="s">
        <v>1757</v>
      </c>
      <c r="FV166" s="3" t="s">
        <v>1757</v>
      </c>
      <c r="FW166" s="3" t="s">
        <v>1757</v>
      </c>
      <c r="FX166" s="3" t="s">
        <v>1764</v>
      </c>
      <c r="FY166" s="3" t="s">
        <v>1764</v>
      </c>
      <c r="FZ166" s="3" t="s">
        <v>1757</v>
      </c>
      <c r="YJ166" s="2"/>
    </row>
    <row r="167" spans="1:670" x14ac:dyDescent="0.2">
      <c r="A167" s="3" t="s">
        <v>1345</v>
      </c>
      <c r="B167" s="3" t="s">
        <v>1766</v>
      </c>
      <c r="C167" s="3" t="s">
        <v>1752</v>
      </c>
      <c r="F167" s="3" t="s">
        <v>3043</v>
      </c>
      <c r="H167" s="3" t="s">
        <v>1753</v>
      </c>
      <c r="I167" s="3" t="s">
        <v>12</v>
      </c>
      <c r="K167" s="3" t="s">
        <v>57</v>
      </c>
      <c r="L167" s="3" t="s">
        <v>64</v>
      </c>
      <c r="N167" s="3" t="s">
        <v>71</v>
      </c>
      <c r="P167" s="3" t="s">
        <v>73</v>
      </c>
      <c r="R167" s="3" t="s">
        <v>21</v>
      </c>
      <c r="T167" s="3" t="s">
        <v>11</v>
      </c>
      <c r="V167" s="3" t="s">
        <v>53</v>
      </c>
      <c r="W167" s="3" t="s">
        <v>64</v>
      </c>
      <c r="Y167" s="3" t="s">
        <v>71</v>
      </c>
      <c r="AA167" s="3" t="s">
        <v>73</v>
      </c>
      <c r="AC167" s="3" t="s">
        <v>21</v>
      </c>
      <c r="AE167" s="3" t="s">
        <v>13</v>
      </c>
      <c r="AG167" s="3" t="s">
        <v>61</v>
      </c>
      <c r="AH167" s="3" t="s">
        <v>64</v>
      </c>
      <c r="AJ167" s="3" t="s">
        <v>71</v>
      </c>
      <c r="AL167" s="3" t="s">
        <v>73</v>
      </c>
      <c r="AN167" s="3" t="s">
        <v>19</v>
      </c>
      <c r="AP167" s="3" t="s">
        <v>11</v>
      </c>
      <c r="AR167" s="3" t="s">
        <v>55</v>
      </c>
      <c r="AS167" s="3" t="s">
        <v>64</v>
      </c>
      <c r="AU167" s="3" t="s">
        <v>71</v>
      </c>
      <c r="AW167" s="3" t="s">
        <v>73</v>
      </c>
      <c r="AY167" s="3" t="s">
        <v>20</v>
      </c>
      <c r="BA167" s="3" t="s">
        <v>12</v>
      </c>
      <c r="BC167" s="3" t="s">
        <v>56</v>
      </c>
      <c r="BD167" s="3" t="s">
        <v>64</v>
      </c>
      <c r="BF167" s="3" t="s">
        <v>71</v>
      </c>
      <c r="BH167" s="3" t="s">
        <v>73</v>
      </c>
      <c r="BJ167" s="3" t="s">
        <v>20</v>
      </c>
      <c r="BL167" s="3" t="s">
        <v>1754</v>
      </c>
      <c r="DY167" s="3" t="s">
        <v>1755</v>
      </c>
      <c r="FD167" s="3" t="s">
        <v>1755</v>
      </c>
      <c r="FE167" s="3" t="s">
        <v>1755</v>
      </c>
      <c r="FK167" s="3" t="s">
        <v>1756</v>
      </c>
      <c r="FL167" s="3" t="s">
        <v>1756</v>
      </c>
      <c r="FM167" s="3" t="s">
        <v>1756</v>
      </c>
      <c r="FN167" s="3" t="s">
        <v>1756</v>
      </c>
      <c r="FO167" s="3" t="s">
        <v>1756</v>
      </c>
      <c r="FP167" s="3" t="s">
        <v>1756</v>
      </c>
      <c r="FQ167" s="3" t="s">
        <v>1756</v>
      </c>
      <c r="FT167" s="3" t="s">
        <v>1757</v>
      </c>
      <c r="FU167" s="3" t="s">
        <v>1757</v>
      </c>
      <c r="FV167" s="3" t="s">
        <v>1757</v>
      </c>
      <c r="FW167" s="3" t="s">
        <v>1757</v>
      </c>
      <c r="FX167" s="3" t="s">
        <v>1757</v>
      </c>
      <c r="FY167" s="3" t="s">
        <v>1757</v>
      </c>
      <c r="FZ167" s="3" t="s">
        <v>1757</v>
      </c>
      <c r="GC167" s="3" t="s">
        <v>1758</v>
      </c>
      <c r="GD167" s="3" t="s">
        <v>1758</v>
      </c>
      <c r="GE167" s="3" t="s">
        <v>1758</v>
      </c>
      <c r="GF167" s="3" t="s">
        <v>1758</v>
      </c>
      <c r="GG167" s="3" t="s">
        <v>1758</v>
      </c>
      <c r="GH167" s="3" t="s">
        <v>1758</v>
      </c>
      <c r="GI167" s="3" t="s">
        <v>1758</v>
      </c>
      <c r="GJ167" s="3" t="s">
        <v>1758</v>
      </c>
      <c r="GK167" s="3" t="s">
        <v>1758</v>
      </c>
      <c r="GL167" s="3" t="s">
        <v>1758</v>
      </c>
      <c r="GM167" s="3" t="s">
        <v>1758</v>
      </c>
      <c r="GN167" s="3" t="s">
        <v>1758</v>
      </c>
      <c r="GO167" s="3" t="s">
        <v>1758</v>
      </c>
      <c r="GP167" s="3" t="s">
        <v>1758</v>
      </c>
      <c r="GQ167" s="3" t="s">
        <v>1758</v>
      </c>
      <c r="GR167" s="3" t="s">
        <v>1758</v>
      </c>
      <c r="GS167" s="3" t="s">
        <v>1758</v>
      </c>
      <c r="GT167" s="3" t="s">
        <v>1758</v>
      </c>
      <c r="GU167" s="3" t="s">
        <v>1758</v>
      </c>
      <c r="GV167" s="3" t="s">
        <v>1758</v>
      </c>
      <c r="GW167" s="3" t="s">
        <v>1758</v>
      </c>
      <c r="GX167" s="3" t="s">
        <v>1758</v>
      </c>
      <c r="GY167" s="3" t="s">
        <v>1758</v>
      </c>
      <c r="GZ167" s="3" t="s">
        <v>1758</v>
      </c>
      <c r="HA167" s="3" t="s">
        <v>1758</v>
      </c>
      <c r="HB167" s="3" t="s">
        <v>1758</v>
      </c>
      <c r="HC167" s="3" t="s">
        <v>1758</v>
      </c>
      <c r="HD167" s="3" t="s">
        <v>1758</v>
      </c>
      <c r="HE167" s="3" t="s">
        <v>1758</v>
      </c>
      <c r="HF167" s="3" t="s">
        <v>1758</v>
      </c>
      <c r="HG167" s="3" t="s">
        <v>1758</v>
      </c>
      <c r="HH167" s="3" t="s">
        <v>1758</v>
      </c>
      <c r="HI167" s="3" t="s">
        <v>1758</v>
      </c>
      <c r="HJ167" s="3" t="s">
        <v>1758</v>
      </c>
      <c r="HK167" s="3" t="s">
        <v>1758</v>
      </c>
      <c r="HL167" s="3" t="s">
        <v>1758</v>
      </c>
      <c r="HM167" s="3" t="s">
        <v>1758</v>
      </c>
      <c r="HN167" s="3" t="s">
        <v>1758</v>
      </c>
      <c r="HO167" s="3" t="s">
        <v>1758</v>
      </c>
      <c r="HP167" s="3" t="s">
        <v>1758</v>
      </c>
      <c r="HQ167" s="3" t="s">
        <v>1758</v>
      </c>
      <c r="HR167" s="3" t="s">
        <v>1758</v>
      </c>
      <c r="HS167" s="3" t="s">
        <v>1758</v>
      </c>
      <c r="HT167" s="3" t="s">
        <v>1758</v>
      </c>
      <c r="HU167" s="3" t="s">
        <v>1758</v>
      </c>
      <c r="HV167" s="3" t="s">
        <v>1758</v>
      </c>
      <c r="HW167" s="3" t="s">
        <v>1758</v>
      </c>
      <c r="HX167" s="3" t="s">
        <v>1758</v>
      </c>
      <c r="HY167" s="3" t="s">
        <v>1758</v>
      </c>
      <c r="HZ167" s="3" t="s">
        <v>1758</v>
      </c>
      <c r="IA167" s="3" t="s">
        <v>1758</v>
      </c>
      <c r="IB167" s="3" t="s">
        <v>1758</v>
      </c>
      <c r="IC167" s="3" t="s">
        <v>1758</v>
      </c>
      <c r="ID167" s="3" t="s">
        <v>1758</v>
      </c>
      <c r="IE167" s="3" t="s">
        <v>1758</v>
      </c>
      <c r="IF167" s="3" t="s">
        <v>1758</v>
      </c>
      <c r="IG167" s="3" t="s">
        <v>1758</v>
      </c>
      <c r="IH167" s="3" t="s">
        <v>1758</v>
      </c>
      <c r="II167" s="3" t="s">
        <v>1758</v>
      </c>
      <c r="IJ167" s="3" t="s">
        <v>1758</v>
      </c>
      <c r="IK167" s="3" t="s">
        <v>1758</v>
      </c>
      <c r="IL167" s="3" t="s">
        <v>1758</v>
      </c>
      <c r="IM167" s="3" t="s">
        <v>1758</v>
      </c>
      <c r="IN167" s="3" t="s">
        <v>1758</v>
      </c>
      <c r="IO167" s="3" t="s">
        <v>1758</v>
      </c>
      <c r="IP167" s="3" t="s">
        <v>1758</v>
      </c>
      <c r="IQ167" s="3" t="s">
        <v>1758</v>
      </c>
      <c r="IR167" s="3" t="s">
        <v>1758</v>
      </c>
      <c r="IS167" s="3" t="s">
        <v>1758</v>
      </c>
      <c r="IT167" s="3" t="s">
        <v>1758</v>
      </c>
      <c r="YJ167" s="2"/>
      <c r="YM167" s="3" t="s">
        <v>9061</v>
      </c>
      <c r="YN167" s="3" t="s">
        <v>9061</v>
      </c>
      <c r="YO167" s="3" t="s">
        <v>4766</v>
      </c>
      <c r="YP167" s="3" t="s">
        <v>3560</v>
      </c>
      <c r="YQ167" s="3" t="s">
        <v>9062</v>
      </c>
      <c r="YR167" s="3" t="s">
        <v>9063</v>
      </c>
      <c r="YS167" s="3" t="s">
        <v>9064</v>
      </c>
      <c r="YT167" s="3" t="s">
        <v>9065</v>
      </c>
    </row>
    <row r="168" spans="1:670" x14ac:dyDescent="0.2">
      <c r="A168" s="3" t="s">
        <v>1346</v>
      </c>
      <c r="B168" s="3" t="s">
        <v>1772</v>
      </c>
      <c r="C168" s="3" t="s">
        <v>1752</v>
      </c>
      <c r="F168" s="3" t="s">
        <v>2963</v>
      </c>
      <c r="H168" s="3" t="s">
        <v>1753</v>
      </c>
      <c r="I168" s="3" t="s">
        <v>14</v>
      </c>
      <c r="K168" s="3" t="s">
        <v>77</v>
      </c>
      <c r="L168" s="3" t="s">
        <v>66</v>
      </c>
      <c r="N168" s="3" t="s">
        <v>72</v>
      </c>
      <c r="P168" s="3" t="s">
        <v>73</v>
      </c>
      <c r="R168" s="3" t="s">
        <v>21</v>
      </c>
      <c r="S168" s="3" t="s">
        <v>35</v>
      </c>
      <c r="BL168" s="3" t="s">
        <v>1753</v>
      </c>
      <c r="BM168" s="3">
        <v>7000</v>
      </c>
      <c r="BN168" s="3" t="s">
        <v>84</v>
      </c>
      <c r="BP168" s="3" t="s">
        <v>15</v>
      </c>
      <c r="BR168" s="3" t="s">
        <v>24</v>
      </c>
      <c r="BS168" s="3" t="s">
        <v>37</v>
      </c>
      <c r="BU168" s="3" t="s">
        <v>41</v>
      </c>
      <c r="BW168" s="3" t="s">
        <v>48</v>
      </c>
      <c r="BX168" s="3" t="s">
        <v>84</v>
      </c>
      <c r="BY168" s="3">
        <v>500</v>
      </c>
      <c r="BZ168" s="3" t="s">
        <v>86</v>
      </c>
      <c r="CB168" s="3" t="s">
        <v>16</v>
      </c>
      <c r="CD168" s="3" t="s">
        <v>20</v>
      </c>
      <c r="CE168" s="3" t="s">
        <v>35</v>
      </c>
      <c r="CG168" s="3" t="s">
        <v>0</v>
      </c>
      <c r="CH168" s="3" t="s">
        <v>9066</v>
      </c>
      <c r="CI168" s="3" t="s">
        <v>52</v>
      </c>
      <c r="CJ168" s="3" t="s">
        <v>86</v>
      </c>
      <c r="CK168" s="3">
        <v>208</v>
      </c>
      <c r="CL168" s="3" t="s">
        <v>86</v>
      </c>
      <c r="CN168" s="3" t="s">
        <v>16</v>
      </c>
      <c r="CP168" s="3" t="s">
        <v>19</v>
      </c>
      <c r="CQ168" s="3" t="s">
        <v>35</v>
      </c>
      <c r="CS168" s="3" t="s">
        <v>0</v>
      </c>
      <c r="CT168" s="3" t="s">
        <v>9066</v>
      </c>
      <c r="CU168" s="3" t="s">
        <v>52</v>
      </c>
      <c r="CV168" s="3" t="s">
        <v>86</v>
      </c>
      <c r="CW168" s="3">
        <v>180</v>
      </c>
      <c r="CX168" s="3" t="s">
        <v>86</v>
      </c>
      <c r="CZ168" s="3" t="s">
        <v>16</v>
      </c>
      <c r="DB168" s="3" t="s">
        <v>21</v>
      </c>
      <c r="DC168" s="3" t="s">
        <v>35</v>
      </c>
      <c r="DE168" s="3" t="s">
        <v>0</v>
      </c>
      <c r="DF168" s="3" t="s">
        <v>9066</v>
      </c>
      <c r="DG168" s="3" t="s">
        <v>52</v>
      </c>
      <c r="DH168" s="3" t="s">
        <v>86</v>
      </c>
      <c r="DU168" s="3" t="s">
        <v>1755</v>
      </c>
      <c r="DZ168" s="3">
        <v>1</v>
      </c>
      <c r="EC168" s="3" t="s">
        <v>1773</v>
      </c>
      <c r="EF168" s="3" t="s">
        <v>101</v>
      </c>
      <c r="EK168" s="3" t="s">
        <v>1755</v>
      </c>
      <c r="FK168" s="3" t="s">
        <v>1756</v>
      </c>
      <c r="FL168" s="3" t="s">
        <v>1756</v>
      </c>
      <c r="FM168" s="3" t="s">
        <v>1756</v>
      </c>
      <c r="FN168" s="3" t="s">
        <v>1756</v>
      </c>
      <c r="FO168" s="3" t="s">
        <v>1756</v>
      </c>
      <c r="FP168" s="3" t="s">
        <v>1756</v>
      </c>
      <c r="FQ168" s="3" t="s">
        <v>1756</v>
      </c>
      <c r="FT168" s="3" t="s">
        <v>1757</v>
      </c>
      <c r="FU168" s="3" t="s">
        <v>1757</v>
      </c>
      <c r="FV168" s="3" t="s">
        <v>1757</v>
      </c>
      <c r="FW168" s="3" t="s">
        <v>1757</v>
      </c>
      <c r="FX168" s="3" t="s">
        <v>1757</v>
      </c>
      <c r="FY168" s="3" t="s">
        <v>1757</v>
      </c>
      <c r="FZ168" s="3" t="s">
        <v>1757</v>
      </c>
      <c r="GC168" s="3" t="s">
        <v>1758</v>
      </c>
      <c r="GD168" s="3" t="s">
        <v>1758</v>
      </c>
      <c r="GE168" s="3" t="s">
        <v>1758</v>
      </c>
      <c r="GF168" s="3" t="s">
        <v>1758</v>
      </c>
      <c r="GG168" s="3" t="s">
        <v>1758</v>
      </c>
      <c r="GH168" s="3" t="s">
        <v>1758</v>
      </c>
      <c r="GI168" s="3" t="s">
        <v>1758</v>
      </c>
      <c r="GJ168" s="3" t="s">
        <v>1758</v>
      </c>
      <c r="GK168" s="3" t="s">
        <v>1758</v>
      </c>
      <c r="GL168" s="3" t="s">
        <v>1758</v>
      </c>
      <c r="GM168" s="3" t="s">
        <v>1758</v>
      </c>
      <c r="GN168" s="3" t="s">
        <v>1758</v>
      </c>
      <c r="GO168" s="3" t="s">
        <v>1758</v>
      </c>
      <c r="GP168" s="3" t="s">
        <v>1758</v>
      </c>
      <c r="GQ168" s="3" t="s">
        <v>1758</v>
      </c>
      <c r="GR168" s="3" t="s">
        <v>1758</v>
      </c>
      <c r="GS168" s="3" t="s">
        <v>1758</v>
      </c>
      <c r="GT168" s="3" t="s">
        <v>1758</v>
      </c>
      <c r="GU168" s="3" t="s">
        <v>1758</v>
      </c>
      <c r="GV168" s="3" t="s">
        <v>1758</v>
      </c>
      <c r="GW168" s="3" t="s">
        <v>1758</v>
      </c>
      <c r="GX168" s="3" t="s">
        <v>1758</v>
      </c>
      <c r="GY168" s="3" t="s">
        <v>1758</v>
      </c>
      <c r="GZ168" s="3" t="s">
        <v>1758</v>
      </c>
      <c r="HA168" s="3" t="s">
        <v>1758</v>
      </c>
      <c r="HB168" s="3" t="s">
        <v>1758</v>
      </c>
      <c r="HC168" s="3" t="s">
        <v>1758</v>
      </c>
      <c r="HD168" s="3" t="s">
        <v>1758</v>
      </c>
      <c r="HE168" s="3" t="s">
        <v>1758</v>
      </c>
      <c r="HF168" s="3" t="s">
        <v>1758</v>
      </c>
      <c r="HG168" s="3" t="s">
        <v>1758</v>
      </c>
      <c r="HH168" s="3" t="s">
        <v>1758</v>
      </c>
      <c r="HI168" s="3" t="s">
        <v>1758</v>
      </c>
      <c r="HJ168" s="3" t="s">
        <v>1758</v>
      </c>
      <c r="HK168" s="3" t="s">
        <v>1758</v>
      </c>
      <c r="HL168" s="3" t="s">
        <v>1758</v>
      </c>
      <c r="HM168" s="3" t="s">
        <v>1758</v>
      </c>
      <c r="HN168" s="3" t="s">
        <v>1758</v>
      </c>
      <c r="HO168" s="3" t="s">
        <v>1758</v>
      </c>
      <c r="HP168" s="3" t="s">
        <v>1758</v>
      </c>
      <c r="HQ168" s="3" t="s">
        <v>1758</v>
      </c>
      <c r="HR168" s="3" t="s">
        <v>1758</v>
      </c>
      <c r="HS168" s="3" t="s">
        <v>1758</v>
      </c>
      <c r="HT168" s="3" t="s">
        <v>1758</v>
      </c>
      <c r="HU168" s="3" t="s">
        <v>1758</v>
      </c>
      <c r="HV168" s="3" t="s">
        <v>1758</v>
      </c>
      <c r="HW168" s="3" t="s">
        <v>1758</v>
      </c>
      <c r="HX168" s="3" t="s">
        <v>1758</v>
      </c>
      <c r="HY168" s="3" t="s">
        <v>1758</v>
      </c>
      <c r="HZ168" s="3" t="s">
        <v>1758</v>
      </c>
      <c r="IA168" s="3" t="s">
        <v>1758</v>
      </c>
      <c r="IB168" s="3" t="s">
        <v>1758</v>
      </c>
      <c r="IC168" s="3" t="s">
        <v>1758</v>
      </c>
      <c r="ID168" s="3" t="s">
        <v>1758</v>
      </c>
      <c r="IE168" s="3" t="s">
        <v>1758</v>
      </c>
      <c r="IF168" s="3" t="s">
        <v>1758</v>
      </c>
      <c r="IG168" s="3" t="s">
        <v>1758</v>
      </c>
      <c r="IH168" s="3" t="s">
        <v>1758</v>
      </c>
      <c r="II168" s="3" t="s">
        <v>1758</v>
      </c>
      <c r="IJ168" s="3" t="s">
        <v>1758</v>
      </c>
      <c r="IK168" s="3" t="s">
        <v>1758</v>
      </c>
      <c r="IL168" s="3" t="s">
        <v>1758</v>
      </c>
      <c r="IM168" s="3" t="s">
        <v>1758</v>
      </c>
      <c r="IN168" s="3" t="s">
        <v>1758</v>
      </c>
      <c r="IO168" s="3" t="s">
        <v>1758</v>
      </c>
      <c r="IP168" s="3" t="s">
        <v>1758</v>
      </c>
      <c r="IQ168" s="3" t="s">
        <v>1758</v>
      </c>
      <c r="IR168" s="3" t="s">
        <v>1758</v>
      </c>
      <c r="IS168" s="3" t="s">
        <v>1758</v>
      </c>
      <c r="IT168" s="3" t="s">
        <v>1758</v>
      </c>
      <c r="YJ168" s="3" t="s">
        <v>9067</v>
      </c>
      <c r="YL168" s="3" t="s">
        <v>1761</v>
      </c>
      <c r="YM168" s="3" t="s">
        <v>9068</v>
      </c>
      <c r="YN168" s="3" t="s">
        <v>3812</v>
      </c>
      <c r="YO168" s="3" t="s">
        <v>9069</v>
      </c>
      <c r="YP168" s="3" t="s">
        <v>9070</v>
      </c>
      <c r="YQ168" s="3" t="s">
        <v>9071</v>
      </c>
      <c r="YR168" s="3" t="s">
        <v>9072</v>
      </c>
      <c r="YS168" s="3" t="s">
        <v>9073</v>
      </c>
      <c r="YT168" s="3" t="s">
        <v>9074</v>
      </c>
    </row>
    <row r="169" spans="1:670" x14ac:dyDescent="0.2">
      <c r="A169" s="3" t="s">
        <v>1347</v>
      </c>
      <c r="B169" s="3" t="s">
        <v>1751</v>
      </c>
      <c r="C169" s="3" t="s">
        <v>0</v>
      </c>
      <c r="E169" s="3" t="s">
        <v>9075</v>
      </c>
      <c r="H169" s="3" t="s">
        <v>1753</v>
      </c>
      <c r="I169" s="3" t="s">
        <v>12</v>
      </c>
      <c r="K169" s="3" t="s">
        <v>55</v>
      </c>
      <c r="L169" s="3" t="s">
        <v>64</v>
      </c>
      <c r="N169" s="3" t="s">
        <v>71</v>
      </c>
      <c r="P169" s="3" t="s">
        <v>73</v>
      </c>
      <c r="R169" s="3" t="s">
        <v>19</v>
      </c>
      <c r="BL169" s="3" t="s">
        <v>1753</v>
      </c>
      <c r="BN169" s="3" t="s">
        <v>87</v>
      </c>
      <c r="BP169" s="3" t="s">
        <v>1790</v>
      </c>
      <c r="BR169" s="3" t="s">
        <v>19</v>
      </c>
      <c r="BU169" s="3" t="s">
        <v>43</v>
      </c>
      <c r="BW169" s="3" t="s">
        <v>51</v>
      </c>
      <c r="BX169" s="3" t="s">
        <v>87</v>
      </c>
      <c r="DY169" s="3" t="s">
        <v>1755</v>
      </c>
      <c r="FE169" s="3" t="s">
        <v>1755</v>
      </c>
      <c r="YM169" s="3" t="s">
        <v>9076</v>
      </c>
      <c r="YN169" s="3" t="s">
        <v>9077</v>
      </c>
      <c r="YP169" s="3" t="s">
        <v>4365</v>
      </c>
      <c r="YQ169" s="3" t="s">
        <v>9078</v>
      </c>
      <c r="YR169" s="3" t="s">
        <v>9079</v>
      </c>
      <c r="YS169" s="3" t="s">
        <v>9080</v>
      </c>
    </row>
    <row r="170" spans="1:670" x14ac:dyDescent="0.2">
      <c r="A170" s="3" t="s">
        <v>1348</v>
      </c>
      <c r="B170" s="3" t="s">
        <v>2889</v>
      </c>
      <c r="C170" s="3" t="s">
        <v>0</v>
      </c>
      <c r="E170" s="3" t="s">
        <v>3915</v>
      </c>
      <c r="H170" s="3" t="s">
        <v>1753</v>
      </c>
      <c r="I170" s="3" t="s">
        <v>14</v>
      </c>
      <c r="K170" s="3" t="s">
        <v>62</v>
      </c>
      <c r="L170" s="3" t="s">
        <v>66</v>
      </c>
      <c r="N170" s="3" t="s">
        <v>72</v>
      </c>
      <c r="P170" s="3" t="s">
        <v>73</v>
      </c>
      <c r="R170" s="3" t="s">
        <v>21</v>
      </c>
      <c r="S170" s="3" t="s">
        <v>33</v>
      </c>
      <c r="BL170" s="3" t="s">
        <v>1753</v>
      </c>
      <c r="BM170" s="3">
        <v>4500</v>
      </c>
      <c r="BN170" s="3" t="s">
        <v>86</v>
      </c>
      <c r="BP170" s="3" t="s">
        <v>16</v>
      </c>
      <c r="BR170" s="3" t="s">
        <v>21</v>
      </c>
      <c r="BS170" s="3" t="s">
        <v>0</v>
      </c>
      <c r="BT170" s="3" t="s">
        <v>1760</v>
      </c>
      <c r="BU170" s="3" t="s">
        <v>1769</v>
      </c>
      <c r="BW170" s="3" t="s">
        <v>1770</v>
      </c>
      <c r="BX170" s="3" t="s">
        <v>86</v>
      </c>
      <c r="DU170" s="3" t="s">
        <v>1755</v>
      </c>
      <c r="DZ170" s="3" t="s">
        <v>1773</v>
      </c>
      <c r="EA170" s="3" t="s">
        <v>1773</v>
      </c>
      <c r="EB170" s="3" t="s">
        <v>1773</v>
      </c>
      <c r="EF170" s="3" t="s">
        <v>96</v>
      </c>
      <c r="FH170" s="3" t="s">
        <v>1755</v>
      </c>
      <c r="FK170" s="3" t="s">
        <v>1756</v>
      </c>
      <c r="FL170" s="3" t="s">
        <v>1756</v>
      </c>
      <c r="FM170" s="3" t="s">
        <v>1756</v>
      </c>
      <c r="FN170" s="3" t="s">
        <v>1756</v>
      </c>
      <c r="FO170" s="3" t="s">
        <v>1756</v>
      </c>
      <c r="FP170" s="3" t="s">
        <v>1756</v>
      </c>
      <c r="FQ170" s="3" t="s">
        <v>1756</v>
      </c>
      <c r="FT170" s="3" t="s">
        <v>1757</v>
      </c>
      <c r="FU170" s="3" t="s">
        <v>1757</v>
      </c>
      <c r="FV170" s="3" t="s">
        <v>1757</v>
      </c>
      <c r="FW170" s="3" t="s">
        <v>1757</v>
      </c>
      <c r="FX170" s="3" t="s">
        <v>1757</v>
      </c>
      <c r="FY170" s="3" t="s">
        <v>1757</v>
      </c>
      <c r="FZ170" s="3" t="s">
        <v>1757</v>
      </c>
      <c r="GC170" s="3" t="s">
        <v>1758</v>
      </c>
      <c r="GD170" s="3" t="s">
        <v>1758</v>
      </c>
      <c r="GE170" s="3" t="s">
        <v>1758</v>
      </c>
      <c r="GF170" s="3" t="s">
        <v>1758</v>
      </c>
      <c r="GG170" s="3" t="s">
        <v>1758</v>
      </c>
      <c r="GH170" s="3" t="s">
        <v>1758</v>
      </c>
      <c r="GI170" s="3" t="s">
        <v>1758</v>
      </c>
      <c r="GJ170" s="3" t="s">
        <v>1758</v>
      </c>
      <c r="GK170" s="3" t="s">
        <v>1758</v>
      </c>
      <c r="GL170" s="3" t="s">
        <v>1758</v>
      </c>
      <c r="GM170" s="3" t="s">
        <v>1758</v>
      </c>
      <c r="GN170" s="3" t="s">
        <v>1758</v>
      </c>
      <c r="GO170" s="3" t="s">
        <v>1758</v>
      </c>
      <c r="GP170" s="3" t="s">
        <v>1758</v>
      </c>
      <c r="GQ170" s="3" t="s">
        <v>1758</v>
      </c>
      <c r="GR170" s="3" t="s">
        <v>1758</v>
      </c>
      <c r="GS170" s="3" t="s">
        <v>1758</v>
      </c>
      <c r="GT170" s="3" t="s">
        <v>1758</v>
      </c>
      <c r="GU170" s="3" t="s">
        <v>1758</v>
      </c>
      <c r="GV170" s="3" t="s">
        <v>1758</v>
      </c>
      <c r="GW170" s="3" t="s">
        <v>1758</v>
      </c>
      <c r="GX170" s="3" t="s">
        <v>1758</v>
      </c>
      <c r="GY170" s="3" t="s">
        <v>1758</v>
      </c>
      <c r="GZ170" s="3" t="s">
        <v>1758</v>
      </c>
      <c r="HA170" s="3" t="s">
        <v>1758</v>
      </c>
      <c r="HB170" s="3" t="s">
        <v>1758</v>
      </c>
      <c r="HC170" s="3" t="s">
        <v>1758</v>
      </c>
      <c r="HD170" s="3" t="s">
        <v>1758</v>
      </c>
      <c r="HE170" s="3" t="s">
        <v>1758</v>
      </c>
      <c r="HF170" s="3" t="s">
        <v>1758</v>
      </c>
      <c r="HG170" s="3" t="s">
        <v>1758</v>
      </c>
      <c r="HH170" s="3" t="s">
        <v>1758</v>
      </c>
      <c r="HI170" s="3" t="s">
        <v>1758</v>
      </c>
      <c r="HJ170" s="3" t="s">
        <v>1758</v>
      </c>
      <c r="HK170" s="3" t="s">
        <v>1758</v>
      </c>
      <c r="HL170" s="3" t="s">
        <v>1758</v>
      </c>
      <c r="HM170" s="3" t="s">
        <v>1758</v>
      </c>
      <c r="HN170" s="3" t="s">
        <v>1758</v>
      </c>
      <c r="HO170" s="3" t="s">
        <v>1758</v>
      </c>
      <c r="HP170" s="3" t="s">
        <v>1758</v>
      </c>
      <c r="HQ170" s="3" t="s">
        <v>1758</v>
      </c>
      <c r="HR170" s="3" t="s">
        <v>1758</v>
      </c>
      <c r="HS170" s="3" t="s">
        <v>1758</v>
      </c>
      <c r="HT170" s="3" t="s">
        <v>1758</v>
      </c>
      <c r="HU170" s="3" t="s">
        <v>1758</v>
      </c>
      <c r="HV170" s="3" t="s">
        <v>1758</v>
      </c>
      <c r="HW170" s="3" t="s">
        <v>1758</v>
      </c>
      <c r="HX170" s="3" t="s">
        <v>1758</v>
      </c>
      <c r="HY170" s="3" t="s">
        <v>1758</v>
      </c>
      <c r="HZ170" s="3" t="s">
        <v>1758</v>
      </c>
      <c r="IA170" s="3" t="s">
        <v>1758</v>
      </c>
      <c r="IB170" s="3" t="s">
        <v>1758</v>
      </c>
      <c r="IC170" s="3" t="s">
        <v>1758</v>
      </c>
      <c r="ID170" s="3" t="s">
        <v>1758</v>
      </c>
      <c r="IE170" s="3" t="s">
        <v>1758</v>
      </c>
      <c r="IF170" s="3" t="s">
        <v>1758</v>
      </c>
      <c r="IG170" s="3" t="s">
        <v>1758</v>
      </c>
      <c r="IH170" s="3" t="s">
        <v>1758</v>
      </c>
      <c r="II170" s="3" t="s">
        <v>1758</v>
      </c>
      <c r="IJ170" s="3" t="s">
        <v>1758</v>
      </c>
      <c r="IK170" s="3" t="s">
        <v>1758</v>
      </c>
      <c r="IL170" s="3" t="s">
        <v>1758</v>
      </c>
      <c r="IM170" s="3" t="s">
        <v>1758</v>
      </c>
      <c r="IN170" s="3" t="s">
        <v>1758</v>
      </c>
      <c r="IO170" s="3" t="s">
        <v>1758</v>
      </c>
      <c r="IP170" s="3" t="s">
        <v>1758</v>
      </c>
      <c r="IQ170" s="3" t="s">
        <v>1758</v>
      </c>
      <c r="IR170" s="3" t="s">
        <v>1758</v>
      </c>
      <c r="IS170" s="3" t="s">
        <v>1758</v>
      </c>
      <c r="IT170" s="3" t="s">
        <v>1758</v>
      </c>
      <c r="SG170" s="2"/>
      <c r="YJ170" s="2"/>
      <c r="YL170" s="3" t="s">
        <v>1761</v>
      </c>
      <c r="YN170" s="3" t="s">
        <v>9081</v>
      </c>
      <c r="YO170" s="3" t="s">
        <v>9082</v>
      </c>
      <c r="YP170" s="3" t="s">
        <v>9083</v>
      </c>
      <c r="YQ170" s="3" t="s">
        <v>9084</v>
      </c>
      <c r="YR170" s="3" t="s">
        <v>9085</v>
      </c>
      <c r="YS170" s="3" t="s">
        <v>9086</v>
      </c>
      <c r="YT170" s="3" t="s">
        <v>9087</v>
      </c>
    </row>
    <row r="171" spans="1:670" x14ac:dyDescent="0.2">
      <c r="A171" s="3" t="s">
        <v>1349</v>
      </c>
      <c r="B171" s="3" t="s">
        <v>2889</v>
      </c>
      <c r="C171" s="3" t="s">
        <v>0</v>
      </c>
      <c r="E171" s="3" t="s">
        <v>6063</v>
      </c>
      <c r="H171" s="3" t="s">
        <v>1753</v>
      </c>
      <c r="I171" s="3" t="s">
        <v>14</v>
      </c>
      <c r="L171" s="3" t="s">
        <v>64</v>
      </c>
      <c r="N171" s="3" t="s">
        <v>72</v>
      </c>
      <c r="P171" s="3" t="s">
        <v>73</v>
      </c>
      <c r="R171" s="3" t="s">
        <v>21</v>
      </c>
      <c r="BL171" s="3" t="s">
        <v>1753</v>
      </c>
      <c r="BM171" s="3">
        <v>1985</v>
      </c>
      <c r="BN171" s="3" t="s">
        <v>84</v>
      </c>
      <c r="BP171" s="3" t="s">
        <v>3501</v>
      </c>
      <c r="BR171" s="3" t="s">
        <v>21</v>
      </c>
      <c r="BU171" s="3" t="s">
        <v>41</v>
      </c>
      <c r="BW171" s="3" t="s">
        <v>48</v>
      </c>
      <c r="BX171" s="3" t="s">
        <v>84</v>
      </c>
      <c r="DU171" s="3" t="s">
        <v>1755</v>
      </c>
      <c r="DZ171" s="3">
        <v>1</v>
      </c>
      <c r="EF171" s="3" t="s">
        <v>101</v>
      </c>
      <c r="EJ171" s="3" t="s">
        <v>1755</v>
      </c>
      <c r="FK171" s="3" t="s">
        <v>1763</v>
      </c>
      <c r="FL171" s="3" t="s">
        <v>1763</v>
      </c>
      <c r="FM171" s="3" t="s">
        <v>1763</v>
      </c>
      <c r="FN171" s="3" t="s">
        <v>1763</v>
      </c>
      <c r="FQ171" s="3" t="s">
        <v>1756</v>
      </c>
      <c r="FT171" s="3" t="s">
        <v>1757</v>
      </c>
      <c r="FU171" s="3" t="s">
        <v>1757</v>
      </c>
      <c r="FV171" s="3" t="s">
        <v>1757</v>
      </c>
      <c r="FW171" s="3" t="s">
        <v>1757</v>
      </c>
      <c r="FX171" s="3" t="s">
        <v>1757</v>
      </c>
      <c r="FY171" s="3" t="s">
        <v>1757</v>
      </c>
      <c r="FZ171" s="3" t="s">
        <v>1757</v>
      </c>
      <c r="GC171" s="3" t="s">
        <v>1758</v>
      </c>
      <c r="GD171" s="3" t="s">
        <v>1758</v>
      </c>
      <c r="GE171" s="3" t="s">
        <v>1758</v>
      </c>
      <c r="GF171" s="3" t="s">
        <v>1758</v>
      </c>
      <c r="GG171" s="3" t="s">
        <v>1758</v>
      </c>
      <c r="GH171" s="3" t="s">
        <v>1758</v>
      </c>
      <c r="GI171" s="3" t="s">
        <v>1758</v>
      </c>
      <c r="GJ171" s="3" t="s">
        <v>1758</v>
      </c>
      <c r="GK171" s="3" t="s">
        <v>1758</v>
      </c>
      <c r="GL171" s="3" t="s">
        <v>1758</v>
      </c>
      <c r="GM171" s="3" t="s">
        <v>1758</v>
      </c>
      <c r="GN171" s="3" t="s">
        <v>1758</v>
      </c>
      <c r="GO171" s="3" t="s">
        <v>1758</v>
      </c>
      <c r="GP171" s="3" t="s">
        <v>1758</v>
      </c>
      <c r="GQ171" s="3" t="s">
        <v>1758</v>
      </c>
      <c r="GR171" s="3" t="s">
        <v>1758</v>
      </c>
      <c r="GS171" s="3" t="s">
        <v>1758</v>
      </c>
      <c r="GT171" s="3" t="s">
        <v>1758</v>
      </c>
      <c r="GU171" s="3" t="s">
        <v>1758</v>
      </c>
      <c r="GV171" s="3" t="s">
        <v>1758</v>
      </c>
      <c r="GW171" s="3" t="s">
        <v>1758</v>
      </c>
      <c r="GX171" s="3" t="s">
        <v>1758</v>
      </c>
      <c r="GY171" s="3" t="s">
        <v>1758</v>
      </c>
      <c r="GZ171" s="3" t="s">
        <v>1758</v>
      </c>
      <c r="HA171" s="3" t="s">
        <v>1758</v>
      </c>
      <c r="HB171" s="3" t="s">
        <v>1758</v>
      </c>
      <c r="HC171" s="3" t="s">
        <v>1758</v>
      </c>
      <c r="HD171" s="3" t="s">
        <v>1758</v>
      </c>
      <c r="HE171" s="3" t="s">
        <v>1758</v>
      </c>
      <c r="HF171" s="3" t="s">
        <v>1758</v>
      </c>
      <c r="HG171" s="3" t="s">
        <v>1758</v>
      </c>
      <c r="HH171" s="3" t="s">
        <v>1758</v>
      </c>
      <c r="HI171" s="3" t="s">
        <v>1758</v>
      </c>
      <c r="HJ171" s="3" t="s">
        <v>1758</v>
      </c>
      <c r="HK171" s="3" t="s">
        <v>1758</v>
      </c>
      <c r="HL171" s="3" t="s">
        <v>1758</v>
      </c>
      <c r="HM171" s="3" t="s">
        <v>1758</v>
      </c>
      <c r="HN171" s="3" t="s">
        <v>1758</v>
      </c>
      <c r="HO171" s="3" t="s">
        <v>1758</v>
      </c>
      <c r="HP171" s="3" t="s">
        <v>1758</v>
      </c>
      <c r="HQ171" s="3" t="s">
        <v>1758</v>
      </c>
      <c r="HR171" s="3" t="s">
        <v>1758</v>
      </c>
      <c r="HS171" s="3" t="s">
        <v>1758</v>
      </c>
      <c r="HT171" s="3" t="s">
        <v>1758</v>
      </c>
      <c r="HU171" s="3" t="s">
        <v>1758</v>
      </c>
      <c r="HV171" s="3" t="s">
        <v>1758</v>
      </c>
      <c r="HW171" s="3" t="s">
        <v>1758</v>
      </c>
      <c r="HX171" s="3" t="s">
        <v>1758</v>
      </c>
      <c r="HY171" s="3" t="s">
        <v>1758</v>
      </c>
      <c r="HZ171" s="3" t="s">
        <v>1758</v>
      </c>
      <c r="IA171" s="3" t="s">
        <v>1758</v>
      </c>
      <c r="IB171" s="3" t="s">
        <v>1758</v>
      </c>
      <c r="IC171" s="3" t="s">
        <v>1758</v>
      </c>
      <c r="ID171" s="3" t="s">
        <v>1758</v>
      </c>
      <c r="IE171" s="3" t="s">
        <v>1758</v>
      </c>
      <c r="IF171" s="3" t="s">
        <v>1758</v>
      </c>
      <c r="IG171" s="3" t="s">
        <v>1758</v>
      </c>
      <c r="IH171" s="3" t="s">
        <v>1758</v>
      </c>
      <c r="II171" s="3" t="s">
        <v>1758</v>
      </c>
      <c r="IJ171" s="3" t="s">
        <v>1758</v>
      </c>
      <c r="IK171" s="3" t="s">
        <v>1758</v>
      </c>
      <c r="IL171" s="3" t="s">
        <v>1758</v>
      </c>
      <c r="IM171" s="3" t="s">
        <v>1758</v>
      </c>
      <c r="IN171" s="3" t="s">
        <v>1758</v>
      </c>
      <c r="IO171" s="3" t="s">
        <v>1758</v>
      </c>
      <c r="IP171" s="3" t="s">
        <v>1758</v>
      </c>
      <c r="IQ171" s="3" t="s">
        <v>1758</v>
      </c>
      <c r="IR171" s="3" t="s">
        <v>1758</v>
      </c>
      <c r="IS171" s="3" t="s">
        <v>1758</v>
      </c>
      <c r="IT171" s="3" t="s">
        <v>1758</v>
      </c>
      <c r="RV171" s="3" t="s">
        <v>141</v>
      </c>
      <c r="RW171" s="3" t="s">
        <v>147</v>
      </c>
      <c r="SG171" s="3" t="s">
        <v>9088</v>
      </c>
      <c r="SH171" s="3" t="s">
        <v>169</v>
      </c>
      <c r="SJ171" s="3" t="s">
        <v>73</v>
      </c>
      <c r="SN171" s="3" t="s">
        <v>203</v>
      </c>
      <c r="SP171" s="3" t="s">
        <v>250</v>
      </c>
      <c r="SS171" s="3" t="s">
        <v>1755</v>
      </c>
      <c r="SX171" s="3" t="s">
        <v>233</v>
      </c>
      <c r="SZ171" s="3" t="s">
        <v>241</v>
      </c>
      <c r="TB171" s="3" t="s">
        <v>0</v>
      </c>
      <c r="YL171" s="3" t="s">
        <v>1759</v>
      </c>
      <c r="YM171" s="3" t="s">
        <v>9089</v>
      </c>
      <c r="YN171" s="3" t="s">
        <v>9090</v>
      </c>
      <c r="YO171" s="3" t="s">
        <v>9091</v>
      </c>
      <c r="YP171" s="3" t="s">
        <v>9092</v>
      </c>
      <c r="YQ171" s="3" t="s">
        <v>9093</v>
      </c>
      <c r="YR171" s="3" t="s">
        <v>9094</v>
      </c>
      <c r="YS171" s="3" t="s">
        <v>9095</v>
      </c>
    </row>
    <row r="172" spans="1:670" x14ac:dyDescent="0.2">
      <c r="A172" s="3" t="s">
        <v>1350</v>
      </c>
      <c r="B172" s="3" t="s">
        <v>1751</v>
      </c>
      <c r="C172" s="3" t="s">
        <v>1752</v>
      </c>
      <c r="F172" s="3" t="s">
        <v>1791</v>
      </c>
      <c r="H172" s="3" t="s">
        <v>1753</v>
      </c>
      <c r="I172" s="3" t="s">
        <v>13</v>
      </c>
      <c r="K172" s="3" t="s">
        <v>62</v>
      </c>
      <c r="L172" s="3" t="s">
        <v>66</v>
      </c>
      <c r="N172" s="3" t="s">
        <v>69</v>
      </c>
      <c r="P172" s="3" t="s">
        <v>73</v>
      </c>
      <c r="R172" s="3" t="s">
        <v>24</v>
      </c>
      <c r="S172" s="3" t="s">
        <v>33</v>
      </c>
      <c r="BL172" s="3" t="s">
        <v>1753</v>
      </c>
      <c r="BM172" s="3">
        <v>4400</v>
      </c>
      <c r="BN172" s="3" t="s">
        <v>85</v>
      </c>
      <c r="BP172" s="3" t="s">
        <v>15</v>
      </c>
      <c r="BR172" s="3" t="s">
        <v>20</v>
      </c>
      <c r="BS172" s="3" t="s">
        <v>0</v>
      </c>
      <c r="BT172" s="3" t="s">
        <v>2716</v>
      </c>
      <c r="BU172" s="3" t="s">
        <v>41</v>
      </c>
      <c r="BW172" s="3" t="s">
        <v>48</v>
      </c>
      <c r="BX172" s="3" t="s">
        <v>85</v>
      </c>
      <c r="DU172" s="3" t="s">
        <v>1755</v>
      </c>
      <c r="DZ172" s="3">
        <v>1</v>
      </c>
      <c r="EF172" s="3" t="s">
        <v>102</v>
      </c>
      <c r="EJ172" s="3" t="s">
        <v>1755</v>
      </c>
      <c r="FI172" s="3" t="s">
        <v>1755</v>
      </c>
      <c r="FK172" s="3" t="s">
        <v>1756</v>
      </c>
      <c r="FL172" s="3" t="s">
        <v>1756</v>
      </c>
      <c r="FM172" s="3" t="s">
        <v>1756</v>
      </c>
      <c r="FN172" s="3" t="s">
        <v>1756</v>
      </c>
      <c r="FO172" s="3" t="s">
        <v>1756</v>
      </c>
      <c r="FP172" s="3" t="s">
        <v>1756</v>
      </c>
      <c r="FQ172" s="3" t="s">
        <v>1756</v>
      </c>
      <c r="FT172" s="3" t="s">
        <v>1757</v>
      </c>
      <c r="FU172" s="3" t="s">
        <v>1757</v>
      </c>
      <c r="FV172" s="3" t="s">
        <v>1757</v>
      </c>
      <c r="FW172" s="3" t="s">
        <v>1757</v>
      </c>
      <c r="FX172" s="3" t="s">
        <v>1757</v>
      </c>
      <c r="FY172" s="3" t="s">
        <v>1757</v>
      </c>
      <c r="FZ172" s="3" t="s">
        <v>1757</v>
      </c>
      <c r="GC172" s="3" t="s">
        <v>1758</v>
      </c>
      <c r="GD172" s="3" t="s">
        <v>1758</v>
      </c>
      <c r="GE172" s="3" t="s">
        <v>1758</v>
      </c>
      <c r="GF172" s="3" t="s">
        <v>1758</v>
      </c>
      <c r="GG172" s="3" t="s">
        <v>1758</v>
      </c>
      <c r="GH172" s="3" t="s">
        <v>1758</v>
      </c>
      <c r="GI172" s="3" t="s">
        <v>1758</v>
      </c>
      <c r="GJ172" s="3" t="s">
        <v>1758</v>
      </c>
      <c r="GK172" s="3" t="s">
        <v>1758</v>
      </c>
      <c r="GL172" s="3" t="s">
        <v>1758</v>
      </c>
      <c r="GM172" s="3" t="s">
        <v>1758</v>
      </c>
      <c r="GN172" s="3" t="s">
        <v>1758</v>
      </c>
      <c r="GO172" s="3" t="s">
        <v>1758</v>
      </c>
      <c r="GP172" s="3" t="s">
        <v>1758</v>
      </c>
      <c r="GQ172" s="3" t="s">
        <v>1758</v>
      </c>
      <c r="GR172" s="3" t="s">
        <v>1758</v>
      </c>
      <c r="GS172" s="3" t="s">
        <v>1758</v>
      </c>
      <c r="GT172" s="3" t="s">
        <v>1758</v>
      </c>
      <c r="GU172" s="3" t="s">
        <v>1758</v>
      </c>
      <c r="GV172" s="3" t="s">
        <v>1758</v>
      </c>
      <c r="GW172" s="3" t="s">
        <v>1758</v>
      </c>
      <c r="GX172" s="3" t="s">
        <v>1758</v>
      </c>
      <c r="GY172" s="3" t="s">
        <v>1758</v>
      </c>
      <c r="GZ172" s="3" t="s">
        <v>1758</v>
      </c>
      <c r="HA172" s="3" t="s">
        <v>1758</v>
      </c>
      <c r="HB172" s="3" t="s">
        <v>1758</v>
      </c>
      <c r="HC172" s="3" t="s">
        <v>1758</v>
      </c>
      <c r="HD172" s="3" t="s">
        <v>1758</v>
      </c>
      <c r="HE172" s="3" t="s">
        <v>1758</v>
      </c>
      <c r="HF172" s="3" t="s">
        <v>1758</v>
      </c>
      <c r="HG172" s="3" t="s">
        <v>1758</v>
      </c>
      <c r="HH172" s="3" t="s">
        <v>1758</v>
      </c>
      <c r="HI172" s="3" t="s">
        <v>1758</v>
      </c>
      <c r="HJ172" s="3" t="s">
        <v>1758</v>
      </c>
      <c r="HK172" s="3" t="s">
        <v>1758</v>
      </c>
      <c r="HL172" s="3" t="s">
        <v>1758</v>
      </c>
      <c r="HM172" s="3" t="s">
        <v>1758</v>
      </c>
      <c r="HN172" s="3" t="s">
        <v>1758</v>
      </c>
      <c r="HO172" s="3" t="s">
        <v>1758</v>
      </c>
      <c r="HP172" s="3" t="s">
        <v>1758</v>
      </c>
      <c r="HQ172" s="3" t="s">
        <v>1758</v>
      </c>
      <c r="HR172" s="3" t="s">
        <v>1758</v>
      </c>
      <c r="HS172" s="3" t="s">
        <v>1758</v>
      </c>
      <c r="HT172" s="3" t="s">
        <v>1758</v>
      </c>
      <c r="HU172" s="3" t="s">
        <v>1758</v>
      </c>
      <c r="HV172" s="3" t="s">
        <v>1758</v>
      </c>
      <c r="HW172" s="3" t="s">
        <v>1758</v>
      </c>
      <c r="HX172" s="3" t="s">
        <v>1758</v>
      </c>
      <c r="HY172" s="3" t="s">
        <v>1758</v>
      </c>
      <c r="HZ172" s="3" t="s">
        <v>1758</v>
      </c>
      <c r="IA172" s="3" t="s">
        <v>1758</v>
      </c>
      <c r="IB172" s="3" t="s">
        <v>1758</v>
      </c>
      <c r="IC172" s="3" t="s">
        <v>1758</v>
      </c>
      <c r="ID172" s="3" t="s">
        <v>1758</v>
      </c>
      <c r="IE172" s="3" t="s">
        <v>1758</v>
      </c>
      <c r="IF172" s="3" t="s">
        <v>1758</v>
      </c>
      <c r="IG172" s="3" t="s">
        <v>1758</v>
      </c>
      <c r="IH172" s="3" t="s">
        <v>1758</v>
      </c>
      <c r="II172" s="3" t="s">
        <v>1758</v>
      </c>
      <c r="IJ172" s="3" t="s">
        <v>1758</v>
      </c>
      <c r="IK172" s="3" t="s">
        <v>1758</v>
      </c>
      <c r="IL172" s="3" t="s">
        <v>1758</v>
      </c>
      <c r="IM172" s="3" t="s">
        <v>1758</v>
      </c>
      <c r="IN172" s="3" t="s">
        <v>1758</v>
      </c>
      <c r="IO172" s="3" t="s">
        <v>1758</v>
      </c>
      <c r="IP172" s="3" t="s">
        <v>1758</v>
      </c>
      <c r="IQ172" s="3" t="s">
        <v>1758</v>
      </c>
      <c r="IR172" s="3" t="s">
        <v>1758</v>
      </c>
      <c r="IS172" s="3" t="s">
        <v>1758</v>
      </c>
      <c r="IT172" s="3" t="s">
        <v>1758</v>
      </c>
      <c r="YL172" s="3" t="s">
        <v>1759</v>
      </c>
      <c r="YM172" s="3" t="s">
        <v>9096</v>
      </c>
      <c r="YN172" s="3" t="s">
        <v>9097</v>
      </c>
      <c r="YO172" s="3" t="s">
        <v>9098</v>
      </c>
      <c r="YQ172" s="3" t="s">
        <v>9099</v>
      </c>
      <c r="YR172" s="3" t="s">
        <v>9100</v>
      </c>
      <c r="YS172" s="3" t="s">
        <v>9101</v>
      </c>
      <c r="YT172" s="3" t="s">
        <v>9102</v>
      </c>
    </row>
    <row r="173" spans="1:670" x14ac:dyDescent="0.2">
      <c r="A173" s="3" t="s">
        <v>1351</v>
      </c>
      <c r="B173" s="3" t="s">
        <v>1751</v>
      </c>
      <c r="C173" s="3" t="s">
        <v>0</v>
      </c>
      <c r="E173" s="3" t="s">
        <v>9103</v>
      </c>
      <c r="H173" s="3" t="s">
        <v>1753</v>
      </c>
      <c r="I173" s="3" t="s">
        <v>13</v>
      </c>
      <c r="K173" s="3" t="s">
        <v>61</v>
      </c>
      <c r="L173" s="3" t="s">
        <v>64</v>
      </c>
      <c r="N173" s="3" t="s">
        <v>71</v>
      </c>
      <c r="P173" s="3" t="s">
        <v>73</v>
      </c>
      <c r="R173" s="3" t="s">
        <v>20</v>
      </c>
      <c r="S173" s="3" t="s">
        <v>9104</v>
      </c>
      <c r="BL173" s="3" t="s">
        <v>1753</v>
      </c>
      <c r="BM173" s="3">
        <v>90</v>
      </c>
      <c r="BN173" s="3" t="s">
        <v>85</v>
      </c>
      <c r="BP173" s="3" t="s">
        <v>15</v>
      </c>
      <c r="BR173" s="3" t="s">
        <v>20</v>
      </c>
      <c r="BS173" s="3" t="s">
        <v>0</v>
      </c>
      <c r="BT173" s="3" t="s">
        <v>9105</v>
      </c>
      <c r="BU173" s="3" t="s">
        <v>41</v>
      </c>
      <c r="BW173" s="3" t="s">
        <v>50</v>
      </c>
      <c r="BX173" s="3" t="s">
        <v>85</v>
      </c>
      <c r="BY173" s="3">
        <v>160</v>
      </c>
      <c r="BZ173" s="3" t="s">
        <v>86</v>
      </c>
      <c r="CB173" s="3" t="s">
        <v>16</v>
      </c>
      <c r="CD173" s="3" t="s">
        <v>20</v>
      </c>
      <c r="CE173" s="3" t="s">
        <v>38</v>
      </c>
      <c r="CG173" s="3" t="s">
        <v>1769</v>
      </c>
      <c r="CI173" s="3" t="s">
        <v>1770</v>
      </c>
      <c r="CJ173" s="3" t="s">
        <v>86</v>
      </c>
      <c r="CK173" s="3">
        <v>160</v>
      </c>
      <c r="CL173" s="3" t="s">
        <v>86</v>
      </c>
      <c r="CN173" s="3" t="s">
        <v>16</v>
      </c>
      <c r="CP173" s="3" t="s">
        <v>20</v>
      </c>
      <c r="CQ173" s="3" t="s">
        <v>38</v>
      </c>
      <c r="CS173" s="3" t="s">
        <v>1769</v>
      </c>
      <c r="CU173" s="3" t="s">
        <v>1770</v>
      </c>
      <c r="CV173" s="3" t="s">
        <v>86</v>
      </c>
      <c r="DY173" s="3" t="s">
        <v>1755</v>
      </c>
      <c r="FE173" s="3" t="s">
        <v>1755</v>
      </c>
      <c r="FK173" s="3" t="s">
        <v>1756</v>
      </c>
      <c r="FL173" s="3" t="s">
        <v>1756</v>
      </c>
      <c r="FM173" s="3" t="s">
        <v>1756</v>
      </c>
      <c r="FN173" s="3" t="s">
        <v>1756</v>
      </c>
      <c r="FO173" s="3" t="s">
        <v>1756</v>
      </c>
      <c r="FP173" s="3" t="s">
        <v>1756</v>
      </c>
      <c r="FQ173" s="3" t="s">
        <v>1756</v>
      </c>
      <c r="FT173" s="3" t="s">
        <v>1757</v>
      </c>
      <c r="FU173" s="3" t="s">
        <v>1757</v>
      </c>
      <c r="FV173" s="3" t="s">
        <v>1757</v>
      </c>
      <c r="FW173" s="3" t="s">
        <v>1757</v>
      </c>
      <c r="FX173" s="3" t="s">
        <v>1764</v>
      </c>
      <c r="FY173" s="3" t="s">
        <v>1764</v>
      </c>
      <c r="FZ173" s="3" t="s">
        <v>1757</v>
      </c>
      <c r="GE173" s="3" t="s">
        <v>1758</v>
      </c>
      <c r="GF173" s="3" t="s">
        <v>1758</v>
      </c>
      <c r="GG173" s="3" t="s">
        <v>1758</v>
      </c>
      <c r="GH173" s="3" t="s">
        <v>1758</v>
      </c>
      <c r="GI173" s="3" t="s">
        <v>1758</v>
      </c>
      <c r="GJ173" s="3" t="s">
        <v>1758</v>
      </c>
      <c r="GK173" s="3" t="s">
        <v>1758</v>
      </c>
      <c r="GL173" s="3" t="s">
        <v>1758</v>
      </c>
      <c r="GO173" s="3" t="s">
        <v>1758</v>
      </c>
      <c r="GP173" s="3" t="s">
        <v>1758</v>
      </c>
      <c r="GQ173" s="3" t="s">
        <v>1758</v>
      </c>
      <c r="GR173" s="3" t="s">
        <v>1758</v>
      </c>
      <c r="GS173" s="3" t="s">
        <v>1758</v>
      </c>
      <c r="GT173" s="3" t="s">
        <v>1758</v>
      </c>
      <c r="GU173" s="3" t="s">
        <v>1758</v>
      </c>
      <c r="GV173" s="3" t="s">
        <v>1758</v>
      </c>
      <c r="GY173" s="3" t="s">
        <v>1758</v>
      </c>
      <c r="GZ173" s="3" t="s">
        <v>1758</v>
      </c>
      <c r="HA173" s="3" t="s">
        <v>1758</v>
      </c>
      <c r="HB173" s="3" t="s">
        <v>1758</v>
      </c>
      <c r="HC173" s="3" t="s">
        <v>1758</v>
      </c>
      <c r="HD173" s="3" t="s">
        <v>1758</v>
      </c>
      <c r="HE173" s="3" t="s">
        <v>1758</v>
      </c>
      <c r="HF173" s="3" t="s">
        <v>1758</v>
      </c>
      <c r="HI173" s="3" t="s">
        <v>1758</v>
      </c>
      <c r="HJ173" s="3" t="s">
        <v>1758</v>
      </c>
      <c r="HK173" s="3" t="s">
        <v>1758</v>
      </c>
      <c r="HL173" s="3" t="s">
        <v>1758</v>
      </c>
      <c r="HM173" s="3" t="s">
        <v>1758</v>
      </c>
      <c r="HN173" s="3" t="s">
        <v>1758</v>
      </c>
      <c r="HO173" s="3" t="s">
        <v>1758</v>
      </c>
      <c r="HP173" s="3" t="s">
        <v>1758</v>
      </c>
      <c r="HS173" s="3" t="s">
        <v>1758</v>
      </c>
      <c r="HT173" s="3" t="s">
        <v>1758</v>
      </c>
      <c r="HU173" s="3" t="s">
        <v>1758</v>
      </c>
      <c r="HV173" s="3" t="s">
        <v>1758</v>
      </c>
      <c r="HW173" s="3" t="s">
        <v>1758</v>
      </c>
      <c r="HX173" s="3" t="s">
        <v>1758</v>
      </c>
      <c r="HY173" s="3" t="s">
        <v>1758</v>
      </c>
      <c r="HZ173" s="3" t="s">
        <v>1758</v>
      </c>
      <c r="IC173" s="3" t="s">
        <v>1758</v>
      </c>
      <c r="ID173" s="3" t="s">
        <v>1758</v>
      </c>
      <c r="IE173" s="3" t="s">
        <v>1758</v>
      </c>
      <c r="IF173" s="3" t="s">
        <v>1758</v>
      </c>
      <c r="IG173" s="3" t="s">
        <v>1758</v>
      </c>
      <c r="IH173" s="3" t="s">
        <v>1758</v>
      </c>
      <c r="II173" s="3" t="s">
        <v>1758</v>
      </c>
      <c r="IJ173" s="3" t="s">
        <v>1758</v>
      </c>
      <c r="IM173" s="3" t="s">
        <v>1758</v>
      </c>
      <c r="IN173" s="3" t="s">
        <v>1758</v>
      </c>
      <c r="IO173" s="3" t="s">
        <v>1758</v>
      </c>
      <c r="IP173" s="3" t="s">
        <v>1758</v>
      </c>
      <c r="IQ173" s="3" t="s">
        <v>1758</v>
      </c>
      <c r="IR173" s="3" t="s">
        <v>1758</v>
      </c>
      <c r="IS173" s="3" t="s">
        <v>1758</v>
      </c>
      <c r="IT173" s="3" t="s">
        <v>1758</v>
      </c>
      <c r="YL173" s="3" t="s">
        <v>1759</v>
      </c>
      <c r="YM173" s="3" t="s">
        <v>9106</v>
      </c>
      <c r="YN173" s="3" t="s">
        <v>9107</v>
      </c>
      <c r="YO173" s="3" t="s">
        <v>9108</v>
      </c>
      <c r="YP173" s="3" t="s">
        <v>6517</v>
      </c>
      <c r="YQ173" s="3" t="s">
        <v>9109</v>
      </c>
      <c r="YR173" s="3" t="s">
        <v>9110</v>
      </c>
      <c r="YS173" s="3" t="s">
        <v>9111</v>
      </c>
    </row>
    <row r="174" spans="1:670" ht="88" x14ac:dyDescent="0.2">
      <c r="A174" s="3" t="s">
        <v>1352</v>
      </c>
      <c r="B174" s="3" t="s">
        <v>1772</v>
      </c>
      <c r="C174" s="3" t="s">
        <v>1752</v>
      </c>
      <c r="F174" s="3" t="s">
        <v>3521</v>
      </c>
      <c r="H174" s="3" t="s">
        <v>1753</v>
      </c>
      <c r="I174" s="3" t="s">
        <v>14</v>
      </c>
      <c r="K174" s="3" t="s">
        <v>77</v>
      </c>
      <c r="L174" s="3" t="s">
        <v>66</v>
      </c>
      <c r="N174" s="3" t="s">
        <v>69</v>
      </c>
      <c r="P174" s="3" t="s">
        <v>1789</v>
      </c>
      <c r="R174" s="3" t="s">
        <v>23</v>
      </c>
      <c r="T174" s="3" t="s">
        <v>14</v>
      </c>
      <c r="V174" s="3" t="s">
        <v>77</v>
      </c>
      <c r="W174" s="3" t="s">
        <v>66</v>
      </c>
      <c r="Y174" s="3" t="s">
        <v>71</v>
      </c>
      <c r="AA174" s="3" t="s">
        <v>73</v>
      </c>
      <c r="AC174" s="3" t="s">
        <v>21</v>
      </c>
      <c r="BL174" s="3" t="s">
        <v>1753</v>
      </c>
      <c r="BM174" s="3">
        <v>5500</v>
      </c>
      <c r="BN174" s="3" t="s">
        <v>85</v>
      </c>
      <c r="BP174" s="3" t="s">
        <v>15</v>
      </c>
      <c r="BR174" s="3" t="s">
        <v>20</v>
      </c>
      <c r="BS174" s="3" t="s">
        <v>37</v>
      </c>
      <c r="BU174" s="3" t="s">
        <v>47</v>
      </c>
      <c r="BW174" s="3" t="s">
        <v>51</v>
      </c>
      <c r="BX174" s="3" t="s">
        <v>85</v>
      </c>
      <c r="DU174" s="3" t="s">
        <v>1755</v>
      </c>
      <c r="DZ174" s="3">
        <v>1</v>
      </c>
      <c r="EF174" s="3" t="s">
        <v>98</v>
      </c>
      <c r="EK174" s="3" t="s">
        <v>1755</v>
      </c>
      <c r="FK174" s="3" t="s">
        <v>1756</v>
      </c>
      <c r="FL174" s="3" t="s">
        <v>1756</v>
      </c>
      <c r="FM174" s="3" t="s">
        <v>1756</v>
      </c>
      <c r="FN174" s="3" t="s">
        <v>1756</v>
      </c>
      <c r="FO174" s="3" t="s">
        <v>1763</v>
      </c>
      <c r="FP174" s="3" t="s">
        <v>1763</v>
      </c>
      <c r="FQ174" s="3" t="s">
        <v>1756</v>
      </c>
      <c r="FT174" s="3" t="s">
        <v>1757</v>
      </c>
      <c r="FU174" s="3" t="s">
        <v>1757</v>
      </c>
      <c r="FV174" s="3" t="s">
        <v>1757</v>
      </c>
      <c r="FW174" s="3" t="s">
        <v>1757</v>
      </c>
      <c r="FX174" s="3" t="s">
        <v>1764</v>
      </c>
      <c r="FY174" s="3" t="s">
        <v>1764</v>
      </c>
      <c r="FZ174" s="3" t="s">
        <v>1757</v>
      </c>
      <c r="GN174" s="3">
        <v>1</v>
      </c>
      <c r="IU174" s="3" t="s">
        <v>138</v>
      </c>
      <c r="JB174" s="3" t="s">
        <v>162</v>
      </c>
      <c r="JF174" s="3" t="s">
        <v>169</v>
      </c>
      <c r="JH174" s="3" t="s">
        <v>73</v>
      </c>
      <c r="JJ174" s="3" t="s">
        <v>175</v>
      </c>
      <c r="JR174" s="3" t="s">
        <v>130</v>
      </c>
      <c r="KH174" s="3" t="s">
        <v>1775</v>
      </c>
      <c r="KI174" s="3" t="s">
        <v>21</v>
      </c>
      <c r="KJ174" s="3" t="s">
        <v>237</v>
      </c>
      <c r="KL174" s="3" t="s">
        <v>241</v>
      </c>
      <c r="KN174" s="3" t="s">
        <v>244</v>
      </c>
      <c r="RV174" s="3" t="s">
        <v>143</v>
      </c>
      <c r="RY174" s="3" t="s">
        <v>150</v>
      </c>
      <c r="SG174" s="3" t="s">
        <v>9112</v>
      </c>
      <c r="SH174" s="3" t="s">
        <v>170</v>
      </c>
      <c r="SJ174" s="3" t="s">
        <v>73</v>
      </c>
      <c r="SL174" s="3" t="s">
        <v>122</v>
      </c>
      <c r="SN174" s="3" t="s">
        <v>180</v>
      </c>
      <c r="SP174" s="3" t="s">
        <v>249</v>
      </c>
      <c r="SR174" s="3" t="s">
        <v>1755</v>
      </c>
      <c r="SX174" s="3" t="s">
        <v>237</v>
      </c>
      <c r="SZ174" s="3" t="s">
        <v>241</v>
      </c>
      <c r="TB174" s="3" t="s">
        <v>243</v>
      </c>
      <c r="YJ174" s="2" t="s">
        <v>9113</v>
      </c>
      <c r="YL174" s="3" t="s">
        <v>1765</v>
      </c>
      <c r="YM174" s="3" t="s">
        <v>9114</v>
      </c>
      <c r="YN174" s="3" t="s">
        <v>9115</v>
      </c>
      <c r="YO174" s="3" t="s">
        <v>9116</v>
      </c>
      <c r="YP174" s="3" t="s">
        <v>1782</v>
      </c>
      <c r="YQ174" s="3" t="s">
        <v>9117</v>
      </c>
      <c r="YR174" s="3" t="s">
        <v>9118</v>
      </c>
      <c r="YS174" s="3" t="s">
        <v>9119</v>
      </c>
      <c r="YT174" s="3" t="s">
        <v>9120</v>
      </c>
    </row>
    <row r="175" spans="1:670" x14ac:dyDescent="0.2">
      <c r="A175" s="3" t="s">
        <v>1353</v>
      </c>
      <c r="B175" s="3" t="s">
        <v>1751</v>
      </c>
      <c r="C175" s="3" t="s">
        <v>1752</v>
      </c>
      <c r="F175" s="3" t="s">
        <v>2939</v>
      </c>
      <c r="H175" s="3" t="s">
        <v>1753</v>
      </c>
      <c r="I175" s="3" t="s">
        <v>12</v>
      </c>
      <c r="K175" s="3" t="s">
        <v>56</v>
      </c>
      <c r="L175" s="3" t="s">
        <v>64</v>
      </c>
      <c r="N175" s="3" t="s">
        <v>71</v>
      </c>
      <c r="P175" s="3" t="s">
        <v>73</v>
      </c>
      <c r="R175" s="3" t="s">
        <v>21</v>
      </c>
      <c r="S175" s="2"/>
      <c r="BL175" s="3" t="s">
        <v>1754</v>
      </c>
      <c r="DY175" s="3" t="s">
        <v>1755</v>
      </c>
      <c r="FE175" s="3" t="s">
        <v>1755</v>
      </c>
      <c r="FK175" s="3" t="s">
        <v>1763</v>
      </c>
      <c r="FL175" s="3" t="s">
        <v>1763</v>
      </c>
      <c r="FM175" s="3" t="s">
        <v>1763</v>
      </c>
      <c r="FN175" s="3" t="s">
        <v>1763</v>
      </c>
      <c r="FO175" s="3" t="s">
        <v>1763</v>
      </c>
      <c r="FP175" s="3" t="s">
        <v>1763</v>
      </c>
      <c r="FQ175" s="3" t="s">
        <v>1763</v>
      </c>
      <c r="FR175" s="3" t="s">
        <v>1763</v>
      </c>
      <c r="FT175" s="3" t="s">
        <v>1764</v>
      </c>
      <c r="FU175" s="3" t="s">
        <v>1764</v>
      </c>
      <c r="FV175" s="3" t="s">
        <v>1764</v>
      </c>
      <c r="FW175" s="3" t="s">
        <v>1764</v>
      </c>
      <c r="FX175" s="3" t="s">
        <v>1764</v>
      </c>
      <c r="FY175" s="3" t="s">
        <v>1764</v>
      </c>
      <c r="FZ175" s="3" t="s">
        <v>1764</v>
      </c>
      <c r="GA175" s="3" t="s">
        <v>1764</v>
      </c>
      <c r="GC175" s="3" t="s">
        <v>1758</v>
      </c>
      <c r="GD175" s="3" t="s">
        <v>1758</v>
      </c>
      <c r="GE175" s="3" t="s">
        <v>1758</v>
      </c>
      <c r="GF175" s="3" t="s">
        <v>1758</v>
      </c>
      <c r="GG175" s="3" t="s">
        <v>1758</v>
      </c>
      <c r="GH175" s="3" t="s">
        <v>1758</v>
      </c>
      <c r="GI175" s="3" t="s">
        <v>1758</v>
      </c>
      <c r="GJ175" s="3" t="s">
        <v>1758</v>
      </c>
      <c r="GK175" s="3" t="s">
        <v>1758</v>
      </c>
      <c r="GL175" s="3" t="s">
        <v>1758</v>
      </c>
      <c r="GM175" s="3" t="s">
        <v>1758</v>
      </c>
      <c r="GN175" s="3" t="s">
        <v>1758</v>
      </c>
      <c r="GO175" s="3" t="s">
        <v>1758</v>
      </c>
      <c r="GP175" s="3" t="s">
        <v>1758</v>
      </c>
      <c r="GQ175" s="3" t="s">
        <v>1758</v>
      </c>
      <c r="GR175" s="3" t="s">
        <v>1758</v>
      </c>
      <c r="GS175" s="3" t="s">
        <v>1758</v>
      </c>
      <c r="GT175" s="3" t="s">
        <v>1758</v>
      </c>
      <c r="GU175" s="3" t="s">
        <v>1758</v>
      </c>
      <c r="GV175" s="3" t="s">
        <v>1758</v>
      </c>
      <c r="GW175" s="3" t="s">
        <v>1758</v>
      </c>
      <c r="GX175" s="3" t="s">
        <v>1758</v>
      </c>
      <c r="GY175" s="3" t="s">
        <v>1758</v>
      </c>
      <c r="GZ175" s="3" t="s">
        <v>1758</v>
      </c>
      <c r="HA175" s="3" t="s">
        <v>1758</v>
      </c>
      <c r="HB175" s="3" t="s">
        <v>1758</v>
      </c>
      <c r="HC175" s="3" t="s">
        <v>1758</v>
      </c>
      <c r="HD175" s="3" t="s">
        <v>1758</v>
      </c>
      <c r="HE175" s="3" t="s">
        <v>1758</v>
      </c>
      <c r="HF175" s="3" t="s">
        <v>1758</v>
      </c>
      <c r="HG175" s="3" t="s">
        <v>1758</v>
      </c>
      <c r="HH175" s="3" t="s">
        <v>1758</v>
      </c>
      <c r="HI175" s="3" t="s">
        <v>1758</v>
      </c>
      <c r="HJ175" s="3" t="s">
        <v>1758</v>
      </c>
      <c r="HK175" s="3" t="s">
        <v>1758</v>
      </c>
      <c r="HL175" s="3" t="s">
        <v>1758</v>
      </c>
      <c r="HM175" s="3" t="s">
        <v>1758</v>
      </c>
      <c r="HN175" s="3" t="s">
        <v>1758</v>
      </c>
      <c r="HO175" s="3" t="s">
        <v>1758</v>
      </c>
      <c r="HP175" s="3" t="s">
        <v>1758</v>
      </c>
      <c r="HQ175" s="3" t="s">
        <v>1758</v>
      </c>
      <c r="HR175" s="3" t="s">
        <v>1758</v>
      </c>
      <c r="HS175" s="3" t="s">
        <v>1758</v>
      </c>
      <c r="HT175" s="3" t="s">
        <v>1758</v>
      </c>
      <c r="HU175" s="3" t="s">
        <v>1758</v>
      </c>
      <c r="HV175" s="3" t="s">
        <v>1758</v>
      </c>
      <c r="HW175" s="3" t="s">
        <v>1758</v>
      </c>
      <c r="HX175" s="3" t="s">
        <v>1758</v>
      </c>
      <c r="HY175" s="3" t="s">
        <v>1758</v>
      </c>
      <c r="HZ175" s="3" t="s">
        <v>1758</v>
      </c>
      <c r="IA175" s="3" t="s">
        <v>1758</v>
      </c>
      <c r="IB175" s="3" t="s">
        <v>1758</v>
      </c>
      <c r="IC175" s="3" t="s">
        <v>1758</v>
      </c>
      <c r="ID175" s="3" t="s">
        <v>1758</v>
      </c>
      <c r="IE175" s="3" t="s">
        <v>1758</v>
      </c>
      <c r="IF175" s="3" t="s">
        <v>1758</v>
      </c>
      <c r="IG175" s="3" t="s">
        <v>1758</v>
      </c>
      <c r="IH175" s="3" t="s">
        <v>1758</v>
      </c>
      <c r="II175" s="3" t="s">
        <v>1758</v>
      </c>
      <c r="IJ175" s="3" t="s">
        <v>1758</v>
      </c>
      <c r="IK175" s="3" t="s">
        <v>1758</v>
      </c>
      <c r="IL175" s="3" t="s">
        <v>1758</v>
      </c>
      <c r="IM175" s="3" t="s">
        <v>1758</v>
      </c>
      <c r="IN175" s="3" t="s">
        <v>1758</v>
      </c>
      <c r="IO175" s="3" t="s">
        <v>1758</v>
      </c>
      <c r="IP175" s="3" t="s">
        <v>1758</v>
      </c>
      <c r="IQ175" s="3" t="s">
        <v>1758</v>
      </c>
      <c r="IR175" s="3" t="s">
        <v>1758</v>
      </c>
      <c r="IS175" s="3" t="s">
        <v>1758</v>
      </c>
      <c r="IT175" s="3" t="s">
        <v>1758</v>
      </c>
      <c r="YJ175" s="2"/>
      <c r="YL175" s="3" t="s">
        <v>1765</v>
      </c>
    </row>
    <row r="176" spans="1:670" x14ac:dyDescent="0.2">
      <c r="A176" s="3" t="s">
        <v>1354</v>
      </c>
      <c r="B176" s="3" t="s">
        <v>1766</v>
      </c>
      <c r="C176" s="3" t="s">
        <v>1752</v>
      </c>
      <c r="F176" s="3" t="s">
        <v>1768</v>
      </c>
      <c r="H176" s="3" t="s">
        <v>1753</v>
      </c>
      <c r="I176" s="3" t="s">
        <v>12</v>
      </c>
      <c r="K176" s="3" t="s">
        <v>57</v>
      </c>
      <c r="L176" s="3" t="s">
        <v>64</v>
      </c>
      <c r="N176" s="3" t="s">
        <v>71</v>
      </c>
      <c r="P176" s="3" t="s">
        <v>73</v>
      </c>
      <c r="R176" s="3" t="s">
        <v>22</v>
      </c>
      <c r="T176" s="3" t="s">
        <v>12</v>
      </c>
      <c r="V176" s="3" t="s">
        <v>55</v>
      </c>
      <c r="W176" s="3" t="s">
        <v>64</v>
      </c>
      <c r="Y176" s="3" t="s">
        <v>69</v>
      </c>
      <c r="AA176" s="3" t="s">
        <v>73</v>
      </c>
      <c r="AC176" s="3" t="s">
        <v>22</v>
      </c>
      <c r="BL176" s="3" t="s">
        <v>1754</v>
      </c>
      <c r="DY176" s="3" t="s">
        <v>1755</v>
      </c>
      <c r="FD176" s="3" t="s">
        <v>1755</v>
      </c>
      <c r="FK176" s="3" t="s">
        <v>1756</v>
      </c>
      <c r="FL176" s="3" t="s">
        <v>1756</v>
      </c>
      <c r="FM176" s="3" t="s">
        <v>1756</v>
      </c>
      <c r="FN176" s="3" t="s">
        <v>1756</v>
      </c>
      <c r="FO176" s="3" t="s">
        <v>1756</v>
      </c>
      <c r="FP176" s="3" t="s">
        <v>1756</v>
      </c>
      <c r="FQ176" s="3" t="s">
        <v>1756</v>
      </c>
      <c r="FT176" s="3" t="s">
        <v>1757</v>
      </c>
      <c r="FU176" s="3" t="s">
        <v>1757</v>
      </c>
      <c r="FV176" s="3" t="s">
        <v>1757</v>
      </c>
      <c r="FW176" s="3" t="s">
        <v>1757</v>
      </c>
      <c r="FX176" s="3" t="s">
        <v>1757</v>
      </c>
      <c r="FY176" s="3" t="s">
        <v>1757</v>
      </c>
      <c r="FZ176" s="3" t="s">
        <v>1757</v>
      </c>
      <c r="GC176" s="3" t="s">
        <v>1758</v>
      </c>
      <c r="GD176" s="3" t="s">
        <v>1758</v>
      </c>
      <c r="GE176" s="3" t="s">
        <v>1758</v>
      </c>
      <c r="GF176" s="3" t="s">
        <v>1758</v>
      </c>
      <c r="GG176" s="3" t="s">
        <v>1758</v>
      </c>
      <c r="GH176" s="3" t="s">
        <v>1758</v>
      </c>
      <c r="GI176" s="3" t="s">
        <v>1758</v>
      </c>
      <c r="GJ176" s="3" t="s">
        <v>1758</v>
      </c>
      <c r="GK176" s="3" t="s">
        <v>1758</v>
      </c>
      <c r="GL176" s="3" t="s">
        <v>1758</v>
      </c>
      <c r="GM176" s="3" t="s">
        <v>1758</v>
      </c>
      <c r="GN176" s="3" t="s">
        <v>1758</v>
      </c>
      <c r="GO176" s="3" t="s">
        <v>1758</v>
      </c>
      <c r="GP176" s="3" t="s">
        <v>1758</v>
      </c>
      <c r="GQ176" s="3" t="s">
        <v>1758</v>
      </c>
      <c r="GR176" s="3" t="s">
        <v>1758</v>
      </c>
      <c r="GS176" s="3" t="s">
        <v>1758</v>
      </c>
      <c r="GT176" s="3" t="s">
        <v>1758</v>
      </c>
      <c r="GU176" s="3" t="s">
        <v>1758</v>
      </c>
      <c r="GV176" s="3" t="s">
        <v>1758</v>
      </c>
      <c r="GW176" s="3" t="s">
        <v>1758</v>
      </c>
      <c r="GX176" s="3" t="s">
        <v>1758</v>
      </c>
      <c r="GY176" s="3" t="s">
        <v>1758</v>
      </c>
      <c r="GZ176" s="3" t="s">
        <v>1758</v>
      </c>
      <c r="HA176" s="3" t="s">
        <v>1758</v>
      </c>
      <c r="HB176" s="3" t="s">
        <v>1758</v>
      </c>
      <c r="HC176" s="3" t="s">
        <v>1758</v>
      </c>
      <c r="HD176" s="3" t="s">
        <v>1758</v>
      </c>
      <c r="HE176" s="3" t="s">
        <v>1758</v>
      </c>
      <c r="HF176" s="3" t="s">
        <v>1758</v>
      </c>
      <c r="HG176" s="3" t="s">
        <v>1758</v>
      </c>
      <c r="HH176" s="3" t="s">
        <v>1758</v>
      </c>
      <c r="HI176" s="3" t="s">
        <v>1758</v>
      </c>
      <c r="HJ176" s="3" t="s">
        <v>1758</v>
      </c>
      <c r="HK176" s="3" t="s">
        <v>1758</v>
      </c>
      <c r="HL176" s="3" t="s">
        <v>1758</v>
      </c>
      <c r="HM176" s="3" t="s">
        <v>1758</v>
      </c>
      <c r="HN176" s="3" t="s">
        <v>1758</v>
      </c>
      <c r="HO176" s="3" t="s">
        <v>1758</v>
      </c>
      <c r="HP176" s="3" t="s">
        <v>1758</v>
      </c>
      <c r="HQ176" s="3" t="s">
        <v>1758</v>
      </c>
      <c r="HR176" s="3" t="s">
        <v>1758</v>
      </c>
      <c r="HS176" s="3" t="s">
        <v>1758</v>
      </c>
      <c r="HT176" s="3" t="s">
        <v>1758</v>
      </c>
      <c r="HU176" s="3" t="s">
        <v>1758</v>
      </c>
      <c r="HV176" s="3" t="s">
        <v>1758</v>
      </c>
      <c r="HW176" s="3" t="s">
        <v>1758</v>
      </c>
      <c r="HX176" s="3" t="s">
        <v>1758</v>
      </c>
      <c r="HY176" s="3" t="s">
        <v>1758</v>
      </c>
      <c r="HZ176" s="3" t="s">
        <v>1758</v>
      </c>
      <c r="IA176" s="3" t="s">
        <v>1758</v>
      </c>
      <c r="IB176" s="3" t="s">
        <v>1758</v>
      </c>
      <c r="IC176" s="3" t="s">
        <v>1758</v>
      </c>
      <c r="ID176" s="3" t="s">
        <v>1758</v>
      </c>
      <c r="IE176" s="3" t="s">
        <v>1758</v>
      </c>
      <c r="IF176" s="3" t="s">
        <v>1758</v>
      </c>
      <c r="IG176" s="3" t="s">
        <v>1758</v>
      </c>
      <c r="IH176" s="3" t="s">
        <v>1758</v>
      </c>
      <c r="II176" s="3" t="s">
        <v>1758</v>
      </c>
      <c r="IJ176" s="3" t="s">
        <v>1758</v>
      </c>
      <c r="IK176" s="3" t="s">
        <v>1758</v>
      </c>
      <c r="IL176" s="3" t="s">
        <v>1758</v>
      </c>
      <c r="IM176" s="3" t="s">
        <v>1758</v>
      </c>
      <c r="IN176" s="3" t="s">
        <v>1758</v>
      </c>
      <c r="IO176" s="3" t="s">
        <v>1758</v>
      </c>
      <c r="IP176" s="3" t="s">
        <v>1758</v>
      </c>
      <c r="IQ176" s="3" t="s">
        <v>1758</v>
      </c>
      <c r="IR176" s="3" t="s">
        <v>1758</v>
      </c>
      <c r="IS176" s="3" t="s">
        <v>1758</v>
      </c>
      <c r="IT176" s="3" t="s">
        <v>1758</v>
      </c>
      <c r="RV176" s="3" t="s">
        <v>146</v>
      </c>
      <c r="SC176" s="3" t="s">
        <v>162</v>
      </c>
      <c r="SG176" s="3" t="s">
        <v>9121</v>
      </c>
      <c r="SH176" s="3" t="s">
        <v>170</v>
      </c>
      <c r="SJ176" s="3" t="s">
        <v>73</v>
      </c>
      <c r="SL176" s="3" t="s">
        <v>0</v>
      </c>
      <c r="SN176" s="3" t="s">
        <v>130</v>
      </c>
      <c r="SP176" s="3" t="s">
        <v>0</v>
      </c>
      <c r="SQ176" s="3" t="s">
        <v>9122</v>
      </c>
      <c r="SX176" s="3" t="s">
        <v>238</v>
      </c>
      <c r="SZ176" s="3" t="s">
        <v>238</v>
      </c>
      <c r="TB176" s="3" t="s">
        <v>0</v>
      </c>
      <c r="TC176" s="3" t="s">
        <v>3728</v>
      </c>
      <c r="YJ176" s="2"/>
      <c r="YK176" s="3" t="s">
        <v>1771</v>
      </c>
      <c r="YL176" s="3" t="s">
        <v>1759</v>
      </c>
      <c r="YM176" s="3" t="s">
        <v>9123</v>
      </c>
      <c r="YN176" s="3" t="s">
        <v>9124</v>
      </c>
      <c r="YO176" s="3" t="s">
        <v>9125</v>
      </c>
      <c r="YP176" s="3" t="s">
        <v>1785</v>
      </c>
      <c r="YQ176" s="3" t="s">
        <v>9126</v>
      </c>
      <c r="YR176" s="3" t="s">
        <v>9127</v>
      </c>
      <c r="YS176" s="3" t="s">
        <v>9128</v>
      </c>
      <c r="YT176" s="3" t="s">
        <v>9129</v>
      </c>
    </row>
    <row r="177" spans="1:670" x14ac:dyDescent="0.2">
      <c r="A177" s="3" t="s">
        <v>1355</v>
      </c>
      <c r="B177" s="3" t="s">
        <v>1751</v>
      </c>
      <c r="C177" s="3" t="s">
        <v>0</v>
      </c>
      <c r="E177" s="3" t="s">
        <v>9130</v>
      </c>
      <c r="H177" s="3" t="s">
        <v>1753</v>
      </c>
      <c r="I177" s="3" t="s">
        <v>11</v>
      </c>
      <c r="K177" s="3" t="s">
        <v>54</v>
      </c>
      <c r="L177" s="3" t="s">
        <v>63</v>
      </c>
      <c r="N177" s="3" t="s">
        <v>71</v>
      </c>
      <c r="P177" s="3" t="s">
        <v>73</v>
      </c>
      <c r="R177" s="3" t="s">
        <v>19</v>
      </c>
      <c r="BL177" s="3" t="s">
        <v>1753</v>
      </c>
      <c r="BM177" s="3">
        <v>50</v>
      </c>
      <c r="BN177" s="3" t="s">
        <v>0</v>
      </c>
      <c r="BP177" s="3" t="s">
        <v>16</v>
      </c>
      <c r="BR177" s="3" t="s">
        <v>20</v>
      </c>
      <c r="BS177" s="3" t="s">
        <v>0</v>
      </c>
      <c r="BU177" s="3" t="s">
        <v>1769</v>
      </c>
      <c r="BW177" s="3" t="s">
        <v>1770</v>
      </c>
      <c r="BX177" s="3" t="s">
        <v>0</v>
      </c>
      <c r="CD177" s="3" t="s">
        <v>21</v>
      </c>
      <c r="CE177" s="3" t="s">
        <v>0</v>
      </c>
    </row>
    <row r="178" spans="1:670" x14ac:dyDescent="0.2">
      <c r="A178" s="3" t="s">
        <v>1356</v>
      </c>
      <c r="B178" s="3" t="s">
        <v>3269</v>
      </c>
      <c r="C178" s="3" t="s">
        <v>1752</v>
      </c>
      <c r="F178" s="3" t="s">
        <v>2939</v>
      </c>
      <c r="H178" s="3" t="s">
        <v>1753</v>
      </c>
      <c r="I178" s="3" t="s">
        <v>13</v>
      </c>
      <c r="K178" s="3" t="s">
        <v>60</v>
      </c>
      <c r="L178" s="3" t="s">
        <v>64</v>
      </c>
      <c r="N178" s="3" t="s">
        <v>72</v>
      </c>
      <c r="P178" s="3" t="s">
        <v>73</v>
      </c>
      <c r="R178" s="3" t="s">
        <v>24</v>
      </c>
      <c r="BL178" s="3" t="s">
        <v>1754</v>
      </c>
      <c r="DU178" s="3" t="s">
        <v>1755</v>
      </c>
      <c r="EF178" s="3" t="s">
        <v>101</v>
      </c>
      <c r="FK178" s="3" t="s">
        <v>1756</v>
      </c>
      <c r="FL178" s="3" t="s">
        <v>1756</v>
      </c>
      <c r="FM178" s="3" t="s">
        <v>1756</v>
      </c>
      <c r="FN178" s="3" t="s">
        <v>1756</v>
      </c>
      <c r="FO178" s="3" t="s">
        <v>1756</v>
      </c>
      <c r="FP178" s="3" t="s">
        <v>1756</v>
      </c>
      <c r="FQ178" s="3" t="s">
        <v>1756</v>
      </c>
      <c r="FT178" s="3" t="s">
        <v>1757</v>
      </c>
      <c r="FU178" s="3" t="s">
        <v>1757</v>
      </c>
      <c r="FV178" s="3" t="s">
        <v>1757</v>
      </c>
      <c r="FW178" s="3" t="s">
        <v>1757</v>
      </c>
      <c r="FX178" s="3" t="s">
        <v>1764</v>
      </c>
      <c r="FY178" s="3" t="s">
        <v>1757</v>
      </c>
      <c r="FZ178" s="3" t="s">
        <v>1757</v>
      </c>
      <c r="GC178" s="3" t="s">
        <v>1758</v>
      </c>
      <c r="GD178" s="3" t="s">
        <v>1758</v>
      </c>
      <c r="GE178" s="3" t="s">
        <v>1758</v>
      </c>
      <c r="GF178" s="3" t="s">
        <v>1758</v>
      </c>
      <c r="GG178" s="3" t="s">
        <v>1758</v>
      </c>
      <c r="GH178" s="3" t="s">
        <v>1758</v>
      </c>
      <c r="GI178" s="3" t="s">
        <v>1758</v>
      </c>
      <c r="GJ178" s="3" t="s">
        <v>1758</v>
      </c>
      <c r="GK178" s="3" t="s">
        <v>1758</v>
      </c>
      <c r="GL178" s="3" t="s">
        <v>1758</v>
      </c>
      <c r="GM178" s="3" t="s">
        <v>1758</v>
      </c>
      <c r="GN178" s="3" t="s">
        <v>1758</v>
      </c>
      <c r="GO178" s="3" t="s">
        <v>1758</v>
      </c>
      <c r="GP178" s="3" t="s">
        <v>1758</v>
      </c>
      <c r="GQ178" s="3" t="s">
        <v>1758</v>
      </c>
      <c r="GR178" s="3" t="s">
        <v>1758</v>
      </c>
      <c r="GS178" s="3" t="s">
        <v>1758</v>
      </c>
      <c r="GT178" s="3" t="s">
        <v>1758</v>
      </c>
      <c r="GU178" s="3" t="s">
        <v>1758</v>
      </c>
      <c r="GV178" s="3" t="s">
        <v>1758</v>
      </c>
      <c r="GW178" s="3" t="s">
        <v>1758</v>
      </c>
      <c r="GX178" s="3" t="s">
        <v>1758</v>
      </c>
      <c r="GY178" s="3" t="s">
        <v>1758</v>
      </c>
      <c r="GZ178" s="3" t="s">
        <v>1758</v>
      </c>
      <c r="HA178" s="3" t="s">
        <v>1758</v>
      </c>
      <c r="HB178" s="3" t="s">
        <v>1758</v>
      </c>
      <c r="HC178" s="3" t="s">
        <v>1758</v>
      </c>
      <c r="HD178" s="3" t="s">
        <v>1758</v>
      </c>
      <c r="HE178" s="3" t="s">
        <v>1758</v>
      </c>
      <c r="HF178" s="3" t="s">
        <v>1758</v>
      </c>
      <c r="HG178" s="3" t="s">
        <v>1758</v>
      </c>
      <c r="HH178" s="3" t="s">
        <v>1758</v>
      </c>
      <c r="HI178" s="3" t="s">
        <v>1758</v>
      </c>
      <c r="HJ178" s="3" t="s">
        <v>1758</v>
      </c>
      <c r="HK178" s="3" t="s">
        <v>1758</v>
      </c>
      <c r="HL178" s="3" t="s">
        <v>1758</v>
      </c>
      <c r="HM178" s="3" t="s">
        <v>1758</v>
      </c>
      <c r="HN178" s="3" t="s">
        <v>1758</v>
      </c>
      <c r="HO178" s="3" t="s">
        <v>1758</v>
      </c>
      <c r="HP178" s="3" t="s">
        <v>1758</v>
      </c>
      <c r="HQ178" s="3" t="s">
        <v>1758</v>
      </c>
      <c r="HR178" s="3" t="s">
        <v>1758</v>
      </c>
      <c r="HS178" s="3" t="s">
        <v>1758</v>
      </c>
      <c r="HT178" s="3" t="s">
        <v>1758</v>
      </c>
      <c r="HU178" s="3" t="s">
        <v>1758</v>
      </c>
      <c r="HV178" s="3" t="s">
        <v>1758</v>
      </c>
      <c r="HW178" s="3" t="s">
        <v>1758</v>
      </c>
      <c r="HX178" s="3" t="s">
        <v>1758</v>
      </c>
      <c r="HY178" s="3">
        <v>1</v>
      </c>
      <c r="HZ178" s="3" t="s">
        <v>1758</v>
      </c>
      <c r="IA178" s="3" t="s">
        <v>1758</v>
      </c>
      <c r="IB178" s="3" t="s">
        <v>1758</v>
      </c>
      <c r="IC178" s="3" t="s">
        <v>1758</v>
      </c>
      <c r="ID178" s="3" t="s">
        <v>1758</v>
      </c>
      <c r="IE178" s="3" t="s">
        <v>1758</v>
      </c>
      <c r="IF178" s="3" t="s">
        <v>1758</v>
      </c>
      <c r="IG178" s="3" t="s">
        <v>1758</v>
      </c>
      <c r="IH178" s="3" t="s">
        <v>1758</v>
      </c>
      <c r="II178" s="3" t="s">
        <v>1758</v>
      </c>
      <c r="IJ178" s="3" t="s">
        <v>1758</v>
      </c>
      <c r="IK178" s="3" t="s">
        <v>1758</v>
      </c>
      <c r="IL178" s="3" t="s">
        <v>1758</v>
      </c>
      <c r="IM178" s="3" t="s">
        <v>1758</v>
      </c>
      <c r="IN178" s="3" t="s">
        <v>1758</v>
      </c>
      <c r="IO178" s="3" t="s">
        <v>1758</v>
      </c>
      <c r="IP178" s="3" t="s">
        <v>1758</v>
      </c>
      <c r="IQ178" s="3" t="s">
        <v>1758</v>
      </c>
      <c r="IR178" s="3" t="s">
        <v>1758</v>
      </c>
      <c r="IS178" s="3" t="s">
        <v>1758</v>
      </c>
      <c r="IT178" s="3" t="s">
        <v>1758</v>
      </c>
      <c r="IU178" s="3" t="s">
        <v>145</v>
      </c>
      <c r="IX178" s="3" t="s">
        <v>150</v>
      </c>
      <c r="JB178" s="3" t="s">
        <v>159</v>
      </c>
      <c r="JF178" s="3" t="s">
        <v>170</v>
      </c>
      <c r="JH178" s="3" t="s">
        <v>73</v>
      </c>
      <c r="JJ178" s="3" t="s">
        <v>175</v>
      </c>
      <c r="JM178" s="3" t="s">
        <v>1777</v>
      </c>
      <c r="JO178" s="3" t="s">
        <v>126</v>
      </c>
      <c r="JW178" s="3" t="s">
        <v>209</v>
      </c>
      <c r="KH178" s="3" t="s">
        <v>1775</v>
      </c>
      <c r="KI178" s="3" t="s">
        <v>24</v>
      </c>
      <c r="KJ178" s="3" t="s">
        <v>233</v>
      </c>
      <c r="KL178" s="3" t="s">
        <v>241</v>
      </c>
      <c r="KN178" s="3" t="s">
        <v>0</v>
      </c>
      <c r="KO178" s="3" t="s">
        <v>1787</v>
      </c>
    </row>
    <row r="179" spans="1:670" x14ac:dyDescent="0.2">
      <c r="A179" s="3" t="s">
        <v>1357</v>
      </c>
      <c r="B179" s="3" t="s">
        <v>1767</v>
      </c>
      <c r="C179" s="3" t="s">
        <v>1752</v>
      </c>
      <c r="F179" s="3" t="s">
        <v>3094</v>
      </c>
      <c r="H179" s="3" t="s">
        <v>1753</v>
      </c>
      <c r="I179" s="3" t="s">
        <v>13</v>
      </c>
      <c r="K179" s="3" t="s">
        <v>61</v>
      </c>
      <c r="L179" s="3" t="s">
        <v>64</v>
      </c>
      <c r="N179" s="3" t="s">
        <v>72</v>
      </c>
      <c r="P179" s="3" t="s">
        <v>73</v>
      </c>
      <c r="R179" s="3" t="s">
        <v>21</v>
      </c>
      <c r="BL179" s="3" t="s">
        <v>1754</v>
      </c>
      <c r="DY179" s="3" t="s">
        <v>1755</v>
      </c>
      <c r="FD179" s="3" t="s">
        <v>1755</v>
      </c>
      <c r="FK179" s="3" t="s">
        <v>1763</v>
      </c>
      <c r="FL179" s="3" t="s">
        <v>1763</v>
      </c>
      <c r="FM179" s="3" t="s">
        <v>1763</v>
      </c>
      <c r="FN179" s="3" t="s">
        <v>1763</v>
      </c>
      <c r="FO179" s="3" t="s">
        <v>1763</v>
      </c>
      <c r="FP179" s="3" t="s">
        <v>1763</v>
      </c>
      <c r="FQ179" s="3" t="s">
        <v>1763</v>
      </c>
      <c r="FT179" s="3" t="s">
        <v>1764</v>
      </c>
      <c r="FU179" s="3" t="s">
        <v>1764</v>
      </c>
      <c r="FV179" s="3" t="s">
        <v>1764</v>
      </c>
      <c r="FW179" s="3" t="s">
        <v>1764</v>
      </c>
      <c r="FX179" s="3" t="s">
        <v>1764</v>
      </c>
      <c r="FY179" s="3" t="s">
        <v>1764</v>
      </c>
      <c r="FZ179" s="3" t="s">
        <v>1764</v>
      </c>
      <c r="GC179" s="3" t="s">
        <v>1758</v>
      </c>
      <c r="GD179" s="3" t="s">
        <v>1758</v>
      </c>
      <c r="GE179" s="3" t="s">
        <v>1758</v>
      </c>
      <c r="GF179" s="3" t="s">
        <v>1758</v>
      </c>
      <c r="GG179" s="3" t="s">
        <v>1758</v>
      </c>
      <c r="GH179" s="3" t="s">
        <v>1758</v>
      </c>
      <c r="GI179" s="3" t="s">
        <v>1758</v>
      </c>
      <c r="GJ179" s="3" t="s">
        <v>1758</v>
      </c>
      <c r="GK179" s="3" t="s">
        <v>1758</v>
      </c>
      <c r="GL179" s="3" t="s">
        <v>1758</v>
      </c>
      <c r="GM179" s="3" t="s">
        <v>1758</v>
      </c>
      <c r="GN179" s="3" t="s">
        <v>1758</v>
      </c>
      <c r="GO179" s="3" t="s">
        <v>1758</v>
      </c>
      <c r="GP179" s="3" t="s">
        <v>1758</v>
      </c>
      <c r="GQ179" s="3" t="s">
        <v>1758</v>
      </c>
      <c r="GR179" s="3" t="s">
        <v>1758</v>
      </c>
      <c r="GS179" s="3" t="s">
        <v>1758</v>
      </c>
      <c r="GT179" s="3" t="s">
        <v>1758</v>
      </c>
      <c r="GU179" s="3" t="s">
        <v>1758</v>
      </c>
      <c r="GV179" s="3" t="s">
        <v>1758</v>
      </c>
      <c r="GW179" s="3" t="s">
        <v>1758</v>
      </c>
      <c r="GX179" s="3" t="s">
        <v>1758</v>
      </c>
      <c r="GY179" s="3" t="s">
        <v>1758</v>
      </c>
      <c r="GZ179" s="3" t="s">
        <v>1758</v>
      </c>
      <c r="HA179" s="3" t="s">
        <v>1758</v>
      </c>
      <c r="HB179" s="3" t="s">
        <v>1758</v>
      </c>
      <c r="HC179" s="3" t="s">
        <v>1758</v>
      </c>
      <c r="HD179" s="3" t="s">
        <v>1758</v>
      </c>
      <c r="HE179" s="3" t="s">
        <v>1758</v>
      </c>
      <c r="HF179" s="3" t="s">
        <v>1758</v>
      </c>
      <c r="HG179" s="3" t="s">
        <v>1758</v>
      </c>
      <c r="HH179" s="3" t="s">
        <v>1758</v>
      </c>
      <c r="HI179" s="3" t="s">
        <v>1758</v>
      </c>
      <c r="HJ179" s="3" t="s">
        <v>1758</v>
      </c>
      <c r="HK179" s="3" t="s">
        <v>1758</v>
      </c>
      <c r="HL179" s="3" t="s">
        <v>1758</v>
      </c>
      <c r="HM179" s="3" t="s">
        <v>1758</v>
      </c>
      <c r="HN179" s="3" t="s">
        <v>1758</v>
      </c>
      <c r="HO179" s="3" t="s">
        <v>1758</v>
      </c>
      <c r="HP179" s="3" t="s">
        <v>1758</v>
      </c>
      <c r="HQ179" s="3" t="s">
        <v>1758</v>
      </c>
      <c r="HR179" s="3" t="s">
        <v>1758</v>
      </c>
      <c r="HS179" s="3" t="s">
        <v>1758</v>
      </c>
      <c r="HT179" s="3" t="s">
        <v>1758</v>
      </c>
      <c r="HU179" s="3" t="s">
        <v>1758</v>
      </c>
      <c r="HV179" s="3" t="s">
        <v>1758</v>
      </c>
      <c r="HW179" s="3" t="s">
        <v>1758</v>
      </c>
      <c r="HX179" s="3" t="s">
        <v>1758</v>
      </c>
      <c r="HY179" s="3" t="s">
        <v>1758</v>
      </c>
      <c r="HZ179" s="3" t="s">
        <v>1758</v>
      </c>
      <c r="IA179" s="3" t="s">
        <v>1758</v>
      </c>
      <c r="IB179" s="3" t="s">
        <v>1758</v>
      </c>
      <c r="IC179" s="3" t="s">
        <v>1758</v>
      </c>
      <c r="ID179" s="3" t="s">
        <v>1758</v>
      </c>
      <c r="IE179" s="3" t="s">
        <v>1758</v>
      </c>
      <c r="IF179" s="3" t="s">
        <v>1758</v>
      </c>
      <c r="IG179" s="3" t="s">
        <v>1758</v>
      </c>
      <c r="IH179" s="3" t="s">
        <v>1758</v>
      </c>
      <c r="II179" s="3" t="s">
        <v>1758</v>
      </c>
      <c r="IJ179" s="3" t="s">
        <v>1758</v>
      </c>
      <c r="IK179" s="3" t="s">
        <v>1758</v>
      </c>
      <c r="IL179" s="3" t="s">
        <v>1758</v>
      </c>
      <c r="IM179" s="3" t="s">
        <v>1758</v>
      </c>
      <c r="IN179" s="3" t="s">
        <v>1758</v>
      </c>
      <c r="IO179" s="3" t="s">
        <v>1758</v>
      </c>
      <c r="IP179" s="3" t="s">
        <v>1758</v>
      </c>
      <c r="IQ179" s="3" t="s">
        <v>1758</v>
      </c>
      <c r="IR179" s="3" t="s">
        <v>1758</v>
      </c>
      <c r="IS179" s="3" t="s">
        <v>1758</v>
      </c>
      <c r="IT179" s="3" t="s">
        <v>1758</v>
      </c>
      <c r="RV179" s="3" t="s">
        <v>146</v>
      </c>
      <c r="SA179" s="3" t="s">
        <v>153</v>
      </c>
      <c r="SC179" s="3" t="s">
        <v>161</v>
      </c>
      <c r="SG179" s="3" t="s">
        <v>9131</v>
      </c>
      <c r="SH179" s="3" t="s">
        <v>169</v>
      </c>
      <c r="SJ179" s="3" t="s">
        <v>73</v>
      </c>
      <c r="SL179" s="3" t="s">
        <v>122</v>
      </c>
      <c r="SR179" s="3" t="s">
        <v>1755</v>
      </c>
      <c r="SX179" s="3" t="s">
        <v>233</v>
      </c>
      <c r="SZ179" s="3" t="s">
        <v>238</v>
      </c>
      <c r="TB179" s="3" t="s">
        <v>0</v>
      </c>
      <c r="YJ179" s="3" t="s">
        <v>9132</v>
      </c>
      <c r="YL179" s="3" t="s">
        <v>1761</v>
      </c>
      <c r="YM179" s="3" t="s">
        <v>9133</v>
      </c>
      <c r="YN179" s="3" t="s">
        <v>9134</v>
      </c>
      <c r="YO179" s="3" t="s">
        <v>9135</v>
      </c>
      <c r="YP179" s="3" t="s">
        <v>1798</v>
      </c>
      <c r="YQ179" s="3" t="s">
        <v>9136</v>
      </c>
      <c r="YR179" s="3">
        <v>249630330</v>
      </c>
      <c r="YS179" s="3">
        <v>249630218</v>
      </c>
      <c r="YT179" s="3" t="s">
        <v>9137</v>
      </c>
    </row>
    <row r="180" spans="1:670" x14ac:dyDescent="0.2">
      <c r="A180" s="3" t="s">
        <v>1358</v>
      </c>
      <c r="B180" s="3" t="s">
        <v>1766</v>
      </c>
      <c r="C180" s="3" t="s">
        <v>1752</v>
      </c>
      <c r="F180" s="3" t="s">
        <v>3470</v>
      </c>
      <c r="H180" s="3" t="s">
        <v>1753</v>
      </c>
      <c r="I180" s="3" t="s">
        <v>12</v>
      </c>
      <c r="K180" s="3" t="s">
        <v>58</v>
      </c>
      <c r="L180" s="3" t="s">
        <v>64</v>
      </c>
      <c r="N180" s="3" t="s">
        <v>71</v>
      </c>
      <c r="P180" s="3" t="s">
        <v>73</v>
      </c>
      <c r="R180" s="3" t="s">
        <v>21</v>
      </c>
      <c r="BL180" s="3" t="s">
        <v>1754</v>
      </c>
      <c r="DY180" s="3" t="s">
        <v>1755</v>
      </c>
      <c r="FD180" s="3" t="s">
        <v>1755</v>
      </c>
      <c r="FM180" s="3" t="s">
        <v>1756</v>
      </c>
    </row>
    <row r="181" spans="1:670" ht="110" x14ac:dyDescent="0.2">
      <c r="A181" s="3" t="s">
        <v>1359</v>
      </c>
      <c r="B181" s="3" t="s">
        <v>1767</v>
      </c>
      <c r="C181" s="3" t="s">
        <v>1752</v>
      </c>
      <c r="F181" s="3" t="s">
        <v>3094</v>
      </c>
      <c r="H181" s="3" t="s">
        <v>1753</v>
      </c>
      <c r="I181" s="3" t="s">
        <v>14</v>
      </c>
      <c r="K181" s="3" t="s">
        <v>77</v>
      </c>
      <c r="L181" s="3" t="s">
        <v>66</v>
      </c>
      <c r="N181" s="3" t="s">
        <v>0</v>
      </c>
      <c r="O181" s="3" t="s">
        <v>2676</v>
      </c>
      <c r="P181" s="3" t="s">
        <v>73</v>
      </c>
      <c r="R181" s="3" t="s">
        <v>22</v>
      </c>
      <c r="S181" s="3" t="s">
        <v>36</v>
      </c>
      <c r="BL181" s="3" t="s">
        <v>1753</v>
      </c>
      <c r="BM181" s="3" t="s">
        <v>9138</v>
      </c>
      <c r="BN181" s="3" t="s">
        <v>85</v>
      </c>
      <c r="BP181" s="3" t="s">
        <v>16</v>
      </c>
      <c r="BR181" s="3" t="s">
        <v>22</v>
      </c>
      <c r="BS181" s="3" t="s">
        <v>27</v>
      </c>
      <c r="BU181" s="3" t="s">
        <v>1769</v>
      </c>
      <c r="BW181" s="3" t="s">
        <v>1770</v>
      </c>
      <c r="BX181" s="3" t="s">
        <v>85</v>
      </c>
      <c r="BY181" s="3" t="s">
        <v>9138</v>
      </c>
      <c r="BZ181" s="3" t="s">
        <v>85</v>
      </c>
      <c r="CB181" s="3" t="s">
        <v>16</v>
      </c>
      <c r="CD181" s="3" t="s">
        <v>21</v>
      </c>
      <c r="CE181" s="3" t="s">
        <v>27</v>
      </c>
      <c r="CG181" s="3" t="s">
        <v>1769</v>
      </c>
      <c r="CI181" s="3" t="s">
        <v>1770</v>
      </c>
      <c r="CJ181" s="3" t="s">
        <v>85</v>
      </c>
      <c r="CK181" s="3" t="s">
        <v>9139</v>
      </c>
      <c r="CL181" s="3" t="s">
        <v>85</v>
      </c>
      <c r="CN181" s="3" t="s">
        <v>16</v>
      </c>
      <c r="CP181" s="3" t="s">
        <v>20</v>
      </c>
      <c r="CQ181" s="3" t="s">
        <v>27</v>
      </c>
      <c r="CS181" s="3" t="s">
        <v>1769</v>
      </c>
      <c r="CU181" s="3" t="s">
        <v>1770</v>
      </c>
      <c r="CV181" s="3" t="s">
        <v>85</v>
      </c>
      <c r="CW181" s="3" t="s">
        <v>9140</v>
      </c>
      <c r="CX181" s="3" t="s">
        <v>85</v>
      </c>
      <c r="CZ181" s="3" t="s">
        <v>16</v>
      </c>
      <c r="DB181" s="3" t="s">
        <v>22</v>
      </c>
      <c r="DC181" s="3" t="s">
        <v>37</v>
      </c>
      <c r="DE181" s="3" t="s">
        <v>1769</v>
      </c>
      <c r="DG181" s="3" t="s">
        <v>1770</v>
      </c>
      <c r="DH181" s="3" t="s">
        <v>85</v>
      </c>
      <c r="DI181" s="3" t="s">
        <v>9140</v>
      </c>
      <c r="DJ181" s="3" t="s">
        <v>86</v>
      </c>
      <c r="DL181" s="3" t="s">
        <v>16</v>
      </c>
      <c r="DN181" s="3" t="s">
        <v>22</v>
      </c>
      <c r="DO181" s="3" t="s">
        <v>37</v>
      </c>
      <c r="DQ181" s="3" t="s">
        <v>1769</v>
      </c>
      <c r="DS181" s="3" t="s">
        <v>1770</v>
      </c>
      <c r="DT181" s="3" t="s">
        <v>86</v>
      </c>
      <c r="DU181" s="3" t="s">
        <v>1755</v>
      </c>
      <c r="DZ181" s="3">
        <v>1</v>
      </c>
      <c r="EF181" s="3" t="s">
        <v>102</v>
      </c>
      <c r="EN181" s="3" t="s">
        <v>1755</v>
      </c>
      <c r="FK181" s="3" t="s">
        <v>1756</v>
      </c>
      <c r="FL181" s="3" t="s">
        <v>1756</v>
      </c>
      <c r="FM181" s="3" t="s">
        <v>1756</v>
      </c>
      <c r="FN181" s="3" t="s">
        <v>1756</v>
      </c>
      <c r="FO181" s="3" t="s">
        <v>1756</v>
      </c>
      <c r="FP181" s="3" t="s">
        <v>1756</v>
      </c>
      <c r="FQ181" s="3" t="s">
        <v>1756</v>
      </c>
      <c r="FT181" s="3" t="s">
        <v>1757</v>
      </c>
      <c r="FU181" s="3" t="s">
        <v>1757</v>
      </c>
      <c r="FV181" s="3" t="s">
        <v>1757</v>
      </c>
      <c r="FW181" s="3" t="s">
        <v>1757</v>
      </c>
      <c r="FX181" s="3" t="s">
        <v>1757</v>
      </c>
      <c r="FY181" s="3" t="s">
        <v>1757</v>
      </c>
      <c r="FZ181" s="3" t="s">
        <v>1757</v>
      </c>
      <c r="GC181" s="3" t="s">
        <v>1758</v>
      </c>
      <c r="GD181" s="3" t="s">
        <v>1758</v>
      </c>
      <c r="GE181" s="3" t="s">
        <v>1758</v>
      </c>
      <c r="GF181" s="3" t="s">
        <v>1758</v>
      </c>
      <c r="GG181" s="3" t="s">
        <v>1758</v>
      </c>
      <c r="GH181" s="3" t="s">
        <v>1758</v>
      </c>
      <c r="GI181" s="3" t="s">
        <v>1758</v>
      </c>
      <c r="GJ181" s="3" t="s">
        <v>1758</v>
      </c>
      <c r="GK181" s="3" t="s">
        <v>1758</v>
      </c>
      <c r="GL181" s="3" t="s">
        <v>1758</v>
      </c>
      <c r="GM181" s="3" t="s">
        <v>1758</v>
      </c>
      <c r="GN181" s="3" t="s">
        <v>1758</v>
      </c>
      <c r="GO181" s="3" t="s">
        <v>1758</v>
      </c>
      <c r="GP181" s="3" t="s">
        <v>1758</v>
      </c>
      <c r="GQ181" s="3" t="s">
        <v>1758</v>
      </c>
      <c r="GR181" s="3" t="s">
        <v>1758</v>
      </c>
      <c r="GS181" s="3" t="s">
        <v>1758</v>
      </c>
      <c r="GT181" s="3" t="s">
        <v>1758</v>
      </c>
      <c r="GU181" s="3" t="s">
        <v>1758</v>
      </c>
      <c r="GV181" s="3" t="s">
        <v>1758</v>
      </c>
      <c r="GW181" s="3" t="s">
        <v>1758</v>
      </c>
      <c r="GX181" s="3" t="s">
        <v>1758</v>
      </c>
      <c r="GY181" s="3" t="s">
        <v>1758</v>
      </c>
      <c r="GZ181" s="3" t="s">
        <v>1758</v>
      </c>
      <c r="HA181" s="3" t="s">
        <v>1758</v>
      </c>
      <c r="HB181" s="3" t="s">
        <v>1758</v>
      </c>
      <c r="HC181" s="3" t="s">
        <v>1758</v>
      </c>
      <c r="HD181" s="3" t="s">
        <v>1758</v>
      </c>
      <c r="HE181" s="3" t="s">
        <v>1758</v>
      </c>
      <c r="HF181" s="3" t="s">
        <v>1758</v>
      </c>
      <c r="HG181" s="3" t="s">
        <v>1758</v>
      </c>
      <c r="HH181" s="3" t="s">
        <v>1758</v>
      </c>
      <c r="HI181" s="3" t="s">
        <v>1758</v>
      </c>
      <c r="HJ181" s="3" t="s">
        <v>1758</v>
      </c>
      <c r="HK181" s="3" t="s">
        <v>1758</v>
      </c>
      <c r="HL181" s="3" t="s">
        <v>1758</v>
      </c>
      <c r="HM181" s="3" t="s">
        <v>1758</v>
      </c>
      <c r="HN181" s="3" t="s">
        <v>1758</v>
      </c>
      <c r="HO181" s="3" t="s">
        <v>1758</v>
      </c>
      <c r="HP181" s="3" t="s">
        <v>1758</v>
      </c>
      <c r="HQ181" s="3" t="s">
        <v>1758</v>
      </c>
      <c r="HR181" s="3" t="s">
        <v>1758</v>
      </c>
      <c r="HS181" s="3" t="s">
        <v>1758</v>
      </c>
      <c r="HT181" s="3" t="s">
        <v>1758</v>
      </c>
      <c r="HU181" s="3" t="s">
        <v>1758</v>
      </c>
      <c r="HV181" s="3" t="s">
        <v>1758</v>
      </c>
      <c r="HW181" s="3" t="s">
        <v>1758</v>
      </c>
      <c r="HX181" s="3" t="s">
        <v>1758</v>
      </c>
      <c r="HY181" s="3" t="s">
        <v>1758</v>
      </c>
      <c r="HZ181" s="3" t="s">
        <v>1758</v>
      </c>
      <c r="IA181" s="3" t="s">
        <v>1758</v>
      </c>
      <c r="IB181" s="3" t="s">
        <v>1758</v>
      </c>
      <c r="IC181" s="3" t="s">
        <v>1758</v>
      </c>
      <c r="ID181" s="3" t="s">
        <v>1758</v>
      </c>
      <c r="IE181" s="3" t="s">
        <v>1758</v>
      </c>
      <c r="IF181" s="3" t="s">
        <v>1758</v>
      </c>
      <c r="IG181" s="3" t="s">
        <v>1758</v>
      </c>
      <c r="IH181" s="3" t="s">
        <v>1758</v>
      </c>
      <c r="II181" s="3" t="s">
        <v>1758</v>
      </c>
      <c r="IJ181" s="3" t="s">
        <v>1758</v>
      </c>
      <c r="IK181" s="3" t="s">
        <v>1758</v>
      </c>
      <c r="IL181" s="3" t="s">
        <v>1758</v>
      </c>
      <c r="IM181" s="3" t="s">
        <v>1758</v>
      </c>
      <c r="IN181" s="3" t="s">
        <v>1758</v>
      </c>
      <c r="IO181" s="3" t="s">
        <v>1758</v>
      </c>
      <c r="IP181" s="3" t="s">
        <v>1758</v>
      </c>
      <c r="IQ181" s="3" t="s">
        <v>1758</v>
      </c>
      <c r="IR181" s="3" t="s">
        <v>1758</v>
      </c>
      <c r="IS181" s="3" t="s">
        <v>1758</v>
      </c>
      <c r="IT181" s="3" t="s">
        <v>1758</v>
      </c>
      <c r="YJ181" s="2" t="s">
        <v>9141</v>
      </c>
      <c r="YL181" s="3" t="s">
        <v>1765</v>
      </c>
    </row>
    <row r="182" spans="1:670" x14ac:dyDescent="0.2">
      <c r="A182" s="3" t="s">
        <v>1360</v>
      </c>
      <c r="B182" s="3" t="s">
        <v>1788</v>
      </c>
      <c r="C182" s="3" t="s">
        <v>1752</v>
      </c>
      <c r="F182" s="3" t="s">
        <v>3978</v>
      </c>
      <c r="H182" s="3" t="s">
        <v>1753</v>
      </c>
      <c r="I182" s="3" t="s">
        <v>14</v>
      </c>
      <c r="K182" s="3" t="s">
        <v>77</v>
      </c>
      <c r="L182" s="3" t="s">
        <v>66</v>
      </c>
      <c r="N182" s="3" t="s">
        <v>71</v>
      </c>
      <c r="P182" s="3" t="s">
        <v>73</v>
      </c>
      <c r="R182" s="3" t="s">
        <v>19</v>
      </c>
      <c r="BL182" s="3" t="s">
        <v>1753</v>
      </c>
      <c r="BM182" s="3">
        <v>3000</v>
      </c>
      <c r="BN182" s="3" t="s">
        <v>86</v>
      </c>
      <c r="BP182" s="3" t="s">
        <v>16</v>
      </c>
      <c r="BR182" s="3" t="s">
        <v>22</v>
      </c>
      <c r="BS182" s="3" t="s">
        <v>30</v>
      </c>
      <c r="BT182" s="2"/>
      <c r="BU182" s="3" t="s">
        <v>47</v>
      </c>
      <c r="BW182" s="3" t="s">
        <v>52</v>
      </c>
      <c r="BX182" s="3" t="s">
        <v>86</v>
      </c>
      <c r="BY182" s="3">
        <v>2750</v>
      </c>
      <c r="BZ182" s="3" t="s">
        <v>86</v>
      </c>
      <c r="CB182" s="3" t="s">
        <v>16</v>
      </c>
      <c r="CD182" s="3" t="s">
        <v>20</v>
      </c>
      <c r="CE182" s="3" t="s">
        <v>30</v>
      </c>
      <c r="CF182" s="2"/>
      <c r="CG182" s="3" t="s">
        <v>47</v>
      </c>
      <c r="CI182" s="3" t="s">
        <v>52</v>
      </c>
      <c r="CJ182" s="3" t="s">
        <v>86</v>
      </c>
      <c r="CK182" s="3">
        <v>2750</v>
      </c>
      <c r="CL182" s="3" t="s">
        <v>86</v>
      </c>
      <c r="CN182" s="3" t="s">
        <v>16</v>
      </c>
      <c r="CP182" s="3" t="s">
        <v>20</v>
      </c>
      <c r="CQ182" s="3" t="s">
        <v>30</v>
      </c>
      <c r="CS182" s="3" t="s">
        <v>47</v>
      </c>
      <c r="CU182" s="3" t="s">
        <v>52</v>
      </c>
      <c r="CV182" s="3" t="s">
        <v>86</v>
      </c>
      <c r="CW182" s="3">
        <v>2750</v>
      </c>
      <c r="CX182" s="3" t="s">
        <v>86</v>
      </c>
      <c r="CZ182" s="3" t="s">
        <v>16</v>
      </c>
      <c r="DB182" s="3" t="s">
        <v>20</v>
      </c>
      <c r="DC182" s="3" t="s">
        <v>30</v>
      </c>
      <c r="DE182" s="3" t="s">
        <v>47</v>
      </c>
      <c r="DG182" s="3" t="s">
        <v>52</v>
      </c>
      <c r="DH182" s="3" t="s">
        <v>86</v>
      </c>
      <c r="DI182" s="3">
        <v>2750</v>
      </c>
      <c r="DJ182" s="3" t="s">
        <v>86</v>
      </c>
      <c r="DL182" s="3" t="s">
        <v>16</v>
      </c>
      <c r="DN182" s="3" t="s">
        <v>20</v>
      </c>
      <c r="DO182" s="3" t="s">
        <v>30</v>
      </c>
      <c r="DQ182" s="3" t="s">
        <v>47</v>
      </c>
      <c r="DS182" s="3" t="s">
        <v>52</v>
      </c>
      <c r="DT182" s="3" t="s">
        <v>86</v>
      </c>
      <c r="DU182" s="3" t="s">
        <v>1755</v>
      </c>
      <c r="DZ182" s="3" t="s">
        <v>1773</v>
      </c>
      <c r="EA182" s="3" t="s">
        <v>1773</v>
      </c>
      <c r="EB182" s="3" t="s">
        <v>1773</v>
      </c>
      <c r="EF182" s="3" t="s">
        <v>0</v>
      </c>
      <c r="EG182" s="3" t="s">
        <v>9142</v>
      </c>
      <c r="FI182" s="3" t="s">
        <v>1755</v>
      </c>
      <c r="FK182" s="3" t="s">
        <v>1756</v>
      </c>
      <c r="FL182" s="3" t="s">
        <v>1756</v>
      </c>
      <c r="FM182" s="3" t="s">
        <v>1763</v>
      </c>
      <c r="FN182" s="3" t="s">
        <v>1756</v>
      </c>
      <c r="FO182" s="3" t="s">
        <v>1763</v>
      </c>
      <c r="FP182" s="3" t="s">
        <v>1763</v>
      </c>
      <c r="FQ182" s="3" t="s">
        <v>1756</v>
      </c>
      <c r="FT182" s="3" t="s">
        <v>1757</v>
      </c>
      <c r="FU182" s="3" t="s">
        <v>1757</v>
      </c>
      <c r="FV182" s="3" t="s">
        <v>1757</v>
      </c>
      <c r="FW182" s="3" t="s">
        <v>1757</v>
      </c>
      <c r="FX182" s="3" t="s">
        <v>1764</v>
      </c>
      <c r="FY182" s="3" t="s">
        <v>1764</v>
      </c>
      <c r="FZ182" s="3" t="s">
        <v>1757</v>
      </c>
      <c r="GC182" s="3" t="s">
        <v>1758</v>
      </c>
      <c r="GD182" s="3" t="s">
        <v>1758</v>
      </c>
      <c r="GE182" s="3" t="s">
        <v>1758</v>
      </c>
      <c r="GF182" s="3" t="s">
        <v>1758</v>
      </c>
      <c r="GG182" s="3" t="s">
        <v>1758</v>
      </c>
      <c r="GH182" s="3" t="s">
        <v>1758</v>
      </c>
      <c r="GI182" s="3" t="s">
        <v>1758</v>
      </c>
      <c r="GJ182" s="3" t="s">
        <v>1758</v>
      </c>
      <c r="GK182" s="3" t="s">
        <v>1758</v>
      </c>
      <c r="GL182" s="3" t="s">
        <v>1758</v>
      </c>
      <c r="GM182" s="3" t="s">
        <v>1758</v>
      </c>
      <c r="GN182" s="3" t="s">
        <v>1758</v>
      </c>
      <c r="GO182" s="3" t="s">
        <v>1758</v>
      </c>
      <c r="GP182" s="3" t="s">
        <v>1758</v>
      </c>
      <c r="GQ182" s="3" t="s">
        <v>1758</v>
      </c>
      <c r="GR182" s="3" t="s">
        <v>1758</v>
      </c>
      <c r="GS182" s="3" t="s">
        <v>1758</v>
      </c>
      <c r="GT182" s="3" t="s">
        <v>1758</v>
      </c>
      <c r="GU182" s="3" t="s">
        <v>1758</v>
      </c>
      <c r="GV182" s="3" t="s">
        <v>1758</v>
      </c>
      <c r="GW182" s="3" t="s">
        <v>1758</v>
      </c>
      <c r="GX182" s="3" t="s">
        <v>1758</v>
      </c>
      <c r="GY182" s="3" t="s">
        <v>1758</v>
      </c>
      <c r="GZ182" s="3" t="s">
        <v>1758</v>
      </c>
      <c r="HA182" s="3" t="s">
        <v>1758</v>
      </c>
      <c r="HB182" s="3" t="s">
        <v>1758</v>
      </c>
      <c r="HC182" s="3" t="s">
        <v>1758</v>
      </c>
      <c r="HD182" s="3" t="s">
        <v>1758</v>
      </c>
      <c r="HE182" s="3" t="s">
        <v>1758</v>
      </c>
      <c r="HF182" s="3" t="s">
        <v>1758</v>
      </c>
      <c r="HG182" s="3" t="s">
        <v>1758</v>
      </c>
      <c r="HH182" s="3" t="s">
        <v>1758</v>
      </c>
      <c r="HI182" s="3" t="s">
        <v>1758</v>
      </c>
      <c r="HJ182" s="3" t="s">
        <v>1758</v>
      </c>
      <c r="HK182" s="3" t="s">
        <v>1758</v>
      </c>
      <c r="HL182" s="3" t="s">
        <v>1758</v>
      </c>
      <c r="HM182" s="3" t="s">
        <v>1758</v>
      </c>
      <c r="HN182" s="3" t="s">
        <v>1758</v>
      </c>
      <c r="HO182" s="3" t="s">
        <v>1758</v>
      </c>
      <c r="HP182" s="3" t="s">
        <v>1758</v>
      </c>
      <c r="HQ182" s="3" t="s">
        <v>1758</v>
      </c>
      <c r="HR182" s="3" t="s">
        <v>1758</v>
      </c>
      <c r="HS182" s="3" t="s">
        <v>1758</v>
      </c>
      <c r="HT182" s="3" t="s">
        <v>1758</v>
      </c>
      <c r="HU182" s="3" t="s">
        <v>1758</v>
      </c>
      <c r="HV182" s="3" t="s">
        <v>1758</v>
      </c>
      <c r="HW182" s="3" t="s">
        <v>1758</v>
      </c>
      <c r="HX182" s="3" t="s">
        <v>1758</v>
      </c>
      <c r="HY182" s="3" t="s">
        <v>1758</v>
      </c>
      <c r="HZ182" s="3" t="s">
        <v>1758</v>
      </c>
      <c r="IA182" s="3" t="s">
        <v>1758</v>
      </c>
      <c r="IB182" s="3" t="s">
        <v>1758</v>
      </c>
      <c r="IC182" s="3" t="s">
        <v>1758</v>
      </c>
      <c r="ID182" s="3" t="s">
        <v>1758</v>
      </c>
      <c r="IE182" s="3" t="s">
        <v>1758</v>
      </c>
      <c r="IF182" s="3" t="s">
        <v>1758</v>
      </c>
      <c r="IG182" s="3" t="s">
        <v>1758</v>
      </c>
      <c r="IH182" s="3" t="s">
        <v>1758</v>
      </c>
      <c r="II182" s="3" t="s">
        <v>1758</v>
      </c>
      <c r="IJ182" s="3" t="s">
        <v>1758</v>
      </c>
      <c r="IK182" s="3" t="s">
        <v>1758</v>
      </c>
      <c r="IL182" s="3" t="s">
        <v>1758</v>
      </c>
      <c r="IM182" s="3" t="s">
        <v>1758</v>
      </c>
      <c r="IN182" s="3" t="s">
        <v>1758</v>
      </c>
      <c r="IO182" s="3" t="s">
        <v>1758</v>
      </c>
      <c r="IP182" s="3" t="s">
        <v>1758</v>
      </c>
      <c r="IQ182" s="3" t="s">
        <v>1758</v>
      </c>
      <c r="IR182" s="3" t="s">
        <v>1758</v>
      </c>
      <c r="IS182" s="3" t="s">
        <v>1758</v>
      </c>
      <c r="IT182" s="3" t="s">
        <v>1758</v>
      </c>
      <c r="YJ182" s="3" t="s">
        <v>9143</v>
      </c>
      <c r="YL182" s="3" t="s">
        <v>1759</v>
      </c>
      <c r="YM182" s="3" t="s">
        <v>9144</v>
      </c>
      <c r="YN182" s="3" t="s">
        <v>9145</v>
      </c>
      <c r="YO182" s="3" t="s">
        <v>9146</v>
      </c>
      <c r="YP182" s="3" t="s">
        <v>9147</v>
      </c>
      <c r="YQ182" s="3" t="s">
        <v>9148</v>
      </c>
      <c r="YR182" s="3" t="s">
        <v>9149</v>
      </c>
      <c r="YS182" s="3" t="s">
        <v>9150</v>
      </c>
      <c r="YT182" s="3" t="s">
        <v>9151</v>
      </c>
    </row>
    <row r="183" spans="1:670" x14ac:dyDescent="0.2">
      <c r="A183" s="3" t="s">
        <v>1361</v>
      </c>
      <c r="B183" s="3" t="s">
        <v>3269</v>
      </c>
      <c r="C183" s="3" t="s">
        <v>1786</v>
      </c>
      <c r="H183" s="3" t="s">
        <v>1753</v>
      </c>
      <c r="I183" s="3" t="s">
        <v>11</v>
      </c>
      <c r="K183" s="3" t="s">
        <v>55</v>
      </c>
      <c r="N183" s="3" t="s">
        <v>71</v>
      </c>
      <c r="P183" s="3" t="s">
        <v>73</v>
      </c>
      <c r="R183" s="3" t="s">
        <v>23</v>
      </c>
      <c r="BL183" s="3" t="s">
        <v>1754</v>
      </c>
      <c r="DY183" s="3" t="s">
        <v>1755</v>
      </c>
      <c r="FE183" s="3" t="s">
        <v>1755</v>
      </c>
      <c r="FL183" s="3" t="s">
        <v>1756</v>
      </c>
      <c r="FM183" s="3" t="s">
        <v>1756</v>
      </c>
      <c r="FN183" s="3" t="s">
        <v>1756</v>
      </c>
      <c r="FO183" s="3" t="s">
        <v>1756</v>
      </c>
      <c r="FP183" s="3" t="s">
        <v>1756</v>
      </c>
      <c r="FQ183" s="3" t="s">
        <v>1756</v>
      </c>
      <c r="FU183" s="3" t="s">
        <v>1757</v>
      </c>
      <c r="FV183" s="3" t="s">
        <v>1764</v>
      </c>
      <c r="FZ183" s="3" t="s">
        <v>1757</v>
      </c>
      <c r="GC183" s="3" t="s">
        <v>1758</v>
      </c>
      <c r="GD183" s="3" t="s">
        <v>1758</v>
      </c>
      <c r="GE183" s="3" t="s">
        <v>1758</v>
      </c>
      <c r="GF183" s="3" t="s">
        <v>1758</v>
      </c>
      <c r="GG183" s="3" t="s">
        <v>1758</v>
      </c>
      <c r="GH183" s="3" t="s">
        <v>1758</v>
      </c>
      <c r="GI183" s="3" t="s">
        <v>1758</v>
      </c>
      <c r="GJ183" s="3" t="s">
        <v>1758</v>
      </c>
      <c r="GK183" s="3" t="s">
        <v>1758</v>
      </c>
      <c r="GL183" s="3" t="s">
        <v>1758</v>
      </c>
      <c r="GM183" s="3" t="s">
        <v>1758</v>
      </c>
      <c r="GN183" s="3" t="s">
        <v>1758</v>
      </c>
      <c r="GO183" s="3" t="s">
        <v>1758</v>
      </c>
      <c r="GP183" s="3" t="s">
        <v>1758</v>
      </c>
      <c r="GQ183" s="3" t="s">
        <v>1758</v>
      </c>
      <c r="GR183" s="3" t="s">
        <v>1758</v>
      </c>
      <c r="GS183" s="3" t="s">
        <v>1758</v>
      </c>
      <c r="GT183" s="3" t="s">
        <v>1758</v>
      </c>
      <c r="GU183" s="3" t="s">
        <v>1758</v>
      </c>
      <c r="GV183" s="3" t="s">
        <v>1758</v>
      </c>
      <c r="GW183" s="3" t="s">
        <v>1758</v>
      </c>
      <c r="GX183" s="3" t="s">
        <v>1758</v>
      </c>
      <c r="GY183" s="3" t="s">
        <v>1758</v>
      </c>
      <c r="GZ183" s="3" t="s">
        <v>1758</v>
      </c>
      <c r="HA183" s="3" t="s">
        <v>1758</v>
      </c>
      <c r="HB183" s="3" t="s">
        <v>1758</v>
      </c>
      <c r="HC183" s="3" t="s">
        <v>1758</v>
      </c>
      <c r="HD183" s="3" t="s">
        <v>1758</v>
      </c>
      <c r="HE183" s="3" t="s">
        <v>1758</v>
      </c>
      <c r="HF183" s="3" t="s">
        <v>1758</v>
      </c>
      <c r="HG183" s="3" t="s">
        <v>1758</v>
      </c>
      <c r="HH183" s="3" t="s">
        <v>1758</v>
      </c>
      <c r="HI183" s="3" t="s">
        <v>1758</v>
      </c>
      <c r="HJ183" s="3" t="s">
        <v>1758</v>
      </c>
      <c r="HK183" s="3" t="s">
        <v>1758</v>
      </c>
      <c r="HL183" s="3" t="s">
        <v>1758</v>
      </c>
      <c r="HM183" s="3" t="s">
        <v>1758</v>
      </c>
      <c r="HN183" s="3" t="s">
        <v>1758</v>
      </c>
      <c r="HO183" s="3" t="s">
        <v>1758</v>
      </c>
      <c r="HP183" s="3" t="s">
        <v>1758</v>
      </c>
      <c r="HQ183" s="3" t="s">
        <v>1758</v>
      </c>
      <c r="HR183" s="3" t="s">
        <v>1758</v>
      </c>
      <c r="HS183" s="3" t="s">
        <v>1758</v>
      </c>
      <c r="HT183" s="3" t="s">
        <v>1758</v>
      </c>
      <c r="HU183" s="3" t="s">
        <v>1758</v>
      </c>
      <c r="HV183" s="3" t="s">
        <v>1758</v>
      </c>
      <c r="HW183" s="3" t="s">
        <v>1758</v>
      </c>
      <c r="HX183" s="3" t="s">
        <v>1758</v>
      </c>
      <c r="HY183" s="3" t="s">
        <v>1758</v>
      </c>
      <c r="HZ183" s="3" t="s">
        <v>1758</v>
      </c>
      <c r="IA183" s="3" t="s">
        <v>1758</v>
      </c>
      <c r="IB183" s="3" t="s">
        <v>1758</v>
      </c>
      <c r="IC183" s="3" t="s">
        <v>1758</v>
      </c>
      <c r="ID183" s="3" t="s">
        <v>1758</v>
      </c>
      <c r="IE183" s="3" t="s">
        <v>1758</v>
      </c>
      <c r="IF183" s="3" t="s">
        <v>1758</v>
      </c>
      <c r="IG183" s="3" t="s">
        <v>1758</v>
      </c>
      <c r="IH183" s="3" t="s">
        <v>1758</v>
      </c>
      <c r="II183" s="3" t="s">
        <v>1758</v>
      </c>
      <c r="IJ183" s="3" t="s">
        <v>1758</v>
      </c>
      <c r="IK183" s="3" t="s">
        <v>1758</v>
      </c>
      <c r="IL183" s="3" t="s">
        <v>1758</v>
      </c>
      <c r="IM183" s="3" t="s">
        <v>1758</v>
      </c>
      <c r="IN183" s="3" t="s">
        <v>1758</v>
      </c>
      <c r="IO183" s="3" t="s">
        <v>1758</v>
      </c>
      <c r="IP183" s="3" t="s">
        <v>1758</v>
      </c>
      <c r="IQ183" s="3" t="s">
        <v>1758</v>
      </c>
      <c r="IR183" s="3" t="s">
        <v>1758</v>
      </c>
      <c r="IS183" s="3" t="s">
        <v>1758</v>
      </c>
      <c r="IT183" s="3" t="s">
        <v>1758</v>
      </c>
      <c r="IU183" s="3" t="s">
        <v>138</v>
      </c>
      <c r="JB183" s="3" t="s">
        <v>161</v>
      </c>
      <c r="JF183" s="3" t="s">
        <v>170</v>
      </c>
      <c r="JH183" s="3" t="s">
        <v>73</v>
      </c>
      <c r="JJ183" s="3" t="s">
        <v>175</v>
      </c>
      <c r="JL183" s="3">
        <v>125000</v>
      </c>
      <c r="JM183" s="3" t="s">
        <v>1777</v>
      </c>
      <c r="JX183" s="3" t="s">
        <v>211</v>
      </c>
      <c r="KH183" s="3" t="s">
        <v>1775</v>
      </c>
      <c r="KI183" s="3" t="s">
        <v>22</v>
      </c>
      <c r="KJ183" s="3" t="s">
        <v>237</v>
      </c>
      <c r="KL183" s="3" t="s">
        <v>237</v>
      </c>
      <c r="KN183" s="3" t="s">
        <v>0</v>
      </c>
      <c r="YJ183" s="3" t="s">
        <v>9152</v>
      </c>
      <c r="YK183" s="3" t="s">
        <v>9153</v>
      </c>
      <c r="YL183" s="3" t="s">
        <v>1761</v>
      </c>
      <c r="YM183" s="3" t="s">
        <v>9154</v>
      </c>
      <c r="YN183" s="3" t="s">
        <v>9155</v>
      </c>
      <c r="YQ183" s="3" t="s">
        <v>9156</v>
      </c>
      <c r="YR183" s="3" t="s">
        <v>9157</v>
      </c>
      <c r="YS183" s="3" t="s">
        <v>9157</v>
      </c>
      <c r="YT183" s="3" t="s">
        <v>9158</v>
      </c>
    </row>
    <row r="184" spans="1:670" x14ac:dyDescent="0.2">
      <c r="A184" s="3" t="s">
        <v>1362</v>
      </c>
      <c r="B184" s="3" t="s">
        <v>2911</v>
      </c>
      <c r="C184" s="3" t="s">
        <v>1752</v>
      </c>
      <c r="F184" s="3" t="s">
        <v>3297</v>
      </c>
      <c r="H184" s="3" t="s">
        <v>1753</v>
      </c>
      <c r="I184" s="3" t="s">
        <v>13</v>
      </c>
      <c r="K184" s="3" t="s">
        <v>61</v>
      </c>
      <c r="L184" s="3" t="s">
        <v>64</v>
      </c>
      <c r="N184" s="3" t="s">
        <v>72</v>
      </c>
      <c r="P184" s="3" t="s">
        <v>73</v>
      </c>
      <c r="R184" s="3" t="s">
        <v>23</v>
      </c>
      <c r="S184" s="3" t="s">
        <v>9159</v>
      </c>
      <c r="BL184" s="3" t="s">
        <v>1754</v>
      </c>
      <c r="DY184" s="3" t="s">
        <v>1755</v>
      </c>
      <c r="FD184" s="3" t="s">
        <v>1755</v>
      </c>
      <c r="FK184" s="3" t="s">
        <v>1763</v>
      </c>
      <c r="FL184" s="3" t="s">
        <v>1763</v>
      </c>
      <c r="FM184" s="3" t="s">
        <v>1756</v>
      </c>
      <c r="FN184" s="3" t="s">
        <v>1763</v>
      </c>
      <c r="FO184" s="3" t="s">
        <v>1763</v>
      </c>
      <c r="FP184" s="3" t="s">
        <v>1763</v>
      </c>
      <c r="FQ184" s="3" t="s">
        <v>1763</v>
      </c>
      <c r="FT184" s="3" t="s">
        <v>1764</v>
      </c>
      <c r="FU184" s="3" t="s">
        <v>1757</v>
      </c>
      <c r="FV184" s="3" t="s">
        <v>1757</v>
      </c>
      <c r="FW184" s="3" t="s">
        <v>1764</v>
      </c>
      <c r="FX184" s="3" t="s">
        <v>1764</v>
      </c>
      <c r="FY184" s="3" t="s">
        <v>1764</v>
      </c>
      <c r="FZ184" s="3" t="s">
        <v>1764</v>
      </c>
      <c r="GC184" s="3" t="s">
        <v>1758</v>
      </c>
      <c r="GD184" s="3" t="s">
        <v>1758</v>
      </c>
      <c r="GE184" s="3" t="s">
        <v>1758</v>
      </c>
      <c r="GF184" s="3" t="s">
        <v>1758</v>
      </c>
      <c r="GG184" s="3" t="s">
        <v>1758</v>
      </c>
      <c r="GH184" s="3" t="s">
        <v>1758</v>
      </c>
      <c r="GI184" s="3" t="s">
        <v>1758</v>
      </c>
      <c r="GJ184" s="3" t="s">
        <v>1758</v>
      </c>
      <c r="GK184" s="3" t="s">
        <v>1758</v>
      </c>
      <c r="GL184" s="3" t="s">
        <v>1758</v>
      </c>
      <c r="GM184" s="3" t="s">
        <v>1758</v>
      </c>
      <c r="GN184" s="3" t="s">
        <v>1758</v>
      </c>
      <c r="GO184" s="3" t="s">
        <v>1758</v>
      </c>
      <c r="GP184" s="3" t="s">
        <v>1758</v>
      </c>
      <c r="GQ184" s="3" t="s">
        <v>1758</v>
      </c>
      <c r="GR184" s="3" t="s">
        <v>1758</v>
      </c>
      <c r="GS184" s="3" t="s">
        <v>1758</v>
      </c>
      <c r="GT184" s="3" t="s">
        <v>1758</v>
      </c>
      <c r="GU184" s="3" t="s">
        <v>1758</v>
      </c>
      <c r="GV184" s="3" t="s">
        <v>1758</v>
      </c>
      <c r="GW184" s="3" t="s">
        <v>1758</v>
      </c>
      <c r="GX184" s="3" t="s">
        <v>1758</v>
      </c>
      <c r="GY184" s="3" t="s">
        <v>1758</v>
      </c>
      <c r="GZ184" s="3" t="s">
        <v>1758</v>
      </c>
      <c r="HA184" s="3" t="s">
        <v>1758</v>
      </c>
      <c r="HB184" s="3" t="s">
        <v>1758</v>
      </c>
      <c r="HC184" s="3" t="s">
        <v>1758</v>
      </c>
      <c r="HD184" s="3" t="s">
        <v>1758</v>
      </c>
      <c r="HE184" s="3" t="s">
        <v>1758</v>
      </c>
      <c r="HF184" s="3" t="s">
        <v>1758</v>
      </c>
      <c r="HG184" s="3" t="s">
        <v>1758</v>
      </c>
      <c r="HH184" s="3" t="s">
        <v>1758</v>
      </c>
      <c r="HI184" s="3" t="s">
        <v>1758</v>
      </c>
      <c r="HJ184" s="3" t="s">
        <v>1758</v>
      </c>
      <c r="HK184" s="3" t="s">
        <v>1758</v>
      </c>
      <c r="HL184" s="3" t="s">
        <v>1758</v>
      </c>
      <c r="HM184" s="3" t="s">
        <v>1758</v>
      </c>
      <c r="HN184" s="3" t="s">
        <v>1758</v>
      </c>
      <c r="HO184" s="3" t="s">
        <v>1758</v>
      </c>
      <c r="HP184" s="3" t="s">
        <v>1758</v>
      </c>
      <c r="HQ184" s="3" t="s">
        <v>1758</v>
      </c>
      <c r="HR184" s="3" t="s">
        <v>1758</v>
      </c>
      <c r="HS184" s="3" t="s">
        <v>1758</v>
      </c>
      <c r="HT184" s="3" t="s">
        <v>1758</v>
      </c>
      <c r="HU184" s="3" t="s">
        <v>1758</v>
      </c>
      <c r="HV184" s="3" t="s">
        <v>1758</v>
      </c>
      <c r="HW184" s="3" t="s">
        <v>1758</v>
      </c>
      <c r="HX184" s="3" t="s">
        <v>1758</v>
      </c>
      <c r="HY184" s="3" t="s">
        <v>1758</v>
      </c>
      <c r="HZ184" s="3" t="s">
        <v>1758</v>
      </c>
      <c r="IA184" s="3" t="s">
        <v>1758</v>
      </c>
      <c r="IB184" s="3" t="s">
        <v>1758</v>
      </c>
      <c r="IC184" s="3" t="s">
        <v>1758</v>
      </c>
      <c r="ID184" s="3" t="s">
        <v>1758</v>
      </c>
      <c r="IE184" s="3" t="s">
        <v>1758</v>
      </c>
      <c r="IF184" s="3" t="s">
        <v>1758</v>
      </c>
      <c r="IG184" s="3" t="s">
        <v>1758</v>
      </c>
      <c r="IH184" s="3" t="s">
        <v>1758</v>
      </c>
      <c r="II184" s="3" t="s">
        <v>1758</v>
      </c>
      <c r="IJ184" s="3" t="s">
        <v>1758</v>
      </c>
      <c r="IK184" s="3" t="s">
        <v>1758</v>
      </c>
      <c r="IL184" s="3" t="s">
        <v>1758</v>
      </c>
      <c r="IM184" s="3" t="s">
        <v>1758</v>
      </c>
      <c r="IN184" s="3" t="s">
        <v>1758</v>
      </c>
      <c r="IO184" s="3" t="s">
        <v>1758</v>
      </c>
      <c r="IP184" s="3" t="s">
        <v>1758</v>
      </c>
      <c r="IQ184" s="3" t="s">
        <v>1758</v>
      </c>
      <c r="IR184" s="3" t="s">
        <v>1758</v>
      </c>
      <c r="IS184" s="3" t="s">
        <v>1758</v>
      </c>
      <c r="IT184" s="3" t="s">
        <v>1758</v>
      </c>
      <c r="RV184" s="3" t="s">
        <v>140</v>
      </c>
      <c r="SA184" s="3" t="s">
        <v>155</v>
      </c>
      <c r="SG184" s="3" t="s">
        <v>9160</v>
      </c>
      <c r="SH184" s="3" t="s">
        <v>169</v>
      </c>
      <c r="SJ184" s="3" t="s">
        <v>73</v>
      </c>
      <c r="SL184" s="3" t="s">
        <v>126</v>
      </c>
      <c r="SN184" s="3" t="s">
        <v>180</v>
      </c>
      <c r="SP184" s="3" t="s">
        <v>130</v>
      </c>
      <c r="SS184" s="3" t="s">
        <v>1755</v>
      </c>
      <c r="SX184" s="3" t="s">
        <v>237</v>
      </c>
      <c r="SZ184" s="3" t="s">
        <v>241</v>
      </c>
      <c r="TB184" s="3" t="s">
        <v>0</v>
      </c>
      <c r="YL184" s="3" t="s">
        <v>1759</v>
      </c>
    </row>
    <row r="185" spans="1:670" x14ac:dyDescent="0.2">
      <c r="A185" s="3" t="s">
        <v>1363</v>
      </c>
      <c r="B185" s="3" t="s">
        <v>1751</v>
      </c>
      <c r="C185" s="3" t="s">
        <v>1752</v>
      </c>
      <c r="F185" s="3" t="s">
        <v>3210</v>
      </c>
      <c r="H185" s="3" t="s">
        <v>1753</v>
      </c>
      <c r="I185" s="3" t="s">
        <v>11</v>
      </c>
      <c r="K185" s="3" t="s">
        <v>53</v>
      </c>
      <c r="L185" s="3" t="s">
        <v>64</v>
      </c>
      <c r="N185" s="3" t="s">
        <v>71</v>
      </c>
      <c r="P185" s="3" t="s">
        <v>73</v>
      </c>
      <c r="R185" s="3" t="s">
        <v>22</v>
      </c>
      <c r="S185" s="3" t="s">
        <v>9161</v>
      </c>
      <c r="BL185" s="3" t="s">
        <v>1754</v>
      </c>
      <c r="DY185" s="3" t="s">
        <v>1755</v>
      </c>
      <c r="FD185" s="3" t="s">
        <v>1755</v>
      </c>
      <c r="FN185" s="3" t="s">
        <v>1756</v>
      </c>
      <c r="FT185" s="3" t="s">
        <v>1757</v>
      </c>
      <c r="FV185" s="3" t="s">
        <v>1757</v>
      </c>
      <c r="GC185" s="3" t="s">
        <v>1758</v>
      </c>
      <c r="GD185" s="3" t="s">
        <v>1758</v>
      </c>
      <c r="GE185" s="3" t="s">
        <v>1758</v>
      </c>
      <c r="GF185" s="3" t="s">
        <v>1758</v>
      </c>
      <c r="GG185" s="3" t="s">
        <v>1758</v>
      </c>
      <c r="GH185" s="3" t="s">
        <v>1758</v>
      </c>
      <c r="GI185" s="3" t="s">
        <v>1758</v>
      </c>
      <c r="GJ185" s="3" t="s">
        <v>1758</v>
      </c>
      <c r="GK185" s="3" t="s">
        <v>1758</v>
      </c>
      <c r="GL185" s="3" t="s">
        <v>1758</v>
      </c>
      <c r="GM185" s="3" t="s">
        <v>1758</v>
      </c>
      <c r="GN185" s="3" t="s">
        <v>1758</v>
      </c>
      <c r="GO185" s="3" t="s">
        <v>1758</v>
      </c>
      <c r="GP185" s="3" t="s">
        <v>1758</v>
      </c>
      <c r="GQ185" s="3" t="s">
        <v>1758</v>
      </c>
      <c r="GR185" s="3" t="s">
        <v>1758</v>
      </c>
      <c r="GS185" s="3" t="s">
        <v>1758</v>
      </c>
      <c r="GT185" s="3" t="s">
        <v>1758</v>
      </c>
      <c r="GU185" s="3" t="s">
        <v>1758</v>
      </c>
      <c r="GV185" s="3" t="s">
        <v>1758</v>
      </c>
      <c r="GW185" s="3" t="s">
        <v>1758</v>
      </c>
      <c r="GX185" s="3" t="s">
        <v>1758</v>
      </c>
      <c r="GY185" s="3" t="s">
        <v>1758</v>
      </c>
      <c r="GZ185" s="3" t="s">
        <v>1758</v>
      </c>
      <c r="HA185" s="3" t="s">
        <v>1758</v>
      </c>
      <c r="HB185" s="3" t="s">
        <v>1758</v>
      </c>
      <c r="HC185" s="3" t="s">
        <v>1758</v>
      </c>
      <c r="HD185" s="3" t="s">
        <v>1758</v>
      </c>
      <c r="HE185" s="3" t="s">
        <v>1758</v>
      </c>
      <c r="HF185" s="3" t="s">
        <v>1758</v>
      </c>
      <c r="HG185" s="3" t="s">
        <v>1758</v>
      </c>
      <c r="HH185" s="3" t="s">
        <v>1758</v>
      </c>
      <c r="HI185" s="3" t="s">
        <v>1758</v>
      </c>
      <c r="HJ185" s="3" t="s">
        <v>1758</v>
      </c>
      <c r="HK185" s="3" t="s">
        <v>1758</v>
      </c>
      <c r="HL185" s="3" t="s">
        <v>1758</v>
      </c>
      <c r="HM185" s="3" t="s">
        <v>1758</v>
      </c>
      <c r="HN185" s="3" t="s">
        <v>1758</v>
      </c>
      <c r="HO185" s="3" t="s">
        <v>1758</v>
      </c>
      <c r="HP185" s="3" t="s">
        <v>1758</v>
      </c>
      <c r="HQ185" s="3" t="s">
        <v>1758</v>
      </c>
      <c r="HR185" s="3" t="s">
        <v>1758</v>
      </c>
      <c r="HS185" s="3" t="s">
        <v>1758</v>
      </c>
      <c r="HT185" s="3" t="s">
        <v>1758</v>
      </c>
      <c r="HU185" s="3" t="s">
        <v>1758</v>
      </c>
      <c r="HV185" s="3" t="s">
        <v>1758</v>
      </c>
      <c r="HW185" s="3" t="s">
        <v>1758</v>
      </c>
      <c r="HX185" s="3" t="s">
        <v>1758</v>
      </c>
      <c r="HY185" s="3" t="s">
        <v>1758</v>
      </c>
      <c r="HZ185" s="3" t="s">
        <v>1758</v>
      </c>
      <c r="IA185" s="3" t="s">
        <v>1758</v>
      </c>
      <c r="IB185" s="3" t="s">
        <v>1758</v>
      </c>
      <c r="IC185" s="3" t="s">
        <v>1758</v>
      </c>
      <c r="ID185" s="3" t="s">
        <v>1758</v>
      </c>
      <c r="IE185" s="3" t="s">
        <v>1758</v>
      </c>
      <c r="IF185" s="3" t="s">
        <v>1758</v>
      </c>
      <c r="IG185" s="3" t="s">
        <v>1758</v>
      </c>
      <c r="IH185" s="3" t="s">
        <v>1758</v>
      </c>
      <c r="II185" s="3" t="s">
        <v>1758</v>
      </c>
      <c r="IJ185" s="3" t="s">
        <v>1758</v>
      </c>
      <c r="IK185" s="3" t="s">
        <v>1758</v>
      </c>
      <c r="IL185" s="3" t="s">
        <v>1758</v>
      </c>
      <c r="IM185" s="3" t="s">
        <v>1758</v>
      </c>
      <c r="IN185" s="3" t="s">
        <v>1758</v>
      </c>
      <c r="IO185" s="3" t="s">
        <v>1758</v>
      </c>
      <c r="IP185" s="3" t="s">
        <v>1758</v>
      </c>
      <c r="IQ185" s="3" t="s">
        <v>1758</v>
      </c>
      <c r="IR185" s="3" t="s">
        <v>1758</v>
      </c>
      <c r="IS185" s="3" t="s">
        <v>1758</v>
      </c>
      <c r="IT185" s="3" t="s">
        <v>1758</v>
      </c>
      <c r="YL185" s="3" t="s">
        <v>1759</v>
      </c>
      <c r="YM185" s="3" t="s">
        <v>9162</v>
      </c>
      <c r="YN185" s="3" t="s">
        <v>9163</v>
      </c>
      <c r="YO185" s="3" t="s">
        <v>8194</v>
      </c>
      <c r="YP185" s="3" t="s">
        <v>1785</v>
      </c>
      <c r="YQ185" s="3" t="s">
        <v>9164</v>
      </c>
      <c r="YR185" s="3" t="s">
        <v>9165</v>
      </c>
      <c r="YS185" s="3" t="s">
        <v>9166</v>
      </c>
    </row>
    <row r="186" spans="1:670" x14ac:dyDescent="0.2">
      <c r="A186" s="3" t="s">
        <v>1364</v>
      </c>
      <c r="B186" s="3" t="s">
        <v>1751</v>
      </c>
      <c r="C186" s="3" t="s">
        <v>0</v>
      </c>
      <c r="E186" s="3" t="s">
        <v>9167</v>
      </c>
      <c r="H186" s="3" t="s">
        <v>1753</v>
      </c>
      <c r="I186" s="3" t="s">
        <v>11</v>
      </c>
      <c r="K186" s="3" t="s">
        <v>55</v>
      </c>
      <c r="L186" s="3" t="s">
        <v>64</v>
      </c>
      <c r="N186" s="3" t="s">
        <v>71</v>
      </c>
      <c r="P186" s="3" t="s">
        <v>73</v>
      </c>
      <c r="R186" s="3" t="s">
        <v>21</v>
      </c>
      <c r="BL186" s="3" t="s">
        <v>1754</v>
      </c>
      <c r="DY186" s="3" t="s">
        <v>1755</v>
      </c>
      <c r="DZ186" s="3" t="s">
        <v>1773</v>
      </c>
      <c r="EA186" s="3" t="s">
        <v>1773</v>
      </c>
      <c r="EB186" s="3" t="s">
        <v>1773</v>
      </c>
      <c r="FD186" s="3" t="s">
        <v>1755</v>
      </c>
      <c r="FK186" s="3" t="s">
        <v>1763</v>
      </c>
      <c r="FL186" s="3" t="s">
        <v>1763</v>
      </c>
      <c r="FM186" s="3" t="s">
        <v>1763</v>
      </c>
      <c r="FN186" s="3" t="s">
        <v>1763</v>
      </c>
      <c r="FO186" s="3" t="s">
        <v>1763</v>
      </c>
      <c r="FP186" s="3" t="s">
        <v>1763</v>
      </c>
      <c r="FQ186" s="3" t="s">
        <v>1763</v>
      </c>
      <c r="FR186" s="3" t="s">
        <v>1763</v>
      </c>
      <c r="FT186" s="3" t="s">
        <v>1763</v>
      </c>
      <c r="FU186" s="3" t="s">
        <v>1763</v>
      </c>
      <c r="FV186" s="3" t="s">
        <v>1763</v>
      </c>
      <c r="FW186" s="3" t="s">
        <v>1763</v>
      </c>
      <c r="FX186" s="3" t="s">
        <v>1763</v>
      </c>
      <c r="FY186" s="3" t="s">
        <v>1763</v>
      </c>
      <c r="FZ186" s="3" t="s">
        <v>1763</v>
      </c>
      <c r="GA186" s="3" t="s">
        <v>1763</v>
      </c>
      <c r="GC186" s="3" t="s">
        <v>1758</v>
      </c>
      <c r="GD186" s="3" t="s">
        <v>1758</v>
      </c>
      <c r="GE186" s="3" t="s">
        <v>1758</v>
      </c>
      <c r="GF186" s="3" t="s">
        <v>1758</v>
      </c>
      <c r="GG186" s="3" t="s">
        <v>1758</v>
      </c>
      <c r="GH186" s="3" t="s">
        <v>1758</v>
      </c>
      <c r="GI186" s="3" t="s">
        <v>1758</v>
      </c>
      <c r="GJ186" s="3" t="s">
        <v>1758</v>
      </c>
      <c r="GK186" s="3" t="s">
        <v>1758</v>
      </c>
      <c r="GL186" s="3" t="s">
        <v>1758</v>
      </c>
      <c r="GM186" s="3" t="s">
        <v>1758</v>
      </c>
      <c r="GN186" s="3" t="s">
        <v>1758</v>
      </c>
      <c r="GO186" s="3" t="s">
        <v>1758</v>
      </c>
      <c r="GP186" s="3" t="s">
        <v>1758</v>
      </c>
      <c r="GQ186" s="3" t="s">
        <v>1758</v>
      </c>
      <c r="GR186" s="3" t="s">
        <v>1758</v>
      </c>
      <c r="GS186" s="3" t="s">
        <v>1758</v>
      </c>
      <c r="GT186" s="3" t="s">
        <v>1758</v>
      </c>
      <c r="GU186" s="3" t="s">
        <v>1758</v>
      </c>
      <c r="GV186" s="3" t="s">
        <v>1758</v>
      </c>
      <c r="GW186" s="3" t="s">
        <v>1758</v>
      </c>
      <c r="GX186" s="3" t="s">
        <v>1758</v>
      </c>
      <c r="GY186" s="3" t="s">
        <v>1758</v>
      </c>
      <c r="GZ186" s="3" t="s">
        <v>1758</v>
      </c>
      <c r="HA186" s="3" t="s">
        <v>1758</v>
      </c>
      <c r="HB186" s="3" t="s">
        <v>1758</v>
      </c>
      <c r="HC186" s="3" t="s">
        <v>1758</v>
      </c>
      <c r="HD186" s="3" t="s">
        <v>1758</v>
      </c>
      <c r="HE186" s="3" t="s">
        <v>1758</v>
      </c>
      <c r="HF186" s="3" t="s">
        <v>1758</v>
      </c>
      <c r="HG186" s="3" t="s">
        <v>1758</v>
      </c>
      <c r="HH186" s="3" t="s">
        <v>1758</v>
      </c>
      <c r="HI186" s="3" t="s">
        <v>1758</v>
      </c>
      <c r="HJ186" s="3" t="s">
        <v>1758</v>
      </c>
      <c r="HK186" s="3" t="s">
        <v>1758</v>
      </c>
      <c r="HL186" s="3" t="s">
        <v>1758</v>
      </c>
      <c r="HM186" s="3" t="s">
        <v>1758</v>
      </c>
      <c r="HN186" s="3" t="s">
        <v>1758</v>
      </c>
      <c r="HO186" s="3" t="s">
        <v>1758</v>
      </c>
      <c r="HP186" s="3" t="s">
        <v>1758</v>
      </c>
      <c r="HQ186" s="3" t="s">
        <v>1758</v>
      </c>
      <c r="HR186" s="3" t="s">
        <v>1758</v>
      </c>
      <c r="HS186" s="3" t="s">
        <v>1758</v>
      </c>
      <c r="HT186" s="3" t="s">
        <v>1758</v>
      </c>
      <c r="HU186" s="3" t="s">
        <v>1758</v>
      </c>
      <c r="HV186" s="3" t="s">
        <v>1758</v>
      </c>
      <c r="HW186" s="3" t="s">
        <v>1758</v>
      </c>
      <c r="HX186" s="3" t="s">
        <v>1758</v>
      </c>
      <c r="HY186" s="3" t="s">
        <v>1758</v>
      </c>
      <c r="HZ186" s="3" t="s">
        <v>1758</v>
      </c>
      <c r="IA186" s="3" t="s">
        <v>1758</v>
      </c>
      <c r="IB186" s="3" t="s">
        <v>1758</v>
      </c>
      <c r="IC186" s="3" t="s">
        <v>1758</v>
      </c>
      <c r="ID186" s="3" t="s">
        <v>1758</v>
      </c>
      <c r="IE186" s="3" t="s">
        <v>1758</v>
      </c>
      <c r="IF186" s="3" t="s">
        <v>1758</v>
      </c>
      <c r="IG186" s="3" t="s">
        <v>1758</v>
      </c>
      <c r="IH186" s="3" t="s">
        <v>1758</v>
      </c>
      <c r="II186" s="3" t="s">
        <v>1758</v>
      </c>
      <c r="IJ186" s="3" t="s">
        <v>1758</v>
      </c>
      <c r="IK186" s="3" t="s">
        <v>1758</v>
      </c>
      <c r="IL186" s="3" t="s">
        <v>1758</v>
      </c>
      <c r="IM186" s="3" t="s">
        <v>1758</v>
      </c>
      <c r="IN186" s="3" t="s">
        <v>1758</v>
      </c>
      <c r="IO186" s="3" t="s">
        <v>1758</v>
      </c>
      <c r="IP186" s="3" t="s">
        <v>1758</v>
      </c>
      <c r="IQ186" s="3" t="s">
        <v>1758</v>
      </c>
      <c r="IR186" s="3" t="s">
        <v>1758</v>
      </c>
      <c r="IS186" s="3" t="s">
        <v>1758</v>
      </c>
      <c r="IT186" s="3" t="s">
        <v>1758</v>
      </c>
      <c r="YJ186" s="3" t="s">
        <v>1771</v>
      </c>
      <c r="YK186" s="3" t="s">
        <v>1771</v>
      </c>
      <c r="YL186" s="3" t="s">
        <v>1765</v>
      </c>
    </row>
    <row r="187" spans="1:670" x14ac:dyDescent="0.2">
      <c r="A187" s="3" t="s">
        <v>1365</v>
      </c>
      <c r="B187" s="3" t="s">
        <v>1772</v>
      </c>
      <c r="C187" s="3" t="s">
        <v>1752</v>
      </c>
      <c r="F187" s="3" t="s">
        <v>0</v>
      </c>
      <c r="G187" s="3" t="s">
        <v>9168</v>
      </c>
      <c r="H187" s="3" t="s">
        <v>1753</v>
      </c>
      <c r="I187" s="3" t="s">
        <v>12</v>
      </c>
      <c r="K187" s="3" t="s">
        <v>60</v>
      </c>
      <c r="L187" s="3" t="s">
        <v>64</v>
      </c>
      <c r="N187" s="3" t="s">
        <v>70</v>
      </c>
      <c r="P187" s="3" t="s">
        <v>73</v>
      </c>
      <c r="R187" s="3" t="s">
        <v>19</v>
      </c>
      <c r="S187" s="3" t="s">
        <v>1776</v>
      </c>
      <c r="Y187" s="3" t="s">
        <v>72</v>
      </c>
      <c r="BL187" s="3" t="s">
        <v>1754</v>
      </c>
      <c r="DY187" s="3" t="s">
        <v>1755</v>
      </c>
      <c r="DZ187" s="3" t="s">
        <v>1773</v>
      </c>
      <c r="EA187" s="3" t="s">
        <v>1773</v>
      </c>
      <c r="EB187" s="3" t="s">
        <v>1773</v>
      </c>
      <c r="FD187" s="3" t="s">
        <v>1755</v>
      </c>
      <c r="FK187" s="3" t="s">
        <v>1756</v>
      </c>
      <c r="FL187" s="3" t="s">
        <v>1756</v>
      </c>
      <c r="FM187" s="3" t="s">
        <v>1756</v>
      </c>
      <c r="FN187" s="3" t="s">
        <v>1756</v>
      </c>
      <c r="FO187" s="3" t="s">
        <v>1756</v>
      </c>
      <c r="FP187" s="3" t="s">
        <v>1756</v>
      </c>
      <c r="FQ187" s="3" t="s">
        <v>1756</v>
      </c>
      <c r="FT187" s="3" t="s">
        <v>1757</v>
      </c>
      <c r="FU187" s="3" t="s">
        <v>1764</v>
      </c>
      <c r="FV187" s="3" t="s">
        <v>1757</v>
      </c>
      <c r="FW187" s="3" t="s">
        <v>1757</v>
      </c>
      <c r="FX187" s="3" t="s">
        <v>1757</v>
      </c>
      <c r="FY187" s="3" t="s">
        <v>1757</v>
      </c>
      <c r="FZ187" s="3" t="s">
        <v>1757</v>
      </c>
      <c r="GC187" s="3" t="s">
        <v>1758</v>
      </c>
      <c r="GD187" s="3" t="s">
        <v>1758</v>
      </c>
      <c r="GE187" s="3" t="s">
        <v>1758</v>
      </c>
      <c r="GF187" s="3" t="s">
        <v>1758</v>
      </c>
      <c r="GG187" s="3" t="s">
        <v>1758</v>
      </c>
      <c r="GH187" s="3" t="s">
        <v>1758</v>
      </c>
      <c r="GI187" s="3">
        <v>0</v>
      </c>
      <c r="GJ187" s="3">
        <v>0</v>
      </c>
      <c r="GK187" s="3">
        <v>0</v>
      </c>
      <c r="GL187" s="3">
        <v>0</v>
      </c>
      <c r="GM187" s="3" t="s">
        <v>1758</v>
      </c>
      <c r="GN187" s="3" t="s">
        <v>1758</v>
      </c>
      <c r="GO187" s="3" t="s">
        <v>1758</v>
      </c>
      <c r="GP187" s="3" t="s">
        <v>1758</v>
      </c>
      <c r="GQ187" s="3" t="s">
        <v>1758</v>
      </c>
      <c r="GR187" s="3" t="s">
        <v>1758</v>
      </c>
      <c r="GS187" s="3">
        <v>0</v>
      </c>
      <c r="GT187" s="3">
        <v>0</v>
      </c>
      <c r="GU187" s="3">
        <v>0</v>
      </c>
      <c r="GV187" s="3">
        <v>0</v>
      </c>
      <c r="GW187" s="3" t="s">
        <v>1758</v>
      </c>
      <c r="GX187" s="3" t="s">
        <v>1758</v>
      </c>
      <c r="GY187" s="3" t="s">
        <v>1758</v>
      </c>
      <c r="GZ187" s="3" t="s">
        <v>1758</v>
      </c>
      <c r="HA187" s="3" t="s">
        <v>1758</v>
      </c>
      <c r="HB187" s="3" t="s">
        <v>1758</v>
      </c>
      <c r="HC187" s="3">
        <v>0</v>
      </c>
      <c r="HD187" s="3">
        <v>0</v>
      </c>
      <c r="HE187" s="3">
        <v>0</v>
      </c>
      <c r="HF187" s="3">
        <v>0</v>
      </c>
      <c r="HG187" s="3" t="s">
        <v>1758</v>
      </c>
      <c r="HH187" s="3" t="s">
        <v>1758</v>
      </c>
      <c r="HI187" s="3" t="s">
        <v>1758</v>
      </c>
      <c r="HJ187" s="3" t="s">
        <v>1758</v>
      </c>
      <c r="HK187" s="3" t="s">
        <v>1758</v>
      </c>
      <c r="HL187" s="3" t="s">
        <v>1758</v>
      </c>
      <c r="HM187" s="3">
        <v>0</v>
      </c>
      <c r="HN187" s="3">
        <v>0</v>
      </c>
      <c r="HO187" s="3">
        <v>0</v>
      </c>
      <c r="HP187" s="3">
        <v>0</v>
      </c>
      <c r="HQ187" s="3" t="s">
        <v>1758</v>
      </c>
      <c r="HR187" s="3" t="s">
        <v>1758</v>
      </c>
      <c r="HS187" s="3" t="s">
        <v>1758</v>
      </c>
      <c r="HT187" s="3" t="s">
        <v>1758</v>
      </c>
      <c r="HU187" s="3" t="s">
        <v>1758</v>
      </c>
      <c r="HV187" s="3" t="s">
        <v>1758</v>
      </c>
      <c r="HW187" s="3">
        <v>0</v>
      </c>
      <c r="HX187" s="3">
        <v>0</v>
      </c>
      <c r="HY187" s="3">
        <v>0</v>
      </c>
      <c r="HZ187" s="3">
        <v>0</v>
      </c>
      <c r="IA187" s="3" t="s">
        <v>1758</v>
      </c>
      <c r="IB187" s="3" t="s">
        <v>1758</v>
      </c>
      <c r="IC187" s="3" t="s">
        <v>1758</v>
      </c>
      <c r="ID187" s="3" t="s">
        <v>1758</v>
      </c>
      <c r="IE187" s="3" t="s">
        <v>1758</v>
      </c>
      <c r="IF187" s="3" t="s">
        <v>1758</v>
      </c>
      <c r="IG187" s="3">
        <v>0</v>
      </c>
      <c r="IH187" s="3">
        <v>0</v>
      </c>
      <c r="II187" s="3">
        <v>0</v>
      </c>
      <c r="IJ187" s="3">
        <v>0</v>
      </c>
      <c r="IK187" s="3" t="s">
        <v>1758</v>
      </c>
      <c r="IL187" s="3" t="s">
        <v>1758</v>
      </c>
      <c r="IM187" s="3" t="s">
        <v>1758</v>
      </c>
      <c r="IN187" s="3" t="s">
        <v>1758</v>
      </c>
      <c r="IO187" s="3" t="s">
        <v>1758</v>
      </c>
      <c r="IP187" s="3" t="s">
        <v>1758</v>
      </c>
      <c r="IQ187" s="3">
        <v>0</v>
      </c>
      <c r="IR187" s="3">
        <v>0</v>
      </c>
      <c r="IS187" s="3">
        <v>0</v>
      </c>
      <c r="IT187" s="3">
        <v>0</v>
      </c>
      <c r="YL187" s="3" t="s">
        <v>1759</v>
      </c>
      <c r="YM187" s="3" t="s">
        <v>9169</v>
      </c>
      <c r="YN187" s="3" t="s">
        <v>9170</v>
      </c>
      <c r="YO187" s="3" t="s">
        <v>7043</v>
      </c>
      <c r="YP187" s="3" t="s">
        <v>1785</v>
      </c>
      <c r="YQ187" s="3" t="s">
        <v>9171</v>
      </c>
      <c r="YR187" s="3" t="s">
        <v>9172</v>
      </c>
      <c r="YS187" s="3" t="s">
        <v>9173</v>
      </c>
    </row>
    <row r="188" spans="1:670" x14ac:dyDescent="0.2">
      <c r="A188" s="3" t="s">
        <v>1366</v>
      </c>
      <c r="B188" s="3" t="s">
        <v>9174</v>
      </c>
      <c r="C188" s="3" t="s">
        <v>9175</v>
      </c>
      <c r="H188" s="3" t="s">
        <v>1753</v>
      </c>
      <c r="I188" s="3" t="s">
        <v>9176</v>
      </c>
      <c r="K188" s="3" t="s">
        <v>9177</v>
      </c>
      <c r="L188" s="3" t="s">
        <v>8125</v>
      </c>
      <c r="N188" s="3" t="s">
        <v>9178</v>
      </c>
      <c r="P188" s="3" t="s">
        <v>3192</v>
      </c>
      <c r="R188" s="3" t="s">
        <v>9179</v>
      </c>
      <c r="S188" s="3" t="s">
        <v>33</v>
      </c>
      <c r="BM188" s="3" t="s">
        <v>9180</v>
      </c>
      <c r="BN188" s="3" t="s">
        <v>8127</v>
      </c>
      <c r="BP188" s="3" t="s">
        <v>9181</v>
      </c>
      <c r="BR188" s="3" t="s">
        <v>9179</v>
      </c>
      <c r="BS188" s="3" t="s">
        <v>9182</v>
      </c>
      <c r="BU188" s="3" t="s">
        <v>9183</v>
      </c>
      <c r="BW188" s="3" t="s">
        <v>9184</v>
      </c>
      <c r="BX188" s="3" t="s">
        <v>8127</v>
      </c>
      <c r="DU188" s="3" t="s">
        <v>4483</v>
      </c>
      <c r="DZ188" s="3" t="s">
        <v>9185</v>
      </c>
      <c r="EF188" s="3" t="s">
        <v>101</v>
      </c>
      <c r="EM188" s="3" t="s">
        <v>4483</v>
      </c>
      <c r="FM188" s="3" t="s">
        <v>1756</v>
      </c>
      <c r="FN188" s="3" t="s">
        <v>1756</v>
      </c>
      <c r="FO188" s="3" t="s">
        <v>1756</v>
      </c>
      <c r="FP188" s="3" t="s">
        <v>1756</v>
      </c>
      <c r="YJ188" s="3" t="s">
        <v>9186</v>
      </c>
      <c r="YM188" s="3" t="s">
        <v>9187</v>
      </c>
      <c r="YN188" s="3" t="s">
        <v>9188</v>
      </c>
      <c r="YO188" s="3" t="s">
        <v>9189</v>
      </c>
      <c r="YQ188" s="3" t="s">
        <v>9190</v>
      </c>
      <c r="YR188" s="3" t="s">
        <v>9191</v>
      </c>
      <c r="YT188" s="3" t="s">
        <v>9192</v>
      </c>
    </row>
    <row r="189" spans="1:670" x14ac:dyDescent="0.2">
      <c r="A189" s="3" t="s">
        <v>1367</v>
      </c>
      <c r="B189" s="3" t="s">
        <v>1772</v>
      </c>
      <c r="C189" s="3" t="s">
        <v>1752</v>
      </c>
      <c r="F189" s="3" t="s">
        <v>3470</v>
      </c>
      <c r="H189" s="3" t="s">
        <v>1753</v>
      </c>
      <c r="I189" s="3" t="s">
        <v>14</v>
      </c>
      <c r="K189" s="3" t="s">
        <v>62</v>
      </c>
      <c r="L189" s="3" t="s">
        <v>66</v>
      </c>
      <c r="N189" s="3" t="s">
        <v>72</v>
      </c>
      <c r="P189" s="3" t="s">
        <v>73</v>
      </c>
      <c r="R189" s="3" t="s">
        <v>22</v>
      </c>
      <c r="S189" s="3" t="s">
        <v>3818</v>
      </c>
      <c r="T189" s="3" t="s">
        <v>12</v>
      </c>
      <c r="V189" s="3" t="s">
        <v>56</v>
      </c>
      <c r="W189" s="3" t="s">
        <v>64</v>
      </c>
      <c r="Y189" s="3" t="s">
        <v>71</v>
      </c>
      <c r="AA189" s="3" t="s">
        <v>73</v>
      </c>
      <c r="AC189" s="3" t="s">
        <v>19</v>
      </c>
      <c r="AD189" s="3" t="s">
        <v>3622</v>
      </c>
      <c r="BL189" s="3" t="s">
        <v>1753</v>
      </c>
      <c r="BM189" s="3">
        <v>7300</v>
      </c>
      <c r="BN189" s="3" t="s">
        <v>84</v>
      </c>
      <c r="BP189" s="3" t="s">
        <v>15</v>
      </c>
      <c r="BR189" s="3" t="s">
        <v>24</v>
      </c>
      <c r="BS189" s="3" t="s">
        <v>27</v>
      </c>
      <c r="BU189" s="3" t="s">
        <v>41</v>
      </c>
      <c r="BW189" s="3" t="s">
        <v>48</v>
      </c>
      <c r="BX189" s="3" t="s">
        <v>84</v>
      </c>
      <c r="BY189" s="3">
        <v>5800</v>
      </c>
      <c r="BZ189" s="3" t="s">
        <v>84</v>
      </c>
      <c r="CB189" s="3" t="s">
        <v>15</v>
      </c>
      <c r="CD189" s="3" t="s">
        <v>24</v>
      </c>
      <c r="CE189" s="3" t="s">
        <v>34</v>
      </c>
      <c r="CG189" s="3" t="s">
        <v>41</v>
      </c>
      <c r="CI189" s="3" t="s">
        <v>48</v>
      </c>
      <c r="CJ189" s="3" t="s">
        <v>84</v>
      </c>
      <c r="DU189" s="3" t="s">
        <v>1755</v>
      </c>
      <c r="DZ189" s="3">
        <v>2</v>
      </c>
      <c r="EF189" s="3" t="s">
        <v>102</v>
      </c>
      <c r="EN189" s="3" t="s">
        <v>1755</v>
      </c>
      <c r="FK189" s="3" t="s">
        <v>1756</v>
      </c>
      <c r="FL189" s="3" t="s">
        <v>1756</v>
      </c>
      <c r="FM189" s="3" t="s">
        <v>1756</v>
      </c>
      <c r="FN189" s="3" t="s">
        <v>1756</v>
      </c>
      <c r="FO189" s="3" t="s">
        <v>1756</v>
      </c>
      <c r="FP189" s="3" t="s">
        <v>1756</v>
      </c>
      <c r="FQ189" s="3" t="s">
        <v>1756</v>
      </c>
      <c r="FT189" s="3" t="s">
        <v>1757</v>
      </c>
      <c r="FU189" s="3" t="s">
        <v>1757</v>
      </c>
      <c r="FV189" s="3" t="s">
        <v>1757</v>
      </c>
      <c r="FW189" s="3" t="s">
        <v>1757</v>
      </c>
      <c r="FX189" s="3" t="s">
        <v>1757</v>
      </c>
      <c r="FY189" s="3" t="s">
        <v>1757</v>
      </c>
      <c r="FZ189" s="3" t="s">
        <v>1757</v>
      </c>
      <c r="HT189" s="3">
        <v>1</v>
      </c>
      <c r="IU189" s="3" t="s">
        <v>140</v>
      </c>
      <c r="IV189" s="3" t="s">
        <v>147</v>
      </c>
      <c r="JF189" s="3" t="s">
        <v>0</v>
      </c>
      <c r="JG189" s="3" t="s">
        <v>9193</v>
      </c>
      <c r="JH189" s="3" t="s">
        <v>73</v>
      </c>
      <c r="JJ189" s="3" t="s">
        <v>1792</v>
      </c>
      <c r="JL189" s="3">
        <v>70</v>
      </c>
      <c r="JM189" s="3" t="s">
        <v>1793</v>
      </c>
      <c r="JO189" s="3" t="s">
        <v>126</v>
      </c>
      <c r="KF189" s="3" t="s">
        <v>1755</v>
      </c>
      <c r="KG189" s="3" t="s">
        <v>9194</v>
      </c>
      <c r="KH189" s="3" t="s">
        <v>1775</v>
      </c>
      <c r="KI189" s="3" t="s">
        <v>23</v>
      </c>
      <c r="KJ189" s="3" t="s">
        <v>233</v>
      </c>
      <c r="KL189" s="3" t="s">
        <v>0</v>
      </c>
      <c r="KM189" s="3" t="s">
        <v>9195</v>
      </c>
      <c r="KN189" s="3" t="s">
        <v>0</v>
      </c>
      <c r="KO189" s="3" t="s">
        <v>9196</v>
      </c>
      <c r="RV189" s="3" t="s">
        <v>138</v>
      </c>
      <c r="SE189" s="3" t="s">
        <v>8808</v>
      </c>
      <c r="SG189" s="3" t="s">
        <v>9197</v>
      </c>
      <c r="SH189" s="3" t="s">
        <v>169</v>
      </c>
      <c r="SJ189" s="3" t="s">
        <v>73</v>
      </c>
      <c r="SL189" s="3" t="s">
        <v>126</v>
      </c>
      <c r="SN189" s="3" t="s">
        <v>180</v>
      </c>
      <c r="SP189" s="3" t="s">
        <v>249</v>
      </c>
      <c r="SS189" s="3" t="s">
        <v>1755</v>
      </c>
      <c r="SX189" s="3" t="s">
        <v>237</v>
      </c>
      <c r="SZ189" s="3" t="s">
        <v>0</v>
      </c>
      <c r="TA189" s="3" t="s">
        <v>4959</v>
      </c>
      <c r="TB189" s="3" t="s">
        <v>0</v>
      </c>
      <c r="TC189" s="3" t="s">
        <v>9196</v>
      </c>
      <c r="TD189" s="3" t="s">
        <v>141</v>
      </c>
      <c r="TM189" s="3" t="s">
        <v>9198</v>
      </c>
      <c r="TO189" s="3" t="s">
        <v>9199</v>
      </c>
      <c r="TP189" s="3" t="s">
        <v>169</v>
      </c>
      <c r="TR189" s="3" t="s">
        <v>73</v>
      </c>
      <c r="TT189" s="3" t="s">
        <v>0</v>
      </c>
      <c r="TU189" s="3" t="s">
        <v>9200</v>
      </c>
      <c r="TV189" s="3" t="s">
        <v>184</v>
      </c>
      <c r="TX189" s="3" t="s">
        <v>248</v>
      </c>
      <c r="UD189" s="3" t="s">
        <v>1755</v>
      </c>
      <c r="UE189" s="3" t="s">
        <v>9201</v>
      </c>
      <c r="UF189" s="3" t="s">
        <v>237</v>
      </c>
      <c r="UH189" s="3" t="s">
        <v>0</v>
      </c>
      <c r="UI189" s="3" t="s">
        <v>4959</v>
      </c>
      <c r="UJ189" s="3" t="s">
        <v>0</v>
      </c>
      <c r="UK189" s="3" t="s">
        <v>9196</v>
      </c>
      <c r="YJ189" s="3" t="s">
        <v>1771</v>
      </c>
      <c r="YK189" s="3" t="s">
        <v>1771</v>
      </c>
      <c r="YL189" s="3" t="s">
        <v>1759</v>
      </c>
      <c r="YM189" s="3" t="s">
        <v>9202</v>
      </c>
      <c r="YN189" s="3" t="s">
        <v>9203</v>
      </c>
      <c r="YO189" s="3" t="s">
        <v>3813</v>
      </c>
      <c r="YP189" s="3" t="s">
        <v>9204</v>
      </c>
      <c r="YQ189" s="3" t="s">
        <v>9205</v>
      </c>
      <c r="YR189" s="3" t="s">
        <v>9206</v>
      </c>
      <c r="YS189" s="3" t="s">
        <v>9207</v>
      </c>
      <c r="YT189" s="3" t="s">
        <v>9208</v>
      </c>
    </row>
    <row r="190" spans="1:670" ht="33" x14ac:dyDescent="0.2">
      <c r="A190" s="3" t="s">
        <v>1368</v>
      </c>
      <c r="B190" s="3" t="s">
        <v>2899</v>
      </c>
      <c r="C190" s="3" t="s">
        <v>1752</v>
      </c>
      <c r="F190" s="3" t="s">
        <v>2939</v>
      </c>
      <c r="H190" s="3" t="s">
        <v>1753</v>
      </c>
      <c r="I190" s="3" t="s">
        <v>11</v>
      </c>
      <c r="K190" s="3" t="s">
        <v>59</v>
      </c>
      <c r="L190" s="3" t="s">
        <v>64</v>
      </c>
      <c r="N190" s="3" t="s">
        <v>70</v>
      </c>
      <c r="P190" s="3" t="s">
        <v>73</v>
      </c>
      <c r="R190" s="3" t="s">
        <v>22</v>
      </c>
      <c r="S190" s="3" t="s">
        <v>33</v>
      </c>
      <c r="BL190" s="3" t="s">
        <v>1754</v>
      </c>
      <c r="DY190" s="3" t="s">
        <v>1755</v>
      </c>
      <c r="FE190" s="3" t="s">
        <v>1755</v>
      </c>
      <c r="FK190" s="3" t="s">
        <v>1756</v>
      </c>
      <c r="FL190" s="3" t="s">
        <v>1756</v>
      </c>
      <c r="FM190" s="3" t="s">
        <v>1756</v>
      </c>
      <c r="FN190" s="3" t="s">
        <v>1756</v>
      </c>
      <c r="FO190" s="3" t="s">
        <v>1756</v>
      </c>
      <c r="FP190" s="3" t="s">
        <v>1756</v>
      </c>
      <c r="FQ190" s="3" t="s">
        <v>1756</v>
      </c>
      <c r="FR190" s="3" t="s">
        <v>1756</v>
      </c>
      <c r="FT190" s="3" t="s">
        <v>1757</v>
      </c>
      <c r="FU190" s="3" t="s">
        <v>1757</v>
      </c>
      <c r="FV190" s="3" t="s">
        <v>1757</v>
      </c>
      <c r="FW190" s="3" t="s">
        <v>1757</v>
      </c>
      <c r="FX190" s="3" t="s">
        <v>1757</v>
      </c>
      <c r="FY190" s="3" t="s">
        <v>1757</v>
      </c>
      <c r="FZ190" s="3" t="s">
        <v>1757</v>
      </c>
      <c r="GA190" s="3" t="s">
        <v>1757</v>
      </c>
      <c r="GC190" s="3" t="s">
        <v>1758</v>
      </c>
      <c r="GD190" s="3" t="s">
        <v>1758</v>
      </c>
      <c r="GE190" s="3" t="s">
        <v>1758</v>
      </c>
      <c r="GF190" s="3" t="s">
        <v>1758</v>
      </c>
      <c r="GG190" s="3" t="s">
        <v>1758</v>
      </c>
      <c r="GH190" s="3" t="s">
        <v>1758</v>
      </c>
      <c r="GI190" s="3" t="s">
        <v>1758</v>
      </c>
      <c r="GJ190" s="3" t="s">
        <v>1758</v>
      </c>
      <c r="GK190" s="3" t="s">
        <v>1758</v>
      </c>
      <c r="GL190" s="3" t="s">
        <v>1758</v>
      </c>
      <c r="GM190" s="3" t="s">
        <v>1758</v>
      </c>
      <c r="GN190" s="3" t="s">
        <v>1758</v>
      </c>
      <c r="GO190" s="3" t="s">
        <v>1758</v>
      </c>
      <c r="GP190" s="3" t="s">
        <v>1758</v>
      </c>
      <c r="GQ190" s="3" t="s">
        <v>1758</v>
      </c>
      <c r="GR190" s="3" t="s">
        <v>1758</v>
      </c>
      <c r="GS190" s="3" t="s">
        <v>1758</v>
      </c>
      <c r="GT190" s="3" t="s">
        <v>1758</v>
      </c>
      <c r="GU190" s="3" t="s">
        <v>1758</v>
      </c>
      <c r="GV190" s="3" t="s">
        <v>1758</v>
      </c>
      <c r="GW190" s="3" t="s">
        <v>1758</v>
      </c>
      <c r="GX190" s="3" t="s">
        <v>1758</v>
      </c>
      <c r="GY190" s="3" t="s">
        <v>1758</v>
      </c>
      <c r="GZ190" s="3" t="s">
        <v>1758</v>
      </c>
      <c r="HA190" s="3" t="s">
        <v>1758</v>
      </c>
      <c r="HB190" s="3" t="s">
        <v>1758</v>
      </c>
      <c r="HC190" s="3" t="s">
        <v>1758</v>
      </c>
      <c r="HD190" s="3" t="s">
        <v>1758</v>
      </c>
      <c r="HE190" s="3" t="s">
        <v>1758</v>
      </c>
      <c r="HF190" s="3" t="s">
        <v>1758</v>
      </c>
      <c r="HG190" s="3" t="s">
        <v>1758</v>
      </c>
      <c r="HH190" s="3" t="s">
        <v>1758</v>
      </c>
      <c r="HI190" s="3" t="s">
        <v>1758</v>
      </c>
      <c r="HJ190" s="3" t="s">
        <v>1758</v>
      </c>
      <c r="HK190" s="3" t="s">
        <v>1758</v>
      </c>
      <c r="HL190" s="3" t="s">
        <v>1758</v>
      </c>
      <c r="HM190" s="3" t="s">
        <v>1758</v>
      </c>
      <c r="HN190" s="3" t="s">
        <v>1758</v>
      </c>
      <c r="HO190" s="3" t="s">
        <v>1758</v>
      </c>
      <c r="HP190" s="3" t="s">
        <v>1758</v>
      </c>
      <c r="HQ190" s="3" t="s">
        <v>1758</v>
      </c>
      <c r="HR190" s="3" t="s">
        <v>1758</v>
      </c>
      <c r="HS190" s="3" t="s">
        <v>1758</v>
      </c>
      <c r="HT190" s="3" t="s">
        <v>1758</v>
      </c>
      <c r="HU190" s="3" t="s">
        <v>1758</v>
      </c>
      <c r="HV190" s="3" t="s">
        <v>1758</v>
      </c>
      <c r="HW190" s="3" t="s">
        <v>1758</v>
      </c>
      <c r="HX190" s="3" t="s">
        <v>1758</v>
      </c>
      <c r="HY190" s="3" t="s">
        <v>1758</v>
      </c>
      <c r="HZ190" s="3" t="s">
        <v>1758</v>
      </c>
      <c r="IA190" s="3" t="s">
        <v>1758</v>
      </c>
      <c r="IB190" s="3" t="s">
        <v>1758</v>
      </c>
      <c r="IC190" s="3" t="s">
        <v>1758</v>
      </c>
      <c r="ID190" s="3" t="s">
        <v>1758</v>
      </c>
      <c r="IE190" s="3" t="s">
        <v>1758</v>
      </c>
      <c r="IF190" s="3" t="s">
        <v>1758</v>
      </c>
      <c r="IG190" s="3" t="s">
        <v>1758</v>
      </c>
      <c r="IH190" s="3" t="s">
        <v>1758</v>
      </c>
      <c r="II190" s="3" t="s">
        <v>1758</v>
      </c>
      <c r="IJ190" s="3" t="s">
        <v>1758</v>
      </c>
      <c r="IK190" s="3" t="s">
        <v>1758</v>
      </c>
      <c r="IL190" s="3" t="s">
        <v>1758</v>
      </c>
      <c r="IM190" s="3" t="s">
        <v>1758</v>
      </c>
      <c r="IN190" s="3" t="s">
        <v>1758</v>
      </c>
      <c r="IO190" s="3" t="s">
        <v>1758</v>
      </c>
      <c r="IP190" s="3" t="s">
        <v>1758</v>
      </c>
      <c r="IQ190" s="3" t="s">
        <v>1758</v>
      </c>
      <c r="IR190" s="3" t="s">
        <v>1758</v>
      </c>
      <c r="IS190" s="3" t="s">
        <v>1758</v>
      </c>
      <c r="IT190" s="3" t="s">
        <v>1758</v>
      </c>
      <c r="YJ190" s="2" t="s">
        <v>9209</v>
      </c>
      <c r="YK190" s="3" t="s">
        <v>1771</v>
      </c>
      <c r="YL190" s="3" t="s">
        <v>1759</v>
      </c>
      <c r="YM190" s="3" t="s">
        <v>9210</v>
      </c>
      <c r="YN190" s="3" t="s">
        <v>9211</v>
      </c>
      <c r="YO190" s="3" t="s">
        <v>9212</v>
      </c>
      <c r="YP190" s="3" t="s">
        <v>1795</v>
      </c>
      <c r="YQ190" s="3" t="s">
        <v>9213</v>
      </c>
      <c r="YR190" s="3" t="s">
        <v>9214</v>
      </c>
      <c r="YS190" s="3" t="s">
        <v>9215</v>
      </c>
      <c r="YT190" s="3" t="s">
        <v>9216</v>
      </c>
    </row>
    <row r="191" spans="1:670" x14ac:dyDescent="0.2">
      <c r="A191" s="3" t="s">
        <v>1369</v>
      </c>
      <c r="B191" s="3" t="s">
        <v>1751</v>
      </c>
      <c r="C191" s="3" t="s">
        <v>1786</v>
      </c>
      <c r="H191" s="3" t="s">
        <v>1753</v>
      </c>
      <c r="I191" s="3" t="s">
        <v>12</v>
      </c>
      <c r="K191" s="3" t="s">
        <v>56</v>
      </c>
      <c r="L191" s="3" t="s">
        <v>64</v>
      </c>
      <c r="N191" s="3" t="s">
        <v>71</v>
      </c>
      <c r="P191" s="3" t="s">
        <v>73</v>
      </c>
      <c r="R191" s="3" t="s">
        <v>21</v>
      </c>
      <c r="S191" s="3" t="s">
        <v>9217</v>
      </c>
      <c r="BL191" s="3" t="s">
        <v>1754</v>
      </c>
      <c r="DY191" s="3" t="s">
        <v>1755</v>
      </c>
      <c r="FE191" s="3" t="s">
        <v>4483</v>
      </c>
      <c r="FK191" s="3" t="s">
        <v>1756</v>
      </c>
      <c r="FL191" s="3" t="s">
        <v>1763</v>
      </c>
      <c r="FM191" s="3" t="s">
        <v>1756</v>
      </c>
      <c r="FN191" s="3" t="s">
        <v>1756</v>
      </c>
      <c r="FO191" s="3" t="s">
        <v>1756</v>
      </c>
      <c r="FP191" s="3" t="s">
        <v>1756</v>
      </c>
      <c r="FQ191" s="3" t="s">
        <v>1756</v>
      </c>
      <c r="FT191" s="3" t="s">
        <v>1757</v>
      </c>
      <c r="FU191" s="3" t="s">
        <v>1764</v>
      </c>
      <c r="FV191" s="3" t="s">
        <v>1757</v>
      </c>
      <c r="FW191" s="3" t="s">
        <v>1757</v>
      </c>
      <c r="FX191" s="3" t="s">
        <v>1757</v>
      </c>
      <c r="FY191" s="3" t="s">
        <v>1757</v>
      </c>
      <c r="FZ191" s="3" t="s">
        <v>1757</v>
      </c>
      <c r="GC191" s="3">
        <v>0</v>
      </c>
      <c r="GD191" s="3">
        <v>0</v>
      </c>
      <c r="GE191" s="3">
        <v>0</v>
      </c>
      <c r="GF191" s="3">
        <v>0</v>
      </c>
      <c r="GG191" s="3">
        <v>0</v>
      </c>
      <c r="GH191" s="3">
        <v>0</v>
      </c>
      <c r="GI191" s="3">
        <v>0</v>
      </c>
      <c r="GJ191" s="3">
        <v>0</v>
      </c>
      <c r="GK191" s="3">
        <v>0</v>
      </c>
      <c r="GL191" s="3">
        <v>0</v>
      </c>
      <c r="GM191" s="3">
        <v>0</v>
      </c>
      <c r="GN191" s="3">
        <v>0</v>
      </c>
      <c r="GO191" s="3">
        <v>0</v>
      </c>
      <c r="GP191" s="3">
        <v>0</v>
      </c>
      <c r="GQ191" s="3">
        <v>0</v>
      </c>
      <c r="GR191" s="3">
        <v>0</v>
      </c>
      <c r="GS191" s="3">
        <v>0</v>
      </c>
      <c r="GT191" s="3">
        <v>0</v>
      </c>
      <c r="GU191" s="3">
        <v>0</v>
      </c>
      <c r="GV191" s="3">
        <v>0</v>
      </c>
      <c r="GW191" s="3">
        <v>0</v>
      </c>
      <c r="GX191" s="3">
        <v>0</v>
      </c>
      <c r="GY191" s="3">
        <v>0</v>
      </c>
      <c r="GZ191" s="3">
        <v>0</v>
      </c>
      <c r="HA191" s="3">
        <v>0</v>
      </c>
      <c r="HB191" s="3">
        <v>0</v>
      </c>
      <c r="HC191" s="3">
        <v>0</v>
      </c>
      <c r="HD191" s="3">
        <v>0</v>
      </c>
      <c r="HE191" s="3">
        <v>0</v>
      </c>
      <c r="HF191" s="3">
        <v>0</v>
      </c>
      <c r="HG191" s="3">
        <v>0</v>
      </c>
      <c r="HH191" s="3">
        <v>0</v>
      </c>
      <c r="HI191" s="3">
        <v>0</v>
      </c>
      <c r="HJ191" s="3">
        <v>0</v>
      </c>
      <c r="HK191" s="3">
        <v>0</v>
      </c>
      <c r="HL191" s="3">
        <v>0</v>
      </c>
      <c r="HM191" s="3">
        <v>0</v>
      </c>
      <c r="HN191" s="3">
        <v>0</v>
      </c>
      <c r="HO191" s="3">
        <v>0</v>
      </c>
      <c r="HP191" s="3">
        <v>0</v>
      </c>
      <c r="HQ191" s="3">
        <v>0</v>
      </c>
      <c r="HR191" s="3">
        <v>0</v>
      </c>
      <c r="HS191" s="3">
        <v>0</v>
      </c>
      <c r="HT191" s="3">
        <v>0</v>
      </c>
      <c r="HU191" s="3">
        <v>0</v>
      </c>
      <c r="HV191" s="3">
        <v>0</v>
      </c>
      <c r="HW191" s="3">
        <v>0</v>
      </c>
      <c r="HX191" s="3">
        <v>0</v>
      </c>
      <c r="HY191" s="3">
        <v>0</v>
      </c>
      <c r="HZ191" s="3">
        <v>0</v>
      </c>
      <c r="IA191" s="3">
        <v>0</v>
      </c>
      <c r="IB191" s="3">
        <v>0</v>
      </c>
      <c r="IC191" s="3">
        <v>0</v>
      </c>
      <c r="ID191" s="3">
        <v>0</v>
      </c>
      <c r="IE191" s="3">
        <v>0</v>
      </c>
      <c r="IF191" s="3">
        <v>0</v>
      </c>
      <c r="IG191" s="3">
        <v>0</v>
      </c>
      <c r="IH191" s="3">
        <v>0</v>
      </c>
      <c r="II191" s="3">
        <v>0</v>
      </c>
      <c r="IJ191" s="3">
        <v>0</v>
      </c>
      <c r="IK191" s="3">
        <v>0</v>
      </c>
      <c r="IL191" s="3">
        <v>0</v>
      </c>
      <c r="IM191" s="3">
        <v>0</v>
      </c>
      <c r="IN191" s="3">
        <v>0</v>
      </c>
      <c r="IO191" s="3">
        <v>0</v>
      </c>
      <c r="IP191" s="3">
        <v>0</v>
      </c>
      <c r="IQ191" s="3">
        <v>0</v>
      </c>
      <c r="IR191" s="3">
        <v>0</v>
      </c>
      <c r="IS191" s="3">
        <v>0</v>
      </c>
      <c r="IT191" s="3">
        <v>0</v>
      </c>
      <c r="YJ191" s="3" t="s">
        <v>9218</v>
      </c>
      <c r="YM191" s="3" t="s">
        <v>9219</v>
      </c>
      <c r="YN191" s="3" t="s">
        <v>9220</v>
      </c>
      <c r="YO191" s="3" t="s">
        <v>3392</v>
      </c>
      <c r="YQ191" s="3" t="s">
        <v>9221</v>
      </c>
      <c r="YR191" s="3" t="s">
        <v>9222</v>
      </c>
      <c r="YS191" s="3" t="s">
        <v>9223</v>
      </c>
      <c r="YT191" s="3" t="s">
        <v>9224</v>
      </c>
    </row>
    <row r="192" spans="1:670" x14ac:dyDescent="0.2">
      <c r="A192" s="3" t="s">
        <v>1370</v>
      </c>
      <c r="B192" s="3" t="s">
        <v>1772</v>
      </c>
      <c r="C192" s="3" t="s">
        <v>1752</v>
      </c>
      <c r="F192" s="3" t="s">
        <v>3410</v>
      </c>
      <c r="H192" s="3" t="s">
        <v>1753</v>
      </c>
      <c r="I192" s="3" t="s">
        <v>14</v>
      </c>
      <c r="K192" s="3" t="s">
        <v>62</v>
      </c>
      <c r="L192" s="3" t="s">
        <v>66</v>
      </c>
      <c r="N192" s="3" t="s">
        <v>69</v>
      </c>
      <c r="P192" s="3" t="s">
        <v>73</v>
      </c>
      <c r="R192" s="3" t="s">
        <v>22</v>
      </c>
      <c r="BL192" s="3" t="s">
        <v>1753</v>
      </c>
      <c r="BM192" s="3">
        <v>4300</v>
      </c>
      <c r="BN192" s="3" t="s">
        <v>84</v>
      </c>
      <c r="BP192" s="3" t="s">
        <v>15</v>
      </c>
      <c r="BR192" s="3" t="s">
        <v>22</v>
      </c>
      <c r="BS192" s="3" t="s">
        <v>0</v>
      </c>
      <c r="BT192" s="3" t="s">
        <v>9225</v>
      </c>
      <c r="BU192" s="3" t="s">
        <v>41</v>
      </c>
      <c r="BW192" s="3" t="s">
        <v>48</v>
      </c>
      <c r="BX192" s="3" t="s">
        <v>84</v>
      </c>
      <c r="DU192" s="3" t="s">
        <v>1755</v>
      </c>
      <c r="DZ192" s="3">
        <v>1</v>
      </c>
      <c r="FK192" s="3" t="s">
        <v>1756</v>
      </c>
      <c r="FL192" s="3" t="s">
        <v>1756</v>
      </c>
      <c r="FM192" s="3" t="s">
        <v>1756</v>
      </c>
      <c r="FN192" s="3" t="s">
        <v>1756</v>
      </c>
      <c r="FO192" s="3" t="s">
        <v>1756</v>
      </c>
      <c r="FP192" s="3" t="s">
        <v>1756</v>
      </c>
      <c r="FQ192" s="3" t="s">
        <v>1756</v>
      </c>
      <c r="FT192" s="3" t="s">
        <v>1757</v>
      </c>
      <c r="FU192" s="3" t="s">
        <v>1757</v>
      </c>
      <c r="FV192" s="3" t="s">
        <v>1757</v>
      </c>
      <c r="FW192" s="3" t="s">
        <v>1757</v>
      </c>
      <c r="FX192" s="3" t="s">
        <v>1764</v>
      </c>
      <c r="FY192" s="3" t="s">
        <v>1757</v>
      </c>
      <c r="FZ192" s="3" t="s">
        <v>1757</v>
      </c>
      <c r="GC192" s="3">
        <v>0</v>
      </c>
      <c r="GD192" s="3">
        <v>0</v>
      </c>
      <c r="GE192" s="3">
        <v>0</v>
      </c>
      <c r="GG192" s="3">
        <v>0</v>
      </c>
      <c r="GH192" s="3">
        <v>0</v>
      </c>
      <c r="GI192" s="3">
        <v>0</v>
      </c>
      <c r="GJ192" s="3">
        <v>0</v>
      </c>
      <c r="GL192" s="3">
        <v>0</v>
      </c>
      <c r="GM192" s="3">
        <v>0</v>
      </c>
      <c r="GN192" s="3">
        <v>0</v>
      </c>
      <c r="GO192" s="3">
        <v>0</v>
      </c>
      <c r="GQ192" s="3">
        <v>0</v>
      </c>
      <c r="GR192" s="3">
        <v>0</v>
      </c>
      <c r="GS192" s="3">
        <v>0</v>
      </c>
      <c r="GT192" s="3">
        <v>0</v>
      </c>
      <c r="GV192" s="3">
        <v>0</v>
      </c>
      <c r="GW192" s="3">
        <v>0</v>
      </c>
      <c r="GX192" s="3">
        <v>0</v>
      </c>
      <c r="GY192" s="3">
        <v>0</v>
      </c>
      <c r="HA192" s="3">
        <v>0</v>
      </c>
      <c r="HB192" s="3">
        <v>0</v>
      </c>
      <c r="HC192" s="3">
        <v>0</v>
      </c>
      <c r="HD192" s="3">
        <v>0</v>
      </c>
      <c r="HF192" s="3">
        <v>0</v>
      </c>
      <c r="HG192" s="3">
        <v>0</v>
      </c>
      <c r="HH192" s="3">
        <v>0</v>
      </c>
      <c r="HI192" s="3">
        <v>0</v>
      </c>
      <c r="HK192" s="3">
        <v>0</v>
      </c>
      <c r="HL192" s="3">
        <v>0</v>
      </c>
      <c r="HM192" s="3">
        <v>0</v>
      </c>
      <c r="HN192" s="3">
        <v>0</v>
      </c>
      <c r="HP192" s="3">
        <v>0</v>
      </c>
      <c r="HQ192" s="3">
        <v>0</v>
      </c>
      <c r="HR192" s="3">
        <v>0</v>
      </c>
      <c r="HS192" s="3">
        <v>0</v>
      </c>
      <c r="HU192" s="3">
        <v>0</v>
      </c>
      <c r="HV192" s="3">
        <v>0</v>
      </c>
      <c r="HW192" s="3">
        <v>0</v>
      </c>
      <c r="HX192" s="3">
        <v>0</v>
      </c>
      <c r="HZ192" s="3">
        <v>0</v>
      </c>
      <c r="IA192" s="3">
        <v>0</v>
      </c>
      <c r="IB192" s="3">
        <v>0</v>
      </c>
      <c r="IC192" s="3">
        <v>0</v>
      </c>
      <c r="IE192" s="3">
        <v>0</v>
      </c>
      <c r="IF192" s="3">
        <v>0</v>
      </c>
      <c r="IG192" s="3">
        <v>0</v>
      </c>
      <c r="IH192" s="3">
        <v>0</v>
      </c>
      <c r="IJ192" s="3">
        <v>0</v>
      </c>
      <c r="IK192" s="3">
        <v>0</v>
      </c>
      <c r="IL192" s="3">
        <v>0</v>
      </c>
      <c r="IM192" s="3">
        <v>0</v>
      </c>
      <c r="IO192" s="3">
        <v>0</v>
      </c>
      <c r="IP192" s="3">
        <v>0</v>
      </c>
      <c r="IQ192" s="3">
        <v>0</v>
      </c>
      <c r="IR192" s="3">
        <v>0</v>
      </c>
      <c r="IT192" s="3">
        <v>0</v>
      </c>
      <c r="YL192" s="3" t="s">
        <v>1761</v>
      </c>
      <c r="YM192" s="3" t="s">
        <v>9226</v>
      </c>
      <c r="YN192" s="3" t="s">
        <v>9227</v>
      </c>
      <c r="YO192" s="3" t="s">
        <v>7799</v>
      </c>
      <c r="YP192" s="3" t="s">
        <v>9228</v>
      </c>
      <c r="YQ192" s="3" t="s">
        <v>9229</v>
      </c>
      <c r="YR192" s="3" t="s">
        <v>9230</v>
      </c>
      <c r="YS192" s="3" t="s">
        <v>9231</v>
      </c>
      <c r="YT192" s="3" t="s">
        <v>9232</v>
      </c>
    </row>
    <row r="193" spans="1:670" x14ac:dyDescent="0.2">
      <c r="A193" s="3" t="s">
        <v>1371</v>
      </c>
      <c r="B193" s="3" t="s">
        <v>1766</v>
      </c>
      <c r="C193" s="3" t="s">
        <v>1752</v>
      </c>
      <c r="F193" s="3" t="s">
        <v>0</v>
      </c>
      <c r="G193" s="3" t="s">
        <v>9233</v>
      </c>
      <c r="H193" s="3" t="s">
        <v>1753</v>
      </c>
      <c r="I193" s="3" t="s">
        <v>14</v>
      </c>
      <c r="K193" s="3" t="s">
        <v>77</v>
      </c>
      <c r="L193" s="3" t="s">
        <v>66</v>
      </c>
      <c r="N193" s="3" t="s">
        <v>69</v>
      </c>
      <c r="P193" s="3" t="s">
        <v>73</v>
      </c>
      <c r="R193" s="3" t="s">
        <v>20</v>
      </c>
      <c r="S193" s="2" t="s">
        <v>1776</v>
      </c>
      <c r="BL193" s="3" t="s">
        <v>1753</v>
      </c>
      <c r="BM193" s="3">
        <v>34000</v>
      </c>
      <c r="BN193" s="3" t="s">
        <v>84</v>
      </c>
      <c r="BP193" s="3" t="s">
        <v>1790</v>
      </c>
      <c r="BR193" s="3" t="s">
        <v>20</v>
      </c>
      <c r="BS193" s="3" t="s">
        <v>25</v>
      </c>
      <c r="BU193" s="3" t="s">
        <v>41</v>
      </c>
      <c r="BW193" s="3" t="s">
        <v>48</v>
      </c>
      <c r="BX193" s="3" t="s">
        <v>84</v>
      </c>
      <c r="BY193" s="3">
        <v>22500</v>
      </c>
      <c r="BZ193" s="3" t="s">
        <v>84</v>
      </c>
      <c r="CB193" s="3" t="s">
        <v>1790</v>
      </c>
      <c r="CD193" s="3" t="s">
        <v>22</v>
      </c>
      <c r="CE193" s="3" t="s">
        <v>37</v>
      </c>
      <c r="CG193" s="3" t="s">
        <v>41</v>
      </c>
      <c r="CI193" s="3" t="s">
        <v>48</v>
      </c>
      <c r="CJ193" s="3" t="s">
        <v>84</v>
      </c>
      <c r="CK193" s="3">
        <v>15900</v>
      </c>
      <c r="CL193" s="3" t="s">
        <v>85</v>
      </c>
      <c r="CN193" s="3" t="s">
        <v>2987</v>
      </c>
      <c r="CP193" s="3" t="s">
        <v>20</v>
      </c>
      <c r="CQ193" s="3" t="s">
        <v>27</v>
      </c>
      <c r="CS193" s="3" t="s">
        <v>0</v>
      </c>
      <c r="CU193" s="3" t="s">
        <v>48</v>
      </c>
      <c r="CV193" s="3" t="s">
        <v>85</v>
      </c>
      <c r="CW193" s="3">
        <v>15000</v>
      </c>
      <c r="CX193" s="3" t="s">
        <v>84</v>
      </c>
      <c r="CZ193" s="3" t="s">
        <v>1790</v>
      </c>
      <c r="DB193" s="3" t="s">
        <v>21</v>
      </c>
      <c r="DC193" s="3" t="s">
        <v>0</v>
      </c>
      <c r="DD193" s="3" t="s">
        <v>2716</v>
      </c>
      <c r="DE193" s="3" t="s">
        <v>41</v>
      </c>
      <c r="DG193" s="3" t="s">
        <v>48</v>
      </c>
      <c r="DH193" s="3" t="s">
        <v>84</v>
      </c>
      <c r="DI193" s="3">
        <v>10490</v>
      </c>
      <c r="DJ193" s="3" t="s">
        <v>84</v>
      </c>
      <c r="DL193" s="3" t="s">
        <v>1790</v>
      </c>
      <c r="DN193" s="3" t="s">
        <v>23</v>
      </c>
      <c r="DO193" s="3" t="s">
        <v>37</v>
      </c>
      <c r="DQ193" s="3" t="s">
        <v>41</v>
      </c>
      <c r="DS193" s="3" t="s">
        <v>48</v>
      </c>
      <c r="DT193" s="3" t="s">
        <v>84</v>
      </c>
      <c r="DU193" s="3" t="s">
        <v>1755</v>
      </c>
      <c r="DZ193" s="3">
        <v>1</v>
      </c>
      <c r="EA193" s="3" t="s">
        <v>1773</v>
      </c>
      <c r="EB193" s="3" t="s">
        <v>1773</v>
      </c>
      <c r="EC193" s="3" t="s">
        <v>1773</v>
      </c>
      <c r="ED193" s="3" t="s">
        <v>1773</v>
      </c>
      <c r="EE193" s="3" t="s">
        <v>1773</v>
      </c>
      <c r="EF193" s="3" t="s">
        <v>99</v>
      </c>
      <c r="EN193" s="3" t="s">
        <v>1755</v>
      </c>
      <c r="FI193" s="3" t="s">
        <v>1755</v>
      </c>
      <c r="FK193" s="3" t="s">
        <v>1756</v>
      </c>
      <c r="FL193" s="3" t="s">
        <v>1756</v>
      </c>
      <c r="FM193" s="3" t="s">
        <v>1756</v>
      </c>
      <c r="FN193" s="3" t="s">
        <v>1756</v>
      </c>
      <c r="FO193" s="3" t="s">
        <v>1756</v>
      </c>
      <c r="FP193" s="3" t="s">
        <v>1756</v>
      </c>
      <c r="FQ193" s="3" t="s">
        <v>1756</v>
      </c>
      <c r="FT193" s="3" t="s">
        <v>1757</v>
      </c>
      <c r="FU193" s="3" t="s">
        <v>1757</v>
      </c>
      <c r="FV193" s="3" t="s">
        <v>1757</v>
      </c>
      <c r="FW193" s="3" t="s">
        <v>1757</v>
      </c>
      <c r="FX193" s="3" t="s">
        <v>1757</v>
      </c>
      <c r="FY193" s="3" t="s">
        <v>1757</v>
      </c>
      <c r="FZ193" s="3" t="s">
        <v>1757</v>
      </c>
      <c r="GC193" s="3" t="s">
        <v>1758</v>
      </c>
      <c r="GD193" s="3" t="s">
        <v>1758</v>
      </c>
      <c r="GE193" s="3" t="s">
        <v>1758</v>
      </c>
      <c r="GF193" s="3" t="s">
        <v>1758</v>
      </c>
      <c r="GG193" s="3" t="s">
        <v>1758</v>
      </c>
      <c r="GH193" s="3" t="s">
        <v>1758</v>
      </c>
      <c r="GI193" s="3" t="s">
        <v>1758</v>
      </c>
      <c r="GJ193" s="3" t="s">
        <v>1758</v>
      </c>
      <c r="GK193" s="3" t="s">
        <v>1758</v>
      </c>
      <c r="GL193" s="3" t="s">
        <v>1758</v>
      </c>
      <c r="GM193" s="3" t="s">
        <v>1758</v>
      </c>
      <c r="GN193" s="3" t="s">
        <v>1758</v>
      </c>
      <c r="GO193" s="3" t="s">
        <v>1758</v>
      </c>
      <c r="GP193" s="3" t="s">
        <v>1758</v>
      </c>
      <c r="GQ193" s="3" t="s">
        <v>1758</v>
      </c>
      <c r="GR193" s="3" t="s">
        <v>1758</v>
      </c>
      <c r="GS193" s="3" t="s">
        <v>1758</v>
      </c>
      <c r="GT193" s="3" t="s">
        <v>1758</v>
      </c>
      <c r="GU193" s="3" t="s">
        <v>1758</v>
      </c>
      <c r="GV193" s="3" t="s">
        <v>1758</v>
      </c>
      <c r="GW193" s="3" t="s">
        <v>1758</v>
      </c>
      <c r="GX193" s="3" t="s">
        <v>1758</v>
      </c>
      <c r="GY193" s="3" t="s">
        <v>1758</v>
      </c>
      <c r="GZ193" s="3" t="s">
        <v>1758</v>
      </c>
      <c r="HA193" s="3" t="s">
        <v>1758</v>
      </c>
      <c r="HB193" s="3" t="s">
        <v>1758</v>
      </c>
      <c r="HC193" s="3" t="s">
        <v>1758</v>
      </c>
      <c r="HD193" s="3" t="s">
        <v>1758</v>
      </c>
      <c r="HE193" s="3" t="s">
        <v>1758</v>
      </c>
      <c r="HF193" s="3" t="s">
        <v>1758</v>
      </c>
      <c r="HG193" s="3" t="s">
        <v>1758</v>
      </c>
      <c r="HH193" s="3" t="s">
        <v>1758</v>
      </c>
      <c r="HI193" s="3" t="s">
        <v>1758</v>
      </c>
      <c r="HJ193" s="3" t="s">
        <v>1758</v>
      </c>
      <c r="HK193" s="3" t="s">
        <v>1758</v>
      </c>
      <c r="HL193" s="3" t="s">
        <v>1758</v>
      </c>
      <c r="HM193" s="3" t="s">
        <v>1758</v>
      </c>
      <c r="HN193" s="3" t="s">
        <v>1758</v>
      </c>
      <c r="HO193" s="3" t="s">
        <v>1758</v>
      </c>
      <c r="HP193" s="3" t="s">
        <v>1758</v>
      </c>
      <c r="HQ193" s="3" t="s">
        <v>1758</v>
      </c>
      <c r="HR193" s="3" t="s">
        <v>1758</v>
      </c>
      <c r="HS193" s="3" t="s">
        <v>1758</v>
      </c>
      <c r="HT193" s="3" t="s">
        <v>1758</v>
      </c>
      <c r="HU193" s="3" t="s">
        <v>1758</v>
      </c>
      <c r="HV193" s="3" t="s">
        <v>1758</v>
      </c>
      <c r="HW193" s="3">
        <v>1</v>
      </c>
      <c r="HX193" s="3" t="s">
        <v>1758</v>
      </c>
      <c r="HY193" s="3" t="s">
        <v>1758</v>
      </c>
      <c r="HZ193" s="3" t="s">
        <v>1758</v>
      </c>
      <c r="IA193" s="3" t="s">
        <v>1758</v>
      </c>
      <c r="IB193" s="3" t="s">
        <v>1758</v>
      </c>
      <c r="IC193" s="3" t="s">
        <v>1758</v>
      </c>
      <c r="ID193" s="3" t="s">
        <v>1758</v>
      </c>
      <c r="IE193" s="3" t="s">
        <v>1758</v>
      </c>
      <c r="IF193" s="3" t="s">
        <v>1758</v>
      </c>
      <c r="IG193" s="3" t="s">
        <v>1758</v>
      </c>
      <c r="IH193" s="3" t="s">
        <v>1758</v>
      </c>
      <c r="II193" s="3" t="s">
        <v>1758</v>
      </c>
      <c r="IJ193" s="3" t="s">
        <v>1758</v>
      </c>
      <c r="IK193" s="3" t="s">
        <v>1758</v>
      </c>
      <c r="IL193" s="3" t="s">
        <v>1758</v>
      </c>
      <c r="IM193" s="3" t="s">
        <v>1758</v>
      </c>
      <c r="IN193" s="3" t="s">
        <v>1758</v>
      </c>
      <c r="IO193" s="3" t="s">
        <v>1758</v>
      </c>
      <c r="IP193" s="3" t="s">
        <v>1758</v>
      </c>
      <c r="IQ193" s="3" t="s">
        <v>1758</v>
      </c>
      <c r="IR193" s="3" t="s">
        <v>1758</v>
      </c>
      <c r="IS193" s="3" t="s">
        <v>1758</v>
      </c>
      <c r="IT193" s="3" t="s">
        <v>1758</v>
      </c>
      <c r="IU193" s="3" t="s">
        <v>143</v>
      </c>
      <c r="IV193" s="3" t="s">
        <v>147</v>
      </c>
      <c r="JF193" s="3" t="s">
        <v>169</v>
      </c>
      <c r="JH193" s="3" t="s">
        <v>73</v>
      </c>
      <c r="JJ193" s="3" t="s">
        <v>0</v>
      </c>
      <c r="JK193" s="3" t="s">
        <v>6961</v>
      </c>
      <c r="JL193" s="3">
        <v>10490000</v>
      </c>
      <c r="JM193" s="3" t="s">
        <v>1794</v>
      </c>
      <c r="JO193" s="3" t="s">
        <v>126</v>
      </c>
      <c r="KF193" s="3" t="s">
        <v>1755</v>
      </c>
      <c r="KH193" s="3" t="s">
        <v>1775</v>
      </c>
      <c r="KI193" s="3" t="s">
        <v>20</v>
      </c>
      <c r="KJ193" s="3" t="s">
        <v>233</v>
      </c>
      <c r="KL193" s="3" t="s">
        <v>242</v>
      </c>
      <c r="KN193" s="3" t="s">
        <v>244</v>
      </c>
      <c r="TO193" s="2"/>
      <c r="WE193" s="2"/>
      <c r="XM193" s="2"/>
      <c r="YJ193" s="2"/>
      <c r="YL193" s="3" t="s">
        <v>1765</v>
      </c>
    </row>
    <row r="194" spans="1:670" x14ac:dyDescent="0.2">
      <c r="A194" s="3" t="s">
        <v>1372</v>
      </c>
      <c r="B194" s="3" t="s">
        <v>1751</v>
      </c>
      <c r="C194" s="3" t="s">
        <v>0</v>
      </c>
      <c r="E194" s="3" t="s">
        <v>9234</v>
      </c>
      <c r="H194" s="3" t="s">
        <v>1753</v>
      </c>
      <c r="I194" s="3" t="s">
        <v>12</v>
      </c>
      <c r="K194" s="3" t="s">
        <v>57</v>
      </c>
      <c r="L194" s="3" t="s">
        <v>64</v>
      </c>
      <c r="N194" s="3" t="s">
        <v>71</v>
      </c>
      <c r="P194" s="3" t="s">
        <v>73</v>
      </c>
      <c r="R194" s="3" t="s">
        <v>21</v>
      </c>
      <c r="S194" s="3" t="s">
        <v>9235</v>
      </c>
      <c r="BL194" s="3" t="s">
        <v>1753</v>
      </c>
      <c r="BM194" s="3">
        <v>16</v>
      </c>
      <c r="BN194" s="3" t="s">
        <v>86</v>
      </c>
      <c r="BP194" s="3" t="s">
        <v>16</v>
      </c>
      <c r="BR194" s="3" t="s">
        <v>21</v>
      </c>
      <c r="BS194" s="3" t="s">
        <v>37</v>
      </c>
      <c r="BU194" s="3" t="s">
        <v>1769</v>
      </c>
      <c r="BW194" s="3" t="s">
        <v>1770</v>
      </c>
      <c r="BX194" s="3" t="s">
        <v>86</v>
      </c>
      <c r="DU194" s="3" t="s">
        <v>1755</v>
      </c>
      <c r="FE194" s="3" t="s">
        <v>1755</v>
      </c>
      <c r="FT194" s="3" t="s">
        <v>1757</v>
      </c>
      <c r="FU194" s="3" t="s">
        <v>1757</v>
      </c>
      <c r="FV194" s="3" t="s">
        <v>1757</v>
      </c>
      <c r="FW194" s="3" t="s">
        <v>1757</v>
      </c>
      <c r="FX194" s="3" t="s">
        <v>1757</v>
      </c>
      <c r="FY194" s="3" t="s">
        <v>1757</v>
      </c>
      <c r="FZ194" s="3" t="s">
        <v>1757</v>
      </c>
      <c r="GC194" s="3" t="s">
        <v>1758</v>
      </c>
      <c r="GD194" s="3" t="s">
        <v>1758</v>
      </c>
      <c r="GE194" s="3" t="s">
        <v>1758</v>
      </c>
      <c r="GF194" s="3" t="s">
        <v>1758</v>
      </c>
      <c r="GG194" s="3" t="s">
        <v>1758</v>
      </c>
      <c r="GH194" s="3" t="s">
        <v>1758</v>
      </c>
      <c r="GI194" s="3" t="s">
        <v>1758</v>
      </c>
      <c r="GJ194" s="3" t="s">
        <v>1758</v>
      </c>
      <c r="GK194" s="3" t="s">
        <v>1758</v>
      </c>
      <c r="GL194" s="3" t="s">
        <v>1758</v>
      </c>
      <c r="GM194" s="3" t="s">
        <v>1758</v>
      </c>
      <c r="GN194" s="3" t="s">
        <v>1758</v>
      </c>
      <c r="GO194" s="3" t="s">
        <v>1758</v>
      </c>
      <c r="GP194" s="3" t="s">
        <v>1758</v>
      </c>
      <c r="GQ194" s="3" t="s">
        <v>1758</v>
      </c>
      <c r="GR194" s="3" t="s">
        <v>1758</v>
      </c>
      <c r="GS194" s="3" t="s">
        <v>1758</v>
      </c>
      <c r="GT194" s="3" t="s">
        <v>1758</v>
      </c>
      <c r="GU194" s="3" t="s">
        <v>1758</v>
      </c>
      <c r="GV194" s="3" t="s">
        <v>1758</v>
      </c>
      <c r="GW194" s="3" t="s">
        <v>1758</v>
      </c>
      <c r="GX194" s="3" t="s">
        <v>1758</v>
      </c>
      <c r="GY194" s="3" t="s">
        <v>1758</v>
      </c>
      <c r="GZ194" s="3" t="s">
        <v>1758</v>
      </c>
      <c r="HA194" s="3" t="s">
        <v>1758</v>
      </c>
      <c r="HB194" s="3" t="s">
        <v>1758</v>
      </c>
      <c r="HC194" s="3" t="s">
        <v>1758</v>
      </c>
      <c r="HD194" s="3" t="s">
        <v>1758</v>
      </c>
      <c r="HE194" s="3" t="s">
        <v>1758</v>
      </c>
      <c r="HF194" s="3" t="s">
        <v>1758</v>
      </c>
      <c r="HG194" s="3" t="s">
        <v>1758</v>
      </c>
      <c r="HH194" s="3" t="s">
        <v>1758</v>
      </c>
      <c r="HI194" s="3" t="s">
        <v>1758</v>
      </c>
      <c r="HJ194" s="3" t="s">
        <v>1758</v>
      </c>
      <c r="HK194" s="3" t="s">
        <v>1758</v>
      </c>
      <c r="HL194" s="3" t="s">
        <v>1758</v>
      </c>
      <c r="HM194" s="3" t="s">
        <v>1758</v>
      </c>
      <c r="HN194" s="3" t="s">
        <v>1758</v>
      </c>
      <c r="HO194" s="3" t="s">
        <v>1758</v>
      </c>
      <c r="HP194" s="3" t="s">
        <v>1758</v>
      </c>
      <c r="HQ194" s="3" t="s">
        <v>1758</v>
      </c>
      <c r="HR194" s="3" t="s">
        <v>1758</v>
      </c>
      <c r="HS194" s="3" t="s">
        <v>1758</v>
      </c>
      <c r="HT194" s="3" t="s">
        <v>1758</v>
      </c>
      <c r="HU194" s="3" t="s">
        <v>1758</v>
      </c>
      <c r="HV194" s="3" t="s">
        <v>1758</v>
      </c>
      <c r="HW194" s="3" t="s">
        <v>1758</v>
      </c>
      <c r="HX194" s="3" t="s">
        <v>1758</v>
      </c>
      <c r="HY194" s="3" t="s">
        <v>1758</v>
      </c>
      <c r="HZ194" s="3" t="s">
        <v>1758</v>
      </c>
      <c r="IA194" s="3" t="s">
        <v>1758</v>
      </c>
      <c r="IB194" s="3" t="s">
        <v>1758</v>
      </c>
      <c r="IC194" s="3" t="s">
        <v>1758</v>
      </c>
      <c r="ID194" s="3" t="s">
        <v>1758</v>
      </c>
      <c r="IE194" s="3" t="s">
        <v>1758</v>
      </c>
      <c r="IF194" s="3" t="s">
        <v>1758</v>
      </c>
      <c r="IG194" s="3" t="s">
        <v>1758</v>
      </c>
      <c r="IH194" s="3" t="s">
        <v>1758</v>
      </c>
      <c r="II194" s="3" t="s">
        <v>1758</v>
      </c>
      <c r="IJ194" s="3" t="s">
        <v>1758</v>
      </c>
      <c r="IK194" s="3" t="s">
        <v>1758</v>
      </c>
      <c r="IL194" s="3" t="s">
        <v>1758</v>
      </c>
      <c r="IM194" s="3" t="s">
        <v>1758</v>
      </c>
      <c r="IN194" s="3" t="s">
        <v>1758</v>
      </c>
      <c r="IO194" s="3" t="s">
        <v>1758</v>
      </c>
      <c r="IP194" s="3" t="s">
        <v>1758</v>
      </c>
      <c r="IQ194" s="3" t="s">
        <v>1758</v>
      </c>
      <c r="IR194" s="3" t="s">
        <v>1758</v>
      </c>
      <c r="IS194" s="3" t="s">
        <v>1758</v>
      </c>
      <c r="IT194" s="3" t="s">
        <v>1758</v>
      </c>
      <c r="YJ194" s="2" t="s">
        <v>1771</v>
      </c>
      <c r="YL194" s="3" t="s">
        <v>1761</v>
      </c>
      <c r="YM194" s="3" t="s">
        <v>9236</v>
      </c>
      <c r="YN194" s="3" t="s">
        <v>9237</v>
      </c>
      <c r="YQ194" s="3" t="s">
        <v>9238</v>
      </c>
      <c r="YR194" s="3" t="s">
        <v>9239</v>
      </c>
      <c r="YS194" s="3" t="s">
        <v>9240</v>
      </c>
    </row>
    <row r="195" spans="1:670" x14ac:dyDescent="0.2">
      <c r="A195" s="3" t="s">
        <v>1373</v>
      </c>
      <c r="B195" s="3" t="s">
        <v>1751</v>
      </c>
      <c r="C195" s="3" t="s">
        <v>1779</v>
      </c>
      <c r="H195" s="3" t="s">
        <v>1753</v>
      </c>
      <c r="I195" s="3" t="s">
        <v>14</v>
      </c>
      <c r="K195" s="3" t="s">
        <v>62</v>
      </c>
      <c r="L195" s="3" t="s">
        <v>66</v>
      </c>
      <c r="N195" s="3" t="s">
        <v>72</v>
      </c>
      <c r="P195" s="3" t="s">
        <v>73</v>
      </c>
      <c r="R195" s="3" t="s">
        <v>21</v>
      </c>
      <c r="S195" s="3" t="s">
        <v>27</v>
      </c>
      <c r="BL195" s="3" t="s">
        <v>1753</v>
      </c>
      <c r="BM195" s="3">
        <v>7300</v>
      </c>
      <c r="BN195" s="3" t="s">
        <v>84</v>
      </c>
      <c r="BP195" s="3" t="s">
        <v>1790</v>
      </c>
      <c r="BR195" s="3" t="s">
        <v>21</v>
      </c>
      <c r="BS195" s="3" t="s">
        <v>27</v>
      </c>
      <c r="BU195" s="3" t="s">
        <v>41</v>
      </c>
      <c r="BW195" s="3" t="s">
        <v>48</v>
      </c>
      <c r="BX195" s="3" t="s">
        <v>84</v>
      </c>
      <c r="DU195" s="3" t="s">
        <v>1755</v>
      </c>
      <c r="DZ195" s="3">
        <v>1</v>
      </c>
      <c r="EC195" s="3" t="s">
        <v>1780</v>
      </c>
      <c r="ER195" s="3" t="s">
        <v>105</v>
      </c>
      <c r="EZ195" s="3" t="s">
        <v>1755</v>
      </c>
      <c r="FI195" s="3" t="s">
        <v>1755</v>
      </c>
      <c r="FK195" s="3" t="s">
        <v>1756</v>
      </c>
      <c r="FL195" s="3" t="s">
        <v>1756</v>
      </c>
      <c r="FM195" s="3" t="s">
        <v>1756</v>
      </c>
      <c r="FN195" s="3" t="s">
        <v>1756</v>
      </c>
      <c r="FO195" s="3" t="s">
        <v>1763</v>
      </c>
      <c r="FP195" s="3" t="s">
        <v>1763</v>
      </c>
      <c r="FQ195" s="3" t="s">
        <v>1763</v>
      </c>
      <c r="FR195" s="3" t="s">
        <v>1763</v>
      </c>
      <c r="FT195" s="3" t="s">
        <v>1757</v>
      </c>
      <c r="FU195" s="3" t="s">
        <v>1757</v>
      </c>
      <c r="FV195" s="3" t="s">
        <v>1757</v>
      </c>
      <c r="FW195" s="3" t="s">
        <v>1757</v>
      </c>
      <c r="FX195" s="3" t="s">
        <v>1764</v>
      </c>
      <c r="FY195" s="3" t="s">
        <v>1764</v>
      </c>
      <c r="FZ195" s="3" t="s">
        <v>1764</v>
      </c>
      <c r="GA195" s="3" t="s">
        <v>1764</v>
      </c>
      <c r="GC195" s="3" t="s">
        <v>1758</v>
      </c>
      <c r="GD195" s="3" t="s">
        <v>1758</v>
      </c>
      <c r="GE195" s="3" t="s">
        <v>1758</v>
      </c>
      <c r="GF195" s="3" t="s">
        <v>1758</v>
      </c>
      <c r="GG195" s="3" t="s">
        <v>1758</v>
      </c>
      <c r="GH195" s="3" t="s">
        <v>1758</v>
      </c>
      <c r="GI195" s="3" t="s">
        <v>1758</v>
      </c>
      <c r="GJ195" s="3" t="s">
        <v>1758</v>
      </c>
      <c r="GK195" s="3" t="s">
        <v>1758</v>
      </c>
      <c r="GL195" s="3" t="s">
        <v>1758</v>
      </c>
      <c r="GM195" s="3" t="s">
        <v>1758</v>
      </c>
      <c r="GN195" s="3" t="s">
        <v>1758</v>
      </c>
      <c r="GO195" s="3" t="s">
        <v>1758</v>
      </c>
      <c r="GP195" s="3" t="s">
        <v>1758</v>
      </c>
      <c r="GQ195" s="3" t="s">
        <v>1758</v>
      </c>
      <c r="GR195" s="3" t="s">
        <v>1758</v>
      </c>
      <c r="GS195" s="3" t="s">
        <v>1758</v>
      </c>
      <c r="GT195" s="3" t="s">
        <v>1758</v>
      </c>
      <c r="GU195" s="3" t="s">
        <v>1758</v>
      </c>
      <c r="GV195" s="3" t="s">
        <v>1758</v>
      </c>
      <c r="GW195" s="3" t="s">
        <v>1758</v>
      </c>
      <c r="GX195" s="3" t="s">
        <v>1758</v>
      </c>
      <c r="GY195" s="3" t="s">
        <v>1758</v>
      </c>
      <c r="GZ195" s="3" t="s">
        <v>1758</v>
      </c>
      <c r="HA195" s="3" t="s">
        <v>1758</v>
      </c>
      <c r="HB195" s="3" t="s">
        <v>1758</v>
      </c>
      <c r="HC195" s="3" t="s">
        <v>1758</v>
      </c>
      <c r="HD195" s="3" t="s">
        <v>1758</v>
      </c>
      <c r="HE195" s="3" t="s">
        <v>1758</v>
      </c>
      <c r="HF195" s="3" t="s">
        <v>1758</v>
      </c>
      <c r="HG195" s="3" t="s">
        <v>1758</v>
      </c>
      <c r="HH195" s="3" t="s">
        <v>1758</v>
      </c>
      <c r="HI195" s="3" t="s">
        <v>1758</v>
      </c>
      <c r="HJ195" s="3" t="s">
        <v>1758</v>
      </c>
      <c r="HK195" s="3" t="s">
        <v>1758</v>
      </c>
      <c r="HL195" s="3" t="s">
        <v>1758</v>
      </c>
      <c r="HM195" s="3" t="s">
        <v>1758</v>
      </c>
      <c r="HN195" s="3" t="s">
        <v>1758</v>
      </c>
      <c r="HO195" s="3" t="s">
        <v>1758</v>
      </c>
      <c r="HP195" s="3" t="s">
        <v>1758</v>
      </c>
      <c r="HQ195" s="3" t="s">
        <v>1758</v>
      </c>
      <c r="HR195" s="3" t="s">
        <v>1758</v>
      </c>
      <c r="HS195" s="3" t="s">
        <v>1758</v>
      </c>
      <c r="HT195" s="3" t="s">
        <v>1758</v>
      </c>
      <c r="HU195" s="3" t="s">
        <v>1758</v>
      </c>
      <c r="HV195" s="3" t="s">
        <v>1758</v>
      </c>
      <c r="HW195" s="3" t="s">
        <v>1758</v>
      </c>
      <c r="HX195" s="3" t="s">
        <v>1758</v>
      </c>
      <c r="HY195" s="3" t="s">
        <v>1758</v>
      </c>
      <c r="HZ195" s="3" t="s">
        <v>1758</v>
      </c>
      <c r="IA195" s="3" t="s">
        <v>1758</v>
      </c>
      <c r="IB195" s="3" t="s">
        <v>1758</v>
      </c>
      <c r="IC195" s="3" t="s">
        <v>1758</v>
      </c>
      <c r="ID195" s="3" t="s">
        <v>1758</v>
      </c>
      <c r="IE195" s="3" t="s">
        <v>1758</v>
      </c>
      <c r="IF195" s="3" t="s">
        <v>1758</v>
      </c>
      <c r="IG195" s="3" t="s">
        <v>1758</v>
      </c>
      <c r="IH195" s="3" t="s">
        <v>1758</v>
      </c>
      <c r="II195" s="3" t="s">
        <v>1758</v>
      </c>
      <c r="IJ195" s="3" t="s">
        <v>1758</v>
      </c>
      <c r="IK195" s="3" t="s">
        <v>1758</v>
      </c>
      <c r="IL195" s="3" t="s">
        <v>1758</v>
      </c>
      <c r="IM195" s="3" t="s">
        <v>1758</v>
      </c>
      <c r="IN195" s="3" t="s">
        <v>1758</v>
      </c>
      <c r="IO195" s="3" t="s">
        <v>1758</v>
      </c>
      <c r="IP195" s="3" t="s">
        <v>1758</v>
      </c>
      <c r="IQ195" s="3" t="s">
        <v>1758</v>
      </c>
      <c r="IR195" s="3" t="s">
        <v>1758</v>
      </c>
      <c r="IS195" s="3" t="s">
        <v>1758</v>
      </c>
      <c r="IT195" s="3" t="s">
        <v>1758</v>
      </c>
      <c r="SG195" s="2"/>
      <c r="YJ195" s="2"/>
      <c r="YM195" s="3" t="s">
        <v>9241</v>
      </c>
      <c r="YN195" s="3" t="s">
        <v>9242</v>
      </c>
      <c r="YO195" s="3" t="s">
        <v>9243</v>
      </c>
      <c r="YP195" s="3" t="s">
        <v>1795</v>
      </c>
      <c r="YQ195" s="3" t="s">
        <v>9244</v>
      </c>
      <c r="YR195" s="3" t="s">
        <v>9245</v>
      </c>
      <c r="YS195" s="3" t="s">
        <v>9246</v>
      </c>
      <c r="YT195" s="3" t="s">
        <v>9247</v>
      </c>
    </row>
    <row r="196" spans="1:670" x14ac:dyDescent="0.2">
      <c r="A196" s="3" t="s">
        <v>1374</v>
      </c>
      <c r="B196" s="3" t="s">
        <v>3269</v>
      </c>
      <c r="C196" s="3" t="s">
        <v>3398</v>
      </c>
      <c r="H196" s="3" t="s">
        <v>1753</v>
      </c>
      <c r="I196" s="3" t="s">
        <v>13</v>
      </c>
      <c r="K196" s="3" t="s">
        <v>61</v>
      </c>
      <c r="L196" s="3" t="s">
        <v>63</v>
      </c>
      <c r="N196" s="3" t="s">
        <v>69</v>
      </c>
      <c r="P196" s="3" t="s">
        <v>73</v>
      </c>
      <c r="R196" s="3" t="s">
        <v>21</v>
      </c>
      <c r="BL196" s="3" t="s">
        <v>1753</v>
      </c>
      <c r="BM196" s="3">
        <v>26.5</v>
      </c>
      <c r="BN196" s="3" t="s">
        <v>86</v>
      </c>
      <c r="BP196" s="3" t="s">
        <v>16</v>
      </c>
      <c r="BR196" s="3" t="s">
        <v>21</v>
      </c>
      <c r="BS196" s="3" t="s">
        <v>37</v>
      </c>
      <c r="BU196" s="3" t="s">
        <v>1769</v>
      </c>
      <c r="BW196" s="3" t="s">
        <v>1770</v>
      </c>
      <c r="BX196" s="3" t="s">
        <v>86</v>
      </c>
      <c r="DY196" s="3" t="s">
        <v>1755</v>
      </c>
      <c r="DZ196" s="3" t="s">
        <v>1773</v>
      </c>
      <c r="EA196" s="3" t="s">
        <v>1773</v>
      </c>
      <c r="EB196" s="3" t="s">
        <v>1773</v>
      </c>
      <c r="FE196" s="3" t="s">
        <v>1755</v>
      </c>
      <c r="FK196" s="3" t="s">
        <v>1763</v>
      </c>
      <c r="FL196" s="3" t="s">
        <v>1763</v>
      </c>
      <c r="FM196" s="3" t="s">
        <v>1756</v>
      </c>
      <c r="FN196" s="3" t="s">
        <v>1763</v>
      </c>
      <c r="FO196" s="3" t="s">
        <v>1756</v>
      </c>
      <c r="FP196" s="3" t="s">
        <v>1763</v>
      </c>
      <c r="FQ196" s="3" t="s">
        <v>1763</v>
      </c>
      <c r="FT196" s="3" t="s">
        <v>1764</v>
      </c>
      <c r="FU196" s="3" t="s">
        <v>1764</v>
      </c>
      <c r="FV196" s="3" t="s">
        <v>1764</v>
      </c>
      <c r="FW196" s="3" t="s">
        <v>1764</v>
      </c>
      <c r="FX196" s="3" t="s">
        <v>1764</v>
      </c>
      <c r="FY196" s="3" t="s">
        <v>1764</v>
      </c>
      <c r="FZ196" s="3" t="s">
        <v>1764</v>
      </c>
      <c r="GC196" s="3" t="s">
        <v>1758</v>
      </c>
      <c r="GD196" s="3" t="s">
        <v>1758</v>
      </c>
      <c r="GE196" s="3" t="s">
        <v>1758</v>
      </c>
      <c r="GF196" s="3" t="s">
        <v>1758</v>
      </c>
      <c r="GG196" s="3" t="s">
        <v>1758</v>
      </c>
      <c r="GH196" s="3" t="s">
        <v>1758</v>
      </c>
      <c r="GI196" s="3" t="s">
        <v>1758</v>
      </c>
      <c r="GJ196" s="3" t="s">
        <v>1758</v>
      </c>
      <c r="GK196" s="3" t="s">
        <v>1758</v>
      </c>
      <c r="GL196" s="3" t="s">
        <v>1758</v>
      </c>
      <c r="GM196" s="3" t="s">
        <v>1758</v>
      </c>
      <c r="GN196" s="3" t="s">
        <v>1758</v>
      </c>
      <c r="GO196" s="3" t="s">
        <v>1758</v>
      </c>
      <c r="GP196" s="3" t="s">
        <v>1758</v>
      </c>
      <c r="GQ196" s="3" t="s">
        <v>1758</v>
      </c>
      <c r="GR196" s="3" t="s">
        <v>1758</v>
      </c>
      <c r="GS196" s="3" t="s">
        <v>1758</v>
      </c>
      <c r="GT196" s="3" t="s">
        <v>1758</v>
      </c>
      <c r="GU196" s="3" t="s">
        <v>1758</v>
      </c>
      <c r="GV196" s="3" t="s">
        <v>1758</v>
      </c>
      <c r="GW196" s="3" t="s">
        <v>1758</v>
      </c>
      <c r="GX196" s="3" t="s">
        <v>1758</v>
      </c>
      <c r="GY196" s="3" t="s">
        <v>1758</v>
      </c>
      <c r="GZ196" s="3" t="s">
        <v>1758</v>
      </c>
      <c r="HA196" s="3" t="s">
        <v>1758</v>
      </c>
      <c r="HB196" s="3" t="s">
        <v>1758</v>
      </c>
      <c r="HC196" s="3" t="s">
        <v>1758</v>
      </c>
      <c r="HD196" s="3" t="s">
        <v>1758</v>
      </c>
      <c r="HE196" s="3" t="s">
        <v>1758</v>
      </c>
      <c r="HF196" s="3" t="s">
        <v>1758</v>
      </c>
      <c r="HG196" s="3" t="s">
        <v>1758</v>
      </c>
      <c r="HH196" s="3" t="s">
        <v>1758</v>
      </c>
      <c r="HI196" s="3" t="s">
        <v>1758</v>
      </c>
      <c r="HJ196" s="3" t="s">
        <v>1758</v>
      </c>
      <c r="HK196" s="3" t="s">
        <v>1758</v>
      </c>
      <c r="HL196" s="3" t="s">
        <v>1758</v>
      </c>
      <c r="HM196" s="3" t="s">
        <v>1758</v>
      </c>
      <c r="HN196" s="3" t="s">
        <v>1758</v>
      </c>
      <c r="HO196" s="3" t="s">
        <v>1758</v>
      </c>
      <c r="HP196" s="3" t="s">
        <v>1758</v>
      </c>
      <c r="HQ196" s="3" t="s">
        <v>1758</v>
      </c>
      <c r="HR196" s="3" t="s">
        <v>1758</v>
      </c>
      <c r="HS196" s="3" t="s">
        <v>1758</v>
      </c>
      <c r="HT196" s="3" t="s">
        <v>1758</v>
      </c>
      <c r="HU196" s="3" t="s">
        <v>1758</v>
      </c>
      <c r="HV196" s="3" t="s">
        <v>1758</v>
      </c>
      <c r="HW196" s="3" t="s">
        <v>1758</v>
      </c>
      <c r="HX196" s="3" t="s">
        <v>1758</v>
      </c>
      <c r="HY196" s="3" t="s">
        <v>1758</v>
      </c>
      <c r="HZ196" s="3" t="s">
        <v>1758</v>
      </c>
      <c r="IA196" s="3" t="s">
        <v>1758</v>
      </c>
      <c r="IB196" s="3" t="s">
        <v>1758</v>
      </c>
      <c r="IC196" s="3" t="s">
        <v>1758</v>
      </c>
      <c r="ID196" s="3" t="s">
        <v>1758</v>
      </c>
      <c r="IE196" s="3" t="s">
        <v>1758</v>
      </c>
      <c r="IF196" s="3" t="s">
        <v>1758</v>
      </c>
      <c r="IG196" s="3" t="s">
        <v>1758</v>
      </c>
      <c r="IH196" s="3" t="s">
        <v>1758</v>
      </c>
      <c r="II196" s="3" t="s">
        <v>1758</v>
      </c>
      <c r="IJ196" s="3" t="s">
        <v>1758</v>
      </c>
      <c r="IK196" s="3" t="s">
        <v>1758</v>
      </c>
      <c r="IL196" s="3" t="s">
        <v>1758</v>
      </c>
      <c r="IM196" s="3" t="s">
        <v>1758</v>
      </c>
      <c r="IN196" s="3" t="s">
        <v>1758</v>
      </c>
      <c r="IO196" s="3" t="s">
        <v>1758</v>
      </c>
      <c r="IP196" s="3" t="s">
        <v>1758</v>
      </c>
      <c r="IQ196" s="3" t="s">
        <v>1758</v>
      </c>
      <c r="IR196" s="3" t="s">
        <v>1758</v>
      </c>
      <c r="IS196" s="3" t="s">
        <v>1758</v>
      </c>
      <c r="IT196" s="3" t="s">
        <v>1758</v>
      </c>
      <c r="YL196" s="3" t="s">
        <v>1759</v>
      </c>
      <c r="YT196" s="2"/>
    </row>
    <row r="197" spans="1:670" ht="165" x14ac:dyDescent="0.2">
      <c r="A197" s="3" t="s">
        <v>1375</v>
      </c>
      <c r="B197" s="3" t="s">
        <v>2889</v>
      </c>
      <c r="C197" s="3" t="s">
        <v>1774</v>
      </c>
      <c r="H197" s="3" t="s">
        <v>1753</v>
      </c>
      <c r="I197" s="3" t="s">
        <v>11</v>
      </c>
      <c r="K197" s="3" t="s">
        <v>54</v>
      </c>
      <c r="L197" s="3" t="s">
        <v>65</v>
      </c>
      <c r="N197" s="3" t="s">
        <v>71</v>
      </c>
      <c r="P197" s="3" t="s">
        <v>73</v>
      </c>
      <c r="R197" s="3" t="s">
        <v>23</v>
      </c>
      <c r="BL197" s="3" t="s">
        <v>1754</v>
      </c>
      <c r="DY197" s="3" t="s">
        <v>1755</v>
      </c>
      <c r="FE197" s="3" t="s">
        <v>1755</v>
      </c>
      <c r="FK197" s="3" t="s">
        <v>1756</v>
      </c>
      <c r="FL197" s="3" t="s">
        <v>1756</v>
      </c>
      <c r="FM197" s="3" t="s">
        <v>1756</v>
      </c>
      <c r="FN197" s="3" t="s">
        <v>1756</v>
      </c>
      <c r="FO197" s="3" t="s">
        <v>1756</v>
      </c>
      <c r="FP197" s="3" t="s">
        <v>1756</v>
      </c>
      <c r="FQ197" s="3" t="s">
        <v>1756</v>
      </c>
      <c r="FT197" s="3" t="s">
        <v>1757</v>
      </c>
      <c r="FU197" s="3" t="s">
        <v>1757</v>
      </c>
      <c r="FV197" s="3" t="s">
        <v>1757</v>
      </c>
      <c r="FW197" s="3" t="s">
        <v>1757</v>
      </c>
      <c r="FX197" s="3" t="s">
        <v>1757</v>
      </c>
      <c r="FY197" s="3" t="s">
        <v>1757</v>
      </c>
      <c r="FZ197" s="3" t="s">
        <v>1757</v>
      </c>
      <c r="GC197" s="3" t="s">
        <v>1758</v>
      </c>
      <c r="GD197" s="3" t="s">
        <v>1758</v>
      </c>
      <c r="GE197" s="3" t="s">
        <v>1758</v>
      </c>
      <c r="GF197" s="3" t="s">
        <v>1758</v>
      </c>
      <c r="GG197" s="3" t="s">
        <v>1758</v>
      </c>
      <c r="GH197" s="3" t="s">
        <v>1758</v>
      </c>
      <c r="GI197" s="3" t="s">
        <v>1758</v>
      </c>
      <c r="GJ197" s="3" t="s">
        <v>1758</v>
      </c>
      <c r="GK197" s="3" t="s">
        <v>1758</v>
      </c>
      <c r="GL197" s="3" t="s">
        <v>1758</v>
      </c>
      <c r="GM197" s="3" t="s">
        <v>1758</v>
      </c>
      <c r="GN197" s="3" t="s">
        <v>1758</v>
      </c>
      <c r="GO197" s="3" t="s">
        <v>1758</v>
      </c>
      <c r="GP197" s="3" t="s">
        <v>1758</v>
      </c>
      <c r="GQ197" s="3" t="s">
        <v>1758</v>
      </c>
      <c r="GR197" s="3" t="s">
        <v>1758</v>
      </c>
      <c r="GS197" s="3" t="s">
        <v>1758</v>
      </c>
      <c r="GT197" s="3" t="s">
        <v>1758</v>
      </c>
      <c r="GU197" s="3" t="s">
        <v>1758</v>
      </c>
      <c r="GV197" s="3" t="s">
        <v>1758</v>
      </c>
      <c r="GW197" s="3" t="s">
        <v>1758</v>
      </c>
      <c r="GX197" s="3" t="s">
        <v>1758</v>
      </c>
      <c r="GY197" s="3" t="s">
        <v>1758</v>
      </c>
      <c r="GZ197" s="3" t="s">
        <v>1758</v>
      </c>
      <c r="HA197" s="3" t="s">
        <v>1758</v>
      </c>
      <c r="HB197" s="3" t="s">
        <v>1758</v>
      </c>
      <c r="HC197" s="3" t="s">
        <v>1758</v>
      </c>
      <c r="HD197" s="3" t="s">
        <v>1758</v>
      </c>
      <c r="HE197" s="3" t="s">
        <v>1758</v>
      </c>
      <c r="HF197" s="3" t="s">
        <v>1758</v>
      </c>
      <c r="HG197" s="3" t="s">
        <v>1758</v>
      </c>
      <c r="HH197" s="3" t="s">
        <v>1758</v>
      </c>
      <c r="HI197" s="3" t="s">
        <v>1758</v>
      </c>
      <c r="HJ197" s="3" t="s">
        <v>1758</v>
      </c>
      <c r="HK197" s="3" t="s">
        <v>1758</v>
      </c>
      <c r="HL197" s="3" t="s">
        <v>1758</v>
      </c>
      <c r="HM197" s="3" t="s">
        <v>1758</v>
      </c>
      <c r="HN197" s="3" t="s">
        <v>1758</v>
      </c>
      <c r="HO197" s="3" t="s">
        <v>1758</v>
      </c>
      <c r="HP197" s="3" t="s">
        <v>1758</v>
      </c>
      <c r="HQ197" s="3" t="s">
        <v>1758</v>
      </c>
      <c r="HR197" s="3" t="s">
        <v>1758</v>
      </c>
      <c r="HS197" s="3" t="s">
        <v>1758</v>
      </c>
      <c r="HT197" s="3" t="s">
        <v>1758</v>
      </c>
      <c r="HU197" s="3" t="s">
        <v>1758</v>
      </c>
      <c r="HV197" s="3" t="s">
        <v>1758</v>
      </c>
      <c r="HW197" s="3" t="s">
        <v>1758</v>
      </c>
      <c r="HX197" s="3" t="s">
        <v>1758</v>
      </c>
      <c r="HY197" s="3" t="s">
        <v>1758</v>
      </c>
      <c r="HZ197" s="3" t="s">
        <v>1758</v>
      </c>
      <c r="IA197" s="3" t="s">
        <v>1758</v>
      </c>
      <c r="IB197" s="3" t="s">
        <v>1758</v>
      </c>
      <c r="IC197" s="3" t="s">
        <v>1758</v>
      </c>
      <c r="ID197" s="3" t="s">
        <v>1758</v>
      </c>
      <c r="IE197" s="3" t="s">
        <v>1758</v>
      </c>
      <c r="IF197" s="3" t="s">
        <v>1758</v>
      </c>
      <c r="IG197" s="3" t="s">
        <v>1758</v>
      </c>
      <c r="IH197" s="3" t="s">
        <v>1758</v>
      </c>
      <c r="II197" s="3" t="s">
        <v>1758</v>
      </c>
      <c r="IJ197" s="3" t="s">
        <v>1758</v>
      </c>
      <c r="IK197" s="3" t="s">
        <v>1758</v>
      </c>
      <c r="IL197" s="3" t="s">
        <v>1758</v>
      </c>
      <c r="IM197" s="3" t="s">
        <v>1758</v>
      </c>
      <c r="IN197" s="3" t="s">
        <v>1758</v>
      </c>
      <c r="IO197" s="3" t="s">
        <v>1758</v>
      </c>
      <c r="IP197" s="3" t="s">
        <v>1758</v>
      </c>
      <c r="IQ197" s="3" t="s">
        <v>1758</v>
      </c>
      <c r="IR197" s="3" t="s">
        <v>1758</v>
      </c>
      <c r="IS197" s="3" t="s">
        <v>1758</v>
      </c>
      <c r="IT197" s="3" t="s">
        <v>1758</v>
      </c>
      <c r="SG197" s="2" t="s">
        <v>9248</v>
      </c>
      <c r="SL197" s="3" t="s">
        <v>126</v>
      </c>
      <c r="SN197" s="3" t="s">
        <v>190</v>
      </c>
      <c r="SP197" s="3" t="s">
        <v>247</v>
      </c>
      <c r="SS197" s="3" t="s">
        <v>1755</v>
      </c>
      <c r="SX197" s="3" t="s">
        <v>237</v>
      </c>
      <c r="SZ197" s="3" t="s">
        <v>237</v>
      </c>
      <c r="TB197" s="3" t="s">
        <v>0</v>
      </c>
      <c r="YJ197" s="3" t="s">
        <v>9249</v>
      </c>
      <c r="YL197" s="3" t="s">
        <v>1761</v>
      </c>
      <c r="YM197" s="3" t="s">
        <v>9250</v>
      </c>
      <c r="YN197" s="3" t="s">
        <v>9251</v>
      </c>
      <c r="YP197" s="3" t="s">
        <v>2840</v>
      </c>
      <c r="YQ197" s="3" t="s">
        <v>9252</v>
      </c>
      <c r="YR197" s="3" t="s">
        <v>9253</v>
      </c>
      <c r="YS197" s="3" t="s">
        <v>9254</v>
      </c>
      <c r="YT197" s="3" t="s">
        <v>9255</v>
      </c>
    </row>
    <row r="198" spans="1:670" x14ac:dyDescent="0.2">
      <c r="A198" s="3" t="s">
        <v>1376</v>
      </c>
      <c r="B198" s="3" t="s">
        <v>1788</v>
      </c>
      <c r="C198" s="3" t="s">
        <v>1752</v>
      </c>
      <c r="H198" s="3" t="s">
        <v>1753</v>
      </c>
      <c r="I198" s="3" t="s">
        <v>13</v>
      </c>
      <c r="K198" s="3" t="s">
        <v>61</v>
      </c>
      <c r="L198" s="3" t="s">
        <v>64</v>
      </c>
      <c r="N198" s="3" t="s">
        <v>71</v>
      </c>
      <c r="P198" s="3" t="s">
        <v>73</v>
      </c>
      <c r="R198" s="3" t="s">
        <v>22</v>
      </c>
      <c r="BL198" s="3" t="s">
        <v>1753</v>
      </c>
      <c r="BM198" s="3">
        <v>1950</v>
      </c>
      <c r="BN198" s="3" t="s">
        <v>86</v>
      </c>
      <c r="BP198" s="3" t="s">
        <v>15</v>
      </c>
      <c r="BR198" s="3" t="s">
        <v>21</v>
      </c>
      <c r="BS198" s="3" t="s">
        <v>37</v>
      </c>
      <c r="BU198" s="3" t="s">
        <v>47</v>
      </c>
      <c r="BW198" s="3" t="s">
        <v>52</v>
      </c>
      <c r="BX198" s="3" t="s">
        <v>86</v>
      </c>
      <c r="DU198" s="3" t="s">
        <v>1755</v>
      </c>
      <c r="DZ198" s="3" t="s">
        <v>1773</v>
      </c>
      <c r="EF198" s="3" t="s">
        <v>99</v>
      </c>
      <c r="FK198" s="3" t="s">
        <v>1756</v>
      </c>
      <c r="FL198" s="3" t="s">
        <v>1756</v>
      </c>
      <c r="FM198" s="3" t="s">
        <v>1756</v>
      </c>
      <c r="FN198" s="3" t="s">
        <v>1756</v>
      </c>
      <c r="FO198" s="3" t="s">
        <v>1756</v>
      </c>
      <c r="FP198" s="3" t="s">
        <v>1756</v>
      </c>
      <c r="FQ198" s="3" t="s">
        <v>1756</v>
      </c>
      <c r="FT198" s="3" t="s">
        <v>1757</v>
      </c>
      <c r="FU198" s="3" t="s">
        <v>1757</v>
      </c>
      <c r="FV198" s="3" t="s">
        <v>1757</v>
      </c>
      <c r="FW198" s="3" t="s">
        <v>1757</v>
      </c>
      <c r="FX198" s="3" t="s">
        <v>1757</v>
      </c>
      <c r="FY198" s="3" t="s">
        <v>1757</v>
      </c>
      <c r="FZ198" s="3" t="s">
        <v>1757</v>
      </c>
      <c r="GC198" s="3" t="s">
        <v>1758</v>
      </c>
      <c r="GD198" s="3" t="s">
        <v>1758</v>
      </c>
      <c r="GE198" s="3" t="s">
        <v>1758</v>
      </c>
      <c r="GF198" s="3" t="s">
        <v>1758</v>
      </c>
      <c r="GG198" s="3" t="s">
        <v>1758</v>
      </c>
      <c r="GH198" s="3" t="s">
        <v>1758</v>
      </c>
      <c r="GI198" s="3" t="s">
        <v>1758</v>
      </c>
      <c r="GJ198" s="3" t="s">
        <v>1758</v>
      </c>
      <c r="GK198" s="3" t="s">
        <v>1758</v>
      </c>
      <c r="GL198" s="3" t="s">
        <v>1758</v>
      </c>
      <c r="GM198" s="3" t="s">
        <v>1758</v>
      </c>
      <c r="GN198" s="3" t="s">
        <v>1758</v>
      </c>
      <c r="GO198" s="3" t="s">
        <v>1758</v>
      </c>
      <c r="GP198" s="3" t="s">
        <v>1758</v>
      </c>
      <c r="GQ198" s="3" t="s">
        <v>1758</v>
      </c>
      <c r="GR198" s="3" t="s">
        <v>1758</v>
      </c>
      <c r="GS198" s="3" t="s">
        <v>1758</v>
      </c>
      <c r="GT198" s="3" t="s">
        <v>1758</v>
      </c>
      <c r="GU198" s="3" t="s">
        <v>1758</v>
      </c>
      <c r="GV198" s="3" t="s">
        <v>1758</v>
      </c>
      <c r="GW198" s="3" t="s">
        <v>1758</v>
      </c>
      <c r="GX198" s="3" t="s">
        <v>1758</v>
      </c>
      <c r="GY198" s="3" t="s">
        <v>1758</v>
      </c>
      <c r="GZ198" s="3" t="s">
        <v>1758</v>
      </c>
      <c r="HA198" s="3" t="s">
        <v>1758</v>
      </c>
      <c r="HB198" s="3" t="s">
        <v>1758</v>
      </c>
      <c r="HC198" s="3" t="s">
        <v>1758</v>
      </c>
      <c r="HD198" s="3" t="s">
        <v>1758</v>
      </c>
      <c r="HE198" s="3" t="s">
        <v>1758</v>
      </c>
      <c r="HF198" s="3" t="s">
        <v>1758</v>
      </c>
      <c r="HG198" s="3" t="s">
        <v>1758</v>
      </c>
      <c r="HH198" s="3" t="s">
        <v>1758</v>
      </c>
      <c r="HI198" s="3" t="s">
        <v>1758</v>
      </c>
      <c r="HJ198" s="3" t="s">
        <v>1758</v>
      </c>
      <c r="HK198" s="3" t="s">
        <v>1758</v>
      </c>
      <c r="HL198" s="3" t="s">
        <v>1758</v>
      </c>
      <c r="HM198" s="3" t="s">
        <v>1758</v>
      </c>
      <c r="HN198" s="3" t="s">
        <v>1758</v>
      </c>
      <c r="HO198" s="3" t="s">
        <v>1758</v>
      </c>
      <c r="HP198" s="3" t="s">
        <v>1758</v>
      </c>
      <c r="HQ198" s="3" t="s">
        <v>1758</v>
      </c>
      <c r="HR198" s="3" t="s">
        <v>1758</v>
      </c>
      <c r="HS198" s="3" t="s">
        <v>1758</v>
      </c>
      <c r="HT198" s="3" t="s">
        <v>1758</v>
      </c>
      <c r="HU198" s="3" t="s">
        <v>1758</v>
      </c>
      <c r="HV198" s="3" t="s">
        <v>1758</v>
      </c>
      <c r="HW198" s="3" t="s">
        <v>1758</v>
      </c>
      <c r="HX198" s="3" t="s">
        <v>1758</v>
      </c>
      <c r="HY198" s="3" t="s">
        <v>1758</v>
      </c>
      <c r="HZ198" s="3" t="s">
        <v>1758</v>
      </c>
      <c r="IA198" s="3" t="s">
        <v>1758</v>
      </c>
      <c r="IB198" s="3" t="s">
        <v>1758</v>
      </c>
      <c r="IC198" s="3" t="s">
        <v>1758</v>
      </c>
      <c r="ID198" s="3" t="s">
        <v>1758</v>
      </c>
      <c r="IE198" s="3" t="s">
        <v>1758</v>
      </c>
      <c r="IF198" s="3" t="s">
        <v>1758</v>
      </c>
      <c r="IG198" s="3" t="s">
        <v>1758</v>
      </c>
      <c r="IH198" s="3" t="s">
        <v>1758</v>
      </c>
      <c r="II198" s="3" t="s">
        <v>1758</v>
      </c>
      <c r="IJ198" s="3" t="s">
        <v>1758</v>
      </c>
      <c r="IK198" s="3" t="s">
        <v>1758</v>
      </c>
      <c r="IL198" s="3" t="s">
        <v>1758</v>
      </c>
      <c r="IM198" s="3" t="s">
        <v>1758</v>
      </c>
      <c r="IN198" s="3" t="s">
        <v>1758</v>
      </c>
      <c r="IO198" s="3" t="s">
        <v>1758</v>
      </c>
      <c r="IP198" s="3" t="s">
        <v>1758</v>
      </c>
      <c r="IQ198" s="3" t="s">
        <v>1758</v>
      </c>
      <c r="IR198" s="3" t="s">
        <v>1758</v>
      </c>
      <c r="IS198" s="3" t="s">
        <v>1758</v>
      </c>
      <c r="IT198" s="3" t="s">
        <v>1758</v>
      </c>
      <c r="RV198" s="3" t="s">
        <v>146</v>
      </c>
      <c r="SC198" s="3" t="s">
        <v>162</v>
      </c>
      <c r="SG198" s="3" t="s">
        <v>9256</v>
      </c>
      <c r="SH198" s="3" t="s">
        <v>0</v>
      </c>
      <c r="SI198" s="3" t="s">
        <v>3324</v>
      </c>
      <c r="SJ198" s="3" t="s">
        <v>73</v>
      </c>
      <c r="SL198" s="3" t="s">
        <v>127</v>
      </c>
      <c r="SN198" s="3" t="s">
        <v>203</v>
      </c>
      <c r="SP198" s="3" t="s">
        <v>249</v>
      </c>
      <c r="SR198" s="3" t="s">
        <v>1755</v>
      </c>
      <c r="SX198" s="3" t="s">
        <v>237</v>
      </c>
      <c r="SZ198" s="3" t="s">
        <v>241</v>
      </c>
      <c r="TB198" s="3" t="s">
        <v>0</v>
      </c>
      <c r="TC198" s="3" t="s">
        <v>9257</v>
      </c>
      <c r="YL198" s="3" t="s">
        <v>1761</v>
      </c>
      <c r="YM198" s="3" t="s">
        <v>9258</v>
      </c>
      <c r="YN198" s="3" t="s">
        <v>9258</v>
      </c>
      <c r="YO198" s="3" t="s">
        <v>3740</v>
      </c>
      <c r="YP198" s="3" t="s">
        <v>1785</v>
      </c>
      <c r="YQ198" s="3" t="s">
        <v>9259</v>
      </c>
      <c r="YR198" s="3" t="s">
        <v>9260</v>
      </c>
      <c r="YS198" s="3" t="s">
        <v>9261</v>
      </c>
      <c r="YT198" s="3" t="s">
        <v>9262</v>
      </c>
    </row>
    <row r="199" spans="1:670" x14ac:dyDescent="0.2">
      <c r="A199" s="3" t="s">
        <v>1377</v>
      </c>
      <c r="B199" s="3" t="s">
        <v>1751</v>
      </c>
      <c r="C199" s="3" t="s">
        <v>1799</v>
      </c>
      <c r="H199" s="3" t="s">
        <v>1753</v>
      </c>
      <c r="I199" s="3" t="s">
        <v>14</v>
      </c>
      <c r="K199" s="3" t="s">
        <v>61</v>
      </c>
      <c r="L199" s="3" t="s">
        <v>64</v>
      </c>
      <c r="N199" s="3" t="s">
        <v>72</v>
      </c>
      <c r="P199" s="3" t="s">
        <v>73</v>
      </c>
      <c r="R199" s="3" t="s">
        <v>23</v>
      </c>
      <c r="BL199" s="3" t="s">
        <v>1753</v>
      </c>
      <c r="BM199" s="3">
        <v>1000</v>
      </c>
      <c r="BN199" s="3" t="s">
        <v>84</v>
      </c>
      <c r="BP199" s="3" t="s">
        <v>15</v>
      </c>
      <c r="BR199" s="3" t="s">
        <v>21</v>
      </c>
      <c r="BS199" s="3" t="s">
        <v>38</v>
      </c>
      <c r="BU199" s="3" t="s">
        <v>42</v>
      </c>
      <c r="BW199" s="3" t="s">
        <v>51</v>
      </c>
      <c r="BX199" s="3" t="s">
        <v>84</v>
      </c>
      <c r="DY199" s="3" t="s">
        <v>1755</v>
      </c>
      <c r="FG199" s="3" t="s">
        <v>1755</v>
      </c>
      <c r="FK199" s="3" t="s">
        <v>1756</v>
      </c>
      <c r="FL199" s="3" t="s">
        <v>1756</v>
      </c>
      <c r="FM199" s="3" t="s">
        <v>1756</v>
      </c>
      <c r="FN199" s="3" t="s">
        <v>1756</v>
      </c>
      <c r="FO199" s="3" t="s">
        <v>1763</v>
      </c>
      <c r="FP199" s="3" t="s">
        <v>1763</v>
      </c>
      <c r="FQ199" s="3" t="s">
        <v>1763</v>
      </c>
      <c r="FT199" s="3" t="s">
        <v>1764</v>
      </c>
      <c r="FU199" s="3" t="s">
        <v>1764</v>
      </c>
      <c r="FV199" s="3" t="s">
        <v>1757</v>
      </c>
      <c r="FW199" s="3" t="s">
        <v>1764</v>
      </c>
      <c r="FX199" s="3" t="s">
        <v>1764</v>
      </c>
      <c r="FY199" s="3" t="s">
        <v>1764</v>
      </c>
      <c r="FZ199" s="3" t="s">
        <v>1764</v>
      </c>
      <c r="GC199" s="3">
        <v>0</v>
      </c>
      <c r="GD199" s="3">
        <v>0</v>
      </c>
      <c r="GE199" s="3">
        <v>0</v>
      </c>
      <c r="GF199" s="3">
        <v>0</v>
      </c>
      <c r="GG199" s="3">
        <v>0</v>
      </c>
      <c r="GH199" s="3">
        <v>0</v>
      </c>
      <c r="GI199" s="3">
        <v>0</v>
      </c>
      <c r="GJ199" s="3">
        <v>0</v>
      </c>
      <c r="GK199" s="3">
        <v>0</v>
      </c>
      <c r="GL199" s="3">
        <v>0</v>
      </c>
      <c r="GM199" s="3">
        <v>0</v>
      </c>
      <c r="GN199" s="3">
        <v>0</v>
      </c>
      <c r="GO199" s="3">
        <v>0</v>
      </c>
      <c r="GP199" s="3">
        <v>0</v>
      </c>
      <c r="GQ199" s="3">
        <v>0</v>
      </c>
      <c r="GR199" s="3">
        <v>0</v>
      </c>
      <c r="GS199" s="3">
        <v>0</v>
      </c>
      <c r="GT199" s="3">
        <v>0</v>
      </c>
      <c r="GU199" s="3">
        <v>0</v>
      </c>
      <c r="GV199" s="3">
        <v>0</v>
      </c>
      <c r="GW199" s="3">
        <v>0</v>
      </c>
      <c r="GX199" s="3">
        <v>0</v>
      </c>
      <c r="GY199" s="3">
        <v>0</v>
      </c>
      <c r="GZ199" s="3">
        <v>0</v>
      </c>
      <c r="HA199" s="3">
        <v>0</v>
      </c>
      <c r="HB199" s="3">
        <v>0</v>
      </c>
      <c r="HC199" s="3">
        <v>0</v>
      </c>
      <c r="HD199" s="3">
        <v>0</v>
      </c>
      <c r="HE199" s="3">
        <v>0</v>
      </c>
      <c r="HF199" s="3">
        <v>0</v>
      </c>
      <c r="HG199" s="3">
        <v>0</v>
      </c>
      <c r="HH199" s="3">
        <v>0</v>
      </c>
      <c r="HI199" s="3">
        <v>0</v>
      </c>
      <c r="HJ199" s="3">
        <v>0</v>
      </c>
      <c r="HK199" s="3">
        <v>0</v>
      </c>
      <c r="HL199" s="3">
        <v>0</v>
      </c>
      <c r="HM199" s="3">
        <v>0</v>
      </c>
      <c r="HN199" s="3">
        <v>0</v>
      </c>
      <c r="HO199" s="3">
        <v>0</v>
      </c>
      <c r="HP199" s="3">
        <v>0</v>
      </c>
      <c r="HQ199" s="3">
        <v>0</v>
      </c>
      <c r="HR199" s="3">
        <v>0</v>
      </c>
      <c r="HS199" s="3">
        <v>0</v>
      </c>
      <c r="HT199" s="3">
        <v>0</v>
      </c>
      <c r="HU199" s="3">
        <v>0</v>
      </c>
      <c r="HV199" s="3">
        <v>0</v>
      </c>
      <c r="HW199" s="3">
        <v>0</v>
      </c>
      <c r="HX199" s="3">
        <v>0</v>
      </c>
      <c r="HY199" s="3">
        <v>0</v>
      </c>
      <c r="HZ199" s="3">
        <v>1</v>
      </c>
      <c r="IA199" s="3">
        <v>0</v>
      </c>
      <c r="IB199" s="3">
        <v>0</v>
      </c>
      <c r="IC199" s="3">
        <v>0</v>
      </c>
      <c r="ID199" s="3">
        <v>0</v>
      </c>
      <c r="IE199" s="3">
        <v>0</v>
      </c>
      <c r="IF199" s="3">
        <v>0</v>
      </c>
      <c r="IG199" s="3">
        <v>0</v>
      </c>
      <c r="IH199" s="3">
        <v>0</v>
      </c>
      <c r="II199" s="3">
        <v>0</v>
      </c>
      <c r="IJ199" s="3">
        <v>0</v>
      </c>
      <c r="IK199" s="3">
        <v>0</v>
      </c>
      <c r="IL199" s="3">
        <v>0</v>
      </c>
      <c r="IM199" s="3">
        <v>0</v>
      </c>
      <c r="IN199" s="3">
        <v>0</v>
      </c>
      <c r="IO199" s="3">
        <v>0</v>
      </c>
      <c r="IP199" s="3">
        <v>0</v>
      </c>
      <c r="IQ199" s="3">
        <v>0</v>
      </c>
      <c r="IR199" s="3">
        <v>0</v>
      </c>
      <c r="IS199" s="3">
        <v>0</v>
      </c>
      <c r="IT199" s="3">
        <v>0</v>
      </c>
      <c r="JB199" s="3" t="s">
        <v>167</v>
      </c>
      <c r="JF199" s="3" t="s">
        <v>169</v>
      </c>
      <c r="JH199" s="3" t="s">
        <v>73</v>
      </c>
      <c r="JJ199" s="3" t="s">
        <v>177</v>
      </c>
      <c r="JL199" s="3" t="s">
        <v>9263</v>
      </c>
      <c r="JM199" s="3" t="s">
        <v>1777</v>
      </c>
      <c r="JO199" s="3" t="s">
        <v>126</v>
      </c>
      <c r="JW199" s="3" t="s">
        <v>209</v>
      </c>
      <c r="JZ199" s="3" t="s">
        <v>219</v>
      </c>
      <c r="KH199" s="3" t="s">
        <v>1775</v>
      </c>
      <c r="KI199" s="3" t="s">
        <v>22</v>
      </c>
      <c r="KJ199" s="3" t="s">
        <v>238</v>
      </c>
      <c r="KL199" s="3" t="s">
        <v>241</v>
      </c>
      <c r="KN199" s="3" t="s">
        <v>0</v>
      </c>
      <c r="KO199" s="3" t="s">
        <v>6994</v>
      </c>
      <c r="RV199" s="3" t="s">
        <v>146</v>
      </c>
      <c r="SC199" s="3" t="s">
        <v>167</v>
      </c>
      <c r="SG199" s="3" t="s">
        <v>9264</v>
      </c>
      <c r="SH199" s="3" t="s">
        <v>169</v>
      </c>
      <c r="SJ199" s="3" t="s">
        <v>73</v>
      </c>
      <c r="SL199" s="3" t="s">
        <v>126</v>
      </c>
      <c r="SN199" s="3" t="s">
        <v>188</v>
      </c>
      <c r="SP199" s="3" t="s">
        <v>249</v>
      </c>
      <c r="SU199" s="3" t="s">
        <v>1755</v>
      </c>
      <c r="SX199" s="3" t="s">
        <v>238</v>
      </c>
      <c r="SZ199" s="3" t="s">
        <v>241</v>
      </c>
      <c r="TB199" s="3" t="s">
        <v>0</v>
      </c>
      <c r="TC199" s="3" t="s">
        <v>6994</v>
      </c>
      <c r="YL199" s="3" t="s">
        <v>1761</v>
      </c>
      <c r="YM199" s="3" t="s">
        <v>9265</v>
      </c>
      <c r="YN199" s="3" t="s">
        <v>9266</v>
      </c>
      <c r="YO199" s="3" t="s">
        <v>9267</v>
      </c>
      <c r="YP199" s="3" t="s">
        <v>9268</v>
      </c>
      <c r="YQ199" s="3" t="s">
        <v>9269</v>
      </c>
      <c r="YR199" s="3" t="s">
        <v>9270</v>
      </c>
      <c r="YS199" s="3" t="s">
        <v>9271</v>
      </c>
      <c r="YT199" s="3" t="s">
        <v>9272</v>
      </c>
    </row>
    <row r="200" spans="1:670" x14ac:dyDescent="0.2">
      <c r="A200" s="3" t="s">
        <v>1378</v>
      </c>
      <c r="B200" s="3" t="s">
        <v>2899</v>
      </c>
      <c r="C200" s="3" t="s">
        <v>1752</v>
      </c>
      <c r="F200" s="3" t="s">
        <v>2880</v>
      </c>
      <c r="H200" s="3" t="s">
        <v>1753</v>
      </c>
      <c r="L200" s="3" t="s">
        <v>64</v>
      </c>
      <c r="N200" s="3" t="s">
        <v>71</v>
      </c>
      <c r="P200" s="3" t="s">
        <v>73</v>
      </c>
      <c r="R200" s="3" t="s">
        <v>21</v>
      </c>
      <c r="S200" s="3" t="s">
        <v>3325</v>
      </c>
      <c r="BL200" s="3" t="s">
        <v>1754</v>
      </c>
      <c r="DY200" s="3" t="s">
        <v>1755</v>
      </c>
      <c r="FD200" s="3" t="s">
        <v>1755</v>
      </c>
      <c r="FK200" s="3" t="s">
        <v>1756</v>
      </c>
      <c r="FL200" s="3" t="s">
        <v>1756</v>
      </c>
      <c r="FM200" s="3" t="s">
        <v>1756</v>
      </c>
      <c r="FN200" s="3" t="s">
        <v>1756</v>
      </c>
      <c r="FO200" s="3" t="s">
        <v>1756</v>
      </c>
      <c r="FP200" s="3" t="s">
        <v>1756</v>
      </c>
      <c r="FQ200" s="3" t="s">
        <v>1756</v>
      </c>
      <c r="FT200" s="3" t="s">
        <v>1757</v>
      </c>
      <c r="FU200" s="3" t="s">
        <v>1757</v>
      </c>
      <c r="FV200" s="3" t="s">
        <v>1757</v>
      </c>
      <c r="FW200" s="3" t="s">
        <v>1757</v>
      </c>
      <c r="FX200" s="3" t="s">
        <v>1757</v>
      </c>
      <c r="FY200" s="3" t="s">
        <v>1757</v>
      </c>
      <c r="FZ200" s="3" t="s">
        <v>1757</v>
      </c>
      <c r="GC200" s="3" t="s">
        <v>1758</v>
      </c>
      <c r="GD200" s="3" t="s">
        <v>1758</v>
      </c>
      <c r="GE200" s="3" t="s">
        <v>1758</v>
      </c>
      <c r="GF200" s="3" t="s">
        <v>1758</v>
      </c>
      <c r="GG200" s="3" t="s">
        <v>1758</v>
      </c>
      <c r="GH200" s="3" t="s">
        <v>1758</v>
      </c>
      <c r="GI200" s="3" t="s">
        <v>1758</v>
      </c>
      <c r="GJ200" s="3" t="s">
        <v>1758</v>
      </c>
      <c r="GK200" s="3" t="s">
        <v>1758</v>
      </c>
      <c r="GL200" s="3" t="s">
        <v>1758</v>
      </c>
      <c r="GM200" s="3" t="s">
        <v>1758</v>
      </c>
      <c r="GN200" s="3" t="s">
        <v>1758</v>
      </c>
      <c r="GO200" s="3" t="s">
        <v>1758</v>
      </c>
      <c r="GP200" s="3" t="s">
        <v>1758</v>
      </c>
      <c r="GQ200" s="3" t="s">
        <v>1758</v>
      </c>
      <c r="GR200" s="3" t="s">
        <v>1758</v>
      </c>
      <c r="GS200" s="3" t="s">
        <v>1758</v>
      </c>
      <c r="GT200" s="3" t="s">
        <v>1758</v>
      </c>
      <c r="GU200" s="3" t="s">
        <v>1758</v>
      </c>
      <c r="GV200" s="3" t="s">
        <v>1758</v>
      </c>
      <c r="GW200" s="3" t="s">
        <v>1758</v>
      </c>
      <c r="GX200" s="3" t="s">
        <v>1758</v>
      </c>
      <c r="GY200" s="3" t="s">
        <v>1758</v>
      </c>
      <c r="GZ200" s="3" t="s">
        <v>1758</v>
      </c>
      <c r="HA200" s="3" t="s">
        <v>1758</v>
      </c>
      <c r="HB200" s="3" t="s">
        <v>1758</v>
      </c>
      <c r="HC200" s="3" t="s">
        <v>1758</v>
      </c>
      <c r="HD200" s="3" t="s">
        <v>1758</v>
      </c>
      <c r="HE200" s="3" t="s">
        <v>1758</v>
      </c>
      <c r="HF200" s="3" t="s">
        <v>1758</v>
      </c>
      <c r="HG200" s="3" t="s">
        <v>1758</v>
      </c>
      <c r="HH200" s="3" t="s">
        <v>1758</v>
      </c>
      <c r="HI200" s="3" t="s">
        <v>1758</v>
      </c>
      <c r="HJ200" s="3" t="s">
        <v>1758</v>
      </c>
      <c r="HK200" s="3" t="s">
        <v>1758</v>
      </c>
      <c r="HL200" s="3" t="s">
        <v>1758</v>
      </c>
      <c r="HM200" s="3" t="s">
        <v>1758</v>
      </c>
      <c r="HN200" s="3" t="s">
        <v>1758</v>
      </c>
      <c r="HO200" s="3" t="s">
        <v>1758</v>
      </c>
      <c r="HP200" s="3" t="s">
        <v>1758</v>
      </c>
      <c r="HQ200" s="3" t="s">
        <v>1758</v>
      </c>
      <c r="HR200" s="3" t="s">
        <v>1758</v>
      </c>
      <c r="HS200" s="3" t="s">
        <v>1758</v>
      </c>
      <c r="HT200" s="3" t="s">
        <v>1758</v>
      </c>
      <c r="HU200" s="3" t="s">
        <v>1758</v>
      </c>
      <c r="HV200" s="3" t="s">
        <v>1758</v>
      </c>
      <c r="HW200" s="3" t="s">
        <v>1758</v>
      </c>
      <c r="HX200" s="3" t="s">
        <v>1758</v>
      </c>
      <c r="HY200" s="3" t="s">
        <v>1758</v>
      </c>
      <c r="HZ200" s="3" t="s">
        <v>1758</v>
      </c>
      <c r="IA200" s="3" t="s">
        <v>1758</v>
      </c>
      <c r="IB200" s="3" t="s">
        <v>1758</v>
      </c>
      <c r="IC200" s="3" t="s">
        <v>1758</v>
      </c>
      <c r="ID200" s="3" t="s">
        <v>1758</v>
      </c>
      <c r="IE200" s="3" t="s">
        <v>1758</v>
      </c>
      <c r="IF200" s="3" t="s">
        <v>1758</v>
      </c>
      <c r="IG200" s="3" t="s">
        <v>1758</v>
      </c>
      <c r="IH200" s="3" t="s">
        <v>1758</v>
      </c>
      <c r="II200" s="3" t="s">
        <v>1758</v>
      </c>
      <c r="IJ200" s="3" t="s">
        <v>1758</v>
      </c>
      <c r="IK200" s="3" t="s">
        <v>1758</v>
      </c>
      <c r="IL200" s="3" t="s">
        <v>1758</v>
      </c>
      <c r="IM200" s="3" t="s">
        <v>1758</v>
      </c>
      <c r="IN200" s="3" t="s">
        <v>1758</v>
      </c>
      <c r="IO200" s="3" t="s">
        <v>1758</v>
      </c>
      <c r="IP200" s="3" t="s">
        <v>1758</v>
      </c>
      <c r="IQ200" s="3" t="s">
        <v>1758</v>
      </c>
      <c r="IR200" s="3" t="s">
        <v>1758</v>
      </c>
      <c r="IS200" s="3" t="s">
        <v>1758</v>
      </c>
      <c r="IT200" s="3" t="s">
        <v>1758</v>
      </c>
      <c r="YL200" s="3" t="s">
        <v>1761</v>
      </c>
      <c r="YM200" s="3" t="s">
        <v>9273</v>
      </c>
      <c r="YO200" s="3" t="s">
        <v>3705</v>
      </c>
      <c r="YQ200" s="3" t="s">
        <v>9274</v>
      </c>
      <c r="YR200" s="3" t="s">
        <v>9275</v>
      </c>
      <c r="YS200" s="3" t="s">
        <v>9276</v>
      </c>
      <c r="YT200" s="3" t="s">
        <v>9277</v>
      </c>
    </row>
    <row r="201" spans="1:670" ht="88" x14ac:dyDescent="0.2">
      <c r="A201" s="3" t="s">
        <v>1379</v>
      </c>
      <c r="B201" s="3" t="s">
        <v>1766</v>
      </c>
      <c r="C201" s="3" t="s">
        <v>1799</v>
      </c>
      <c r="H201" s="3" t="s">
        <v>1753</v>
      </c>
      <c r="I201" s="3" t="s">
        <v>14</v>
      </c>
      <c r="K201" s="3" t="s">
        <v>77</v>
      </c>
      <c r="L201" s="3" t="s">
        <v>66</v>
      </c>
      <c r="N201" s="3" t="s">
        <v>70</v>
      </c>
      <c r="P201" s="3" t="s">
        <v>0</v>
      </c>
      <c r="Q201" s="3" t="s">
        <v>9278</v>
      </c>
      <c r="R201" s="3" t="s">
        <v>21</v>
      </c>
      <c r="S201" s="3" t="s">
        <v>4637</v>
      </c>
      <c r="BL201" s="3" t="s">
        <v>1753</v>
      </c>
      <c r="BM201" s="3">
        <v>1500</v>
      </c>
      <c r="BN201" s="3" t="s">
        <v>85</v>
      </c>
      <c r="BP201" s="3" t="s">
        <v>16</v>
      </c>
      <c r="BR201" s="3" t="s">
        <v>21</v>
      </c>
      <c r="BS201" s="3" t="s">
        <v>36</v>
      </c>
      <c r="BU201" s="3" t="s">
        <v>1769</v>
      </c>
      <c r="BW201" s="3" t="s">
        <v>1770</v>
      </c>
      <c r="BX201" s="3" t="s">
        <v>85</v>
      </c>
      <c r="BY201" s="3">
        <v>1500</v>
      </c>
      <c r="BZ201" s="3" t="s">
        <v>85</v>
      </c>
      <c r="CB201" s="3" t="s">
        <v>16</v>
      </c>
      <c r="CD201" s="3" t="s">
        <v>21</v>
      </c>
      <c r="CE201" s="3" t="s">
        <v>36</v>
      </c>
      <c r="CG201" s="3" t="s">
        <v>1769</v>
      </c>
      <c r="CI201" s="3" t="s">
        <v>1770</v>
      </c>
      <c r="CJ201" s="3" t="s">
        <v>85</v>
      </c>
      <c r="CK201" s="3">
        <v>1200</v>
      </c>
      <c r="CL201" s="3" t="s">
        <v>86</v>
      </c>
      <c r="CN201" s="3" t="s">
        <v>16</v>
      </c>
      <c r="CP201" s="3" t="s">
        <v>18</v>
      </c>
      <c r="CQ201" s="3" t="s">
        <v>36</v>
      </c>
      <c r="CS201" s="3" t="s">
        <v>1769</v>
      </c>
      <c r="CU201" s="3" t="s">
        <v>1770</v>
      </c>
      <c r="CV201" s="3" t="s">
        <v>86</v>
      </c>
      <c r="CW201" s="3">
        <v>400</v>
      </c>
      <c r="CX201" s="3" t="s">
        <v>85</v>
      </c>
      <c r="CZ201" s="3" t="s">
        <v>16</v>
      </c>
      <c r="DB201" s="3" t="s">
        <v>21</v>
      </c>
      <c r="DC201" s="3" t="s">
        <v>36</v>
      </c>
      <c r="DE201" s="3" t="s">
        <v>1769</v>
      </c>
      <c r="DG201" s="3" t="s">
        <v>1770</v>
      </c>
      <c r="DH201" s="3" t="s">
        <v>85</v>
      </c>
      <c r="DI201" s="3">
        <v>400</v>
      </c>
      <c r="DJ201" s="3" t="s">
        <v>86</v>
      </c>
      <c r="DL201" s="3" t="s">
        <v>16</v>
      </c>
      <c r="DN201" s="3" t="s">
        <v>23</v>
      </c>
      <c r="DO201" s="3" t="s">
        <v>0</v>
      </c>
      <c r="DP201" s="3" t="s">
        <v>3200</v>
      </c>
      <c r="DQ201" s="3" t="s">
        <v>1769</v>
      </c>
      <c r="DS201" s="3" t="s">
        <v>1770</v>
      </c>
      <c r="DT201" s="3" t="s">
        <v>86</v>
      </c>
      <c r="DY201" s="3" t="s">
        <v>1755</v>
      </c>
      <c r="DZ201" s="3" t="s">
        <v>1773</v>
      </c>
      <c r="EA201" s="3" t="s">
        <v>1773</v>
      </c>
      <c r="EB201" s="3" t="s">
        <v>1773</v>
      </c>
      <c r="EF201" s="3" t="s">
        <v>0</v>
      </c>
      <c r="EG201" s="3" t="s">
        <v>3761</v>
      </c>
      <c r="FF201" s="3" t="s">
        <v>1755</v>
      </c>
      <c r="FK201" s="3" t="s">
        <v>1756</v>
      </c>
      <c r="FL201" s="3" t="s">
        <v>1756</v>
      </c>
      <c r="FM201" s="3" t="s">
        <v>1756</v>
      </c>
      <c r="FN201" s="3" t="s">
        <v>1756</v>
      </c>
      <c r="FO201" s="3" t="s">
        <v>1763</v>
      </c>
      <c r="FP201" s="3" t="s">
        <v>1763</v>
      </c>
      <c r="FQ201" s="3" t="s">
        <v>1756</v>
      </c>
      <c r="FR201" s="3" t="s">
        <v>1763</v>
      </c>
      <c r="FT201" s="3" t="s">
        <v>1757</v>
      </c>
      <c r="FU201" s="3" t="s">
        <v>1757</v>
      </c>
      <c r="FV201" s="3" t="s">
        <v>1757</v>
      </c>
      <c r="FW201" s="3" t="s">
        <v>1757</v>
      </c>
      <c r="FX201" s="3" t="s">
        <v>1764</v>
      </c>
      <c r="FY201" s="3" t="s">
        <v>1764</v>
      </c>
      <c r="FZ201" s="3" t="s">
        <v>1757</v>
      </c>
      <c r="GA201" s="3" t="s">
        <v>1764</v>
      </c>
      <c r="GC201" s="3" t="s">
        <v>1758</v>
      </c>
      <c r="GD201" s="3" t="s">
        <v>1758</v>
      </c>
      <c r="GE201" s="3" t="s">
        <v>1758</v>
      </c>
      <c r="GF201" s="3" t="s">
        <v>1758</v>
      </c>
      <c r="GG201" s="3" t="s">
        <v>1758</v>
      </c>
      <c r="GH201" s="3" t="s">
        <v>1758</v>
      </c>
      <c r="GI201" s="3" t="s">
        <v>1758</v>
      </c>
      <c r="GJ201" s="3" t="s">
        <v>1758</v>
      </c>
      <c r="GK201" s="3" t="s">
        <v>1758</v>
      </c>
      <c r="GL201" s="3" t="s">
        <v>1758</v>
      </c>
      <c r="GM201" s="3" t="s">
        <v>1758</v>
      </c>
      <c r="GN201" s="3" t="s">
        <v>1758</v>
      </c>
      <c r="GO201" s="3" t="s">
        <v>1758</v>
      </c>
      <c r="GP201" s="3" t="s">
        <v>1758</v>
      </c>
      <c r="GQ201" s="3" t="s">
        <v>1758</v>
      </c>
      <c r="GR201" s="3" t="s">
        <v>1758</v>
      </c>
      <c r="GS201" s="3" t="s">
        <v>1758</v>
      </c>
      <c r="GT201" s="3" t="s">
        <v>1758</v>
      </c>
      <c r="GU201" s="3" t="s">
        <v>1758</v>
      </c>
      <c r="GV201" s="3" t="s">
        <v>1758</v>
      </c>
      <c r="GW201" s="3" t="s">
        <v>1758</v>
      </c>
      <c r="GX201" s="3" t="s">
        <v>1758</v>
      </c>
      <c r="GY201" s="3" t="s">
        <v>1758</v>
      </c>
      <c r="GZ201" s="3" t="s">
        <v>1758</v>
      </c>
      <c r="HA201" s="3" t="s">
        <v>1758</v>
      </c>
      <c r="HB201" s="3" t="s">
        <v>1758</v>
      </c>
      <c r="HC201" s="3" t="s">
        <v>1758</v>
      </c>
      <c r="HD201" s="3" t="s">
        <v>1758</v>
      </c>
      <c r="HE201" s="3" t="s">
        <v>1758</v>
      </c>
      <c r="HF201" s="3" t="s">
        <v>1758</v>
      </c>
      <c r="HG201" s="3" t="s">
        <v>1758</v>
      </c>
      <c r="HH201" s="3" t="s">
        <v>1758</v>
      </c>
      <c r="HI201" s="3" t="s">
        <v>1758</v>
      </c>
      <c r="HJ201" s="3" t="s">
        <v>1758</v>
      </c>
      <c r="HK201" s="3" t="s">
        <v>1758</v>
      </c>
      <c r="HL201" s="3" t="s">
        <v>1758</v>
      </c>
      <c r="HM201" s="3" t="s">
        <v>1758</v>
      </c>
      <c r="HN201" s="3" t="s">
        <v>1758</v>
      </c>
      <c r="HO201" s="3" t="s">
        <v>1758</v>
      </c>
      <c r="HP201" s="3" t="s">
        <v>1758</v>
      </c>
      <c r="HQ201" s="3" t="s">
        <v>1758</v>
      </c>
      <c r="HR201" s="3" t="s">
        <v>1758</v>
      </c>
      <c r="HS201" s="3" t="s">
        <v>1758</v>
      </c>
      <c r="HT201" s="3" t="s">
        <v>1758</v>
      </c>
      <c r="HU201" s="3" t="s">
        <v>1758</v>
      </c>
      <c r="HV201" s="3" t="s">
        <v>1758</v>
      </c>
      <c r="HW201" s="3" t="s">
        <v>1758</v>
      </c>
      <c r="HX201" s="3" t="s">
        <v>1758</v>
      </c>
      <c r="HY201" s="3" t="s">
        <v>1758</v>
      </c>
      <c r="HZ201" s="3" t="s">
        <v>1758</v>
      </c>
      <c r="IA201" s="3" t="s">
        <v>1758</v>
      </c>
      <c r="IB201" s="3" t="s">
        <v>1758</v>
      </c>
      <c r="IC201" s="3" t="s">
        <v>1758</v>
      </c>
      <c r="ID201" s="3" t="s">
        <v>1758</v>
      </c>
      <c r="IE201" s="3" t="s">
        <v>1758</v>
      </c>
      <c r="IF201" s="3" t="s">
        <v>1758</v>
      </c>
      <c r="IG201" s="3" t="s">
        <v>1758</v>
      </c>
      <c r="IH201" s="3" t="s">
        <v>1758</v>
      </c>
      <c r="II201" s="3" t="s">
        <v>1758</v>
      </c>
      <c r="IJ201" s="3" t="s">
        <v>1758</v>
      </c>
      <c r="IK201" s="3" t="s">
        <v>1758</v>
      </c>
      <c r="IL201" s="3" t="s">
        <v>1758</v>
      </c>
      <c r="IM201" s="3" t="s">
        <v>1758</v>
      </c>
      <c r="IN201" s="3" t="s">
        <v>1758</v>
      </c>
      <c r="IO201" s="3" t="s">
        <v>1758</v>
      </c>
      <c r="IP201" s="3" t="s">
        <v>1758</v>
      </c>
      <c r="IQ201" s="3" t="s">
        <v>1758</v>
      </c>
      <c r="IR201" s="3" t="s">
        <v>1758</v>
      </c>
      <c r="IS201" s="3" t="s">
        <v>1758</v>
      </c>
      <c r="IT201" s="3" t="s">
        <v>1758</v>
      </c>
      <c r="YJ201" s="2" t="s">
        <v>9279</v>
      </c>
      <c r="YL201" s="3" t="s">
        <v>1761</v>
      </c>
      <c r="YM201" s="3" t="s">
        <v>9280</v>
      </c>
      <c r="YN201" s="3" t="s">
        <v>9281</v>
      </c>
      <c r="YO201" s="3" t="s">
        <v>9282</v>
      </c>
      <c r="YP201" s="3" t="s">
        <v>1762</v>
      </c>
      <c r="YQ201" s="3" t="s">
        <v>9283</v>
      </c>
      <c r="YR201" s="3" t="s">
        <v>9284</v>
      </c>
      <c r="YS201" s="3" t="s">
        <v>9285</v>
      </c>
      <c r="YT201" s="3" t="s">
        <v>9286</v>
      </c>
    </row>
  </sheetData>
  <phoneticPr fontId="1"/>
  <conditionalFormatting sqref="I1:I2">
    <cfRule type="expression" dxfId="234" priority="38">
      <formula>#REF!="ある"</formula>
    </cfRule>
  </conditionalFormatting>
  <conditionalFormatting sqref="I4:I5 Q4:Q5 O4:O5 AB4:AB5 Z4:Z5 AM4:AM5 AK4:AK5 AX4:AX5 AV4:AV5 BI4:BI5 BG4:BG5 BG7 BI7 AV7 AX7 AK7 AM7 Z7 AB7 O7 Q7 I7">
    <cfRule type="expression" dxfId="233" priority="39">
      <formula>OR(#REF!="その他")</formula>
    </cfRule>
  </conditionalFormatting>
  <conditionalFormatting sqref="T1:T2">
    <cfRule type="expression" dxfId="232" priority="36">
      <formula>#REF!="ある"</formula>
    </cfRule>
  </conditionalFormatting>
  <conditionalFormatting sqref="T4:T5 T7">
    <cfRule type="expression" dxfId="231" priority="37">
      <formula>OR(#REF!="その他")</formula>
    </cfRule>
  </conditionalFormatting>
  <conditionalFormatting sqref="AE1:AE2">
    <cfRule type="expression" dxfId="230" priority="34">
      <formula>#REF!="ある"</formula>
    </cfRule>
  </conditionalFormatting>
  <conditionalFormatting sqref="AE4:AE5 AP4:AP5 BA4:BA5 BA7 AP7 AE7">
    <cfRule type="expression" dxfId="229" priority="35">
      <formula>OR(#REF!="その他")</formula>
    </cfRule>
  </conditionalFormatting>
  <conditionalFormatting sqref="AP1:AP2">
    <cfRule type="expression" dxfId="228" priority="33">
      <formula>#REF!="ある"</formula>
    </cfRule>
  </conditionalFormatting>
  <conditionalFormatting sqref="BA1:BA2">
    <cfRule type="expression" dxfId="227" priority="32">
      <formula>#REF!="ある"</formula>
    </cfRule>
  </conditionalFormatting>
  <conditionalFormatting sqref="BM1:BM2">
    <cfRule type="expression" dxfId="226" priority="30">
      <formula>#REF!="ある"</formula>
    </cfRule>
  </conditionalFormatting>
  <conditionalFormatting sqref="BY1:BY2">
    <cfRule type="expression" dxfId="225" priority="29">
      <formula>#REF!="ある"</formula>
    </cfRule>
  </conditionalFormatting>
  <conditionalFormatting sqref="CK1:CK2">
    <cfRule type="expression" dxfId="224" priority="28">
      <formula>#REF!="ある"</formula>
    </cfRule>
  </conditionalFormatting>
  <conditionalFormatting sqref="CW1:CW2">
    <cfRule type="expression" dxfId="223" priority="27">
      <formula>#REF!="ある"</formula>
    </cfRule>
  </conditionalFormatting>
  <conditionalFormatting sqref="DI1:DI2">
    <cfRule type="expression" dxfId="222" priority="26">
      <formula>#REF!="ある"</formula>
    </cfRule>
  </conditionalFormatting>
  <conditionalFormatting sqref="BO4:BO5 BQ4:BQ5 BT4:BT5 BV4:BV5 BX4:BX5 CA4:CA5 CC4:CC5 CF4:CF5 CH4:CH5 CJ4:CJ5 CM4:CM5 CO4:CO5 CR4:CR5 CT4:CT5 CV4:CV5 CY4:CY5 DA4:DA5 DD4:DD5 DF4:DF5 DH4:DH5 DK4:DK5 DM4:DM5 DP4:DP5 DR4:DR5 DT4:DT5 DT7 DR7 DP7 DM7 DK7 DH7 DF7 DD7 DA7 CY7 CV7 CT7 CR7 CO7 CM7 CJ7 CH7 CF7 CC7 CA7 BX7 BV7 BT7 BQ7 BO7">
    <cfRule type="expression" dxfId="221" priority="31">
      <formula>OR(#REF!="その他")</formula>
    </cfRule>
  </conditionalFormatting>
  <conditionalFormatting sqref="FH1:FJ3">
    <cfRule type="expression" dxfId="220" priority="21">
      <formula>#REF!="〇"</formula>
    </cfRule>
  </conditionalFormatting>
  <conditionalFormatting sqref="FH4:FH5 FH7">
    <cfRule type="expression" dxfId="219" priority="20">
      <formula>#REF!="〇"</formula>
    </cfRule>
  </conditionalFormatting>
  <conditionalFormatting sqref="FI4:FJ5 FI7:FJ7">
    <cfRule type="expression" dxfId="218" priority="19">
      <formula>#REF!="〇"</formula>
    </cfRule>
  </conditionalFormatting>
  <conditionalFormatting sqref="EI3 EU3">
    <cfRule type="expression" dxfId="217" priority="22">
      <formula>#REF!="その他"</formula>
    </cfRule>
    <cfRule type="expression" dxfId="216" priority="23">
      <formula>#REF!="その他"</formula>
    </cfRule>
  </conditionalFormatting>
  <conditionalFormatting sqref="EH4:EO5 EH7:EO7">
    <cfRule type="expression" dxfId="215" priority="24">
      <formula>OR(#REF!&lt;&gt;0,#REF!&lt;&gt;0,#REF!&lt;&gt;0)</formula>
    </cfRule>
  </conditionalFormatting>
  <conditionalFormatting sqref="ET4:FA5 ET7:FA7">
    <cfRule type="expression" dxfId="214" priority="25">
      <formula>OR(#REF!&lt;&gt;0,#REF!&lt;&gt;0,#REF!&lt;&gt;0)</formula>
    </cfRule>
  </conditionalFormatting>
  <conditionalFormatting sqref="IW4:IW5 IY4:IY5 JA4:JA5 JC4:JC5 JG4:JG5 JI4:JI5 JK4:JK5 JN4:JN5 JQ4:JQ5 JS4:JS5 JU4:JU5 KK4:KK5 KM4:KM5 KO4:KO5 KO7 KM7 KK7 JU7 JS7 JQ7 JN7 JK7 JI7 JG7 JC7 JA7 IY7 IW7">
    <cfRule type="expression" dxfId="213" priority="17">
      <formula>OR(#REF!="その他")</formula>
    </cfRule>
  </conditionalFormatting>
  <conditionalFormatting sqref="KG4:KG5 KG7">
    <cfRule type="expression" dxfId="212" priority="18">
      <formula>OR(#REF!="〇")</formula>
    </cfRule>
  </conditionalFormatting>
  <conditionalFormatting sqref="KR4:KR5 KT4:KT5 KV4:KV5 KX4:KX5 LB4:LB5 LD4:LD5 LF4:LF5 LI4:LI5 LL4:LL5 LN4:LN5 LP4:LP5 MF4:MF5 MH4:MH5 MJ4:MJ5 MJ7 MH7 MF7 LP7 LN7 LL7 LI7 LF7 LD7 LB7 KX7 KV7 KT7 KR7">
    <cfRule type="expression" dxfId="211" priority="15">
      <formula>OR(#REF!="その他")</formula>
    </cfRule>
  </conditionalFormatting>
  <conditionalFormatting sqref="MB4:MB5 NW4:NW5 PR4:PR5 RM4:RM5 RM7 PR7 NW7 MB7">
    <cfRule type="expression" dxfId="210" priority="16">
      <formula>OR(#REF!="〇")</formula>
    </cfRule>
  </conditionalFormatting>
  <conditionalFormatting sqref="MM4:MM5 MO4:MO5 MQ4:MQ5 MS4:MS5 MW4:MW5 MY4:MY5 NA4:NA5 ND4:ND5 NG4:NG5 NI4:NI5 NK4:NK5 OA4:OA5 OC4:OC5 OE4:OE5 OH4:OH5 OJ4:OJ5 OL4:OL5 ON4:ON5 OR4:OR5 OT4:OT5 OV4:OV5 OY4:OY5 PB4:PB5 PD4:PD5 PF4:PF5 PV4:PV5 PX4:PX5 PZ4:PZ5 QC4:QC5 QE4:QE5 QG4:QG5 QI4:QI5 QM4:QM5 QO4:QO5 QQ4:QQ5 QT4:QT5 QW4:QW5 QY4:QY5 RA4:RA5 RQ4:RQ5 RS4:RS5 RU4:RU5 RX4:RX5 RZ4:RZ5 SB4:SB5 SD4:SD5 SI4:SI5 SK4:SK5 SM4:SM5 SO4:SO5 SQ4:SQ5 SY4:SY5 TA4:TA5 TC4:TC5 TF4:TF5 TH4:TH5 TJ4:TJ5 TL4:TL5 TQ4:TQ5 TS4:TS5 TU4:TU5 TW4:TW5 TY4:TY5 UG4:UG5 UI4:UI5 UK4:UK5 UN4:UN5 UP4:UP5 UR4:UR5 UT4:UT5 UY4:UY5 VA4:VA5 VC4:VC5 VE4:VE5 VG4:VG5 VO4:VO5 VQ4:VQ5 VS4:VS5 VV4:VV5 VX4:VX5 VZ4:VZ5 WB4:WB5 WG4:WG5 WI4:WI5 WK4:WK5 WM4:WM5 WO4:WO5 WW4:WW5 WY4:WY5 XA4:XA5 XD4:XD5 XF4:XF5 XH4:XH5 XJ4:XJ5 XO4:XO5 XQ4:XQ5 XS4:XS5 XU4:XU5 XW4:XW5 YE4:YE5 YG4:YG5 YI4:YI5 YI7 YG7 YE7 XW7 XU7 XS7 XQ7 XO7 XJ7 XH7 XF7 XD7 XA7 WY7 WW7 WO7 WM7 WK7 WI7 WG7 WB7 VZ7 VX7 VV7 VS7 VQ7 VO7 VG7 VE7 VC7 VA7 UY7 UT7 UR7 UP7 UN7 UK7 UI7 UG7 TY7 TW7 TU7 TS7 TQ7 TL7 TJ7 TH7 TF7 TC7 TA7 SY7 SQ7 SO7 SM7 SK7 SI7 SD7 SB7 RZ7 RX7 RU7 RS7 RQ7 RA7 QY7 QW7 QT7 QQ7 QO7 QM7 QI7 QG7 QE7 QC7 PZ7 PX7 PV7 PF7 PD7 PB7 OY7 OV7 OT7 OR7 ON7 OL7 OJ7 OH7 OE7 OC7 OA7 NK7 NI7 NG7 ND7 NA7 MY7 MW7 MS7 MQ7 MO7 MM7">
    <cfRule type="expression" dxfId="209" priority="14">
      <formula>OR(#REF!="その他")</formula>
    </cfRule>
  </conditionalFormatting>
  <conditionalFormatting sqref="I6 Q6 O6 AB6 Z6 AM6 AK6 AX6 AV6 BI6 BG6">
    <cfRule type="expression" dxfId="208" priority="13">
      <formula>OR(#REF!="その他")</formula>
    </cfRule>
  </conditionalFormatting>
  <conditionalFormatting sqref="T6">
    <cfRule type="expression" dxfId="207" priority="12">
      <formula>OR(#REF!="その他")</formula>
    </cfRule>
  </conditionalFormatting>
  <conditionalFormatting sqref="AE6 AP6 BA6">
    <cfRule type="expression" dxfId="206" priority="11">
      <formula>OR(#REF!="その他")</formula>
    </cfRule>
  </conditionalFormatting>
  <conditionalFormatting sqref="BO6 BQ6 BT6 BV6 BX6 CA6 CC6 CF6 CH6 CJ6 CM6 CO6 CR6 CT6 CV6 CY6 DA6 DD6 DF6 DH6 DK6 DM6 DP6 DR6 DT6">
    <cfRule type="expression" dxfId="205" priority="10">
      <formula>OR(#REF!="その他")</formula>
    </cfRule>
  </conditionalFormatting>
  <conditionalFormatting sqref="FH6">
    <cfRule type="expression" dxfId="204" priority="7">
      <formula>#REF!="〇"</formula>
    </cfRule>
  </conditionalFormatting>
  <conditionalFormatting sqref="FI6:FJ6">
    <cfRule type="expression" dxfId="203" priority="6">
      <formula>#REF!="〇"</formula>
    </cfRule>
  </conditionalFormatting>
  <conditionalFormatting sqref="EH6:EO6">
    <cfRule type="expression" dxfId="202" priority="8">
      <formula>OR(#REF!&lt;&gt;0,#REF!&lt;&gt;0,#REF!&lt;&gt;0)</formula>
    </cfRule>
  </conditionalFormatting>
  <conditionalFormatting sqref="ET6:FA6">
    <cfRule type="expression" dxfId="201" priority="9">
      <formula>OR(#REF!&lt;&gt;0,#REF!&lt;&gt;0,#REF!&lt;&gt;0)</formula>
    </cfRule>
  </conditionalFormatting>
  <conditionalFormatting sqref="IW6 IY6 JA6 JC6 JG6 JI6 JK6 JN6 JQ6 JS6 JU6 KK6 KM6 KO6">
    <cfRule type="expression" dxfId="200" priority="4">
      <formula>OR(#REF!="その他")</formula>
    </cfRule>
  </conditionalFormatting>
  <conditionalFormatting sqref="KG6">
    <cfRule type="expression" dxfId="199" priority="5">
      <formula>OR(#REF!="〇")</formula>
    </cfRule>
  </conditionalFormatting>
  <conditionalFormatting sqref="KR6 KT6 KV6 KX6 LB6 LD6 LF6 LI6 LL6 LN6 LP6 MF6 MH6 MJ6">
    <cfRule type="expression" dxfId="198" priority="2">
      <formula>OR(#REF!="その他")</formula>
    </cfRule>
  </conditionalFormatting>
  <conditionalFormatting sqref="MB6 NW6 PR6 RM6">
    <cfRule type="expression" dxfId="197" priority="3">
      <formula>OR(#REF!="〇")</formula>
    </cfRule>
  </conditionalFormatting>
  <conditionalFormatting sqref="MM6 MO6 MQ6 MS6 MW6 MY6 NA6 ND6 NG6 NI6 NK6 OA6 OC6 OE6 OH6 OJ6 OL6 ON6 OR6 OT6 OV6 OY6 PB6 PD6 PF6 PV6 PX6 PZ6 QC6 QE6 QG6 QI6 QM6 QO6 QQ6 QT6 QW6 QY6 RA6 RQ6 RS6 RU6 RX6 RZ6 SB6 SD6 SI6 SK6 SM6 SO6 SQ6 SY6 TA6 TC6 TF6 TH6 TJ6 TL6 TQ6 TS6 TU6 TW6 TY6 UG6 UI6 UK6 UN6 UP6 UR6 UT6 UY6 VA6 VC6 VE6 VG6 VO6 VQ6 VS6 VV6 VX6 VZ6 WB6 WG6 WI6 WK6 WM6 WO6 WW6 WY6 XA6 XD6 XF6 XH6 XJ6 XO6 XQ6 XS6 XU6 XW6 YE6 YG6 YI6">
    <cfRule type="expression" dxfId="196" priority="1">
      <formula>OR(#REF!="その他")</formula>
    </cfRule>
  </conditionalFormatting>
  <pageMargins left="0.7" right="0.7" top="0.75" bottom="0.75" header="0.3" footer="0.3"/>
  <pageSetup paperSize="9" orientation="portrait" horizontalDpi="4294967293"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4"/>
  <dimension ref="A1:YT204"/>
  <sheetViews>
    <sheetView topLeftCell="A170" workbookViewId="0">
      <selection sqref="A1:XFD104"/>
    </sheetView>
  </sheetViews>
  <sheetFormatPr defaultColWidth="9" defaultRowHeight="11" x14ac:dyDescent="0.2"/>
  <cols>
    <col min="1" max="16384" width="9" style="3"/>
  </cols>
  <sheetData>
    <row r="1" spans="1:670" x14ac:dyDescent="0.2">
      <c r="A1" s="5"/>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row>
    <row r="2" spans="1:670" x14ac:dyDescent="0.2">
      <c r="A2" s="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row>
    <row r="3" spans="1:670" x14ac:dyDescent="0.2">
      <c r="A3" s="5"/>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row>
    <row r="4" spans="1:670" x14ac:dyDescent="0.2">
      <c r="A4" s="5"/>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row>
    <row r="5" spans="1:670" x14ac:dyDescent="0.2">
      <c r="A5" s="3" t="s">
        <v>986</v>
      </c>
      <c r="B5" s="4" t="s">
        <v>1767</v>
      </c>
      <c r="C5" s="4" t="s">
        <v>0</v>
      </c>
      <c r="D5" s="4"/>
      <c r="E5" s="4"/>
      <c r="F5" s="4"/>
      <c r="G5" s="4"/>
      <c r="H5" s="4" t="s">
        <v>1753</v>
      </c>
      <c r="I5" s="4" t="s">
        <v>13</v>
      </c>
      <c r="J5" s="4"/>
      <c r="K5" s="4" t="s">
        <v>60</v>
      </c>
      <c r="L5" s="4" t="s">
        <v>65</v>
      </c>
      <c r="M5" s="4"/>
      <c r="N5" s="4" t="s">
        <v>72</v>
      </c>
      <c r="O5" s="4"/>
      <c r="P5" s="4" t="s">
        <v>73</v>
      </c>
      <c r="Q5" s="4"/>
      <c r="R5" s="4" t="s">
        <v>21</v>
      </c>
      <c r="S5" s="4"/>
      <c r="T5" s="4" t="s">
        <v>12</v>
      </c>
      <c r="U5" s="4"/>
      <c r="V5" s="4" t="s">
        <v>55</v>
      </c>
      <c r="W5" s="4" t="s">
        <v>65</v>
      </c>
      <c r="X5" s="4"/>
      <c r="Y5" s="4" t="s">
        <v>72</v>
      </c>
      <c r="Z5" s="4"/>
      <c r="AA5" s="4" t="s">
        <v>73</v>
      </c>
      <c r="AB5" s="4"/>
      <c r="AC5" s="4" t="s">
        <v>21</v>
      </c>
      <c r="AD5" s="4"/>
      <c r="AE5" s="4" t="s">
        <v>12</v>
      </c>
      <c r="AF5" s="4"/>
      <c r="AG5" s="4" t="s">
        <v>55</v>
      </c>
      <c r="AH5" s="4" t="s">
        <v>65</v>
      </c>
      <c r="AI5" s="4"/>
      <c r="AJ5" s="4" t="s">
        <v>71</v>
      </c>
      <c r="AK5" s="4"/>
      <c r="AL5" s="4" t="s">
        <v>73</v>
      </c>
      <c r="AM5" s="4"/>
      <c r="AN5" s="4" t="s">
        <v>21</v>
      </c>
      <c r="AO5" s="4"/>
      <c r="AP5" s="4" t="s">
        <v>12</v>
      </c>
      <c r="AQ5" s="4"/>
      <c r="AR5" s="4" t="s">
        <v>55</v>
      </c>
      <c r="AS5" s="4" t="s">
        <v>65</v>
      </c>
      <c r="AT5" s="4"/>
      <c r="AU5" s="4" t="s">
        <v>71</v>
      </c>
      <c r="AV5" s="4"/>
      <c r="AW5" s="4" t="s">
        <v>73</v>
      </c>
      <c r="AX5" s="4"/>
      <c r="AY5" s="4" t="s">
        <v>22</v>
      </c>
      <c r="AZ5" s="4"/>
      <c r="BA5" s="4"/>
      <c r="BB5" s="4"/>
      <c r="BC5" s="4"/>
      <c r="BD5" s="4"/>
      <c r="BE5" s="4"/>
      <c r="BF5" s="4"/>
      <c r="BG5" s="4"/>
      <c r="BH5" s="4"/>
      <c r="BI5" s="4"/>
      <c r="BJ5" s="4"/>
      <c r="BK5" s="4"/>
      <c r="BL5" s="4" t="s">
        <v>1753</v>
      </c>
      <c r="BM5" s="4">
        <v>1000</v>
      </c>
      <c r="BN5" s="4" t="s">
        <v>86</v>
      </c>
      <c r="BO5" s="4"/>
      <c r="BP5" s="4" t="s">
        <v>15</v>
      </c>
      <c r="BQ5" s="4"/>
      <c r="BR5" s="4" t="s">
        <v>22</v>
      </c>
      <c r="BS5" s="4" t="s">
        <v>35</v>
      </c>
      <c r="BT5" s="4"/>
      <c r="BU5" s="4" t="s">
        <v>0</v>
      </c>
      <c r="BV5" s="4" t="s">
        <v>6910</v>
      </c>
      <c r="BW5" s="4" t="s">
        <v>0</v>
      </c>
      <c r="BX5" s="4" t="s">
        <v>86</v>
      </c>
      <c r="BY5" s="4">
        <v>1000</v>
      </c>
      <c r="BZ5" s="4" t="s">
        <v>86</v>
      </c>
      <c r="CA5" s="4"/>
      <c r="CB5" s="4" t="s">
        <v>15</v>
      </c>
      <c r="CC5" s="4"/>
      <c r="CD5" s="4" t="s">
        <v>22</v>
      </c>
      <c r="CE5" s="4" t="s">
        <v>35</v>
      </c>
      <c r="CF5" s="4"/>
      <c r="CG5" s="4" t="s">
        <v>0</v>
      </c>
      <c r="CH5" s="4" t="s">
        <v>6910</v>
      </c>
      <c r="CI5" s="4" t="s">
        <v>0</v>
      </c>
      <c r="CJ5" s="4" t="s">
        <v>86</v>
      </c>
      <c r="CK5" s="4">
        <v>1000</v>
      </c>
      <c r="CL5" s="4" t="s">
        <v>86</v>
      </c>
      <c r="CM5" s="4"/>
      <c r="CN5" s="4" t="s">
        <v>15</v>
      </c>
      <c r="CO5" s="4"/>
      <c r="CP5" s="4" t="s">
        <v>22</v>
      </c>
      <c r="CQ5" s="4" t="s">
        <v>35</v>
      </c>
      <c r="CR5" s="4"/>
      <c r="CS5" s="4" t="s">
        <v>0</v>
      </c>
      <c r="CT5" s="4" t="s">
        <v>6910</v>
      </c>
      <c r="CU5" s="4" t="s">
        <v>0</v>
      </c>
      <c r="CV5" s="4" t="s">
        <v>86</v>
      </c>
      <c r="CW5" s="4">
        <v>1000</v>
      </c>
      <c r="CX5" s="4" t="s">
        <v>86</v>
      </c>
      <c r="CY5" s="4"/>
      <c r="CZ5" s="4" t="s">
        <v>15</v>
      </c>
      <c r="DA5" s="4"/>
      <c r="DB5" s="4" t="s">
        <v>21</v>
      </c>
      <c r="DC5" s="4" t="s">
        <v>35</v>
      </c>
      <c r="DD5" s="4"/>
      <c r="DE5" s="4" t="s">
        <v>0</v>
      </c>
      <c r="DF5" s="4" t="s">
        <v>6910</v>
      </c>
      <c r="DG5" s="4" t="s">
        <v>0</v>
      </c>
      <c r="DH5" s="4" t="s">
        <v>86</v>
      </c>
      <c r="DI5" s="4"/>
      <c r="DJ5" s="4"/>
      <c r="DK5" s="4"/>
      <c r="DL5" s="4"/>
      <c r="DM5" s="4"/>
      <c r="DN5" s="4"/>
      <c r="DO5" s="4"/>
      <c r="DP5" s="4"/>
      <c r="DQ5" s="4"/>
      <c r="DR5" s="4"/>
      <c r="DS5" s="4"/>
      <c r="DT5" s="4"/>
      <c r="DU5" s="4"/>
      <c r="DV5" s="4" t="s">
        <v>1755</v>
      </c>
      <c r="DW5" s="4"/>
      <c r="DX5" s="4"/>
      <c r="DY5" s="4"/>
      <c r="DZ5" s="4"/>
      <c r="EA5" s="4"/>
      <c r="EB5" s="4"/>
      <c r="EC5" s="4"/>
      <c r="ED5" s="4"/>
      <c r="EE5" s="4"/>
      <c r="EF5" s="4" t="s">
        <v>99</v>
      </c>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t="s">
        <v>1755</v>
      </c>
      <c r="FJ5" s="4"/>
      <c r="FK5" s="4" t="s">
        <v>1756</v>
      </c>
      <c r="FL5" s="4" t="s">
        <v>1756</v>
      </c>
      <c r="FM5" s="4" t="s">
        <v>1756</v>
      </c>
      <c r="FN5" s="4" t="s">
        <v>1756</v>
      </c>
      <c r="FO5" s="4" t="s">
        <v>1756</v>
      </c>
      <c r="FP5" s="4" t="s">
        <v>1756</v>
      </c>
      <c r="FQ5" s="4" t="s">
        <v>1756</v>
      </c>
      <c r="FR5" s="4"/>
      <c r="FS5" s="4"/>
      <c r="FT5" s="4" t="s">
        <v>1757</v>
      </c>
      <c r="FU5" s="4" t="s">
        <v>1757</v>
      </c>
      <c r="FV5" s="4" t="s">
        <v>1757</v>
      </c>
      <c r="FW5" s="4" t="s">
        <v>1757</v>
      </c>
      <c r="FX5" s="4" t="s">
        <v>1757</v>
      </c>
      <c r="FY5" s="4" t="s">
        <v>1757</v>
      </c>
      <c r="FZ5" s="4" t="s">
        <v>1757</v>
      </c>
      <c r="GA5" s="4"/>
      <c r="GB5" s="4"/>
      <c r="GC5" s="4" t="s">
        <v>1758</v>
      </c>
      <c r="GD5" s="4" t="s">
        <v>1758</v>
      </c>
      <c r="GE5" s="4" t="s">
        <v>1758</v>
      </c>
      <c r="GF5" s="4" t="s">
        <v>1758</v>
      </c>
      <c r="GG5" s="4" t="s">
        <v>1758</v>
      </c>
      <c r="GH5" s="4" t="s">
        <v>1758</v>
      </c>
      <c r="GI5" s="4" t="s">
        <v>1758</v>
      </c>
      <c r="GJ5" s="4" t="s">
        <v>1758</v>
      </c>
      <c r="GK5" s="4" t="s">
        <v>1758</v>
      </c>
      <c r="GL5" s="4" t="s">
        <v>1758</v>
      </c>
      <c r="GM5" s="4" t="s">
        <v>1758</v>
      </c>
      <c r="GN5" s="4" t="s">
        <v>1758</v>
      </c>
      <c r="GO5" s="4" t="s">
        <v>1758</v>
      </c>
      <c r="GP5" s="4" t="s">
        <v>1758</v>
      </c>
      <c r="GQ5" s="4" t="s">
        <v>1758</v>
      </c>
      <c r="GR5" s="4" t="s">
        <v>1758</v>
      </c>
      <c r="GS5" s="4" t="s">
        <v>1758</v>
      </c>
      <c r="GT5" s="4" t="s">
        <v>1758</v>
      </c>
      <c r="GU5" s="4" t="s">
        <v>1758</v>
      </c>
      <c r="GV5" s="4" t="s">
        <v>1758</v>
      </c>
      <c r="GW5" s="4" t="s">
        <v>1758</v>
      </c>
      <c r="GX5" s="4" t="s">
        <v>1758</v>
      </c>
      <c r="GY5" s="4" t="s">
        <v>1758</v>
      </c>
      <c r="GZ5" s="4" t="s">
        <v>1758</v>
      </c>
      <c r="HA5" s="4" t="s">
        <v>1758</v>
      </c>
      <c r="HB5" s="4" t="s">
        <v>1758</v>
      </c>
      <c r="HC5" s="4" t="s">
        <v>1758</v>
      </c>
      <c r="HD5" s="4" t="s">
        <v>1758</v>
      </c>
      <c r="HE5" s="4" t="s">
        <v>1758</v>
      </c>
      <c r="HF5" s="4" t="s">
        <v>1758</v>
      </c>
      <c r="HG5" s="4" t="s">
        <v>1758</v>
      </c>
      <c r="HH5" s="4" t="s">
        <v>1758</v>
      </c>
      <c r="HI5" s="4" t="s">
        <v>1758</v>
      </c>
      <c r="HJ5" s="4" t="s">
        <v>1758</v>
      </c>
      <c r="HK5" s="4" t="s">
        <v>1758</v>
      </c>
      <c r="HL5" s="4" t="s">
        <v>1758</v>
      </c>
      <c r="HM5" s="4" t="s">
        <v>1758</v>
      </c>
      <c r="HN5" s="4" t="s">
        <v>1758</v>
      </c>
      <c r="HO5" s="4" t="s">
        <v>1758</v>
      </c>
      <c r="HP5" s="4" t="s">
        <v>1758</v>
      </c>
      <c r="HQ5" s="4" t="s">
        <v>1758</v>
      </c>
      <c r="HR5" s="4" t="s">
        <v>1758</v>
      </c>
      <c r="HS5" s="4" t="s">
        <v>1758</v>
      </c>
      <c r="HT5" s="4" t="s">
        <v>1758</v>
      </c>
      <c r="HU5" s="4" t="s">
        <v>1758</v>
      </c>
      <c r="HV5" s="4" t="s">
        <v>1758</v>
      </c>
      <c r="HW5" s="4" t="s">
        <v>1758</v>
      </c>
      <c r="HX5" s="4" t="s">
        <v>1758</v>
      </c>
      <c r="HY5" s="4" t="s">
        <v>1758</v>
      </c>
      <c r="HZ5" s="4" t="s">
        <v>1758</v>
      </c>
      <c r="IA5" s="4" t="s">
        <v>1758</v>
      </c>
      <c r="IB5" s="4" t="s">
        <v>1758</v>
      </c>
      <c r="IC5" s="4" t="s">
        <v>1758</v>
      </c>
      <c r="ID5" s="4" t="s">
        <v>1758</v>
      </c>
      <c r="IE5" s="4" t="s">
        <v>1758</v>
      </c>
      <c r="IF5" s="4" t="s">
        <v>1758</v>
      </c>
      <c r="IG5" s="4" t="s">
        <v>1758</v>
      </c>
      <c r="IH5" s="4" t="s">
        <v>1758</v>
      </c>
      <c r="II5" s="4" t="s">
        <v>1758</v>
      </c>
      <c r="IJ5" s="4" t="s">
        <v>1758</v>
      </c>
      <c r="IK5" s="4" t="s">
        <v>1758</v>
      </c>
      <c r="IL5" s="4" t="s">
        <v>1758</v>
      </c>
      <c r="IM5" s="4" t="s">
        <v>1758</v>
      </c>
      <c r="IN5" s="4" t="s">
        <v>1758</v>
      </c>
      <c r="IO5" s="4" t="s">
        <v>1758</v>
      </c>
      <c r="IP5" s="4" t="s">
        <v>1758</v>
      </c>
      <c r="IQ5" s="4" t="s">
        <v>1758</v>
      </c>
      <c r="IR5" s="4" t="s">
        <v>1758</v>
      </c>
      <c r="IS5" s="4" t="s">
        <v>1758</v>
      </c>
      <c r="IT5" s="4" t="s">
        <v>1758</v>
      </c>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t="s">
        <v>146</v>
      </c>
      <c r="RW5" s="4"/>
      <c r="RX5" s="4"/>
      <c r="RY5" s="4"/>
      <c r="RZ5" s="4"/>
      <c r="SA5" s="4"/>
      <c r="SB5" s="4"/>
      <c r="SC5" s="4" t="s">
        <v>157</v>
      </c>
      <c r="SD5" s="4"/>
      <c r="SE5" s="4"/>
      <c r="SF5" s="4"/>
      <c r="SG5" s="4"/>
      <c r="SH5" s="4" t="s">
        <v>170</v>
      </c>
      <c r="SI5" s="4"/>
      <c r="SJ5" s="4" t="s">
        <v>73</v>
      </c>
      <c r="SK5" s="4"/>
      <c r="SL5" s="4" t="s">
        <v>127</v>
      </c>
      <c r="SM5" s="4"/>
      <c r="SN5" s="4" t="s">
        <v>180</v>
      </c>
      <c r="SO5" s="4"/>
      <c r="SP5" s="4" t="s">
        <v>248</v>
      </c>
      <c r="SQ5" s="4"/>
      <c r="SR5" s="4" t="s">
        <v>1755</v>
      </c>
      <c r="SS5" s="4"/>
      <c r="ST5" s="4"/>
      <c r="SU5" s="4"/>
      <c r="SV5" s="4"/>
      <c r="SW5" s="4"/>
      <c r="SX5" s="4" t="s">
        <v>237</v>
      </c>
      <c r="SY5" s="4"/>
      <c r="SZ5" s="4" t="s">
        <v>241</v>
      </c>
      <c r="TA5" s="4"/>
      <c r="TB5" s="4" t="s">
        <v>0</v>
      </c>
      <c r="TC5" s="4"/>
      <c r="TD5" s="4" t="s">
        <v>138</v>
      </c>
      <c r="TE5" s="4" t="s">
        <v>149</v>
      </c>
      <c r="TF5" s="4"/>
      <c r="TG5" s="4"/>
      <c r="TH5" s="4"/>
      <c r="TI5" s="4"/>
      <c r="TJ5" s="4"/>
      <c r="TK5" s="4"/>
      <c r="TL5" s="4"/>
      <c r="TM5" s="4"/>
      <c r="TN5" s="4"/>
      <c r="TO5" s="4"/>
      <c r="TP5" s="4" t="s">
        <v>169</v>
      </c>
      <c r="TQ5" s="4"/>
      <c r="TR5" s="4" t="s">
        <v>73</v>
      </c>
      <c r="TS5" s="4"/>
      <c r="TT5" s="4" t="s">
        <v>126</v>
      </c>
      <c r="TU5" s="4"/>
      <c r="TV5" s="4" t="s">
        <v>203</v>
      </c>
      <c r="TW5" s="4"/>
      <c r="TX5" s="4" t="s">
        <v>248</v>
      </c>
      <c r="TY5" s="4"/>
      <c r="TZ5" s="4"/>
      <c r="UA5" s="4" t="s">
        <v>1755</v>
      </c>
      <c r="UB5" s="4" t="s">
        <v>1755</v>
      </c>
      <c r="UC5" s="4"/>
      <c r="UD5" s="4"/>
      <c r="UE5" s="4"/>
      <c r="UF5" s="4" t="s">
        <v>237</v>
      </c>
      <c r="UG5" s="4"/>
      <c r="UH5" s="4" t="s">
        <v>0</v>
      </c>
      <c r="UI5" s="4"/>
      <c r="UJ5" s="4" t="s">
        <v>244</v>
      </c>
      <c r="UK5" s="4"/>
      <c r="UL5" s="4" t="s">
        <v>140</v>
      </c>
      <c r="UM5" s="4"/>
      <c r="UN5" s="4"/>
      <c r="UO5" s="4"/>
      <c r="UP5" s="4"/>
      <c r="UQ5" s="4"/>
      <c r="UR5" s="4"/>
      <c r="US5" s="4" t="s">
        <v>0</v>
      </c>
      <c r="UT5" s="4"/>
      <c r="UU5" s="4"/>
      <c r="UV5" s="4"/>
      <c r="UW5" s="4"/>
      <c r="UX5" s="4" t="s">
        <v>170</v>
      </c>
      <c r="UY5" s="4"/>
      <c r="UZ5" s="4" t="s">
        <v>73</v>
      </c>
      <c r="VA5" s="4"/>
      <c r="VB5" s="4" t="s">
        <v>0</v>
      </c>
      <c r="VC5" s="4"/>
      <c r="VD5" s="4" t="s">
        <v>203</v>
      </c>
      <c r="VE5" s="4"/>
      <c r="VF5" s="4" t="s">
        <v>249</v>
      </c>
      <c r="VG5" s="4"/>
      <c r="VH5" s="4" t="s">
        <v>1755</v>
      </c>
      <c r="VI5" s="4"/>
      <c r="VJ5" s="4"/>
      <c r="VK5" s="4"/>
      <c r="VL5" s="4"/>
      <c r="VM5" s="4"/>
      <c r="VN5" s="4" t="s">
        <v>237</v>
      </c>
      <c r="VO5" s="4"/>
      <c r="VP5" s="4" t="s">
        <v>241</v>
      </c>
      <c r="VQ5" s="4"/>
      <c r="VR5" s="4" t="s">
        <v>243</v>
      </c>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1"/>
      <c r="YK5" s="4"/>
      <c r="YL5" s="4" t="s">
        <v>1761</v>
      </c>
      <c r="YM5" s="4" t="s">
        <v>6911</v>
      </c>
      <c r="YN5" s="4"/>
      <c r="YO5" s="4" t="s">
        <v>6912</v>
      </c>
      <c r="YP5" s="4" t="s">
        <v>6913</v>
      </c>
      <c r="YQ5" s="4" t="s">
        <v>6914</v>
      </c>
      <c r="YR5" s="4" t="s">
        <v>6915</v>
      </c>
      <c r="YS5" s="4" t="s">
        <v>6916</v>
      </c>
      <c r="YT5" s="4"/>
    </row>
    <row r="6" spans="1:670" x14ac:dyDescent="0.2">
      <c r="A6" s="3" t="s">
        <v>987</v>
      </c>
      <c r="B6" s="4" t="s">
        <v>3269</v>
      </c>
      <c r="C6" s="4" t="s">
        <v>1779</v>
      </c>
      <c r="D6" s="4"/>
      <c r="E6" s="4"/>
      <c r="F6" s="4"/>
      <c r="G6" s="4"/>
      <c r="H6" s="4" t="s">
        <v>1753</v>
      </c>
      <c r="I6" s="4" t="s">
        <v>14</v>
      </c>
      <c r="J6" s="4"/>
      <c r="K6" s="4" t="s">
        <v>77</v>
      </c>
      <c r="L6" s="4" t="s">
        <v>67</v>
      </c>
      <c r="M6" s="4"/>
      <c r="N6" s="4" t="s">
        <v>0</v>
      </c>
      <c r="O6" s="4" t="s">
        <v>6917</v>
      </c>
      <c r="P6" s="4" t="s">
        <v>73</v>
      </c>
      <c r="Q6" s="4"/>
      <c r="R6" s="4" t="s">
        <v>20</v>
      </c>
      <c r="S6" s="4" t="s">
        <v>33</v>
      </c>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t="s">
        <v>1753</v>
      </c>
      <c r="BM6" s="4">
        <v>21600</v>
      </c>
      <c r="BN6" s="4" t="s">
        <v>84</v>
      </c>
      <c r="BO6" s="4" t="s">
        <v>6918</v>
      </c>
      <c r="BP6" s="4" t="s">
        <v>1790</v>
      </c>
      <c r="BQ6" s="4" t="s">
        <v>6919</v>
      </c>
      <c r="BR6" s="4" t="s">
        <v>20</v>
      </c>
      <c r="BS6" s="4" t="s">
        <v>40</v>
      </c>
      <c r="BT6" s="4" t="s">
        <v>1776</v>
      </c>
      <c r="BU6" s="4" t="s">
        <v>41</v>
      </c>
      <c r="BV6" s="4"/>
      <c r="BW6" s="4" t="s">
        <v>48</v>
      </c>
      <c r="BX6" s="4" t="s">
        <v>84</v>
      </c>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t="s">
        <v>1755</v>
      </c>
      <c r="DV6" s="4"/>
      <c r="DW6" s="4"/>
      <c r="DX6" s="4"/>
      <c r="DY6" s="4"/>
      <c r="DZ6" s="4">
        <v>1</v>
      </c>
      <c r="EA6" s="4"/>
      <c r="EB6" s="4"/>
      <c r="EC6" s="4"/>
      <c r="ED6" s="4"/>
      <c r="EE6" s="4"/>
      <c r="EF6" s="4" t="s">
        <v>99</v>
      </c>
      <c r="EG6" s="4"/>
      <c r="EH6" s="4"/>
      <c r="EI6" s="4"/>
      <c r="EJ6" s="4"/>
      <c r="EK6" s="4" t="s">
        <v>1755</v>
      </c>
      <c r="EL6" s="4"/>
      <c r="EM6" s="4"/>
      <c r="EN6" s="4"/>
      <c r="EO6" s="4"/>
      <c r="EP6" s="4"/>
      <c r="EQ6" s="4"/>
      <c r="ER6" s="4"/>
      <c r="ES6" s="4"/>
      <c r="ET6" s="4"/>
      <c r="EU6" s="4"/>
      <c r="EV6" s="4"/>
      <c r="EW6" s="4"/>
      <c r="EX6" s="4"/>
      <c r="EY6" s="4"/>
      <c r="EZ6" s="4"/>
      <c r="FA6" s="4"/>
      <c r="FB6" s="4"/>
      <c r="FC6" s="4"/>
      <c r="FD6" s="4"/>
      <c r="FE6" s="4"/>
      <c r="FF6" s="4"/>
      <c r="FG6" s="4"/>
      <c r="FH6" s="4"/>
      <c r="FI6" s="4"/>
      <c r="FJ6" s="4"/>
      <c r="FK6" s="4" t="s">
        <v>1756</v>
      </c>
      <c r="FL6" s="4" t="s">
        <v>1756</v>
      </c>
      <c r="FM6" s="4" t="s">
        <v>1756</v>
      </c>
      <c r="FN6" s="4" t="s">
        <v>1756</v>
      </c>
      <c r="FO6" s="4" t="s">
        <v>1763</v>
      </c>
      <c r="FP6" s="4" t="s">
        <v>1763</v>
      </c>
      <c r="FQ6" s="4" t="s">
        <v>1756</v>
      </c>
      <c r="FR6" s="4"/>
      <c r="FS6" s="4"/>
      <c r="FT6" s="4" t="s">
        <v>1757</v>
      </c>
      <c r="FU6" s="4" t="s">
        <v>1757</v>
      </c>
      <c r="FV6" s="4" t="s">
        <v>1757</v>
      </c>
      <c r="FW6" s="4" t="s">
        <v>1757</v>
      </c>
      <c r="FX6" s="4" t="s">
        <v>1764</v>
      </c>
      <c r="FY6" s="4" t="s">
        <v>1764</v>
      </c>
      <c r="FZ6" s="4" t="s">
        <v>1757</v>
      </c>
      <c r="GA6" s="4"/>
      <c r="GB6" s="4"/>
      <c r="GC6" s="4" t="s">
        <v>1758</v>
      </c>
      <c r="GD6" s="4" t="s">
        <v>1758</v>
      </c>
      <c r="GE6" s="4" t="s">
        <v>1758</v>
      </c>
      <c r="GF6" s="4" t="s">
        <v>1758</v>
      </c>
      <c r="GG6" s="4" t="s">
        <v>1758</v>
      </c>
      <c r="GH6" s="4" t="s">
        <v>1758</v>
      </c>
      <c r="GI6" s="4" t="s">
        <v>1758</v>
      </c>
      <c r="GJ6" s="4" t="s">
        <v>1758</v>
      </c>
      <c r="GK6" s="4" t="s">
        <v>1758</v>
      </c>
      <c r="GL6" s="4" t="s">
        <v>1758</v>
      </c>
      <c r="GM6" s="4" t="s">
        <v>1758</v>
      </c>
      <c r="GN6" s="4" t="s">
        <v>1758</v>
      </c>
      <c r="GO6" s="4" t="s">
        <v>1758</v>
      </c>
      <c r="GP6" s="4" t="s">
        <v>1758</v>
      </c>
      <c r="GQ6" s="4" t="s">
        <v>1758</v>
      </c>
      <c r="GR6" s="4" t="s">
        <v>1758</v>
      </c>
      <c r="GS6" s="4" t="s">
        <v>1758</v>
      </c>
      <c r="GT6" s="4" t="s">
        <v>1758</v>
      </c>
      <c r="GU6" s="4" t="s">
        <v>1758</v>
      </c>
      <c r="GV6" s="4" t="s">
        <v>1758</v>
      </c>
      <c r="GW6" s="4" t="s">
        <v>1758</v>
      </c>
      <c r="GX6" s="4" t="s">
        <v>1758</v>
      </c>
      <c r="GY6" s="4" t="s">
        <v>1758</v>
      </c>
      <c r="GZ6" s="4" t="s">
        <v>1758</v>
      </c>
      <c r="HA6" s="4" t="s">
        <v>1758</v>
      </c>
      <c r="HB6" s="4" t="s">
        <v>1758</v>
      </c>
      <c r="HC6" s="4" t="s">
        <v>1758</v>
      </c>
      <c r="HD6" s="4" t="s">
        <v>1758</v>
      </c>
      <c r="HE6" s="4" t="s">
        <v>1758</v>
      </c>
      <c r="HF6" s="4" t="s">
        <v>1758</v>
      </c>
      <c r="HG6" s="4" t="s">
        <v>1758</v>
      </c>
      <c r="HH6" s="4" t="s">
        <v>1758</v>
      </c>
      <c r="HI6" s="4" t="s">
        <v>1758</v>
      </c>
      <c r="HJ6" s="4" t="s">
        <v>1758</v>
      </c>
      <c r="HK6" s="4" t="s">
        <v>1758</v>
      </c>
      <c r="HL6" s="4" t="s">
        <v>1758</v>
      </c>
      <c r="HM6" s="4" t="s">
        <v>1758</v>
      </c>
      <c r="HN6" s="4" t="s">
        <v>1758</v>
      </c>
      <c r="HO6" s="4" t="s">
        <v>1758</v>
      </c>
      <c r="HP6" s="4" t="s">
        <v>1758</v>
      </c>
      <c r="HQ6" s="4" t="s">
        <v>1758</v>
      </c>
      <c r="HR6" s="4" t="s">
        <v>1758</v>
      </c>
      <c r="HS6" s="4" t="s">
        <v>1758</v>
      </c>
      <c r="HT6" s="4" t="s">
        <v>1758</v>
      </c>
      <c r="HU6" s="4" t="s">
        <v>1758</v>
      </c>
      <c r="HV6" s="4" t="s">
        <v>1758</v>
      </c>
      <c r="HW6" s="4" t="s">
        <v>1758</v>
      </c>
      <c r="HX6" s="4" t="s">
        <v>1758</v>
      </c>
      <c r="HY6" s="4" t="s">
        <v>1758</v>
      </c>
      <c r="HZ6" s="4" t="s">
        <v>1758</v>
      </c>
      <c r="IA6" s="4" t="s">
        <v>1758</v>
      </c>
      <c r="IB6" s="4" t="s">
        <v>1758</v>
      </c>
      <c r="IC6" s="4" t="s">
        <v>1758</v>
      </c>
      <c r="ID6" s="4" t="s">
        <v>1758</v>
      </c>
      <c r="IE6" s="4" t="s">
        <v>1758</v>
      </c>
      <c r="IF6" s="4" t="s">
        <v>1758</v>
      </c>
      <c r="IG6" s="4" t="s">
        <v>1758</v>
      </c>
      <c r="IH6" s="4" t="s">
        <v>1758</v>
      </c>
      <c r="II6" s="4" t="s">
        <v>1758</v>
      </c>
      <c r="IJ6" s="4" t="s">
        <v>1758</v>
      </c>
      <c r="IK6" s="4" t="s">
        <v>1758</v>
      </c>
      <c r="IL6" s="4" t="s">
        <v>1758</v>
      </c>
      <c r="IM6" s="4" t="s">
        <v>1758</v>
      </c>
      <c r="IN6" s="4" t="s">
        <v>1758</v>
      </c>
      <c r="IO6" s="4" t="s">
        <v>1758</v>
      </c>
      <c r="IP6" s="4" t="s">
        <v>1758</v>
      </c>
      <c r="IQ6" s="4" t="s">
        <v>1758</v>
      </c>
      <c r="IR6" s="4" t="s">
        <v>1758</v>
      </c>
      <c r="IS6" s="4" t="s">
        <v>1758</v>
      </c>
      <c r="IT6" s="4" t="s">
        <v>1758</v>
      </c>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t="s">
        <v>1761</v>
      </c>
      <c r="YM6" s="4" t="s">
        <v>6920</v>
      </c>
      <c r="YN6" s="4" t="s">
        <v>6921</v>
      </c>
      <c r="YO6" s="4" t="s">
        <v>3705</v>
      </c>
      <c r="YP6" s="4" t="s">
        <v>6922</v>
      </c>
      <c r="YQ6" s="4" t="s">
        <v>6923</v>
      </c>
      <c r="YR6" s="4" t="s">
        <v>6924</v>
      </c>
      <c r="YS6" s="4" t="s">
        <v>6925</v>
      </c>
      <c r="YT6" s="4" t="s">
        <v>6926</v>
      </c>
    </row>
    <row r="7" spans="1:670" ht="110" x14ac:dyDescent="0.2">
      <c r="A7" s="3" t="s">
        <v>988</v>
      </c>
      <c r="B7" s="4" t="s">
        <v>2889</v>
      </c>
      <c r="C7" s="4" t="s">
        <v>0</v>
      </c>
      <c r="D7" s="4"/>
      <c r="E7" s="4" t="s">
        <v>2794</v>
      </c>
      <c r="F7" s="4"/>
      <c r="G7" s="4"/>
      <c r="H7" s="4" t="s">
        <v>1753</v>
      </c>
      <c r="I7" s="4" t="s">
        <v>14</v>
      </c>
      <c r="J7" s="4"/>
      <c r="K7" s="4" t="s">
        <v>77</v>
      </c>
      <c r="L7" s="4" t="s">
        <v>66</v>
      </c>
      <c r="M7" s="4"/>
      <c r="N7" s="4" t="s">
        <v>72</v>
      </c>
      <c r="O7" s="4"/>
      <c r="P7" s="4" t="s">
        <v>73</v>
      </c>
      <c r="Q7" s="4"/>
      <c r="R7" s="4" t="s">
        <v>21</v>
      </c>
      <c r="S7" s="4" t="s">
        <v>1760</v>
      </c>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t="s">
        <v>1753</v>
      </c>
      <c r="BM7" s="4">
        <v>6000</v>
      </c>
      <c r="BN7" s="4" t="s">
        <v>85</v>
      </c>
      <c r="BO7" s="4"/>
      <c r="BP7" s="4" t="s">
        <v>15</v>
      </c>
      <c r="BQ7" s="4"/>
      <c r="BR7" s="4" t="s">
        <v>21</v>
      </c>
      <c r="BS7" s="4" t="s">
        <v>27</v>
      </c>
      <c r="BT7" s="4"/>
      <c r="BU7" s="4" t="s">
        <v>41</v>
      </c>
      <c r="BV7" s="4"/>
      <c r="BW7" s="4" t="s">
        <v>50</v>
      </c>
      <c r="BX7" s="4" t="s">
        <v>85</v>
      </c>
      <c r="BY7" s="4">
        <v>6000</v>
      </c>
      <c r="BZ7" s="4" t="s">
        <v>85</v>
      </c>
      <c r="CA7" s="4"/>
      <c r="CB7" s="4" t="s">
        <v>15</v>
      </c>
      <c r="CC7" s="4"/>
      <c r="CD7" s="4" t="s">
        <v>21</v>
      </c>
      <c r="CE7" s="4" t="s">
        <v>27</v>
      </c>
      <c r="CF7" s="4"/>
      <c r="CG7" s="4" t="s">
        <v>41</v>
      </c>
      <c r="CH7" s="4"/>
      <c r="CI7" s="4" t="s">
        <v>50</v>
      </c>
      <c r="CJ7" s="4" t="s">
        <v>85</v>
      </c>
      <c r="CK7" s="4">
        <v>4700</v>
      </c>
      <c r="CL7" s="4" t="s">
        <v>84</v>
      </c>
      <c r="CM7" s="4"/>
      <c r="CN7" s="4" t="s">
        <v>15</v>
      </c>
      <c r="CO7" s="4"/>
      <c r="CP7" s="4" t="s">
        <v>21</v>
      </c>
      <c r="CQ7" s="4" t="s">
        <v>27</v>
      </c>
      <c r="CR7" s="4"/>
      <c r="CS7" s="4" t="s">
        <v>41</v>
      </c>
      <c r="CT7" s="4"/>
      <c r="CU7" s="4" t="s">
        <v>50</v>
      </c>
      <c r="CV7" s="4" t="s">
        <v>84</v>
      </c>
      <c r="CW7" s="4">
        <v>3200</v>
      </c>
      <c r="CX7" s="4" t="s">
        <v>86</v>
      </c>
      <c r="CY7" s="4"/>
      <c r="CZ7" s="4" t="s">
        <v>16</v>
      </c>
      <c r="DA7" s="4"/>
      <c r="DB7" s="4" t="s">
        <v>21</v>
      </c>
      <c r="DC7" s="4" t="s">
        <v>30</v>
      </c>
      <c r="DD7" s="4"/>
      <c r="DE7" s="4" t="s">
        <v>1769</v>
      </c>
      <c r="DF7" s="4"/>
      <c r="DG7" s="4" t="s">
        <v>1770</v>
      </c>
      <c r="DH7" s="4" t="s">
        <v>86</v>
      </c>
      <c r="DI7" s="4"/>
      <c r="DJ7" s="4"/>
      <c r="DK7" s="4"/>
      <c r="DL7" s="4"/>
      <c r="DM7" s="4"/>
      <c r="DN7" s="4"/>
      <c r="DO7" s="4"/>
      <c r="DP7" s="4"/>
      <c r="DQ7" s="4"/>
      <c r="DR7" s="4"/>
      <c r="DS7" s="4"/>
      <c r="DT7" s="4"/>
      <c r="DU7" s="4" t="s">
        <v>1755</v>
      </c>
      <c r="DV7" s="4"/>
      <c r="DW7" s="4"/>
      <c r="DX7" s="4"/>
      <c r="DY7" s="4"/>
      <c r="DZ7" s="4">
        <v>1</v>
      </c>
      <c r="EA7" s="4" t="s">
        <v>1773</v>
      </c>
      <c r="EB7" s="4" t="s">
        <v>1773</v>
      </c>
      <c r="EC7" s="4"/>
      <c r="ED7" s="4"/>
      <c r="EE7" s="4"/>
      <c r="EF7" s="4" t="s">
        <v>99</v>
      </c>
      <c r="EG7" s="4"/>
      <c r="EH7" s="4"/>
      <c r="EI7" s="4"/>
      <c r="EJ7" s="4"/>
      <c r="EK7" s="4"/>
      <c r="EL7" s="4"/>
      <c r="EM7" s="4" t="s">
        <v>1755</v>
      </c>
      <c r="EN7" s="4"/>
      <c r="EO7" s="4"/>
      <c r="EP7" s="4"/>
      <c r="EQ7" s="4"/>
      <c r="ER7" s="4"/>
      <c r="ES7" s="4"/>
      <c r="ET7" s="4"/>
      <c r="EU7" s="4"/>
      <c r="EV7" s="4"/>
      <c r="EW7" s="4"/>
      <c r="EX7" s="4"/>
      <c r="EY7" s="4"/>
      <c r="EZ7" s="4"/>
      <c r="FA7" s="4"/>
      <c r="FB7" s="4"/>
      <c r="FC7" s="4"/>
      <c r="FD7" s="4"/>
      <c r="FE7" s="4"/>
      <c r="FF7" s="4"/>
      <c r="FG7" s="4"/>
      <c r="FH7" s="4"/>
      <c r="FI7" s="4" t="s">
        <v>1755</v>
      </c>
      <c r="FJ7" s="4"/>
      <c r="FK7" s="4" t="s">
        <v>1756</v>
      </c>
      <c r="FL7" s="4" t="s">
        <v>1756</v>
      </c>
      <c r="FM7" s="4" t="s">
        <v>1756</v>
      </c>
      <c r="FN7" s="4" t="s">
        <v>1756</v>
      </c>
      <c r="FO7" s="4" t="s">
        <v>1763</v>
      </c>
      <c r="FP7" s="4" t="s">
        <v>1763</v>
      </c>
      <c r="FQ7" s="4" t="s">
        <v>1763</v>
      </c>
      <c r="FR7" s="4"/>
      <c r="FS7" s="4" t="s">
        <v>6927</v>
      </c>
      <c r="FT7" s="4" t="s">
        <v>1757</v>
      </c>
      <c r="FU7" s="4" t="s">
        <v>1757</v>
      </c>
      <c r="FV7" s="4" t="s">
        <v>1757</v>
      </c>
      <c r="FW7" s="4" t="s">
        <v>1757</v>
      </c>
      <c r="FX7" s="4"/>
      <c r="FY7" s="4"/>
      <c r="FZ7" s="4" t="s">
        <v>1757</v>
      </c>
      <c r="GA7" s="4"/>
      <c r="GB7" s="4"/>
      <c r="GC7" s="4" t="s">
        <v>1758</v>
      </c>
      <c r="GD7" s="4" t="s">
        <v>1758</v>
      </c>
      <c r="GE7" s="4" t="s">
        <v>1758</v>
      </c>
      <c r="GF7" s="4" t="s">
        <v>1758</v>
      </c>
      <c r="GG7" s="4" t="s">
        <v>1758</v>
      </c>
      <c r="GH7" s="4" t="s">
        <v>1758</v>
      </c>
      <c r="GI7" s="4" t="s">
        <v>1758</v>
      </c>
      <c r="GJ7" s="4" t="s">
        <v>1758</v>
      </c>
      <c r="GK7" s="4" t="s">
        <v>1758</v>
      </c>
      <c r="GL7" s="4" t="s">
        <v>1758</v>
      </c>
      <c r="GM7" s="4" t="s">
        <v>1758</v>
      </c>
      <c r="GN7" s="4" t="s">
        <v>1758</v>
      </c>
      <c r="GO7" s="4" t="s">
        <v>1758</v>
      </c>
      <c r="GP7" s="4" t="s">
        <v>1758</v>
      </c>
      <c r="GQ7" s="4" t="s">
        <v>1758</v>
      </c>
      <c r="GR7" s="4" t="s">
        <v>1758</v>
      </c>
      <c r="GS7" s="4" t="s">
        <v>1758</v>
      </c>
      <c r="GT7" s="4" t="s">
        <v>1758</v>
      </c>
      <c r="GU7" s="4" t="s">
        <v>1758</v>
      </c>
      <c r="GV7" s="4" t="s">
        <v>1758</v>
      </c>
      <c r="GW7" s="4" t="s">
        <v>1758</v>
      </c>
      <c r="GX7" s="4" t="s">
        <v>1758</v>
      </c>
      <c r="GY7" s="4" t="s">
        <v>1758</v>
      </c>
      <c r="GZ7" s="4" t="s">
        <v>1758</v>
      </c>
      <c r="HA7" s="4" t="s">
        <v>1758</v>
      </c>
      <c r="HB7" s="4" t="s">
        <v>1758</v>
      </c>
      <c r="HC7" s="4" t="s">
        <v>1758</v>
      </c>
      <c r="HD7" s="4" t="s">
        <v>1758</v>
      </c>
      <c r="HE7" s="4" t="s">
        <v>1758</v>
      </c>
      <c r="HF7" s="4" t="s">
        <v>1758</v>
      </c>
      <c r="HG7" s="4" t="s">
        <v>1758</v>
      </c>
      <c r="HH7" s="4" t="s">
        <v>1758</v>
      </c>
      <c r="HI7" s="4" t="s">
        <v>1758</v>
      </c>
      <c r="HJ7" s="4" t="s">
        <v>1758</v>
      </c>
      <c r="HK7" s="4" t="s">
        <v>1758</v>
      </c>
      <c r="HL7" s="4" t="s">
        <v>1758</v>
      </c>
      <c r="HM7" s="4" t="s">
        <v>1758</v>
      </c>
      <c r="HN7" s="4" t="s">
        <v>1758</v>
      </c>
      <c r="HO7" s="4" t="s">
        <v>1758</v>
      </c>
      <c r="HP7" s="4" t="s">
        <v>1758</v>
      </c>
      <c r="HQ7" s="4" t="s">
        <v>1758</v>
      </c>
      <c r="HR7" s="4" t="s">
        <v>1758</v>
      </c>
      <c r="HS7" s="4" t="s">
        <v>1758</v>
      </c>
      <c r="HT7" s="4" t="s">
        <v>1758</v>
      </c>
      <c r="HU7" s="4" t="s">
        <v>1758</v>
      </c>
      <c r="HV7" s="4" t="s">
        <v>1758</v>
      </c>
      <c r="HW7" s="4" t="s">
        <v>1758</v>
      </c>
      <c r="HX7" s="4">
        <v>1</v>
      </c>
      <c r="HY7" s="4" t="s">
        <v>1758</v>
      </c>
      <c r="HZ7" s="4" t="s">
        <v>1758</v>
      </c>
      <c r="IA7" s="4" t="s">
        <v>1758</v>
      </c>
      <c r="IB7" s="4" t="s">
        <v>1758</v>
      </c>
      <c r="IC7" s="4" t="s">
        <v>1758</v>
      </c>
      <c r="ID7" s="4" t="s">
        <v>1758</v>
      </c>
      <c r="IE7" s="4" t="s">
        <v>1758</v>
      </c>
      <c r="IF7" s="4" t="s">
        <v>1758</v>
      </c>
      <c r="IG7" s="4" t="s">
        <v>1758</v>
      </c>
      <c r="IH7" s="4" t="s">
        <v>1758</v>
      </c>
      <c r="II7" s="4" t="s">
        <v>1758</v>
      </c>
      <c r="IJ7" s="4" t="s">
        <v>1758</v>
      </c>
      <c r="IK7" s="4" t="s">
        <v>1758</v>
      </c>
      <c r="IL7" s="4" t="s">
        <v>1758</v>
      </c>
      <c r="IM7" s="4" t="s">
        <v>1758</v>
      </c>
      <c r="IN7" s="4" t="s">
        <v>1758</v>
      </c>
      <c r="IO7" s="4" t="s">
        <v>1758</v>
      </c>
      <c r="IP7" s="4" t="s">
        <v>1758</v>
      </c>
      <c r="IQ7" s="4" t="s">
        <v>1758</v>
      </c>
      <c r="IR7" s="4" t="s">
        <v>1758</v>
      </c>
      <c r="IS7" s="4" t="s">
        <v>1758</v>
      </c>
      <c r="IT7" s="4" t="s">
        <v>1758</v>
      </c>
      <c r="IU7" s="4" t="s">
        <v>144</v>
      </c>
      <c r="IV7" s="4" t="s">
        <v>148</v>
      </c>
      <c r="IW7" s="4"/>
      <c r="IX7" s="4"/>
      <c r="IY7" s="4"/>
      <c r="IZ7" s="4"/>
      <c r="JA7" s="4"/>
      <c r="JB7" s="4"/>
      <c r="JC7" s="4"/>
      <c r="JD7" s="4"/>
      <c r="JE7" s="4"/>
      <c r="JF7" s="4" t="s">
        <v>169</v>
      </c>
      <c r="JG7" s="4"/>
      <c r="JH7" s="4" t="s">
        <v>73</v>
      </c>
      <c r="JI7" s="4"/>
      <c r="JJ7" s="4" t="s">
        <v>175</v>
      </c>
      <c r="JK7" s="4"/>
      <c r="JL7" s="4">
        <v>6000</v>
      </c>
      <c r="JM7" s="4" t="s">
        <v>0</v>
      </c>
      <c r="JN7" s="4" t="s">
        <v>6928</v>
      </c>
      <c r="JO7" s="4" t="s">
        <v>126</v>
      </c>
      <c r="JP7" s="4"/>
      <c r="JQ7" s="4"/>
      <c r="JR7" s="4"/>
      <c r="JS7" s="4"/>
      <c r="JT7" s="4"/>
      <c r="JU7" s="4"/>
      <c r="JV7" s="4"/>
      <c r="JW7" s="4" t="s">
        <v>208</v>
      </c>
      <c r="JX7" s="4"/>
      <c r="JY7" s="4"/>
      <c r="JZ7" s="4"/>
      <c r="KA7" s="4"/>
      <c r="KB7" s="4"/>
      <c r="KC7" s="4"/>
      <c r="KD7" s="4"/>
      <c r="KE7" s="4"/>
      <c r="KF7" s="4"/>
      <c r="KG7" s="4"/>
      <c r="KH7" s="4" t="s">
        <v>1775</v>
      </c>
      <c r="KI7" s="4" t="s">
        <v>21</v>
      </c>
      <c r="KJ7" s="4" t="s">
        <v>233</v>
      </c>
      <c r="KK7" s="4"/>
      <c r="KL7" s="4" t="s">
        <v>240</v>
      </c>
      <c r="KM7" s="4"/>
      <c r="KN7" s="4" t="s">
        <v>244</v>
      </c>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t="s">
        <v>140</v>
      </c>
      <c r="RW7" s="4"/>
      <c r="RX7" s="4"/>
      <c r="RY7" s="4"/>
      <c r="RZ7" s="4"/>
      <c r="SA7" s="4"/>
      <c r="SB7" s="4"/>
      <c r="SC7" s="4" t="s">
        <v>166</v>
      </c>
      <c r="SD7" s="4"/>
      <c r="SE7" s="4"/>
      <c r="SF7" s="4"/>
      <c r="SG7" s="4" t="s">
        <v>6929</v>
      </c>
      <c r="SH7" s="4" t="s">
        <v>169</v>
      </c>
      <c r="SI7" s="4"/>
      <c r="SJ7" s="4" t="s">
        <v>73</v>
      </c>
      <c r="SK7" s="4"/>
      <c r="SL7" s="4" t="s">
        <v>0</v>
      </c>
      <c r="SM7" s="4" t="s">
        <v>6930</v>
      </c>
      <c r="SN7" s="4" t="s">
        <v>186</v>
      </c>
      <c r="SO7" s="4"/>
      <c r="SP7" s="4" t="s">
        <v>248</v>
      </c>
      <c r="SQ7" s="4"/>
      <c r="SR7" s="4"/>
      <c r="SS7" s="4" t="s">
        <v>1755</v>
      </c>
      <c r="ST7" s="4"/>
      <c r="SU7" s="4"/>
      <c r="SV7" s="4" t="s">
        <v>1755</v>
      </c>
      <c r="SW7" s="4" t="s">
        <v>6931</v>
      </c>
      <c r="SX7" s="4" t="s">
        <v>233</v>
      </c>
      <c r="SY7" s="4"/>
      <c r="SZ7" s="4" t="s">
        <v>241</v>
      </c>
      <c r="TA7" s="4"/>
      <c r="TB7" s="4" t="s">
        <v>244</v>
      </c>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1" t="s">
        <v>6932</v>
      </c>
      <c r="YK7" s="4"/>
      <c r="YL7" s="4" t="s">
        <v>1761</v>
      </c>
      <c r="YM7" s="4" t="s">
        <v>6933</v>
      </c>
      <c r="YN7" s="4" t="s">
        <v>6934</v>
      </c>
      <c r="YO7" s="4" t="s">
        <v>6935</v>
      </c>
      <c r="YP7" s="4" t="s">
        <v>6517</v>
      </c>
      <c r="YQ7" s="4" t="s">
        <v>6936</v>
      </c>
      <c r="YR7" s="4" t="s">
        <v>6937</v>
      </c>
      <c r="YS7" s="4" t="s">
        <v>6938</v>
      </c>
      <c r="YT7" s="4" t="s">
        <v>6939</v>
      </c>
    </row>
    <row r="8" spans="1:670" ht="132" x14ac:dyDescent="0.2">
      <c r="A8" s="3" t="s">
        <v>989</v>
      </c>
      <c r="B8" s="3" t="s">
        <v>1767</v>
      </c>
      <c r="C8" s="3" t="s">
        <v>0</v>
      </c>
      <c r="H8" s="3" t="s">
        <v>1753</v>
      </c>
      <c r="I8" s="3" t="s">
        <v>13</v>
      </c>
      <c r="K8" s="3" t="s">
        <v>61</v>
      </c>
      <c r="L8" s="3" t="s">
        <v>64</v>
      </c>
      <c r="N8" s="3" t="s">
        <v>69</v>
      </c>
      <c r="P8" s="3" t="s">
        <v>73</v>
      </c>
      <c r="R8" s="3" t="s">
        <v>22</v>
      </c>
      <c r="Y8" s="3" t="s">
        <v>71</v>
      </c>
      <c r="BL8" s="3" t="s">
        <v>1753</v>
      </c>
      <c r="BM8" s="3">
        <v>28</v>
      </c>
      <c r="BN8" s="3" t="s">
        <v>86</v>
      </c>
      <c r="BP8" s="3" t="s">
        <v>16</v>
      </c>
      <c r="BR8" s="3" t="s">
        <v>22</v>
      </c>
      <c r="BS8" s="3" t="s">
        <v>35</v>
      </c>
      <c r="BU8" s="3" t="s">
        <v>1769</v>
      </c>
      <c r="BW8" s="3" t="s">
        <v>1770</v>
      </c>
      <c r="BX8" s="3" t="s">
        <v>86</v>
      </c>
      <c r="DY8" s="3" t="s">
        <v>1755</v>
      </c>
      <c r="FE8" s="3" t="s">
        <v>1755</v>
      </c>
      <c r="FK8" s="3" t="s">
        <v>1756</v>
      </c>
      <c r="FL8" s="3" t="s">
        <v>1756</v>
      </c>
      <c r="FM8" s="3" t="s">
        <v>1756</v>
      </c>
      <c r="FN8" s="3" t="s">
        <v>1756</v>
      </c>
      <c r="FO8" s="3" t="s">
        <v>1756</v>
      </c>
      <c r="FP8" s="3" t="s">
        <v>1756</v>
      </c>
      <c r="FQ8" s="3" t="s">
        <v>1756</v>
      </c>
      <c r="FT8" s="3" t="s">
        <v>1757</v>
      </c>
      <c r="FU8" s="3" t="s">
        <v>1757</v>
      </c>
      <c r="FV8" s="3" t="s">
        <v>1757</v>
      </c>
      <c r="FW8" s="3" t="s">
        <v>1757</v>
      </c>
      <c r="FX8" s="3" t="s">
        <v>1757</v>
      </c>
      <c r="FY8" s="3" t="s">
        <v>1757</v>
      </c>
      <c r="FZ8" s="3" t="s">
        <v>1757</v>
      </c>
      <c r="GC8" s="3" t="s">
        <v>1758</v>
      </c>
      <c r="GD8" s="3" t="s">
        <v>1758</v>
      </c>
      <c r="GE8" s="3" t="s">
        <v>1758</v>
      </c>
      <c r="GF8" s="3" t="s">
        <v>1758</v>
      </c>
      <c r="GG8" s="3" t="s">
        <v>1758</v>
      </c>
      <c r="GH8" s="3" t="s">
        <v>1758</v>
      </c>
      <c r="GI8" s="3" t="s">
        <v>1758</v>
      </c>
      <c r="GJ8" s="3" t="s">
        <v>1758</v>
      </c>
      <c r="GK8" s="3" t="s">
        <v>1758</v>
      </c>
      <c r="GL8" s="3" t="s">
        <v>1758</v>
      </c>
      <c r="GM8" s="3" t="s">
        <v>1758</v>
      </c>
      <c r="GN8" s="3" t="s">
        <v>1758</v>
      </c>
      <c r="GO8" s="3" t="s">
        <v>1758</v>
      </c>
      <c r="GP8" s="3" t="s">
        <v>1758</v>
      </c>
      <c r="GQ8" s="3" t="s">
        <v>1758</v>
      </c>
      <c r="GR8" s="3" t="s">
        <v>1758</v>
      </c>
      <c r="GS8" s="3" t="s">
        <v>1758</v>
      </c>
      <c r="GT8" s="3" t="s">
        <v>1758</v>
      </c>
      <c r="GU8" s="3" t="s">
        <v>1758</v>
      </c>
      <c r="GV8" s="3" t="s">
        <v>1758</v>
      </c>
      <c r="GW8" s="3" t="s">
        <v>1758</v>
      </c>
      <c r="GX8" s="3" t="s">
        <v>1758</v>
      </c>
      <c r="GY8" s="3" t="s">
        <v>1758</v>
      </c>
      <c r="GZ8" s="3" t="s">
        <v>1758</v>
      </c>
      <c r="HA8" s="3" t="s">
        <v>1758</v>
      </c>
      <c r="HB8" s="3" t="s">
        <v>1758</v>
      </c>
      <c r="HC8" s="3" t="s">
        <v>1758</v>
      </c>
      <c r="HD8" s="3" t="s">
        <v>1758</v>
      </c>
      <c r="HE8" s="3" t="s">
        <v>1758</v>
      </c>
      <c r="HF8" s="3" t="s">
        <v>1758</v>
      </c>
      <c r="HG8" s="3" t="s">
        <v>1758</v>
      </c>
      <c r="HH8" s="3" t="s">
        <v>1758</v>
      </c>
      <c r="HI8" s="3" t="s">
        <v>1758</v>
      </c>
      <c r="HJ8" s="3" t="s">
        <v>1758</v>
      </c>
      <c r="HK8" s="3" t="s">
        <v>1758</v>
      </c>
      <c r="HL8" s="3" t="s">
        <v>1758</v>
      </c>
      <c r="HM8" s="3" t="s">
        <v>1758</v>
      </c>
      <c r="HN8" s="3" t="s">
        <v>1758</v>
      </c>
      <c r="HO8" s="3" t="s">
        <v>1758</v>
      </c>
      <c r="HP8" s="3" t="s">
        <v>1758</v>
      </c>
      <c r="HQ8" s="3" t="s">
        <v>1758</v>
      </c>
      <c r="HR8" s="3" t="s">
        <v>1758</v>
      </c>
      <c r="HS8" s="3" t="s">
        <v>1758</v>
      </c>
      <c r="HT8" s="3" t="s">
        <v>1758</v>
      </c>
      <c r="HU8" s="3" t="s">
        <v>1758</v>
      </c>
      <c r="HV8" s="3" t="s">
        <v>1758</v>
      </c>
      <c r="HW8" s="3" t="s">
        <v>1758</v>
      </c>
      <c r="HX8" s="3" t="s">
        <v>1758</v>
      </c>
      <c r="HY8" s="3" t="s">
        <v>1758</v>
      </c>
      <c r="HZ8" s="3" t="s">
        <v>1758</v>
      </c>
      <c r="IA8" s="3" t="s">
        <v>1758</v>
      </c>
      <c r="IB8" s="3" t="s">
        <v>1758</v>
      </c>
      <c r="IC8" s="3" t="s">
        <v>1758</v>
      </c>
      <c r="ID8" s="3" t="s">
        <v>1758</v>
      </c>
      <c r="IE8" s="3" t="s">
        <v>1758</v>
      </c>
      <c r="IF8" s="3" t="s">
        <v>1758</v>
      </c>
      <c r="IG8" s="3" t="s">
        <v>1758</v>
      </c>
      <c r="IH8" s="3" t="s">
        <v>1758</v>
      </c>
      <c r="II8" s="3" t="s">
        <v>1758</v>
      </c>
      <c r="IJ8" s="3" t="s">
        <v>1758</v>
      </c>
      <c r="IK8" s="3" t="s">
        <v>1758</v>
      </c>
      <c r="IL8" s="3" t="s">
        <v>1758</v>
      </c>
      <c r="IM8" s="3" t="s">
        <v>1758</v>
      </c>
      <c r="IN8" s="3" t="s">
        <v>1758</v>
      </c>
      <c r="IO8" s="3" t="s">
        <v>1758</v>
      </c>
      <c r="IP8" s="3" t="s">
        <v>1758</v>
      </c>
      <c r="IQ8" s="3" t="s">
        <v>1758</v>
      </c>
      <c r="IR8" s="3" t="s">
        <v>1758</v>
      </c>
      <c r="IS8" s="3" t="s">
        <v>1758</v>
      </c>
      <c r="IT8" s="3" t="s">
        <v>1758</v>
      </c>
      <c r="SG8" s="3" t="s">
        <v>6940</v>
      </c>
      <c r="SL8" s="3" t="s">
        <v>123</v>
      </c>
      <c r="SN8" s="3" t="s">
        <v>188</v>
      </c>
      <c r="SP8" s="3" t="s">
        <v>250</v>
      </c>
      <c r="SS8" s="3" t="s">
        <v>1755</v>
      </c>
      <c r="SX8" s="3" t="s">
        <v>237</v>
      </c>
      <c r="SZ8" s="3" t="s">
        <v>241</v>
      </c>
      <c r="TB8" s="3" t="s">
        <v>0</v>
      </c>
      <c r="TT8" s="3" t="s">
        <v>126</v>
      </c>
      <c r="TV8" s="3" t="s">
        <v>190</v>
      </c>
      <c r="VB8" s="3" t="s">
        <v>127</v>
      </c>
      <c r="YJ8" s="2" t="s">
        <v>6941</v>
      </c>
      <c r="YL8" s="3" t="s">
        <v>1759</v>
      </c>
    </row>
    <row r="9" spans="1:670" x14ac:dyDescent="0.2">
      <c r="A9" s="3" t="s">
        <v>990</v>
      </c>
      <c r="B9" s="3" t="s">
        <v>1788</v>
      </c>
      <c r="C9" s="3" t="s">
        <v>1752</v>
      </c>
      <c r="F9" s="3" t="s">
        <v>0</v>
      </c>
      <c r="G9" s="3" t="s">
        <v>6942</v>
      </c>
      <c r="H9" s="3" t="s">
        <v>1753</v>
      </c>
      <c r="I9" s="3" t="s">
        <v>11</v>
      </c>
      <c r="K9" s="3" t="s">
        <v>56</v>
      </c>
      <c r="L9" s="3" t="s">
        <v>64</v>
      </c>
      <c r="N9" s="3" t="s">
        <v>71</v>
      </c>
      <c r="P9" s="3" t="s">
        <v>73</v>
      </c>
      <c r="R9" s="3" t="s">
        <v>21</v>
      </c>
      <c r="BL9" s="3" t="s">
        <v>1754</v>
      </c>
      <c r="DY9" s="3" t="s">
        <v>1755</v>
      </c>
      <c r="FD9" s="3" t="s">
        <v>1755</v>
      </c>
      <c r="FK9" s="3" t="s">
        <v>1756</v>
      </c>
      <c r="FL9" s="3" t="s">
        <v>1756</v>
      </c>
      <c r="FM9" s="3" t="s">
        <v>1756</v>
      </c>
      <c r="FN9" s="3" t="s">
        <v>1756</v>
      </c>
      <c r="FO9" s="3" t="s">
        <v>1756</v>
      </c>
      <c r="FP9" s="3" t="s">
        <v>1756</v>
      </c>
      <c r="FQ9" s="3" t="s">
        <v>1756</v>
      </c>
      <c r="FR9" s="3" t="s">
        <v>1756</v>
      </c>
      <c r="FT9" s="3" t="s">
        <v>1757</v>
      </c>
      <c r="FU9" s="3" t="s">
        <v>1757</v>
      </c>
      <c r="FV9" s="3" t="s">
        <v>1757</v>
      </c>
      <c r="FW9" s="3" t="s">
        <v>1757</v>
      </c>
      <c r="FX9" s="3" t="s">
        <v>1757</v>
      </c>
      <c r="FY9" s="3" t="s">
        <v>1757</v>
      </c>
      <c r="FZ9" s="3" t="s">
        <v>1757</v>
      </c>
      <c r="GA9" s="3" t="s">
        <v>1757</v>
      </c>
      <c r="GC9" s="3" t="s">
        <v>1758</v>
      </c>
      <c r="GD9" s="3" t="s">
        <v>1758</v>
      </c>
      <c r="GE9" s="3" t="s">
        <v>1758</v>
      </c>
      <c r="GF9" s="3" t="s">
        <v>1758</v>
      </c>
      <c r="GG9" s="3" t="s">
        <v>1758</v>
      </c>
      <c r="GH9" s="3" t="s">
        <v>1758</v>
      </c>
      <c r="GI9" s="3" t="s">
        <v>1758</v>
      </c>
      <c r="GJ9" s="3" t="s">
        <v>1758</v>
      </c>
      <c r="GK9" s="3" t="s">
        <v>1758</v>
      </c>
      <c r="GL9" s="3" t="s">
        <v>1758</v>
      </c>
      <c r="GM9" s="3" t="s">
        <v>1758</v>
      </c>
      <c r="GN9" s="3" t="s">
        <v>1758</v>
      </c>
      <c r="GO9" s="3" t="s">
        <v>1758</v>
      </c>
      <c r="GP9" s="3" t="s">
        <v>1758</v>
      </c>
      <c r="GQ9" s="3" t="s">
        <v>1758</v>
      </c>
      <c r="GR9" s="3" t="s">
        <v>1758</v>
      </c>
      <c r="GS9" s="3" t="s">
        <v>1758</v>
      </c>
      <c r="GT9" s="3" t="s">
        <v>1758</v>
      </c>
      <c r="GU9" s="3" t="s">
        <v>1758</v>
      </c>
      <c r="GV9" s="3" t="s">
        <v>1758</v>
      </c>
      <c r="GW9" s="3" t="s">
        <v>1758</v>
      </c>
      <c r="GX9" s="3" t="s">
        <v>1758</v>
      </c>
      <c r="GY9" s="3" t="s">
        <v>1758</v>
      </c>
      <c r="GZ9" s="3" t="s">
        <v>1758</v>
      </c>
      <c r="HA9" s="3" t="s">
        <v>1758</v>
      </c>
      <c r="HB9" s="3" t="s">
        <v>1758</v>
      </c>
      <c r="HC9" s="3" t="s">
        <v>1758</v>
      </c>
      <c r="HD9" s="3" t="s">
        <v>1758</v>
      </c>
      <c r="HE9" s="3" t="s">
        <v>1758</v>
      </c>
      <c r="HF9" s="3" t="s">
        <v>1758</v>
      </c>
      <c r="HG9" s="3" t="s">
        <v>1758</v>
      </c>
      <c r="HH9" s="3" t="s">
        <v>1758</v>
      </c>
      <c r="HI9" s="3" t="s">
        <v>1758</v>
      </c>
      <c r="HJ9" s="3" t="s">
        <v>1758</v>
      </c>
      <c r="HK9" s="3" t="s">
        <v>1758</v>
      </c>
      <c r="HL9" s="3" t="s">
        <v>1758</v>
      </c>
      <c r="HM9" s="3" t="s">
        <v>1758</v>
      </c>
      <c r="HN9" s="3" t="s">
        <v>1758</v>
      </c>
      <c r="HO9" s="3" t="s">
        <v>1758</v>
      </c>
      <c r="HP9" s="3" t="s">
        <v>1758</v>
      </c>
      <c r="HQ9" s="3" t="s">
        <v>1758</v>
      </c>
      <c r="HR9" s="3" t="s">
        <v>1758</v>
      </c>
      <c r="HS9" s="3" t="s">
        <v>1758</v>
      </c>
      <c r="HT9" s="3" t="s">
        <v>1758</v>
      </c>
      <c r="HU9" s="3" t="s">
        <v>1758</v>
      </c>
      <c r="HV9" s="3" t="s">
        <v>1758</v>
      </c>
      <c r="HW9" s="3" t="s">
        <v>1758</v>
      </c>
      <c r="HX9" s="3" t="s">
        <v>1758</v>
      </c>
      <c r="HY9" s="3" t="s">
        <v>1758</v>
      </c>
      <c r="HZ9" s="3" t="s">
        <v>1758</v>
      </c>
      <c r="IA9" s="3" t="s">
        <v>1758</v>
      </c>
      <c r="IB9" s="3" t="s">
        <v>1758</v>
      </c>
      <c r="IC9" s="3" t="s">
        <v>1758</v>
      </c>
      <c r="ID9" s="3" t="s">
        <v>1758</v>
      </c>
      <c r="IE9" s="3" t="s">
        <v>1758</v>
      </c>
      <c r="IF9" s="3" t="s">
        <v>1758</v>
      </c>
      <c r="IG9" s="3" t="s">
        <v>1758</v>
      </c>
      <c r="IH9" s="3" t="s">
        <v>1758</v>
      </c>
      <c r="II9" s="3" t="s">
        <v>1758</v>
      </c>
      <c r="IJ9" s="3" t="s">
        <v>1758</v>
      </c>
      <c r="IK9" s="3" t="s">
        <v>1758</v>
      </c>
      <c r="IL9" s="3" t="s">
        <v>1758</v>
      </c>
      <c r="IM9" s="3" t="s">
        <v>1758</v>
      </c>
      <c r="IN9" s="3" t="s">
        <v>1758</v>
      </c>
      <c r="IO9" s="3" t="s">
        <v>1758</v>
      </c>
      <c r="IP9" s="3" t="s">
        <v>1758</v>
      </c>
      <c r="IQ9" s="3" t="s">
        <v>1758</v>
      </c>
      <c r="IR9" s="3" t="s">
        <v>1758</v>
      </c>
      <c r="IS9" s="3" t="s">
        <v>1758</v>
      </c>
      <c r="IT9" s="3" t="s">
        <v>1758</v>
      </c>
      <c r="YJ9" s="3" t="s">
        <v>6943</v>
      </c>
      <c r="YL9" s="3" t="s">
        <v>1761</v>
      </c>
    </row>
    <row r="10" spans="1:670" x14ac:dyDescent="0.2">
      <c r="A10" s="3" t="s">
        <v>991</v>
      </c>
      <c r="B10" s="3" t="s">
        <v>1766</v>
      </c>
      <c r="C10" s="3" t="s">
        <v>1752</v>
      </c>
      <c r="F10" s="3" t="s">
        <v>3470</v>
      </c>
      <c r="H10" s="3" t="s">
        <v>1753</v>
      </c>
      <c r="I10" s="3" t="s">
        <v>14</v>
      </c>
      <c r="K10" s="3" t="s">
        <v>77</v>
      </c>
      <c r="L10" s="3" t="s">
        <v>66</v>
      </c>
      <c r="N10" s="3" t="s">
        <v>71</v>
      </c>
      <c r="P10" s="3" t="s">
        <v>73</v>
      </c>
      <c r="R10" s="3" t="s">
        <v>22</v>
      </c>
      <c r="S10" s="3" t="s">
        <v>33</v>
      </c>
      <c r="BL10" s="3" t="s">
        <v>1753</v>
      </c>
      <c r="BM10" s="3">
        <v>17500</v>
      </c>
      <c r="BN10" s="3" t="s">
        <v>85</v>
      </c>
      <c r="BP10" s="3" t="s">
        <v>15</v>
      </c>
      <c r="BR10" s="3" t="s">
        <v>22</v>
      </c>
      <c r="BS10" s="3" t="s">
        <v>37</v>
      </c>
      <c r="BU10" s="3" t="s">
        <v>41</v>
      </c>
      <c r="BW10" s="3" t="s">
        <v>48</v>
      </c>
      <c r="BX10" s="3" t="s">
        <v>85</v>
      </c>
      <c r="BY10" s="3">
        <v>17500</v>
      </c>
      <c r="BZ10" s="3" t="s">
        <v>85</v>
      </c>
      <c r="CB10" s="3" t="s">
        <v>15</v>
      </c>
      <c r="CD10" s="3" t="s">
        <v>21</v>
      </c>
      <c r="CE10" s="3" t="s">
        <v>37</v>
      </c>
      <c r="CG10" s="3" t="s">
        <v>41</v>
      </c>
      <c r="CI10" s="3" t="s">
        <v>48</v>
      </c>
      <c r="CJ10" s="3" t="s">
        <v>85</v>
      </c>
      <c r="DU10" s="3" t="s">
        <v>1755</v>
      </c>
      <c r="DZ10" s="3">
        <v>1</v>
      </c>
      <c r="EF10" s="3" t="s">
        <v>102</v>
      </c>
      <c r="EM10" s="3" t="s">
        <v>1755</v>
      </c>
      <c r="FK10" s="3" t="s">
        <v>1756</v>
      </c>
      <c r="FL10" s="3" t="s">
        <v>1756</v>
      </c>
      <c r="FM10" s="3" t="s">
        <v>1756</v>
      </c>
      <c r="FN10" s="3" t="s">
        <v>1756</v>
      </c>
      <c r="FO10" s="3" t="s">
        <v>1756</v>
      </c>
      <c r="FP10" s="3" t="s">
        <v>1756</v>
      </c>
      <c r="FQ10" s="3" t="s">
        <v>1763</v>
      </c>
      <c r="FT10" s="3" t="s">
        <v>1764</v>
      </c>
      <c r="FU10" s="3" t="s">
        <v>1757</v>
      </c>
      <c r="FV10" s="3" t="s">
        <v>1757</v>
      </c>
      <c r="FW10" s="3" t="s">
        <v>1764</v>
      </c>
      <c r="FX10" s="3" t="s">
        <v>1764</v>
      </c>
      <c r="FY10" s="3" t="s">
        <v>1764</v>
      </c>
      <c r="FZ10" s="3" t="s">
        <v>1757</v>
      </c>
      <c r="GC10" s="3" t="s">
        <v>1758</v>
      </c>
      <c r="GD10" s="3" t="s">
        <v>1758</v>
      </c>
      <c r="GE10" s="3" t="s">
        <v>1758</v>
      </c>
      <c r="GF10" s="3" t="s">
        <v>1758</v>
      </c>
      <c r="GG10" s="3" t="s">
        <v>1758</v>
      </c>
      <c r="GH10" s="3" t="s">
        <v>1758</v>
      </c>
      <c r="GI10" s="3" t="s">
        <v>1758</v>
      </c>
      <c r="GJ10" s="3" t="s">
        <v>1758</v>
      </c>
      <c r="GK10" s="3" t="s">
        <v>1758</v>
      </c>
      <c r="GL10" s="3" t="s">
        <v>1758</v>
      </c>
      <c r="GM10" s="3" t="s">
        <v>1758</v>
      </c>
      <c r="GN10" s="3" t="s">
        <v>1758</v>
      </c>
      <c r="GO10" s="3" t="s">
        <v>1758</v>
      </c>
      <c r="GP10" s="3" t="s">
        <v>1758</v>
      </c>
      <c r="GQ10" s="3" t="s">
        <v>1758</v>
      </c>
      <c r="GR10" s="3" t="s">
        <v>1758</v>
      </c>
      <c r="GS10" s="3" t="s">
        <v>1758</v>
      </c>
      <c r="GT10" s="3" t="s">
        <v>1758</v>
      </c>
      <c r="GU10" s="3" t="s">
        <v>1758</v>
      </c>
      <c r="GV10" s="3" t="s">
        <v>1758</v>
      </c>
      <c r="GW10" s="3" t="s">
        <v>1758</v>
      </c>
      <c r="GX10" s="3" t="s">
        <v>1758</v>
      </c>
      <c r="GY10" s="3" t="s">
        <v>1758</v>
      </c>
      <c r="GZ10" s="3" t="s">
        <v>1758</v>
      </c>
      <c r="HA10" s="3" t="s">
        <v>1758</v>
      </c>
      <c r="HB10" s="3" t="s">
        <v>1758</v>
      </c>
      <c r="HC10" s="3" t="s">
        <v>1758</v>
      </c>
      <c r="HD10" s="3" t="s">
        <v>1758</v>
      </c>
      <c r="HE10" s="3" t="s">
        <v>1758</v>
      </c>
      <c r="HF10" s="3" t="s">
        <v>1758</v>
      </c>
      <c r="HG10" s="3" t="s">
        <v>1758</v>
      </c>
      <c r="HH10" s="3" t="s">
        <v>1758</v>
      </c>
      <c r="HI10" s="3" t="s">
        <v>1758</v>
      </c>
      <c r="HJ10" s="3" t="s">
        <v>1758</v>
      </c>
      <c r="HK10" s="3" t="s">
        <v>1758</v>
      </c>
      <c r="HL10" s="3" t="s">
        <v>1758</v>
      </c>
      <c r="HM10" s="3" t="s">
        <v>1758</v>
      </c>
      <c r="HN10" s="3" t="s">
        <v>1758</v>
      </c>
      <c r="HO10" s="3" t="s">
        <v>1758</v>
      </c>
      <c r="HP10" s="3" t="s">
        <v>1758</v>
      </c>
      <c r="HQ10" s="3" t="s">
        <v>1758</v>
      </c>
      <c r="HR10" s="3" t="s">
        <v>1758</v>
      </c>
      <c r="HS10" s="3" t="s">
        <v>1758</v>
      </c>
      <c r="HT10" s="3" t="s">
        <v>1758</v>
      </c>
      <c r="HU10" s="3" t="s">
        <v>1758</v>
      </c>
      <c r="HV10" s="3" t="s">
        <v>1758</v>
      </c>
      <c r="HW10" s="3" t="s">
        <v>1758</v>
      </c>
      <c r="HX10" s="3" t="s">
        <v>1758</v>
      </c>
      <c r="HY10" s="3" t="s">
        <v>1758</v>
      </c>
      <c r="HZ10" s="3" t="s">
        <v>1758</v>
      </c>
      <c r="IA10" s="3" t="s">
        <v>1758</v>
      </c>
      <c r="IB10" s="3" t="s">
        <v>1758</v>
      </c>
      <c r="IC10" s="3" t="s">
        <v>1758</v>
      </c>
      <c r="ID10" s="3" t="s">
        <v>1758</v>
      </c>
      <c r="IE10" s="3" t="s">
        <v>1758</v>
      </c>
      <c r="IF10" s="3" t="s">
        <v>1758</v>
      </c>
      <c r="IG10" s="3" t="s">
        <v>1758</v>
      </c>
      <c r="IH10" s="3" t="s">
        <v>1758</v>
      </c>
      <c r="II10" s="3" t="s">
        <v>1758</v>
      </c>
      <c r="IJ10" s="3" t="s">
        <v>1758</v>
      </c>
      <c r="IK10" s="3" t="s">
        <v>1758</v>
      </c>
      <c r="IL10" s="3" t="s">
        <v>1758</v>
      </c>
      <c r="IM10" s="3" t="s">
        <v>1758</v>
      </c>
      <c r="IN10" s="3" t="s">
        <v>1758</v>
      </c>
      <c r="IO10" s="3" t="s">
        <v>1758</v>
      </c>
      <c r="IP10" s="3" t="s">
        <v>1758</v>
      </c>
      <c r="IQ10" s="3" t="s">
        <v>1758</v>
      </c>
      <c r="IR10" s="3" t="s">
        <v>1758</v>
      </c>
      <c r="IS10" s="3" t="s">
        <v>1758</v>
      </c>
      <c r="IT10" s="3" t="s">
        <v>1758</v>
      </c>
    </row>
    <row r="11" spans="1:670" x14ac:dyDescent="0.2">
      <c r="A11" s="3" t="s">
        <v>992</v>
      </c>
      <c r="B11" s="3" t="s">
        <v>1766</v>
      </c>
      <c r="C11" s="3" t="s">
        <v>1752</v>
      </c>
      <c r="F11" s="3" t="s">
        <v>3210</v>
      </c>
      <c r="H11" s="3" t="s">
        <v>1753</v>
      </c>
      <c r="I11" s="3" t="s">
        <v>14</v>
      </c>
      <c r="K11" s="3" t="s">
        <v>77</v>
      </c>
      <c r="L11" s="3" t="s">
        <v>66</v>
      </c>
      <c r="N11" s="3" t="s">
        <v>69</v>
      </c>
      <c r="P11" s="3" t="s">
        <v>73</v>
      </c>
      <c r="R11" s="3" t="s">
        <v>23</v>
      </c>
      <c r="S11" s="3" t="s">
        <v>6944</v>
      </c>
      <c r="BL11" s="3" t="s">
        <v>1753</v>
      </c>
      <c r="BM11" s="3">
        <v>3100</v>
      </c>
      <c r="BN11" s="3" t="s">
        <v>86</v>
      </c>
      <c r="BO11" s="3" t="s">
        <v>6945</v>
      </c>
      <c r="BP11" s="3" t="s">
        <v>15</v>
      </c>
      <c r="BR11" s="3" t="s">
        <v>21</v>
      </c>
      <c r="BS11" s="3" t="s">
        <v>25</v>
      </c>
      <c r="BU11" s="3" t="s">
        <v>0</v>
      </c>
      <c r="BV11" s="3" t="s">
        <v>6946</v>
      </c>
      <c r="BW11" s="3" t="s">
        <v>0</v>
      </c>
      <c r="BX11" s="3" t="s">
        <v>86</v>
      </c>
      <c r="BY11" s="3">
        <v>3100</v>
      </c>
      <c r="BZ11" s="3" t="s">
        <v>86</v>
      </c>
      <c r="CA11" s="3" t="s">
        <v>6947</v>
      </c>
      <c r="CB11" s="3" t="s">
        <v>15</v>
      </c>
      <c r="CD11" s="3" t="s">
        <v>21</v>
      </c>
      <c r="CE11" s="3" t="s">
        <v>25</v>
      </c>
      <c r="CG11" s="3" t="s">
        <v>0</v>
      </c>
      <c r="CH11" s="3" t="s">
        <v>6946</v>
      </c>
      <c r="CI11" s="3" t="s">
        <v>0</v>
      </c>
      <c r="CJ11" s="3" t="s">
        <v>86</v>
      </c>
      <c r="DU11" s="3" t="s">
        <v>1755</v>
      </c>
      <c r="EF11" s="3" t="s">
        <v>0</v>
      </c>
      <c r="EG11" s="3" t="s">
        <v>6948</v>
      </c>
      <c r="FK11" s="3" t="s">
        <v>1756</v>
      </c>
      <c r="FL11" s="3" t="s">
        <v>1756</v>
      </c>
      <c r="FM11" s="3" t="s">
        <v>1756</v>
      </c>
      <c r="FN11" s="3" t="s">
        <v>1756</v>
      </c>
      <c r="FO11" s="3" t="s">
        <v>1756</v>
      </c>
      <c r="FP11" s="3" t="s">
        <v>1756</v>
      </c>
      <c r="FQ11" s="3" t="s">
        <v>1756</v>
      </c>
      <c r="FT11" s="3" t="s">
        <v>1757</v>
      </c>
      <c r="FU11" s="3" t="s">
        <v>1757</v>
      </c>
      <c r="FV11" s="3" t="s">
        <v>1757</v>
      </c>
      <c r="FW11" s="3" t="s">
        <v>1757</v>
      </c>
      <c r="FX11" s="3" t="s">
        <v>1757</v>
      </c>
      <c r="FY11" s="3" t="s">
        <v>1757</v>
      </c>
      <c r="FZ11" s="3" t="s">
        <v>1757</v>
      </c>
      <c r="GC11" s="3" t="s">
        <v>1758</v>
      </c>
      <c r="GD11" s="3" t="s">
        <v>1758</v>
      </c>
      <c r="GE11" s="3" t="s">
        <v>1758</v>
      </c>
      <c r="GF11" s="3" t="s">
        <v>1758</v>
      </c>
      <c r="GG11" s="3" t="s">
        <v>1758</v>
      </c>
      <c r="GH11" s="3" t="s">
        <v>1758</v>
      </c>
      <c r="GI11" s="3" t="s">
        <v>1758</v>
      </c>
      <c r="GJ11" s="3" t="s">
        <v>1758</v>
      </c>
      <c r="GK11" s="3" t="s">
        <v>1758</v>
      </c>
      <c r="GL11" s="3" t="s">
        <v>1758</v>
      </c>
      <c r="GM11" s="3" t="s">
        <v>1758</v>
      </c>
      <c r="GN11" s="3" t="s">
        <v>1758</v>
      </c>
      <c r="GO11" s="3" t="s">
        <v>1758</v>
      </c>
      <c r="GP11" s="3" t="s">
        <v>1758</v>
      </c>
      <c r="GQ11" s="3" t="s">
        <v>1758</v>
      </c>
      <c r="GR11" s="3" t="s">
        <v>1758</v>
      </c>
      <c r="GS11" s="3" t="s">
        <v>1758</v>
      </c>
      <c r="GT11" s="3" t="s">
        <v>1758</v>
      </c>
      <c r="GU11" s="3" t="s">
        <v>1758</v>
      </c>
      <c r="GV11" s="3" t="s">
        <v>1758</v>
      </c>
      <c r="GW11" s="3" t="s">
        <v>1758</v>
      </c>
      <c r="GX11" s="3" t="s">
        <v>1758</v>
      </c>
      <c r="GY11" s="3" t="s">
        <v>1758</v>
      </c>
      <c r="GZ11" s="3" t="s">
        <v>1758</v>
      </c>
      <c r="HA11" s="3" t="s">
        <v>1758</v>
      </c>
      <c r="HB11" s="3" t="s">
        <v>1758</v>
      </c>
      <c r="HC11" s="3" t="s">
        <v>1758</v>
      </c>
      <c r="HD11" s="3" t="s">
        <v>1758</v>
      </c>
      <c r="HE11" s="3" t="s">
        <v>1758</v>
      </c>
      <c r="HF11" s="3" t="s">
        <v>1758</v>
      </c>
      <c r="HG11" s="3" t="s">
        <v>1758</v>
      </c>
      <c r="HH11" s="3" t="s">
        <v>1758</v>
      </c>
      <c r="HI11" s="3" t="s">
        <v>1758</v>
      </c>
      <c r="HJ11" s="3" t="s">
        <v>1758</v>
      </c>
      <c r="HK11" s="3" t="s">
        <v>1758</v>
      </c>
      <c r="HL11" s="3" t="s">
        <v>1758</v>
      </c>
      <c r="HM11" s="3" t="s">
        <v>1758</v>
      </c>
      <c r="HN11" s="3" t="s">
        <v>1758</v>
      </c>
      <c r="HO11" s="3" t="s">
        <v>1758</v>
      </c>
      <c r="HP11" s="3" t="s">
        <v>1758</v>
      </c>
      <c r="HQ11" s="3" t="s">
        <v>1758</v>
      </c>
      <c r="HR11" s="3" t="s">
        <v>1758</v>
      </c>
      <c r="HS11" s="3" t="s">
        <v>1758</v>
      </c>
      <c r="HT11" s="3" t="s">
        <v>1758</v>
      </c>
      <c r="HU11" s="3" t="s">
        <v>1758</v>
      </c>
      <c r="HV11" s="3" t="s">
        <v>1758</v>
      </c>
      <c r="HW11" s="3" t="s">
        <v>1758</v>
      </c>
      <c r="HX11" s="3" t="s">
        <v>1758</v>
      </c>
      <c r="HY11" s="3" t="s">
        <v>1758</v>
      </c>
      <c r="HZ11" s="3" t="s">
        <v>1758</v>
      </c>
      <c r="IA11" s="3" t="s">
        <v>1758</v>
      </c>
      <c r="IB11" s="3" t="s">
        <v>1758</v>
      </c>
      <c r="IC11" s="3" t="s">
        <v>1758</v>
      </c>
      <c r="ID11" s="3" t="s">
        <v>1758</v>
      </c>
      <c r="IE11" s="3" t="s">
        <v>1758</v>
      </c>
      <c r="IF11" s="3" t="s">
        <v>1758</v>
      </c>
      <c r="IG11" s="3" t="s">
        <v>1758</v>
      </c>
      <c r="IH11" s="3" t="s">
        <v>1758</v>
      </c>
      <c r="II11" s="3" t="s">
        <v>1758</v>
      </c>
      <c r="IJ11" s="3" t="s">
        <v>1758</v>
      </c>
      <c r="IK11" s="3" t="s">
        <v>1758</v>
      </c>
      <c r="IL11" s="3" t="s">
        <v>1758</v>
      </c>
      <c r="IM11" s="3" t="s">
        <v>1758</v>
      </c>
      <c r="IN11" s="3" t="s">
        <v>1758</v>
      </c>
      <c r="IO11" s="3" t="s">
        <v>1758</v>
      </c>
      <c r="IP11" s="3" t="s">
        <v>1758</v>
      </c>
      <c r="IQ11" s="3" t="s">
        <v>1758</v>
      </c>
      <c r="IR11" s="3" t="s">
        <v>1758</v>
      </c>
      <c r="IS11" s="3" t="s">
        <v>1758</v>
      </c>
      <c r="IT11" s="3" t="s">
        <v>1758</v>
      </c>
      <c r="RV11" s="3" t="s">
        <v>143</v>
      </c>
      <c r="SC11" s="3" t="s">
        <v>166</v>
      </c>
      <c r="SG11" s="3" t="s">
        <v>6949</v>
      </c>
      <c r="SH11" s="3" t="s">
        <v>169</v>
      </c>
      <c r="SJ11" s="3" t="s">
        <v>172</v>
      </c>
      <c r="SL11" s="3" t="s">
        <v>126</v>
      </c>
      <c r="SN11" s="3" t="s">
        <v>190</v>
      </c>
      <c r="SP11" s="3" t="s">
        <v>248</v>
      </c>
      <c r="SR11" s="3" t="s">
        <v>1755</v>
      </c>
      <c r="SU11" s="3" t="s">
        <v>1755</v>
      </c>
      <c r="SX11" s="3" t="s">
        <v>233</v>
      </c>
      <c r="SZ11" s="3" t="s">
        <v>241</v>
      </c>
      <c r="TB11" s="3" t="s">
        <v>0</v>
      </c>
      <c r="TC11" s="3" t="s">
        <v>6950</v>
      </c>
      <c r="YJ11" s="3" t="s">
        <v>6951</v>
      </c>
      <c r="YL11" s="3" t="s">
        <v>1759</v>
      </c>
      <c r="YM11" s="3" t="s">
        <v>6952</v>
      </c>
      <c r="YO11" s="3" t="s">
        <v>6953</v>
      </c>
      <c r="YP11" s="3" t="s">
        <v>6954</v>
      </c>
      <c r="YQ11" s="3" t="s">
        <v>6955</v>
      </c>
      <c r="YR11" s="3" t="s">
        <v>6956</v>
      </c>
      <c r="YS11" s="3" t="s">
        <v>6957</v>
      </c>
      <c r="YT11" s="3" t="s">
        <v>6958</v>
      </c>
    </row>
    <row r="12" spans="1:670" x14ac:dyDescent="0.2">
      <c r="A12" s="3" t="s">
        <v>993</v>
      </c>
      <c r="B12" s="3" t="s">
        <v>1751</v>
      </c>
      <c r="C12" s="3" t="s">
        <v>2793</v>
      </c>
      <c r="D12" s="3" t="s">
        <v>0</v>
      </c>
      <c r="E12" s="3" t="s">
        <v>6959</v>
      </c>
      <c r="H12" s="3" t="s">
        <v>1753</v>
      </c>
      <c r="I12" s="3" t="s">
        <v>14</v>
      </c>
      <c r="K12" s="3" t="s">
        <v>77</v>
      </c>
      <c r="L12" s="3" t="s">
        <v>66</v>
      </c>
      <c r="N12" s="3" t="s">
        <v>72</v>
      </c>
      <c r="P12" s="3" t="s">
        <v>73</v>
      </c>
      <c r="R12" s="3" t="s">
        <v>20</v>
      </c>
      <c r="BM12" s="3">
        <v>18140</v>
      </c>
      <c r="BN12" s="3" t="s">
        <v>85</v>
      </c>
      <c r="BP12" s="3" t="s">
        <v>1790</v>
      </c>
      <c r="BR12" s="3" t="s">
        <v>20</v>
      </c>
      <c r="BS12" s="3" t="s">
        <v>27</v>
      </c>
      <c r="BU12" s="3" t="s">
        <v>41</v>
      </c>
      <c r="BW12" s="3" t="s">
        <v>49</v>
      </c>
      <c r="BX12" s="3" t="s">
        <v>85</v>
      </c>
      <c r="BY12" s="3">
        <v>18140</v>
      </c>
      <c r="BZ12" s="3" t="s">
        <v>85</v>
      </c>
      <c r="CB12" s="3" t="s">
        <v>1790</v>
      </c>
      <c r="CD12" s="3" t="s">
        <v>20</v>
      </c>
      <c r="CE12" s="3" t="s">
        <v>27</v>
      </c>
      <c r="CG12" s="3" t="s">
        <v>41</v>
      </c>
      <c r="CI12" s="3" t="s">
        <v>49</v>
      </c>
      <c r="CJ12" s="3" t="s">
        <v>85</v>
      </c>
      <c r="CK12" s="3">
        <v>15570</v>
      </c>
      <c r="CL12" s="3" t="s">
        <v>84</v>
      </c>
      <c r="CN12" s="3" t="s">
        <v>1790</v>
      </c>
      <c r="CP12" s="3" t="s">
        <v>20</v>
      </c>
      <c r="CQ12" s="3" t="s">
        <v>27</v>
      </c>
      <c r="CS12" s="3" t="s">
        <v>41</v>
      </c>
      <c r="CU12" s="3" t="s">
        <v>49</v>
      </c>
      <c r="CV12" s="3" t="s">
        <v>84</v>
      </c>
      <c r="DU12" s="3" t="s">
        <v>1755</v>
      </c>
      <c r="DZ12" s="3">
        <v>1</v>
      </c>
      <c r="EF12" s="3" t="s">
        <v>98</v>
      </c>
      <c r="EJ12" s="3" t="s">
        <v>1755</v>
      </c>
      <c r="FK12" s="3" t="s">
        <v>1756</v>
      </c>
      <c r="FL12" s="3" t="s">
        <v>1756</v>
      </c>
      <c r="FM12" s="3" t="s">
        <v>1756</v>
      </c>
      <c r="FN12" s="3" t="s">
        <v>1756</v>
      </c>
      <c r="FO12" s="3" t="s">
        <v>1763</v>
      </c>
      <c r="FP12" s="3" t="s">
        <v>1763</v>
      </c>
      <c r="FQ12" s="3" t="s">
        <v>1756</v>
      </c>
      <c r="FT12" s="3" t="s">
        <v>1757</v>
      </c>
      <c r="FU12" s="3" t="s">
        <v>1757</v>
      </c>
      <c r="FV12" s="3" t="s">
        <v>1757</v>
      </c>
      <c r="FW12" s="3" t="s">
        <v>1757</v>
      </c>
      <c r="FX12" s="3" t="s">
        <v>1764</v>
      </c>
      <c r="FY12" s="3" t="s">
        <v>1764</v>
      </c>
      <c r="FZ12" s="3" t="s">
        <v>1757</v>
      </c>
      <c r="GC12" s="3" t="s">
        <v>1758</v>
      </c>
      <c r="GD12" s="3" t="s">
        <v>1758</v>
      </c>
      <c r="GE12" s="3" t="s">
        <v>1758</v>
      </c>
      <c r="GF12" s="3" t="s">
        <v>1758</v>
      </c>
      <c r="GG12" s="3" t="s">
        <v>1758</v>
      </c>
      <c r="GH12" s="3" t="s">
        <v>1758</v>
      </c>
      <c r="GI12" s="3" t="s">
        <v>1758</v>
      </c>
      <c r="GJ12" s="3" t="s">
        <v>1758</v>
      </c>
      <c r="GK12" s="3" t="s">
        <v>1758</v>
      </c>
      <c r="GL12" s="3" t="s">
        <v>1758</v>
      </c>
      <c r="GM12" s="3" t="s">
        <v>1758</v>
      </c>
      <c r="GN12" s="3" t="s">
        <v>1758</v>
      </c>
      <c r="GO12" s="3" t="s">
        <v>1758</v>
      </c>
      <c r="GP12" s="3" t="s">
        <v>1758</v>
      </c>
      <c r="GQ12" s="3" t="s">
        <v>1758</v>
      </c>
      <c r="GR12" s="3" t="s">
        <v>1758</v>
      </c>
      <c r="GS12" s="3" t="s">
        <v>1758</v>
      </c>
      <c r="GT12" s="3" t="s">
        <v>1758</v>
      </c>
      <c r="GU12" s="3" t="s">
        <v>1758</v>
      </c>
      <c r="GV12" s="3" t="s">
        <v>1758</v>
      </c>
      <c r="GW12" s="3" t="s">
        <v>1758</v>
      </c>
      <c r="GX12" s="3" t="s">
        <v>1758</v>
      </c>
      <c r="GY12" s="3" t="s">
        <v>1758</v>
      </c>
      <c r="GZ12" s="3" t="s">
        <v>1758</v>
      </c>
      <c r="HA12" s="3" t="s">
        <v>1758</v>
      </c>
      <c r="HB12" s="3" t="s">
        <v>1758</v>
      </c>
      <c r="HC12" s="3" t="s">
        <v>1758</v>
      </c>
      <c r="HD12" s="3" t="s">
        <v>1758</v>
      </c>
      <c r="HE12" s="3" t="s">
        <v>1758</v>
      </c>
      <c r="HF12" s="3" t="s">
        <v>1758</v>
      </c>
      <c r="HG12" s="3" t="s">
        <v>1758</v>
      </c>
      <c r="HH12" s="3" t="s">
        <v>1758</v>
      </c>
      <c r="HI12" s="3" t="s">
        <v>1758</v>
      </c>
      <c r="HJ12" s="3" t="s">
        <v>1758</v>
      </c>
      <c r="HK12" s="3" t="s">
        <v>1758</v>
      </c>
      <c r="HL12" s="3" t="s">
        <v>1758</v>
      </c>
      <c r="HM12" s="3" t="s">
        <v>1758</v>
      </c>
      <c r="HN12" s="3" t="s">
        <v>1758</v>
      </c>
      <c r="HO12" s="3" t="s">
        <v>1758</v>
      </c>
      <c r="HP12" s="3" t="s">
        <v>1758</v>
      </c>
      <c r="HQ12" s="3" t="s">
        <v>1758</v>
      </c>
      <c r="HR12" s="3">
        <v>1</v>
      </c>
      <c r="HS12" s="3">
        <v>1</v>
      </c>
      <c r="HT12" s="3" t="s">
        <v>1758</v>
      </c>
      <c r="HU12" s="3" t="s">
        <v>1758</v>
      </c>
      <c r="HV12" s="3" t="s">
        <v>1758</v>
      </c>
      <c r="HW12" s="3" t="s">
        <v>1758</v>
      </c>
      <c r="HX12" s="3" t="s">
        <v>1758</v>
      </c>
      <c r="HY12" s="3" t="s">
        <v>1758</v>
      </c>
      <c r="HZ12" s="3" t="s">
        <v>1758</v>
      </c>
      <c r="IA12" s="3" t="s">
        <v>1758</v>
      </c>
      <c r="IB12" s="3" t="s">
        <v>1758</v>
      </c>
      <c r="IC12" s="3" t="s">
        <v>1758</v>
      </c>
      <c r="ID12" s="3" t="s">
        <v>1758</v>
      </c>
      <c r="IE12" s="3" t="s">
        <v>1758</v>
      </c>
      <c r="IF12" s="3" t="s">
        <v>1758</v>
      </c>
      <c r="IG12" s="3" t="s">
        <v>1758</v>
      </c>
      <c r="IH12" s="3" t="s">
        <v>1758</v>
      </c>
      <c r="II12" s="3" t="s">
        <v>1758</v>
      </c>
      <c r="IJ12" s="3" t="s">
        <v>1758</v>
      </c>
      <c r="IK12" s="3" t="s">
        <v>1758</v>
      </c>
      <c r="IL12" s="3" t="s">
        <v>1758</v>
      </c>
      <c r="IM12" s="3" t="s">
        <v>1758</v>
      </c>
      <c r="IN12" s="3" t="s">
        <v>1758</v>
      </c>
      <c r="IO12" s="3" t="s">
        <v>1758</v>
      </c>
      <c r="IP12" s="3" t="s">
        <v>1758</v>
      </c>
      <c r="IQ12" s="3" t="s">
        <v>1758</v>
      </c>
      <c r="IR12" s="3" t="s">
        <v>1758</v>
      </c>
      <c r="IS12" s="3" t="s">
        <v>1758</v>
      </c>
      <c r="IT12" s="3" t="s">
        <v>1758</v>
      </c>
      <c r="IU12" s="3" t="s">
        <v>138</v>
      </c>
      <c r="IV12" s="3" t="s">
        <v>148</v>
      </c>
      <c r="IW12" s="3" t="s">
        <v>6960</v>
      </c>
      <c r="JF12" s="3" t="s">
        <v>170</v>
      </c>
      <c r="JH12" s="3" t="s">
        <v>73</v>
      </c>
      <c r="JJ12" s="3" t="s">
        <v>0</v>
      </c>
      <c r="JK12" s="3" t="s">
        <v>6961</v>
      </c>
      <c r="JL12" s="3">
        <v>18140</v>
      </c>
      <c r="JM12" s="3" t="s">
        <v>0</v>
      </c>
      <c r="JN12" s="3" t="s">
        <v>2860</v>
      </c>
      <c r="JO12" s="3" t="s">
        <v>126</v>
      </c>
      <c r="JV12" s="3" t="s">
        <v>206</v>
      </c>
      <c r="KH12" s="3" t="s">
        <v>1775</v>
      </c>
      <c r="KI12" s="3" t="s">
        <v>19</v>
      </c>
      <c r="KJ12" s="3" t="s">
        <v>233</v>
      </c>
      <c r="KL12" s="3" t="s">
        <v>0</v>
      </c>
      <c r="KM12" s="3" t="s">
        <v>2856</v>
      </c>
      <c r="KN12" s="3" t="s">
        <v>244</v>
      </c>
      <c r="KP12" s="3" t="s">
        <v>139</v>
      </c>
      <c r="KQ12" s="3" t="s">
        <v>148</v>
      </c>
      <c r="KR12" s="3" t="s">
        <v>6962</v>
      </c>
      <c r="LA12" s="3" t="s">
        <v>170</v>
      </c>
      <c r="LC12" s="3" t="s">
        <v>73</v>
      </c>
      <c r="LE12" s="3" t="s">
        <v>0</v>
      </c>
      <c r="LF12" s="3" t="s">
        <v>6961</v>
      </c>
      <c r="LG12" s="3">
        <v>18140</v>
      </c>
      <c r="LH12" s="3" t="s">
        <v>0</v>
      </c>
      <c r="LI12" s="3" t="s">
        <v>2860</v>
      </c>
      <c r="LJ12" s="3" t="s">
        <v>126</v>
      </c>
      <c r="LQ12" s="3" t="s">
        <v>206</v>
      </c>
      <c r="MC12" s="3" t="s">
        <v>3939</v>
      </c>
      <c r="MD12" s="3" t="s">
        <v>19</v>
      </c>
      <c r="ME12" s="3" t="s">
        <v>233</v>
      </c>
      <c r="MG12" s="3" t="s">
        <v>241</v>
      </c>
      <c r="MI12" s="3" t="s">
        <v>244</v>
      </c>
      <c r="YJ12" s="2"/>
      <c r="YL12" s="3" t="s">
        <v>1761</v>
      </c>
      <c r="YM12" s="3" t="s">
        <v>6963</v>
      </c>
      <c r="YN12" s="3" t="s">
        <v>6964</v>
      </c>
      <c r="YO12" s="3" t="s">
        <v>6965</v>
      </c>
      <c r="YP12" s="3" t="s">
        <v>4322</v>
      </c>
      <c r="YQ12" s="3" t="s">
        <v>6966</v>
      </c>
      <c r="YR12" s="3" t="s">
        <v>6967</v>
      </c>
      <c r="YS12" s="3" t="s">
        <v>6967</v>
      </c>
      <c r="YT12" s="3" t="s">
        <v>6968</v>
      </c>
    </row>
    <row r="13" spans="1:670" x14ac:dyDescent="0.2">
      <c r="A13" s="3" t="s">
        <v>994</v>
      </c>
      <c r="B13" s="3" t="s">
        <v>1788</v>
      </c>
      <c r="C13" s="3" t="s">
        <v>1752</v>
      </c>
      <c r="F13" s="3" t="s">
        <v>2963</v>
      </c>
      <c r="H13" s="3" t="s">
        <v>1753</v>
      </c>
      <c r="I13" s="3" t="s">
        <v>14</v>
      </c>
      <c r="K13" s="3" t="s">
        <v>62</v>
      </c>
      <c r="L13" s="3" t="s">
        <v>66</v>
      </c>
      <c r="N13" s="3" t="s">
        <v>69</v>
      </c>
      <c r="P13" s="3" t="s">
        <v>1789</v>
      </c>
      <c r="R13" s="3" t="s">
        <v>1801</v>
      </c>
      <c r="S13" s="3" t="s">
        <v>1776</v>
      </c>
      <c r="BL13" s="3" t="s">
        <v>1753</v>
      </c>
      <c r="BM13" s="3">
        <v>9100</v>
      </c>
      <c r="BN13" s="3" t="s">
        <v>84</v>
      </c>
      <c r="BP13" s="3" t="s">
        <v>15</v>
      </c>
      <c r="BR13" s="3" t="s">
        <v>23</v>
      </c>
      <c r="BS13" s="3" t="s">
        <v>37</v>
      </c>
      <c r="BU13" s="3" t="s">
        <v>41</v>
      </c>
      <c r="BW13" s="3" t="s">
        <v>48</v>
      </c>
      <c r="BX13" s="3" t="s">
        <v>84</v>
      </c>
      <c r="DU13" s="3" t="s">
        <v>1755</v>
      </c>
      <c r="DZ13" s="3">
        <v>1</v>
      </c>
      <c r="EF13" s="3" t="s">
        <v>101</v>
      </c>
      <c r="EK13" s="3" t="s">
        <v>1755</v>
      </c>
      <c r="FK13" s="3" t="s">
        <v>1756</v>
      </c>
      <c r="FL13" s="3" t="s">
        <v>1756</v>
      </c>
      <c r="FM13" s="3" t="s">
        <v>1756</v>
      </c>
      <c r="FN13" s="3" t="s">
        <v>1756</v>
      </c>
      <c r="FO13" s="3" t="s">
        <v>1763</v>
      </c>
      <c r="FP13" s="3" t="s">
        <v>1756</v>
      </c>
      <c r="FQ13" s="3" t="s">
        <v>1756</v>
      </c>
      <c r="FT13" s="3" t="s">
        <v>1757</v>
      </c>
      <c r="FU13" s="3" t="s">
        <v>1757</v>
      </c>
      <c r="FV13" s="3" t="s">
        <v>1757</v>
      </c>
      <c r="FW13" s="3" t="s">
        <v>1757</v>
      </c>
      <c r="FX13" s="3" t="s">
        <v>1764</v>
      </c>
      <c r="FY13" s="3" t="s">
        <v>1764</v>
      </c>
      <c r="FZ13" s="3" t="s">
        <v>1757</v>
      </c>
      <c r="GC13" s="3" t="s">
        <v>1758</v>
      </c>
      <c r="GD13" s="3" t="s">
        <v>1758</v>
      </c>
      <c r="GE13" s="3" t="s">
        <v>1758</v>
      </c>
      <c r="GF13" s="3" t="s">
        <v>1758</v>
      </c>
      <c r="GG13" s="3" t="s">
        <v>1758</v>
      </c>
      <c r="GH13" s="3" t="s">
        <v>1758</v>
      </c>
      <c r="GI13" s="3" t="s">
        <v>1758</v>
      </c>
      <c r="GJ13" s="3" t="s">
        <v>1758</v>
      </c>
      <c r="GK13" s="3" t="s">
        <v>1758</v>
      </c>
      <c r="GL13" s="3" t="s">
        <v>1758</v>
      </c>
      <c r="GM13" s="3" t="s">
        <v>1758</v>
      </c>
      <c r="GN13" s="3" t="s">
        <v>1758</v>
      </c>
      <c r="GO13" s="3" t="s">
        <v>1758</v>
      </c>
      <c r="GP13" s="3" t="s">
        <v>1758</v>
      </c>
      <c r="GQ13" s="3" t="s">
        <v>1758</v>
      </c>
      <c r="GR13" s="3" t="s">
        <v>1758</v>
      </c>
      <c r="GS13" s="3" t="s">
        <v>1758</v>
      </c>
      <c r="GT13" s="3" t="s">
        <v>1758</v>
      </c>
      <c r="GU13" s="3" t="s">
        <v>1758</v>
      </c>
      <c r="GV13" s="3" t="s">
        <v>1758</v>
      </c>
      <c r="GW13" s="3" t="s">
        <v>1758</v>
      </c>
      <c r="GX13" s="3" t="s">
        <v>1758</v>
      </c>
      <c r="GY13" s="3" t="s">
        <v>1758</v>
      </c>
      <c r="GZ13" s="3" t="s">
        <v>1758</v>
      </c>
      <c r="HA13" s="3" t="s">
        <v>1758</v>
      </c>
      <c r="HB13" s="3" t="s">
        <v>1758</v>
      </c>
      <c r="HC13" s="3" t="s">
        <v>1758</v>
      </c>
      <c r="HD13" s="3" t="s">
        <v>1758</v>
      </c>
      <c r="HE13" s="3" t="s">
        <v>1758</v>
      </c>
      <c r="HF13" s="3" t="s">
        <v>1758</v>
      </c>
      <c r="HG13" s="3" t="s">
        <v>1758</v>
      </c>
      <c r="HH13" s="3" t="s">
        <v>1758</v>
      </c>
      <c r="HI13" s="3" t="s">
        <v>1758</v>
      </c>
      <c r="HJ13" s="3" t="s">
        <v>1758</v>
      </c>
      <c r="HK13" s="3" t="s">
        <v>1758</v>
      </c>
      <c r="HL13" s="3" t="s">
        <v>1758</v>
      </c>
      <c r="HM13" s="3" t="s">
        <v>1758</v>
      </c>
      <c r="HN13" s="3" t="s">
        <v>1758</v>
      </c>
      <c r="HO13" s="3" t="s">
        <v>1758</v>
      </c>
      <c r="HP13" s="3" t="s">
        <v>1758</v>
      </c>
      <c r="HQ13" s="3" t="s">
        <v>1758</v>
      </c>
      <c r="HR13" s="3" t="s">
        <v>1758</v>
      </c>
      <c r="HS13" s="3" t="s">
        <v>1758</v>
      </c>
      <c r="HT13" s="3" t="s">
        <v>1758</v>
      </c>
      <c r="HU13" s="3" t="s">
        <v>1758</v>
      </c>
      <c r="HV13" s="3" t="s">
        <v>1758</v>
      </c>
      <c r="HW13" s="3" t="s">
        <v>1758</v>
      </c>
      <c r="HX13" s="3" t="s">
        <v>1758</v>
      </c>
      <c r="HY13" s="3" t="s">
        <v>1758</v>
      </c>
      <c r="HZ13" s="3" t="s">
        <v>1758</v>
      </c>
      <c r="IA13" s="3" t="s">
        <v>1758</v>
      </c>
      <c r="IB13" s="3" t="s">
        <v>1758</v>
      </c>
      <c r="IC13" s="3" t="s">
        <v>1758</v>
      </c>
      <c r="ID13" s="3" t="s">
        <v>1758</v>
      </c>
      <c r="IE13" s="3" t="s">
        <v>1758</v>
      </c>
      <c r="IF13" s="3" t="s">
        <v>1758</v>
      </c>
      <c r="IG13" s="3" t="s">
        <v>1758</v>
      </c>
      <c r="IH13" s="3" t="s">
        <v>1758</v>
      </c>
      <c r="II13" s="3" t="s">
        <v>1758</v>
      </c>
      <c r="IJ13" s="3" t="s">
        <v>1758</v>
      </c>
      <c r="IK13" s="3" t="s">
        <v>1758</v>
      </c>
      <c r="IL13" s="3" t="s">
        <v>1758</v>
      </c>
      <c r="IM13" s="3" t="s">
        <v>1758</v>
      </c>
      <c r="IN13" s="3" t="s">
        <v>1758</v>
      </c>
      <c r="IO13" s="3" t="s">
        <v>1758</v>
      </c>
      <c r="IP13" s="3" t="s">
        <v>1758</v>
      </c>
      <c r="IQ13" s="3" t="s">
        <v>1758</v>
      </c>
      <c r="IR13" s="3" t="s">
        <v>1758</v>
      </c>
      <c r="IS13" s="3" t="s">
        <v>1758</v>
      </c>
      <c r="IT13" s="3" t="s">
        <v>1758</v>
      </c>
      <c r="YJ13" s="3" t="s">
        <v>6969</v>
      </c>
      <c r="YK13" s="3" t="s">
        <v>1771</v>
      </c>
      <c r="YL13" s="3" t="s">
        <v>1761</v>
      </c>
      <c r="YM13" s="3" t="s">
        <v>6970</v>
      </c>
      <c r="YN13" s="3" t="s">
        <v>6971</v>
      </c>
      <c r="YO13" s="3" t="s">
        <v>6972</v>
      </c>
      <c r="YP13" s="3" t="s">
        <v>1798</v>
      </c>
      <c r="YQ13" s="3" t="s">
        <v>6973</v>
      </c>
      <c r="YR13" s="3" t="s">
        <v>6974</v>
      </c>
      <c r="YS13" s="3" t="s">
        <v>6975</v>
      </c>
      <c r="YT13" s="3" t="s">
        <v>6976</v>
      </c>
    </row>
    <row r="14" spans="1:670" x14ac:dyDescent="0.2">
      <c r="A14" s="3" t="s">
        <v>995</v>
      </c>
      <c r="B14" s="3" t="s">
        <v>3269</v>
      </c>
      <c r="C14" s="3" t="s">
        <v>1752</v>
      </c>
      <c r="F14" s="3" t="s">
        <v>2963</v>
      </c>
      <c r="H14" s="3" t="s">
        <v>1753</v>
      </c>
      <c r="I14" s="3" t="s">
        <v>0</v>
      </c>
      <c r="J14" s="3">
        <v>9800</v>
      </c>
      <c r="K14" s="3" t="s">
        <v>77</v>
      </c>
      <c r="L14" s="3" t="s">
        <v>66</v>
      </c>
      <c r="N14" s="3" t="s">
        <v>69</v>
      </c>
      <c r="P14" s="3" t="s">
        <v>73</v>
      </c>
      <c r="R14" s="3" t="s">
        <v>24</v>
      </c>
      <c r="BL14" s="3" t="s">
        <v>1753</v>
      </c>
      <c r="BM14" s="3">
        <v>9340</v>
      </c>
      <c r="BN14" s="3" t="s">
        <v>84</v>
      </c>
      <c r="BP14" s="3" t="s">
        <v>15</v>
      </c>
      <c r="BR14" s="3" t="s">
        <v>21</v>
      </c>
      <c r="BS14" s="3" t="s">
        <v>36</v>
      </c>
      <c r="BU14" s="3" t="s">
        <v>41</v>
      </c>
      <c r="BW14" s="3" t="s">
        <v>48</v>
      </c>
      <c r="BX14" s="3" t="s">
        <v>84</v>
      </c>
      <c r="DU14" s="3" t="s">
        <v>1755</v>
      </c>
      <c r="DZ14" s="3">
        <v>1</v>
      </c>
      <c r="EC14" s="3" t="s">
        <v>1758</v>
      </c>
      <c r="EF14" s="3" t="s">
        <v>98</v>
      </c>
      <c r="EK14" s="3" t="s">
        <v>1755</v>
      </c>
      <c r="FK14" s="3" t="s">
        <v>1756</v>
      </c>
      <c r="FL14" s="3" t="s">
        <v>1756</v>
      </c>
      <c r="FM14" s="3" t="s">
        <v>1756</v>
      </c>
      <c r="FN14" s="3" t="s">
        <v>1756</v>
      </c>
      <c r="FO14" s="3" t="s">
        <v>1756</v>
      </c>
      <c r="FP14" s="3" t="s">
        <v>1763</v>
      </c>
      <c r="FQ14" s="3" t="s">
        <v>1756</v>
      </c>
      <c r="FT14" s="3" t="s">
        <v>1757</v>
      </c>
      <c r="FU14" s="3" t="s">
        <v>1757</v>
      </c>
      <c r="FV14" s="3" t="s">
        <v>1757</v>
      </c>
      <c r="FW14" s="3" t="s">
        <v>1757</v>
      </c>
      <c r="FX14" s="3" t="s">
        <v>1757</v>
      </c>
      <c r="FY14" s="3" t="s">
        <v>1764</v>
      </c>
      <c r="FZ14" s="3" t="s">
        <v>1757</v>
      </c>
      <c r="GC14" s="3" t="s">
        <v>1758</v>
      </c>
      <c r="GD14" s="3" t="s">
        <v>1758</v>
      </c>
      <c r="GE14" s="3" t="s">
        <v>1758</v>
      </c>
      <c r="GF14" s="3" t="s">
        <v>1758</v>
      </c>
      <c r="GG14" s="3" t="s">
        <v>1758</v>
      </c>
      <c r="GH14" s="3" t="s">
        <v>1758</v>
      </c>
      <c r="GI14" s="3" t="s">
        <v>1758</v>
      </c>
      <c r="GJ14" s="3" t="s">
        <v>1758</v>
      </c>
      <c r="GK14" s="3" t="s">
        <v>1758</v>
      </c>
      <c r="GL14" s="3" t="s">
        <v>1758</v>
      </c>
      <c r="GM14" s="3" t="s">
        <v>1758</v>
      </c>
      <c r="GN14" s="3" t="s">
        <v>1758</v>
      </c>
      <c r="GO14" s="3" t="s">
        <v>1758</v>
      </c>
      <c r="GP14" s="3" t="s">
        <v>1758</v>
      </c>
      <c r="GQ14" s="3" t="s">
        <v>1758</v>
      </c>
      <c r="GR14" s="3" t="s">
        <v>1758</v>
      </c>
      <c r="GS14" s="3" t="s">
        <v>1758</v>
      </c>
      <c r="GT14" s="3" t="s">
        <v>1758</v>
      </c>
      <c r="GU14" s="3" t="s">
        <v>1758</v>
      </c>
      <c r="GV14" s="3" t="s">
        <v>1758</v>
      </c>
      <c r="GW14" s="3" t="s">
        <v>1758</v>
      </c>
      <c r="GX14" s="3" t="s">
        <v>1758</v>
      </c>
      <c r="GY14" s="3" t="s">
        <v>1758</v>
      </c>
      <c r="GZ14" s="3" t="s">
        <v>1758</v>
      </c>
      <c r="HA14" s="3" t="s">
        <v>1758</v>
      </c>
      <c r="HB14" s="3" t="s">
        <v>1758</v>
      </c>
      <c r="HC14" s="3" t="s">
        <v>1758</v>
      </c>
      <c r="HD14" s="3" t="s">
        <v>1758</v>
      </c>
      <c r="HE14" s="3" t="s">
        <v>1758</v>
      </c>
      <c r="HF14" s="3" t="s">
        <v>1758</v>
      </c>
      <c r="HG14" s="3" t="s">
        <v>1758</v>
      </c>
      <c r="HH14" s="3" t="s">
        <v>1758</v>
      </c>
      <c r="HI14" s="3" t="s">
        <v>1758</v>
      </c>
      <c r="HJ14" s="3" t="s">
        <v>1758</v>
      </c>
      <c r="HK14" s="3" t="s">
        <v>1758</v>
      </c>
      <c r="HL14" s="3" t="s">
        <v>1758</v>
      </c>
      <c r="HM14" s="3" t="s">
        <v>1758</v>
      </c>
      <c r="HN14" s="3" t="s">
        <v>1758</v>
      </c>
      <c r="HO14" s="3" t="s">
        <v>1758</v>
      </c>
      <c r="HP14" s="3" t="s">
        <v>1758</v>
      </c>
      <c r="HQ14" s="3" t="s">
        <v>1758</v>
      </c>
      <c r="HR14" s="3" t="s">
        <v>1758</v>
      </c>
      <c r="HS14" s="3" t="s">
        <v>1758</v>
      </c>
      <c r="HT14" s="3" t="s">
        <v>1758</v>
      </c>
      <c r="HU14" s="3" t="s">
        <v>1758</v>
      </c>
      <c r="HV14" s="3" t="s">
        <v>1758</v>
      </c>
      <c r="HW14" s="3" t="s">
        <v>1758</v>
      </c>
      <c r="HX14" s="3" t="s">
        <v>1758</v>
      </c>
      <c r="HY14" s="3" t="s">
        <v>1758</v>
      </c>
      <c r="HZ14" s="3" t="s">
        <v>1758</v>
      </c>
      <c r="IA14" s="3" t="s">
        <v>1758</v>
      </c>
      <c r="IB14" s="3" t="s">
        <v>1758</v>
      </c>
      <c r="IC14" s="3" t="s">
        <v>1758</v>
      </c>
      <c r="ID14" s="3" t="s">
        <v>1758</v>
      </c>
      <c r="IE14" s="3" t="s">
        <v>1758</v>
      </c>
      <c r="IF14" s="3" t="s">
        <v>1758</v>
      </c>
      <c r="IG14" s="3" t="s">
        <v>1758</v>
      </c>
      <c r="IH14" s="3" t="s">
        <v>1758</v>
      </c>
      <c r="II14" s="3" t="s">
        <v>1758</v>
      </c>
      <c r="IJ14" s="3" t="s">
        <v>1758</v>
      </c>
      <c r="IK14" s="3" t="s">
        <v>1758</v>
      </c>
      <c r="IL14" s="3" t="s">
        <v>1758</v>
      </c>
      <c r="IM14" s="3" t="s">
        <v>1758</v>
      </c>
      <c r="IN14" s="3" t="s">
        <v>1758</v>
      </c>
      <c r="IO14" s="3" t="s">
        <v>1758</v>
      </c>
      <c r="IP14" s="3" t="s">
        <v>1758</v>
      </c>
      <c r="IQ14" s="3" t="s">
        <v>1758</v>
      </c>
      <c r="IR14" s="3" t="s">
        <v>1758</v>
      </c>
      <c r="IS14" s="3" t="s">
        <v>1758</v>
      </c>
      <c r="IT14" s="3" t="s">
        <v>1758</v>
      </c>
      <c r="YJ14" s="3" t="s">
        <v>6977</v>
      </c>
      <c r="YK14" s="3" t="s">
        <v>6978</v>
      </c>
      <c r="YL14" s="3" t="s">
        <v>1765</v>
      </c>
      <c r="YM14" s="3" t="s">
        <v>6979</v>
      </c>
      <c r="YN14" s="3" t="s">
        <v>6591</v>
      </c>
      <c r="YO14" s="3" t="s">
        <v>6980</v>
      </c>
      <c r="YP14" s="3" t="s">
        <v>1782</v>
      </c>
      <c r="YQ14" s="3" t="s">
        <v>6981</v>
      </c>
      <c r="YR14" s="3" t="s">
        <v>6982</v>
      </c>
      <c r="YS14" s="3" t="s">
        <v>6983</v>
      </c>
      <c r="YT14" s="3" t="s">
        <v>6984</v>
      </c>
    </row>
    <row r="15" spans="1:670" x14ac:dyDescent="0.2">
      <c r="A15" s="3" t="s">
        <v>996</v>
      </c>
      <c r="B15" s="3" t="s">
        <v>1766</v>
      </c>
      <c r="C15" s="3" t="s">
        <v>2900</v>
      </c>
      <c r="H15" s="3" t="s">
        <v>1753</v>
      </c>
      <c r="I15" s="3" t="s">
        <v>12</v>
      </c>
      <c r="K15" s="3" t="s">
        <v>56</v>
      </c>
      <c r="L15" s="3" t="s">
        <v>64</v>
      </c>
      <c r="N15" s="3" t="s">
        <v>72</v>
      </c>
      <c r="P15" s="3" t="s">
        <v>73</v>
      </c>
      <c r="R15" s="3" t="s">
        <v>22</v>
      </c>
      <c r="BL15" s="3" t="s">
        <v>1753</v>
      </c>
      <c r="BM15" s="3">
        <v>60</v>
      </c>
      <c r="BN15" s="3" t="s">
        <v>0</v>
      </c>
      <c r="BO15" s="3" t="s">
        <v>6985</v>
      </c>
      <c r="BP15" s="3" t="s">
        <v>16</v>
      </c>
      <c r="BR15" s="3" t="s">
        <v>19</v>
      </c>
      <c r="BS15" s="3" t="s">
        <v>0</v>
      </c>
      <c r="BU15" s="3" t="s">
        <v>1769</v>
      </c>
      <c r="BW15" s="3" t="s">
        <v>1770</v>
      </c>
      <c r="BX15" s="3" t="s">
        <v>0</v>
      </c>
      <c r="DY15" s="3" t="s">
        <v>1755</v>
      </c>
      <c r="FF15" s="3" t="s">
        <v>1755</v>
      </c>
      <c r="YJ15" s="2"/>
      <c r="YK15" s="2"/>
      <c r="YL15" s="3" t="s">
        <v>1759</v>
      </c>
      <c r="YM15" s="3" t="s">
        <v>6986</v>
      </c>
      <c r="YN15" s="3" t="s">
        <v>6987</v>
      </c>
      <c r="YO15" s="3" t="s">
        <v>6988</v>
      </c>
      <c r="YP15" s="3" t="s">
        <v>6989</v>
      </c>
      <c r="YQ15" s="3" t="s">
        <v>6990</v>
      </c>
      <c r="YR15" s="3" t="s">
        <v>6991</v>
      </c>
      <c r="YS15" s="3" t="s">
        <v>6992</v>
      </c>
      <c r="YT15" s="3" t="s">
        <v>6993</v>
      </c>
    </row>
    <row r="16" spans="1:670" ht="132" x14ac:dyDescent="0.2">
      <c r="A16" s="3" t="s">
        <v>997</v>
      </c>
      <c r="B16" s="3" t="s">
        <v>1767</v>
      </c>
      <c r="C16" s="3" t="s">
        <v>1752</v>
      </c>
      <c r="F16" s="3" t="s">
        <v>3028</v>
      </c>
      <c r="H16" s="3" t="s">
        <v>1753</v>
      </c>
      <c r="I16" s="3" t="s">
        <v>13</v>
      </c>
      <c r="K16" s="3" t="s">
        <v>61</v>
      </c>
      <c r="L16" s="3" t="s">
        <v>64</v>
      </c>
      <c r="N16" s="3" t="s">
        <v>71</v>
      </c>
      <c r="P16" s="3" t="s">
        <v>73</v>
      </c>
      <c r="R16" s="3" t="s">
        <v>22</v>
      </c>
      <c r="S16" s="3" t="s">
        <v>6994</v>
      </c>
      <c r="BL16" s="3" t="s">
        <v>1753</v>
      </c>
      <c r="BM16" s="3">
        <v>494</v>
      </c>
      <c r="BN16" s="3" t="s">
        <v>86</v>
      </c>
      <c r="BP16" s="3" t="s">
        <v>16</v>
      </c>
      <c r="BR16" s="3" t="s">
        <v>21</v>
      </c>
      <c r="BS16" s="3" t="s">
        <v>37</v>
      </c>
      <c r="BU16" s="3" t="s">
        <v>1769</v>
      </c>
      <c r="BW16" s="3" t="s">
        <v>1770</v>
      </c>
      <c r="BX16" s="3" t="s">
        <v>86</v>
      </c>
      <c r="BY16" s="3">
        <v>494</v>
      </c>
      <c r="BZ16" s="3" t="s">
        <v>86</v>
      </c>
      <c r="CB16" s="3" t="s">
        <v>16</v>
      </c>
      <c r="CD16" s="3" t="s">
        <v>21</v>
      </c>
      <c r="CE16" s="3" t="s">
        <v>37</v>
      </c>
      <c r="CG16" s="3" t="s">
        <v>1769</v>
      </c>
      <c r="CI16" s="3" t="s">
        <v>1770</v>
      </c>
      <c r="CJ16" s="3" t="s">
        <v>86</v>
      </c>
      <c r="DU16" s="3" t="s">
        <v>1755</v>
      </c>
      <c r="DZ16" s="3" t="s">
        <v>1773</v>
      </c>
      <c r="EA16" s="3" t="s">
        <v>1773</v>
      </c>
      <c r="EB16" s="3" t="s">
        <v>1773</v>
      </c>
      <c r="EF16" s="3" t="s">
        <v>0</v>
      </c>
      <c r="EG16" s="3" t="s">
        <v>6995</v>
      </c>
      <c r="FI16" s="3" t="s">
        <v>1755</v>
      </c>
      <c r="FK16" s="3" t="s">
        <v>1756</v>
      </c>
      <c r="FL16" s="3" t="s">
        <v>1756</v>
      </c>
      <c r="FM16" s="3" t="s">
        <v>1756</v>
      </c>
      <c r="FN16" s="3" t="s">
        <v>1756</v>
      </c>
      <c r="FO16" s="3" t="s">
        <v>1763</v>
      </c>
      <c r="FP16" s="3" t="s">
        <v>1763</v>
      </c>
      <c r="FQ16" s="3" t="s">
        <v>1756</v>
      </c>
      <c r="FR16" s="3" t="s">
        <v>1763</v>
      </c>
      <c r="FT16" s="3" t="s">
        <v>1757</v>
      </c>
      <c r="FU16" s="3" t="s">
        <v>1757</v>
      </c>
      <c r="FV16" s="3" t="s">
        <v>1757</v>
      </c>
      <c r="FW16" s="3" t="s">
        <v>1757</v>
      </c>
      <c r="FX16" s="3" t="s">
        <v>1764</v>
      </c>
      <c r="FY16" s="3" t="s">
        <v>1764</v>
      </c>
      <c r="FZ16" s="3" t="s">
        <v>1757</v>
      </c>
      <c r="GA16" s="3" t="s">
        <v>1764</v>
      </c>
      <c r="GC16" s="3" t="s">
        <v>1758</v>
      </c>
      <c r="GD16" s="3" t="s">
        <v>1758</v>
      </c>
      <c r="GE16" s="3" t="s">
        <v>1758</v>
      </c>
      <c r="GF16" s="3" t="s">
        <v>1758</v>
      </c>
      <c r="GG16" s="3" t="s">
        <v>1758</v>
      </c>
      <c r="GH16" s="3" t="s">
        <v>1758</v>
      </c>
      <c r="GI16" s="3" t="s">
        <v>1758</v>
      </c>
      <c r="GJ16" s="3" t="s">
        <v>1758</v>
      </c>
      <c r="GK16" s="3" t="s">
        <v>1758</v>
      </c>
      <c r="GL16" s="3" t="s">
        <v>1758</v>
      </c>
      <c r="GM16" s="3" t="s">
        <v>1758</v>
      </c>
      <c r="GN16" s="3" t="s">
        <v>1758</v>
      </c>
      <c r="GO16" s="3" t="s">
        <v>1758</v>
      </c>
      <c r="GP16" s="3" t="s">
        <v>1758</v>
      </c>
      <c r="GQ16" s="3" t="s">
        <v>1758</v>
      </c>
      <c r="GR16" s="3" t="s">
        <v>1758</v>
      </c>
      <c r="GS16" s="3" t="s">
        <v>1758</v>
      </c>
      <c r="GT16" s="3" t="s">
        <v>1758</v>
      </c>
      <c r="GU16" s="3" t="s">
        <v>1758</v>
      </c>
      <c r="GV16" s="3" t="s">
        <v>1758</v>
      </c>
      <c r="GW16" s="3" t="s">
        <v>1758</v>
      </c>
      <c r="GX16" s="3" t="s">
        <v>1758</v>
      </c>
      <c r="GY16" s="3" t="s">
        <v>1758</v>
      </c>
      <c r="GZ16" s="3" t="s">
        <v>1758</v>
      </c>
      <c r="HA16" s="3" t="s">
        <v>1758</v>
      </c>
      <c r="HB16" s="3" t="s">
        <v>1758</v>
      </c>
      <c r="HC16" s="3" t="s">
        <v>1758</v>
      </c>
      <c r="HD16" s="3" t="s">
        <v>1758</v>
      </c>
      <c r="HE16" s="3" t="s">
        <v>1758</v>
      </c>
      <c r="HF16" s="3" t="s">
        <v>1758</v>
      </c>
      <c r="HG16" s="3" t="s">
        <v>1758</v>
      </c>
      <c r="HH16" s="3" t="s">
        <v>1758</v>
      </c>
      <c r="HI16" s="3" t="s">
        <v>1758</v>
      </c>
      <c r="HJ16" s="3" t="s">
        <v>1758</v>
      </c>
      <c r="HK16" s="3" t="s">
        <v>1758</v>
      </c>
      <c r="HL16" s="3" t="s">
        <v>1758</v>
      </c>
      <c r="HM16" s="3" t="s">
        <v>1758</v>
      </c>
      <c r="HN16" s="3" t="s">
        <v>1758</v>
      </c>
      <c r="HO16" s="3" t="s">
        <v>1758</v>
      </c>
      <c r="HP16" s="3" t="s">
        <v>1758</v>
      </c>
      <c r="HQ16" s="3" t="s">
        <v>1758</v>
      </c>
      <c r="HR16" s="3" t="s">
        <v>1758</v>
      </c>
      <c r="HS16" s="3" t="s">
        <v>1758</v>
      </c>
      <c r="HT16" s="3" t="s">
        <v>1758</v>
      </c>
      <c r="HU16" s="3" t="s">
        <v>1758</v>
      </c>
      <c r="HV16" s="3" t="s">
        <v>1758</v>
      </c>
      <c r="HW16" s="3" t="s">
        <v>1758</v>
      </c>
      <c r="HX16" s="3" t="s">
        <v>1758</v>
      </c>
      <c r="HY16" s="3" t="s">
        <v>1758</v>
      </c>
      <c r="HZ16" s="3" t="s">
        <v>1758</v>
      </c>
      <c r="IA16" s="3" t="s">
        <v>1758</v>
      </c>
      <c r="IB16" s="3" t="s">
        <v>1758</v>
      </c>
      <c r="IC16" s="3" t="s">
        <v>1758</v>
      </c>
      <c r="ID16" s="3" t="s">
        <v>1758</v>
      </c>
      <c r="IE16" s="3" t="s">
        <v>1758</v>
      </c>
      <c r="IF16" s="3" t="s">
        <v>1758</v>
      </c>
      <c r="IG16" s="3" t="s">
        <v>1758</v>
      </c>
      <c r="IH16" s="3" t="s">
        <v>1758</v>
      </c>
      <c r="II16" s="3" t="s">
        <v>1758</v>
      </c>
      <c r="IJ16" s="3" t="s">
        <v>1758</v>
      </c>
      <c r="IK16" s="3" t="s">
        <v>1758</v>
      </c>
      <c r="IL16" s="3" t="s">
        <v>1758</v>
      </c>
      <c r="IM16" s="3" t="s">
        <v>1758</v>
      </c>
      <c r="IN16" s="3" t="s">
        <v>1758</v>
      </c>
      <c r="IO16" s="3" t="s">
        <v>1758</v>
      </c>
      <c r="IP16" s="3" t="s">
        <v>1758</v>
      </c>
      <c r="IQ16" s="3" t="s">
        <v>1758</v>
      </c>
      <c r="IR16" s="3" t="s">
        <v>1758</v>
      </c>
      <c r="IS16" s="3" t="s">
        <v>1758</v>
      </c>
      <c r="IT16" s="3" t="s">
        <v>1758</v>
      </c>
      <c r="RV16" s="3" t="s">
        <v>145</v>
      </c>
      <c r="SC16" s="3" t="s">
        <v>166</v>
      </c>
      <c r="SE16" s="3" t="s">
        <v>6996</v>
      </c>
      <c r="SG16" s="3" t="s">
        <v>6997</v>
      </c>
      <c r="SH16" s="3" t="s">
        <v>169</v>
      </c>
      <c r="SJ16" s="3" t="s">
        <v>73</v>
      </c>
      <c r="SL16" s="3" t="s">
        <v>123</v>
      </c>
      <c r="SN16" s="3" t="s">
        <v>188</v>
      </c>
      <c r="SP16" s="3" t="s">
        <v>247</v>
      </c>
      <c r="SS16" s="3" t="s">
        <v>1755</v>
      </c>
      <c r="SX16" s="3" t="s">
        <v>242</v>
      </c>
      <c r="SZ16" s="3" t="s">
        <v>241</v>
      </c>
      <c r="TB16" s="3" t="s">
        <v>0</v>
      </c>
      <c r="TC16" s="3" t="s">
        <v>6998</v>
      </c>
      <c r="YJ16" s="2" t="s">
        <v>6999</v>
      </c>
      <c r="YK16" s="3" t="s">
        <v>1771</v>
      </c>
      <c r="YL16" s="3" t="s">
        <v>1761</v>
      </c>
      <c r="YM16" s="3" t="s">
        <v>7000</v>
      </c>
      <c r="YN16" s="3" t="s">
        <v>4667</v>
      </c>
      <c r="YO16" s="3" t="s">
        <v>7001</v>
      </c>
      <c r="YP16" s="3" t="s">
        <v>6995</v>
      </c>
      <c r="YQ16" s="3" t="s">
        <v>7002</v>
      </c>
      <c r="YR16" s="3" t="s">
        <v>7003</v>
      </c>
      <c r="YS16" s="3" t="s">
        <v>7004</v>
      </c>
      <c r="YT16" s="3" t="s">
        <v>7005</v>
      </c>
    </row>
    <row r="17" spans="1:670" x14ac:dyDescent="0.2">
      <c r="A17" s="3" t="s">
        <v>998</v>
      </c>
      <c r="B17" s="3" t="s">
        <v>1767</v>
      </c>
      <c r="C17" s="3" t="s">
        <v>1752</v>
      </c>
      <c r="F17" s="3" t="s">
        <v>6307</v>
      </c>
      <c r="I17" s="3" t="s">
        <v>13</v>
      </c>
      <c r="K17" s="3" t="s">
        <v>61</v>
      </c>
      <c r="L17" s="3" t="s">
        <v>64</v>
      </c>
      <c r="N17" s="3" t="s">
        <v>70</v>
      </c>
      <c r="P17" s="3" t="s">
        <v>73</v>
      </c>
      <c r="R17" s="3" t="s">
        <v>1801</v>
      </c>
      <c r="DY17" s="3" t="s">
        <v>1755</v>
      </c>
      <c r="DZ17" s="3" t="s">
        <v>1773</v>
      </c>
      <c r="EA17" s="3" t="s">
        <v>1773</v>
      </c>
      <c r="EB17" s="3" t="s">
        <v>1773</v>
      </c>
      <c r="FE17" s="3" t="s">
        <v>1755</v>
      </c>
      <c r="FK17" s="3" t="s">
        <v>1756</v>
      </c>
      <c r="FL17" s="3" t="s">
        <v>1756</v>
      </c>
      <c r="FM17" s="3" t="s">
        <v>1756</v>
      </c>
      <c r="FN17" s="3" t="s">
        <v>1756</v>
      </c>
      <c r="FO17" s="3" t="s">
        <v>1763</v>
      </c>
      <c r="FP17" s="3" t="s">
        <v>1763</v>
      </c>
      <c r="FQ17" s="3" t="s">
        <v>1763</v>
      </c>
      <c r="FT17" s="3" t="s">
        <v>1757</v>
      </c>
      <c r="FU17" s="3" t="s">
        <v>1757</v>
      </c>
      <c r="FV17" s="3" t="s">
        <v>1757</v>
      </c>
      <c r="FW17" s="3" t="s">
        <v>1757</v>
      </c>
      <c r="FX17" s="3" t="s">
        <v>1764</v>
      </c>
      <c r="FY17" s="3" t="s">
        <v>1764</v>
      </c>
      <c r="FZ17" s="3" t="s">
        <v>1764</v>
      </c>
      <c r="GC17" s="3" t="s">
        <v>1758</v>
      </c>
      <c r="GD17" s="3" t="s">
        <v>1758</v>
      </c>
      <c r="GE17" s="3" t="s">
        <v>1758</v>
      </c>
      <c r="GF17" s="3" t="s">
        <v>1758</v>
      </c>
      <c r="GG17" s="3" t="s">
        <v>1758</v>
      </c>
      <c r="GH17" s="3" t="s">
        <v>1758</v>
      </c>
      <c r="GI17" s="3" t="s">
        <v>1758</v>
      </c>
      <c r="GJ17" s="3" t="s">
        <v>1758</v>
      </c>
      <c r="GK17" s="3" t="s">
        <v>1758</v>
      </c>
      <c r="GL17" s="3" t="s">
        <v>1758</v>
      </c>
      <c r="GM17" s="3" t="s">
        <v>1758</v>
      </c>
      <c r="GN17" s="3" t="s">
        <v>1758</v>
      </c>
      <c r="GO17" s="3" t="s">
        <v>1758</v>
      </c>
      <c r="GP17" s="3" t="s">
        <v>1758</v>
      </c>
      <c r="GQ17" s="3" t="s">
        <v>1758</v>
      </c>
      <c r="GR17" s="3" t="s">
        <v>1758</v>
      </c>
      <c r="GS17" s="3" t="s">
        <v>1758</v>
      </c>
      <c r="GT17" s="3" t="s">
        <v>1758</v>
      </c>
      <c r="GU17" s="3" t="s">
        <v>1758</v>
      </c>
      <c r="GV17" s="3" t="s">
        <v>1758</v>
      </c>
      <c r="GW17" s="3" t="s">
        <v>1758</v>
      </c>
      <c r="GX17" s="3" t="s">
        <v>1758</v>
      </c>
      <c r="GY17" s="3" t="s">
        <v>1758</v>
      </c>
      <c r="GZ17" s="3" t="s">
        <v>1758</v>
      </c>
      <c r="HA17" s="3" t="s">
        <v>1758</v>
      </c>
      <c r="HB17" s="3" t="s">
        <v>1758</v>
      </c>
      <c r="HC17" s="3" t="s">
        <v>1758</v>
      </c>
      <c r="HD17" s="3" t="s">
        <v>1758</v>
      </c>
      <c r="HE17" s="3" t="s">
        <v>1758</v>
      </c>
      <c r="HF17" s="3" t="s">
        <v>1758</v>
      </c>
      <c r="HG17" s="3" t="s">
        <v>1758</v>
      </c>
      <c r="HH17" s="3" t="s">
        <v>1758</v>
      </c>
      <c r="HI17" s="3" t="s">
        <v>1758</v>
      </c>
      <c r="HJ17" s="3" t="s">
        <v>1758</v>
      </c>
      <c r="HK17" s="3" t="s">
        <v>1758</v>
      </c>
      <c r="HL17" s="3" t="s">
        <v>1758</v>
      </c>
      <c r="HM17" s="3" t="s">
        <v>1758</v>
      </c>
      <c r="HN17" s="3" t="s">
        <v>1758</v>
      </c>
      <c r="HO17" s="3" t="s">
        <v>1758</v>
      </c>
      <c r="HP17" s="3" t="s">
        <v>1758</v>
      </c>
      <c r="HQ17" s="3" t="s">
        <v>1758</v>
      </c>
      <c r="HR17" s="3" t="s">
        <v>1758</v>
      </c>
      <c r="HS17" s="3" t="s">
        <v>1758</v>
      </c>
      <c r="HT17" s="3" t="s">
        <v>1758</v>
      </c>
      <c r="HU17" s="3" t="s">
        <v>1758</v>
      </c>
      <c r="HV17" s="3" t="s">
        <v>1758</v>
      </c>
      <c r="HW17" s="3" t="s">
        <v>1758</v>
      </c>
      <c r="HX17" s="3" t="s">
        <v>1758</v>
      </c>
      <c r="HY17" s="3" t="s">
        <v>1758</v>
      </c>
      <c r="HZ17" s="3" t="s">
        <v>1758</v>
      </c>
      <c r="IA17" s="3" t="s">
        <v>1758</v>
      </c>
      <c r="IB17" s="3" t="s">
        <v>1758</v>
      </c>
      <c r="IC17" s="3" t="s">
        <v>1758</v>
      </c>
      <c r="ID17" s="3" t="s">
        <v>1758</v>
      </c>
      <c r="IE17" s="3" t="s">
        <v>1758</v>
      </c>
      <c r="IF17" s="3" t="s">
        <v>1758</v>
      </c>
      <c r="IG17" s="3" t="s">
        <v>1758</v>
      </c>
      <c r="IH17" s="3" t="s">
        <v>1758</v>
      </c>
      <c r="II17" s="3" t="s">
        <v>1758</v>
      </c>
      <c r="IJ17" s="3" t="s">
        <v>1758</v>
      </c>
      <c r="IK17" s="3" t="s">
        <v>1758</v>
      </c>
      <c r="IL17" s="3" t="s">
        <v>1758</v>
      </c>
      <c r="IM17" s="3" t="s">
        <v>1758</v>
      </c>
      <c r="IN17" s="3" t="s">
        <v>1758</v>
      </c>
      <c r="IO17" s="3" t="s">
        <v>1758</v>
      </c>
      <c r="IP17" s="3" t="s">
        <v>1758</v>
      </c>
      <c r="IQ17" s="3" t="s">
        <v>1758</v>
      </c>
      <c r="IR17" s="3" t="s">
        <v>1758</v>
      </c>
      <c r="IS17" s="3" t="s">
        <v>1758</v>
      </c>
      <c r="IT17" s="3" t="s">
        <v>1758</v>
      </c>
      <c r="YL17" s="3" t="s">
        <v>1761</v>
      </c>
      <c r="YM17" s="3" t="s">
        <v>7006</v>
      </c>
      <c r="YN17" s="3" t="s">
        <v>7007</v>
      </c>
      <c r="YO17" s="3" t="s">
        <v>3392</v>
      </c>
      <c r="YP17" s="3" t="s">
        <v>1785</v>
      </c>
      <c r="YQ17" s="3" t="s">
        <v>7008</v>
      </c>
      <c r="YR17" s="3" t="s">
        <v>7009</v>
      </c>
      <c r="YS17" s="3" t="s">
        <v>7010</v>
      </c>
      <c r="YT17" s="3" t="s">
        <v>7011</v>
      </c>
    </row>
    <row r="18" spans="1:670" ht="121" x14ac:dyDescent="0.2">
      <c r="A18" s="3" t="s">
        <v>999</v>
      </c>
      <c r="B18" s="3" t="s">
        <v>1772</v>
      </c>
      <c r="C18" s="3" t="s">
        <v>1752</v>
      </c>
      <c r="F18" s="3" t="s">
        <v>3510</v>
      </c>
      <c r="H18" s="3" t="s">
        <v>1753</v>
      </c>
      <c r="I18" s="3" t="s">
        <v>14</v>
      </c>
      <c r="K18" s="3" t="s">
        <v>77</v>
      </c>
      <c r="L18" s="3" t="s">
        <v>66</v>
      </c>
      <c r="N18" s="3" t="s">
        <v>71</v>
      </c>
      <c r="P18" s="3" t="s">
        <v>73</v>
      </c>
      <c r="R18" s="3" t="s">
        <v>21</v>
      </c>
      <c r="S18" s="3" t="s">
        <v>3133</v>
      </c>
      <c r="BL18" s="3" t="s">
        <v>1753</v>
      </c>
      <c r="BM18" s="3">
        <v>288</v>
      </c>
      <c r="BN18" s="3" t="s">
        <v>86</v>
      </c>
      <c r="BP18" s="3" t="s">
        <v>16</v>
      </c>
      <c r="BR18" s="3" t="s">
        <v>22</v>
      </c>
      <c r="BS18" s="3" t="s">
        <v>0</v>
      </c>
      <c r="BT18" s="3" t="s">
        <v>3326</v>
      </c>
      <c r="BU18" s="3" t="s">
        <v>1769</v>
      </c>
      <c r="BW18" s="3" t="s">
        <v>1770</v>
      </c>
      <c r="BX18" s="3" t="s">
        <v>86</v>
      </c>
      <c r="BY18" s="3">
        <v>120</v>
      </c>
      <c r="BZ18" s="3" t="s">
        <v>86</v>
      </c>
      <c r="CB18" s="3" t="s">
        <v>16</v>
      </c>
      <c r="CD18" s="3" t="s">
        <v>19</v>
      </c>
      <c r="CE18" s="3" t="s">
        <v>38</v>
      </c>
      <c r="CG18" s="3" t="s">
        <v>1769</v>
      </c>
      <c r="CI18" s="3" t="s">
        <v>1770</v>
      </c>
      <c r="CJ18" s="3" t="s">
        <v>86</v>
      </c>
      <c r="CK18" s="3">
        <v>115</v>
      </c>
      <c r="CL18" s="3" t="s">
        <v>86</v>
      </c>
      <c r="CN18" s="3" t="s">
        <v>16</v>
      </c>
      <c r="CP18" s="3" t="s">
        <v>19</v>
      </c>
      <c r="CQ18" s="3" t="s">
        <v>0</v>
      </c>
      <c r="CR18" s="3" t="s">
        <v>3326</v>
      </c>
      <c r="CS18" s="3" t="s">
        <v>1769</v>
      </c>
      <c r="CU18" s="3" t="s">
        <v>1770</v>
      </c>
      <c r="CV18" s="3" t="s">
        <v>86</v>
      </c>
      <c r="CW18" s="3">
        <v>115</v>
      </c>
      <c r="CX18" s="3" t="s">
        <v>86</v>
      </c>
      <c r="CZ18" s="3" t="s">
        <v>16</v>
      </c>
      <c r="DB18" s="3" t="s">
        <v>20</v>
      </c>
      <c r="DC18" s="3" t="s">
        <v>0</v>
      </c>
      <c r="DD18" s="3" t="s">
        <v>3326</v>
      </c>
      <c r="DE18" s="3" t="s">
        <v>1769</v>
      </c>
      <c r="DG18" s="3" t="s">
        <v>1770</v>
      </c>
      <c r="DH18" s="3" t="s">
        <v>86</v>
      </c>
      <c r="DI18" s="3">
        <v>100</v>
      </c>
      <c r="DJ18" s="3" t="s">
        <v>87</v>
      </c>
      <c r="DL18" s="3" t="s">
        <v>15</v>
      </c>
      <c r="DN18" s="3" t="s">
        <v>19</v>
      </c>
      <c r="DO18" s="3" t="s">
        <v>0</v>
      </c>
      <c r="DP18" s="3" t="s">
        <v>7012</v>
      </c>
      <c r="DQ18" s="3" t="s">
        <v>41</v>
      </c>
      <c r="DS18" s="3" t="s">
        <v>51</v>
      </c>
      <c r="DT18" s="3" t="s">
        <v>87</v>
      </c>
      <c r="DU18" s="3" t="s">
        <v>1755</v>
      </c>
      <c r="DZ18" s="3" t="s">
        <v>1773</v>
      </c>
      <c r="EF18" s="3" t="s">
        <v>101</v>
      </c>
      <c r="FK18" s="3" t="s">
        <v>1756</v>
      </c>
      <c r="FL18" s="3" t="s">
        <v>1756</v>
      </c>
      <c r="FM18" s="3" t="s">
        <v>1756</v>
      </c>
      <c r="FN18" s="3" t="s">
        <v>1756</v>
      </c>
      <c r="FO18" s="3" t="s">
        <v>1756</v>
      </c>
      <c r="FP18" s="3" t="s">
        <v>1756</v>
      </c>
      <c r="FQ18" s="3" t="s">
        <v>1756</v>
      </c>
      <c r="FT18" s="3" t="s">
        <v>1757</v>
      </c>
      <c r="FU18" s="3" t="s">
        <v>1757</v>
      </c>
      <c r="FV18" s="3" t="s">
        <v>1757</v>
      </c>
      <c r="FW18" s="3" t="s">
        <v>1757</v>
      </c>
      <c r="FX18" s="3" t="s">
        <v>1757</v>
      </c>
      <c r="FY18" s="3" t="s">
        <v>1757</v>
      </c>
      <c r="FZ18" s="3" t="s">
        <v>1757</v>
      </c>
      <c r="GC18" s="3" t="s">
        <v>1758</v>
      </c>
      <c r="GD18" s="3" t="s">
        <v>1758</v>
      </c>
      <c r="GE18" s="3" t="s">
        <v>1758</v>
      </c>
      <c r="GF18" s="3" t="s">
        <v>1758</v>
      </c>
      <c r="GG18" s="3" t="s">
        <v>1758</v>
      </c>
      <c r="GH18" s="3" t="s">
        <v>1758</v>
      </c>
      <c r="GI18" s="3" t="s">
        <v>1758</v>
      </c>
      <c r="GJ18" s="3" t="s">
        <v>1758</v>
      </c>
      <c r="GK18" s="3" t="s">
        <v>1758</v>
      </c>
      <c r="GL18" s="3" t="s">
        <v>1758</v>
      </c>
      <c r="GM18" s="3" t="s">
        <v>1758</v>
      </c>
      <c r="GN18" s="3" t="s">
        <v>1758</v>
      </c>
      <c r="GO18" s="3" t="s">
        <v>1758</v>
      </c>
      <c r="GP18" s="3" t="s">
        <v>1758</v>
      </c>
      <c r="GQ18" s="3" t="s">
        <v>1758</v>
      </c>
      <c r="GR18" s="3" t="s">
        <v>1758</v>
      </c>
      <c r="GS18" s="3" t="s">
        <v>1758</v>
      </c>
      <c r="GT18" s="3" t="s">
        <v>1758</v>
      </c>
      <c r="GU18" s="3" t="s">
        <v>1758</v>
      </c>
      <c r="GV18" s="3" t="s">
        <v>1758</v>
      </c>
      <c r="GW18" s="3" t="s">
        <v>1758</v>
      </c>
      <c r="GX18" s="3" t="s">
        <v>1758</v>
      </c>
      <c r="GY18" s="3" t="s">
        <v>1758</v>
      </c>
      <c r="GZ18" s="3" t="s">
        <v>1758</v>
      </c>
      <c r="HA18" s="3" t="s">
        <v>1758</v>
      </c>
      <c r="HB18" s="3" t="s">
        <v>1758</v>
      </c>
      <c r="HC18" s="3" t="s">
        <v>1758</v>
      </c>
      <c r="HD18" s="3" t="s">
        <v>1758</v>
      </c>
      <c r="HE18" s="3" t="s">
        <v>1758</v>
      </c>
      <c r="HF18" s="3" t="s">
        <v>1758</v>
      </c>
      <c r="HG18" s="3" t="s">
        <v>1758</v>
      </c>
      <c r="HH18" s="3" t="s">
        <v>1758</v>
      </c>
      <c r="HI18" s="3" t="s">
        <v>1758</v>
      </c>
      <c r="HJ18" s="3" t="s">
        <v>1758</v>
      </c>
      <c r="HK18" s="3" t="s">
        <v>1758</v>
      </c>
      <c r="HL18" s="3" t="s">
        <v>1758</v>
      </c>
      <c r="HM18" s="3" t="s">
        <v>1758</v>
      </c>
      <c r="HN18" s="3" t="s">
        <v>1758</v>
      </c>
      <c r="HO18" s="3" t="s">
        <v>1758</v>
      </c>
      <c r="HP18" s="3" t="s">
        <v>1758</v>
      </c>
      <c r="HQ18" s="3" t="s">
        <v>1758</v>
      </c>
      <c r="HR18" s="3" t="s">
        <v>1758</v>
      </c>
      <c r="HS18" s="3" t="s">
        <v>1758</v>
      </c>
      <c r="HT18" s="3" t="s">
        <v>1758</v>
      </c>
      <c r="HU18" s="3" t="s">
        <v>1758</v>
      </c>
      <c r="HV18" s="3" t="s">
        <v>1758</v>
      </c>
      <c r="HW18" s="3" t="s">
        <v>1758</v>
      </c>
      <c r="HX18" s="3" t="s">
        <v>1758</v>
      </c>
      <c r="HY18" s="3" t="s">
        <v>1758</v>
      </c>
      <c r="HZ18" s="3" t="s">
        <v>1758</v>
      </c>
      <c r="IA18" s="3" t="s">
        <v>1758</v>
      </c>
      <c r="IB18" s="3" t="s">
        <v>1758</v>
      </c>
      <c r="IC18" s="3" t="s">
        <v>1758</v>
      </c>
      <c r="ID18" s="3" t="s">
        <v>1758</v>
      </c>
      <c r="IE18" s="3" t="s">
        <v>1758</v>
      </c>
      <c r="IF18" s="3" t="s">
        <v>1758</v>
      </c>
      <c r="IG18" s="3" t="s">
        <v>1758</v>
      </c>
      <c r="IH18" s="3" t="s">
        <v>1758</v>
      </c>
      <c r="II18" s="3" t="s">
        <v>1758</v>
      </c>
      <c r="IJ18" s="3" t="s">
        <v>1758</v>
      </c>
      <c r="IK18" s="3" t="s">
        <v>1758</v>
      </c>
      <c r="IL18" s="3" t="s">
        <v>1758</v>
      </c>
      <c r="IM18" s="3" t="s">
        <v>1758</v>
      </c>
      <c r="IN18" s="3" t="s">
        <v>1758</v>
      </c>
      <c r="IO18" s="3" t="s">
        <v>1758</v>
      </c>
      <c r="IP18" s="3" t="s">
        <v>1758</v>
      </c>
      <c r="IQ18" s="3" t="s">
        <v>1758</v>
      </c>
      <c r="IR18" s="3" t="s">
        <v>1758</v>
      </c>
      <c r="IS18" s="3" t="s">
        <v>1758</v>
      </c>
      <c r="IT18" s="3" t="s">
        <v>1758</v>
      </c>
      <c r="RV18" s="3" t="s">
        <v>146</v>
      </c>
      <c r="SA18" s="3" t="s">
        <v>0</v>
      </c>
      <c r="SB18" s="3" t="s">
        <v>7013</v>
      </c>
      <c r="SG18" s="3" t="s">
        <v>7014</v>
      </c>
      <c r="SH18" s="3" t="s">
        <v>170</v>
      </c>
      <c r="SJ18" s="3" t="s">
        <v>73</v>
      </c>
      <c r="SL18" s="3" t="s">
        <v>0</v>
      </c>
      <c r="SM18" s="3" t="s">
        <v>7015</v>
      </c>
      <c r="SN18" s="3" t="s">
        <v>184</v>
      </c>
      <c r="SP18" s="3" t="s">
        <v>248</v>
      </c>
      <c r="SR18" s="3" t="s">
        <v>1755</v>
      </c>
      <c r="SX18" s="3" t="s">
        <v>237</v>
      </c>
      <c r="SZ18" s="3" t="s">
        <v>241</v>
      </c>
      <c r="TB18" s="3" t="s">
        <v>0</v>
      </c>
      <c r="TC18" s="3" t="s">
        <v>7016</v>
      </c>
      <c r="YJ18" s="2" t="s">
        <v>7017</v>
      </c>
      <c r="YL18" s="3" t="s">
        <v>1761</v>
      </c>
      <c r="YM18" s="3" t="s">
        <v>7018</v>
      </c>
      <c r="YN18" s="3" t="s">
        <v>7019</v>
      </c>
      <c r="YO18" s="3" t="s">
        <v>7020</v>
      </c>
      <c r="YP18" s="3" t="s">
        <v>4348</v>
      </c>
      <c r="YQ18" s="3" t="s">
        <v>7021</v>
      </c>
      <c r="YR18" s="3" t="s">
        <v>7022</v>
      </c>
      <c r="YS18" s="3" t="s">
        <v>7023</v>
      </c>
      <c r="YT18" s="3" t="s">
        <v>7024</v>
      </c>
    </row>
    <row r="19" spans="1:670" x14ac:dyDescent="0.2">
      <c r="A19" s="3" t="s">
        <v>1000</v>
      </c>
    </row>
    <row r="20" spans="1:670" x14ac:dyDescent="0.2">
      <c r="A20" s="3" t="s">
        <v>1001</v>
      </c>
      <c r="B20" s="3" t="s">
        <v>2889</v>
      </c>
      <c r="C20" s="3" t="s">
        <v>1752</v>
      </c>
      <c r="F20" s="3" t="s">
        <v>0</v>
      </c>
      <c r="G20" s="3" t="s">
        <v>7025</v>
      </c>
      <c r="H20" s="3" t="s">
        <v>1753</v>
      </c>
      <c r="I20" s="3" t="s">
        <v>12</v>
      </c>
      <c r="K20" s="3" t="s">
        <v>57</v>
      </c>
      <c r="L20" s="3" t="s">
        <v>64</v>
      </c>
      <c r="N20" s="3" t="s">
        <v>71</v>
      </c>
      <c r="P20" s="3" t="s">
        <v>73</v>
      </c>
      <c r="R20" s="3" t="s">
        <v>22</v>
      </c>
      <c r="BL20" s="3" t="s">
        <v>1754</v>
      </c>
      <c r="DY20" s="3" t="s">
        <v>1755</v>
      </c>
      <c r="FT20" s="3" t="s">
        <v>1757</v>
      </c>
      <c r="FU20" s="3" t="s">
        <v>1757</v>
      </c>
      <c r="FV20" s="3" t="s">
        <v>1757</v>
      </c>
      <c r="FW20" s="3" t="s">
        <v>1757</v>
      </c>
      <c r="FX20" s="3" t="s">
        <v>1757</v>
      </c>
      <c r="FY20" s="3" t="s">
        <v>1757</v>
      </c>
      <c r="FZ20" s="3" t="s">
        <v>1757</v>
      </c>
      <c r="GA20" s="3" t="s">
        <v>1757</v>
      </c>
      <c r="GC20" s="3" t="s">
        <v>1758</v>
      </c>
      <c r="GD20" s="3" t="s">
        <v>1758</v>
      </c>
      <c r="GE20" s="3" t="s">
        <v>1758</v>
      </c>
      <c r="GF20" s="3" t="s">
        <v>1758</v>
      </c>
      <c r="GG20" s="3" t="s">
        <v>1758</v>
      </c>
      <c r="GM20" s="3" t="s">
        <v>1758</v>
      </c>
      <c r="GN20" s="3" t="s">
        <v>1758</v>
      </c>
      <c r="GO20" s="3" t="s">
        <v>1758</v>
      </c>
      <c r="GP20" s="3" t="s">
        <v>1758</v>
      </c>
      <c r="GQ20" s="3" t="s">
        <v>1758</v>
      </c>
      <c r="GW20" s="3" t="s">
        <v>1758</v>
      </c>
      <c r="GX20" s="3" t="s">
        <v>1758</v>
      </c>
      <c r="GY20" s="3" t="s">
        <v>1758</v>
      </c>
      <c r="GZ20" s="3" t="s">
        <v>1758</v>
      </c>
      <c r="HA20" s="3" t="s">
        <v>1758</v>
      </c>
      <c r="HG20" s="3" t="s">
        <v>1758</v>
      </c>
      <c r="HH20" s="3" t="s">
        <v>1758</v>
      </c>
      <c r="HI20" s="3" t="s">
        <v>1758</v>
      </c>
      <c r="HJ20" s="3" t="s">
        <v>1758</v>
      </c>
      <c r="HK20" s="3" t="s">
        <v>1758</v>
      </c>
      <c r="HQ20" s="3" t="s">
        <v>1758</v>
      </c>
      <c r="HR20" s="3" t="s">
        <v>1758</v>
      </c>
      <c r="HS20" s="3" t="s">
        <v>1758</v>
      </c>
      <c r="HT20" s="3" t="s">
        <v>1758</v>
      </c>
      <c r="HU20" s="3" t="s">
        <v>1758</v>
      </c>
      <c r="IA20" s="3" t="s">
        <v>1758</v>
      </c>
      <c r="IB20" s="3" t="s">
        <v>1758</v>
      </c>
      <c r="IC20" s="3" t="s">
        <v>1758</v>
      </c>
      <c r="ID20" s="3" t="s">
        <v>1758</v>
      </c>
      <c r="IE20" s="3" t="s">
        <v>1758</v>
      </c>
      <c r="IK20" s="3" t="s">
        <v>1758</v>
      </c>
      <c r="IL20" s="3" t="s">
        <v>1758</v>
      </c>
      <c r="IM20" s="3" t="s">
        <v>1758</v>
      </c>
      <c r="IN20" s="3" t="s">
        <v>1758</v>
      </c>
      <c r="IO20" s="3" t="s">
        <v>1758</v>
      </c>
      <c r="YL20" s="3" t="s">
        <v>1765</v>
      </c>
    </row>
    <row r="21" spans="1:670" x14ac:dyDescent="0.2">
      <c r="A21" s="3" t="s">
        <v>1002</v>
      </c>
      <c r="B21" s="3" t="s">
        <v>1788</v>
      </c>
      <c r="C21" s="3" t="s">
        <v>2960</v>
      </c>
      <c r="H21" s="3" t="s">
        <v>1753</v>
      </c>
      <c r="I21" s="3" t="s">
        <v>13</v>
      </c>
      <c r="K21" s="3" t="s">
        <v>56</v>
      </c>
      <c r="L21" s="3" t="s">
        <v>63</v>
      </c>
      <c r="N21" s="3" t="s">
        <v>71</v>
      </c>
      <c r="P21" s="3" t="s">
        <v>73</v>
      </c>
      <c r="R21" s="3" t="s">
        <v>20</v>
      </c>
      <c r="S21" s="3" t="s">
        <v>130</v>
      </c>
      <c r="BL21" s="3" t="s">
        <v>1753</v>
      </c>
      <c r="BM21" s="3" t="s">
        <v>7026</v>
      </c>
      <c r="BN21" s="3" t="s">
        <v>0</v>
      </c>
      <c r="BO21" s="3" t="s">
        <v>130</v>
      </c>
      <c r="BP21" s="3" t="s">
        <v>16</v>
      </c>
      <c r="BR21" s="3" t="s">
        <v>20</v>
      </c>
      <c r="BS21" s="3" t="s">
        <v>0</v>
      </c>
      <c r="BT21" s="3" t="s">
        <v>130</v>
      </c>
      <c r="BU21" s="3" t="s">
        <v>1769</v>
      </c>
      <c r="BW21" s="3" t="s">
        <v>1770</v>
      </c>
      <c r="BX21" s="3" t="s">
        <v>0</v>
      </c>
      <c r="DY21" s="3" t="s">
        <v>1755</v>
      </c>
      <c r="DZ21" s="3" t="s">
        <v>1773</v>
      </c>
      <c r="EA21" s="3" t="s">
        <v>1773</v>
      </c>
      <c r="EB21" s="3" t="s">
        <v>1773</v>
      </c>
      <c r="EF21" s="3" t="s">
        <v>102</v>
      </c>
      <c r="EG21" s="3" t="s">
        <v>130</v>
      </c>
      <c r="EN21" s="3" t="s">
        <v>1755</v>
      </c>
      <c r="EP21" s="3" t="s">
        <v>0</v>
      </c>
      <c r="EQ21" s="3" t="s">
        <v>3502</v>
      </c>
      <c r="FE21" s="3" t="s">
        <v>1755</v>
      </c>
      <c r="FK21" s="3" t="s">
        <v>1763</v>
      </c>
      <c r="FL21" s="3" t="s">
        <v>1763</v>
      </c>
      <c r="FM21" s="3" t="s">
        <v>1763</v>
      </c>
      <c r="FN21" s="3" t="s">
        <v>1763</v>
      </c>
      <c r="FO21" s="3" t="s">
        <v>1763</v>
      </c>
      <c r="FP21" s="3" t="s">
        <v>1763</v>
      </c>
      <c r="FQ21" s="3" t="s">
        <v>1763</v>
      </c>
      <c r="FR21" s="3" t="s">
        <v>1763</v>
      </c>
      <c r="FT21" s="3" t="s">
        <v>1764</v>
      </c>
      <c r="FU21" s="3" t="s">
        <v>1764</v>
      </c>
      <c r="FV21" s="3" t="s">
        <v>1764</v>
      </c>
      <c r="FW21" s="3" t="s">
        <v>1764</v>
      </c>
      <c r="FX21" s="3" t="s">
        <v>1764</v>
      </c>
      <c r="FY21" s="3" t="s">
        <v>1764</v>
      </c>
      <c r="FZ21" s="3" t="s">
        <v>1764</v>
      </c>
      <c r="GA21" s="3" t="s">
        <v>1764</v>
      </c>
      <c r="GC21" s="3" t="s">
        <v>1758</v>
      </c>
      <c r="GD21" s="3" t="s">
        <v>1758</v>
      </c>
      <c r="GE21" s="3" t="s">
        <v>1758</v>
      </c>
      <c r="GF21" s="3" t="s">
        <v>1758</v>
      </c>
      <c r="GG21" s="3" t="s">
        <v>1758</v>
      </c>
      <c r="GH21" s="3" t="s">
        <v>1758</v>
      </c>
      <c r="GI21" s="3" t="s">
        <v>1758</v>
      </c>
      <c r="GJ21" s="3" t="s">
        <v>1758</v>
      </c>
      <c r="GK21" s="3" t="s">
        <v>1758</v>
      </c>
      <c r="GL21" s="3" t="s">
        <v>1758</v>
      </c>
      <c r="GM21" s="3" t="s">
        <v>1758</v>
      </c>
      <c r="GN21" s="3" t="s">
        <v>1758</v>
      </c>
      <c r="GO21" s="3" t="s">
        <v>1758</v>
      </c>
      <c r="GP21" s="3" t="s">
        <v>1758</v>
      </c>
      <c r="GQ21" s="3" t="s">
        <v>1758</v>
      </c>
      <c r="GR21" s="3" t="s">
        <v>1758</v>
      </c>
      <c r="GS21" s="3" t="s">
        <v>1758</v>
      </c>
      <c r="GT21" s="3" t="s">
        <v>1758</v>
      </c>
      <c r="GU21" s="3" t="s">
        <v>1758</v>
      </c>
      <c r="GV21" s="3" t="s">
        <v>1758</v>
      </c>
      <c r="GW21" s="3" t="s">
        <v>1758</v>
      </c>
      <c r="GX21" s="3" t="s">
        <v>1758</v>
      </c>
      <c r="GY21" s="3" t="s">
        <v>1758</v>
      </c>
      <c r="GZ21" s="3" t="s">
        <v>1758</v>
      </c>
      <c r="HA21" s="3" t="s">
        <v>1758</v>
      </c>
      <c r="HB21" s="3" t="s">
        <v>1758</v>
      </c>
      <c r="HC21" s="3" t="s">
        <v>1758</v>
      </c>
      <c r="HD21" s="3" t="s">
        <v>1758</v>
      </c>
      <c r="HE21" s="3" t="s">
        <v>1758</v>
      </c>
      <c r="HF21" s="3" t="s">
        <v>1758</v>
      </c>
      <c r="HG21" s="3" t="s">
        <v>1758</v>
      </c>
      <c r="HH21" s="3" t="s">
        <v>1758</v>
      </c>
      <c r="HI21" s="3" t="s">
        <v>1758</v>
      </c>
      <c r="HJ21" s="3" t="s">
        <v>1758</v>
      </c>
      <c r="HK21" s="3" t="s">
        <v>1758</v>
      </c>
      <c r="HL21" s="3" t="s">
        <v>1758</v>
      </c>
      <c r="HM21" s="3" t="s">
        <v>1758</v>
      </c>
      <c r="HN21" s="3" t="s">
        <v>1758</v>
      </c>
      <c r="HO21" s="3" t="s">
        <v>1758</v>
      </c>
      <c r="HP21" s="3" t="s">
        <v>1758</v>
      </c>
      <c r="HQ21" s="3" t="s">
        <v>1758</v>
      </c>
      <c r="HR21" s="3" t="s">
        <v>1758</v>
      </c>
      <c r="HS21" s="3" t="s">
        <v>1758</v>
      </c>
      <c r="HT21" s="3" t="s">
        <v>1758</v>
      </c>
      <c r="HU21" s="3" t="s">
        <v>1758</v>
      </c>
      <c r="HV21" s="3" t="s">
        <v>1758</v>
      </c>
      <c r="HW21" s="3" t="s">
        <v>1758</v>
      </c>
      <c r="HX21" s="3" t="s">
        <v>1758</v>
      </c>
      <c r="HY21" s="3" t="s">
        <v>1758</v>
      </c>
      <c r="HZ21" s="3" t="s">
        <v>1758</v>
      </c>
      <c r="IA21" s="3" t="s">
        <v>1758</v>
      </c>
      <c r="IB21" s="3" t="s">
        <v>1758</v>
      </c>
      <c r="IC21" s="3" t="s">
        <v>1758</v>
      </c>
      <c r="ID21" s="3" t="s">
        <v>1758</v>
      </c>
      <c r="IE21" s="3" t="s">
        <v>1758</v>
      </c>
      <c r="IF21" s="3" t="s">
        <v>1758</v>
      </c>
      <c r="IG21" s="3" t="s">
        <v>1758</v>
      </c>
      <c r="IH21" s="3" t="s">
        <v>1758</v>
      </c>
      <c r="II21" s="3" t="s">
        <v>1758</v>
      </c>
      <c r="IJ21" s="3" t="s">
        <v>1758</v>
      </c>
      <c r="IK21" s="3" t="s">
        <v>1758</v>
      </c>
      <c r="IL21" s="3" t="s">
        <v>1758</v>
      </c>
      <c r="IM21" s="3" t="s">
        <v>1758</v>
      </c>
      <c r="IN21" s="3" t="s">
        <v>1758</v>
      </c>
      <c r="IO21" s="3" t="s">
        <v>1758</v>
      </c>
      <c r="IP21" s="3" t="s">
        <v>1758</v>
      </c>
      <c r="IQ21" s="3" t="s">
        <v>1758</v>
      </c>
      <c r="IR21" s="3" t="s">
        <v>1758</v>
      </c>
      <c r="IS21" s="3" t="s">
        <v>1758</v>
      </c>
      <c r="IT21" s="3" t="s">
        <v>1758</v>
      </c>
      <c r="YJ21" s="2"/>
      <c r="YL21" s="3" t="s">
        <v>1761</v>
      </c>
    </row>
    <row r="22" spans="1:670" x14ac:dyDescent="0.2">
      <c r="A22" s="3" t="s">
        <v>1003</v>
      </c>
      <c r="B22" s="3" t="s">
        <v>2899</v>
      </c>
      <c r="C22" s="3" t="s">
        <v>1779</v>
      </c>
      <c r="H22" s="3" t="s">
        <v>1753</v>
      </c>
      <c r="I22" s="3" t="s">
        <v>12</v>
      </c>
      <c r="K22" s="3" t="s">
        <v>59</v>
      </c>
      <c r="L22" s="3" t="s">
        <v>64</v>
      </c>
      <c r="N22" s="3" t="s">
        <v>72</v>
      </c>
      <c r="P22" s="3" t="s">
        <v>73</v>
      </c>
      <c r="R22" s="3" t="s">
        <v>20</v>
      </c>
      <c r="S22" s="3" t="s">
        <v>7027</v>
      </c>
      <c r="BL22" s="3" t="s">
        <v>1753</v>
      </c>
      <c r="BM22" s="3">
        <v>38.4</v>
      </c>
      <c r="BN22" s="3" t="s">
        <v>86</v>
      </c>
      <c r="BP22" s="3" t="s">
        <v>16</v>
      </c>
      <c r="BR22" s="3" t="s">
        <v>20</v>
      </c>
      <c r="BS22" s="3" t="s">
        <v>0</v>
      </c>
      <c r="BT22" s="3" t="s">
        <v>7028</v>
      </c>
      <c r="BU22" s="3" t="s">
        <v>1769</v>
      </c>
      <c r="BW22" s="3" t="s">
        <v>50</v>
      </c>
      <c r="BX22" s="3" t="s">
        <v>86</v>
      </c>
      <c r="DY22" s="3" t="s">
        <v>1755</v>
      </c>
      <c r="DZ22" s="3" t="s">
        <v>1773</v>
      </c>
      <c r="EA22" s="3" t="s">
        <v>1773</v>
      </c>
      <c r="EB22" s="3" t="s">
        <v>1773</v>
      </c>
      <c r="FD22" s="3" t="s">
        <v>1755</v>
      </c>
      <c r="FK22" s="3" t="s">
        <v>1756</v>
      </c>
      <c r="FL22" s="3" t="s">
        <v>1756</v>
      </c>
      <c r="FM22" s="3" t="s">
        <v>1756</v>
      </c>
      <c r="FN22" s="3" t="s">
        <v>1756</v>
      </c>
      <c r="FO22" s="3" t="s">
        <v>1756</v>
      </c>
      <c r="FP22" s="3" t="s">
        <v>1756</v>
      </c>
      <c r="FQ22" s="3" t="s">
        <v>1756</v>
      </c>
      <c r="FT22" s="3" t="s">
        <v>1757</v>
      </c>
      <c r="FU22" s="3" t="s">
        <v>1757</v>
      </c>
      <c r="FV22" s="3" t="s">
        <v>1757</v>
      </c>
      <c r="FW22" s="3" t="s">
        <v>1757</v>
      </c>
      <c r="FX22" s="3" t="s">
        <v>1757</v>
      </c>
      <c r="FY22" s="3" t="s">
        <v>1757</v>
      </c>
      <c r="FZ22" s="3" t="s">
        <v>1757</v>
      </c>
      <c r="GF22" s="3" t="s">
        <v>1758</v>
      </c>
      <c r="GG22" s="3" t="s">
        <v>1758</v>
      </c>
      <c r="GH22" s="3" t="s">
        <v>1758</v>
      </c>
      <c r="GI22" s="3" t="s">
        <v>1758</v>
      </c>
      <c r="GJ22" s="3" t="s">
        <v>1758</v>
      </c>
      <c r="GK22" s="3" t="s">
        <v>1758</v>
      </c>
      <c r="GL22" s="3" t="s">
        <v>1758</v>
      </c>
      <c r="GP22" s="3" t="s">
        <v>1758</v>
      </c>
      <c r="GQ22" s="3" t="s">
        <v>1758</v>
      </c>
      <c r="GR22" s="3" t="s">
        <v>1758</v>
      </c>
      <c r="GS22" s="3" t="s">
        <v>1758</v>
      </c>
      <c r="GT22" s="3" t="s">
        <v>1758</v>
      </c>
      <c r="GU22" s="3" t="s">
        <v>1758</v>
      </c>
      <c r="GV22" s="3" t="s">
        <v>1758</v>
      </c>
      <c r="GZ22" s="3" t="s">
        <v>1758</v>
      </c>
      <c r="HA22" s="3" t="s">
        <v>1758</v>
      </c>
      <c r="HB22" s="3" t="s">
        <v>1758</v>
      </c>
      <c r="HC22" s="3" t="s">
        <v>1758</v>
      </c>
      <c r="HD22" s="3" t="s">
        <v>1758</v>
      </c>
      <c r="HE22" s="3" t="s">
        <v>1758</v>
      </c>
      <c r="HF22" s="3" t="s">
        <v>1758</v>
      </c>
      <c r="HJ22" s="3" t="s">
        <v>1758</v>
      </c>
      <c r="HK22" s="3" t="s">
        <v>1758</v>
      </c>
      <c r="HL22" s="3" t="s">
        <v>1758</v>
      </c>
      <c r="HM22" s="3" t="s">
        <v>1758</v>
      </c>
      <c r="HN22" s="3" t="s">
        <v>1758</v>
      </c>
      <c r="HO22" s="3" t="s">
        <v>1758</v>
      </c>
      <c r="HP22" s="3" t="s">
        <v>1758</v>
      </c>
      <c r="HT22" s="3" t="s">
        <v>1758</v>
      </c>
      <c r="HU22" s="3" t="s">
        <v>1758</v>
      </c>
      <c r="HV22" s="3" t="s">
        <v>1758</v>
      </c>
      <c r="HW22" s="3" t="s">
        <v>1758</v>
      </c>
      <c r="HX22" s="3" t="s">
        <v>1758</v>
      </c>
      <c r="HY22" s="3" t="s">
        <v>1758</v>
      </c>
      <c r="HZ22" s="3" t="s">
        <v>1758</v>
      </c>
      <c r="ID22" s="3" t="s">
        <v>1758</v>
      </c>
      <c r="IE22" s="3" t="s">
        <v>1758</v>
      </c>
      <c r="IF22" s="3" t="s">
        <v>1758</v>
      </c>
      <c r="IG22" s="3" t="s">
        <v>1758</v>
      </c>
      <c r="IH22" s="3" t="s">
        <v>1758</v>
      </c>
      <c r="II22" s="3" t="s">
        <v>1758</v>
      </c>
      <c r="IJ22" s="3" t="s">
        <v>1758</v>
      </c>
      <c r="IN22" s="3" t="s">
        <v>1758</v>
      </c>
      <c r="IO22" s="3" t="s">
        <v>1758</v>
      </c>
      <c r="IP22" s="3" t="s">
        <v>1758</v>
      </c>
      <c r="IQ22" s="3" t="s">
        <v>1758</v>
      </c>
      <c r="IR22" s="3" t="s">
        <v>1758</v>
      </c>
      <c r="IS22" s="3" t="s">
        <v>1758</v>
      </c>
      <c r="IT22" s="3" t="s">
        <v>1758</v>
      </c>
      <c r="YL22" s="3" t="s">
        <v>1765</v>
      </c>
    </row>
    <row r="23" spans="1:670" x14ac:dyDescent="0.2">
      <c r="A23" s="3" t="s">
        <v>1004</v>
      </c>
      <c r="B23" s="3" t="s">
        <v>1766</v>
      </c>
      <c r="C23" s="3" t="s">
        <v>1752</v>
      </c>
      <c r="F23" s="3" t="s">
        <v>0</v>
      </c>
      <c r="G23" s="3" t="s">
        <v>7029</v>
      </c>
      <c r="H23" s="3" t="s">
        <v>1753</v>
      </c>
      <c r="I23" s="3" t="s">
        <v>12</v>
      </c>
      <c r="K23" s="3" t="s">
        <v>55</v>
      </c>
      <c r="L23" s="3" t="s">
        <v>64</v>
      </c>
      <c r="N23" s="3" t="s">
        <v>71</v>
      </c>
      <c r="P23" s="3" t="s">
        <v>73</v>
      </c>
      <c r="R23" s="3" t="s">
        <v>20</v>
      </c>
      <c r="S23" s="3" t="s">
        <v>7030</v>
      </c>
      <c r="BL23" s="3" t="s">
        <v>1754</v>
      </c>
      <c r="DY23" s="3" t="s">
        <v>1755</v>
      </c>
      <c r="FD23" s="3" t="s">
        <v>1755</v>
      </c>
      <c r="FK23" s="3" t="s">
        <v>1756</v>
      </c>
      <c r="FL23" s="3" t="s">
        <v>1756</v>
      </c>
      <c r="FM23" s="3" t="s">
        <v>1756</v>
      </c>
      <c r="FT23" s="3" t="s">
        <v>1757</v>
      </c>
      <c r="FU23" s="3" t="s">
        <v>1757</v>
      </c>
      <c r="FV23" s="3" t="s">
        <v>1757</v>
      </c>
      <c r="GC23" s="3" t="s">
        <v>1758</v>
      </c>
      <c r="GD23" s="3" t="s">
        <v>1758</v>
      </c>
      <c r="GE23" s="3" t="s">
        <v>1758</v>
      </c>
      <c r="GF23" s="3" t="s">
        <v>1758</v>
      </c>
      <c r="GG23" s="3" t="s">
        <v>1758</v>
      </c>
      <c r="GH23" s="3" t="s">
        <v>1758</v>
      </c>
      <c r="GI23" s="3" t="s">
        <v>1758</v>
      </c>
      <c r="GJ23" s="3" t="s">
        <v>1758</v>
      </c>
      <c r="GK23" s="3" t="s">
        <v>1758</v>
      </c>
      <c r="GL23" s="3" t="s">
        <v>1758</v>
      </c>
      <c r="GM23" s="3" t="s">
        <v>1758</v>
      </c>
      <c r="GN23" s="3" t="s">
        <v>1758</v>
      </c>
      <c r="GR23" s="3" t="s">
        <v>1758</v>
      </c>
      <c r="GS23" s="3" t="s">
        <v>1758</v>
      </c>
      <c r="GT23" s="3" t="s">
        <v>1758</v>
      </c>
      <c r="GU23" s="3" t="s">
        <v>1758</v>
      </c>
      <c r="GV23" s="3" t="s">
        <v>1758</v>
      </c>
      <c r="GW23" s="3" t="s">
        <v>1758</v>
      </c>
      <c r="GX23" s="3" t="s">
        <v>1758</v>
      </c>
      <c r="HB23" s="3" t="s">
        <v>1758</v>
      </c>
      <c r="HC23" s="3" t="s">
        <v>1758</v>
      </c>
      <c r="HD23" s="3" t="s">
        <v>1758</v>
      </c>
      <c r="HE23" s="3" t="s">
        <v>1758</v>
      </c>
      <c r="HF23" s="3" t="s">
        <v>1758</v>
      </c>
      <c r="HG23" s="3" t="s">
        <v>1758</v>
      </c>
      <c r="HH23" s="3" t="s">
        <v>1758</v>
      </c>
      <c r="HL23" s="3" t="s">
        <v>1758</v>
      </c>
      <c r="HM23" s="3" t="s">
        <v>1758</v>
      </c>
      <c r="HN23" s="3" t="s">
        <v>1758</v>
      </c>
      <c r="HO23" s="3" t="s">
        <v>1758</v>
      </c>
      <c r="HP23" s="3" t="s">
        <v>1758</v>
      </c>
      <c r="HQ23" s="3" t="s">
        <v>1758</v>
      </c>
      <c r="HR23" s="3" t="s">
        <v>1758</v>
      </c>
      <c r="HV23" s="3" t="s">
        <v>1758</v>
      </c>
      <c r="HW23" s="3" t="s">
        <v>1758</v>
      </c>
      <c r="HX23" s="3" t="s">
        <v>1758</v>
      </c>
      <c r="HY23" s="3" t="s">
        <v>1758</v>
      </c>
      <c r="HZ23" s="3" t="s">
        <v>1758</v>
      </c>
      <c r="IA23" s="3" t="s">
        <v>1758</v>
      </c>
      <c r="IB23" s="3" t="s">
        <v>1758</v>
      </c>
      <c r="IF23" s="3" t="s">
        <v>1758</v>
      </c>
      <c r="IG23" s="3" t="s">
        <v>1758</v>
      </c>
      <c r="IH23" s="3" t="s">
        <v>1758</v>
      </c>
      <c r="II23" s="3" t="s">
        <v>1758</v>
      </c>
      <c r="IJ23" s="3" t="s">
        <v>1758</v>
      </c>
      <c r="IK23" s="3" t="s">
        <v>1758</v>
      </c>
      <c r="IL23" s="3" t="s">
        <v>1758</v>
      </c>
      <c r="IP23" s="3" t="s">
        <v>1758</v>
      </c>
      <c r="IQ23" s="3" t="s">
        <v>1758</v>
      </c>
      <c r="IR23" s="3" t="s">
        <v>1758</v>
      </c>
      <c r="IS23" s="3" t="s">
        <v>1758</v>
      </c>
      <c r="IT23" s="3" t="s">
        <v>1758</v>
      </c>
      <c r="YL23" s="3" t="s">
        <v>1759</v>
      </c>
      <c r="YM23" s="3" t="s">
        <v>7031</v>
      </c>
      <c r="YN23" s="3" t="s">
        <v>7032</v>
      </c>
      <c r="YP23" s="3" t="s">
        <v>3711</v>
      </c>
      <c r="YQ23" s="3" t="s">
        <v>7033</v>
      </c>
      <c r="YR23" s="3" t="s">
        <v>7034</v>
      </c>
      <c r="YS23" s="3" t="s">
        <v>7035</v>
      </c>
      <c r="YT23" s="3" t="s">
        <v>7036</v>
      </c>
    </row>
    <row r="24" spans="1:670" x14ac:dyDescent="0.2">
      <c r="A24" s="3" t="s">
        <v>1005</v>
      </c>
      <c r="B24" s="3" t="s">
        <v>1772</v>
      </c>
      <c r="C24" s="3" t="s">
        <v>0</v>
      </c>
      <c r="E24" s="3" t="s">
        <v>7037</v>
      </c>
      <c r="H24" s="3" t="s">
        <v>1753</v>
      </c>
      <c r="I24" s="3" t="s">
        <v>12</v>
      </c>
      <c r="K24" s="3" t="s">
        <v>59</v>
      </c>
      <c r="L24" s="3" t="s">
        <v>64</v>
      </c>
      <c r="N24" s="3" t="s">
        <v>70</v>
      </c>
      <c r="P24" s="3" t="s">
        <v>73</v>
      </c>
      <c r="R24" s="3" t="s">
        <v>22</v>
      </c>
      <c r="Y24" s="3" t="s">
        <v>71</v>
      </c>
      <c r="BL24" s="3" t="s">
        <v>1754</v>
      </c>
      <c r="DY24" s="3" t="s">
        <v>1755</v>
      </c>
      <c r="FE24" s="3" t="s">
        <v>1755</v>
      </c>
      <c r="FK24" s="3" t="s">
        <v>1756</v>
      </c>
      <c r="FL24" s="3" t="s">
        <v>1756</v>
      </c>
      <c r="FM24" s="3" t="s">
        <v>1756</v>
      </c>
      <c r="FN24" s="3" t="s">
        <v>1763</v>
      </c>
      <c r="FO24" s="3" t="s">
        <v>1763</v>
      </c>
      <c r="FP24" s="3" t="s">
        <v>1756</v>
      </c>
      <c r="FQ24" s="3" t="s">
        <v>1763</v>
      </c>
      <c r="FT24" s="3" t="s">
        <v>1764</v>
      </c>
      <c r="FU24" s="3" t="s">
        <v>1764</v>
      </c>
      <c r="FV24" s="3" t="s">
        <v>1764</v>
      </c>
      <c r="FW24" s="3" t="s">
        <v>1764</v>
      </c>
      <c r="FX24" s="3" t="s">
        <v>1764</v>
      </c>
      <c r="FY24" s="3" t="s">
        <v>1764</v>
      </c>
      <c r="FZ24" s="3" t="s">
        <v>1764</v>
      </c>
      <c r="GC24" s="3" t="s">
        <v>1758</v>
      </c>
      <c r="GD24" s="3" t="s">
        <v>1758</v>
      </c>
      <c r="GE24" s="3" t="s">
        <v>1758</v>
      </c>
      <c r="GF24" s="3" t="s">
        <v>1758</v>
      </c>
      <c r="GG24" s="3" t="s">
        <v>1758</v>
      </c>
      <c r="GH24" s="3" t="s">
        <v>1758</v>
      </c>
      <c r="GI24" s="3" t="s">
        <v>1758</v>
      </c>
      <c r="GJ24" s="3" t="s">
        <v>1758</v>
      </c>
      <c r="GK24" s="3" t="s">
        <v>1758</v>
      </c>
      <c r="GL24" s="3" t="s">
        <v>1758</v>
      </c>
      <c r="GM24" s="3" t="s">
        <v>1758</v>
      </c>
      <c r="GN24" s="3" t="s">
        <v>1758</v>
      </c>
      <c r="GO24" s="3" t="s">
        <v>1758</v>
      </c>
      <c r="GP24" s="3" t="s">
        <v>1758</v>
      </c>
      <c r="GQ24" s="3" t="s">
        <v>1758</v>
      </c>
      <c r="GR24" s="3" t="s">
        <v>1758</v>
      </c>
      <c r="GS24" s="3" t="s">
        <v>1758</v>
      </c>
      <c r="GT24" s="3" t="s">
        <v>1758</v>
      </c>
      <c r="GU24" s="3" t="s">
        <v>1758</v>
      </c>
      <c r="GV24" s="3" t="s">
        <v>1758</v>
      </c>
      <c r="GW24" s="3" t="s">
        <v>1758</v>
      </c>
      <c r="GX24" s="3" t="s">
        <v>1758</v>
      </c>
      <c r="GY24" s="3" t="s">
        <v>1758</v>
      </c>
      <c r="GZ24" s="3" t="s">
        <v>1758</v>
      </c>
      <c r="HA24" s="3" t="s">
        <v>1758</v>
      </c>
      <c r="HB24" s="3" t="s">
        <v>1758</v>
      </c>
      <c r="HC24" s="3" t="s">
        <v>1758</v>
      </c>
      <c r="HD24" s="3" t="s">
        <v>1758</v>
      </c>
      <c r="HE24" s="3" t="s">
        <v>1758</v>
      </c>
      <c r="HF24" s="3" t="s">
        <v>1758</v>
      </c>
      <c r="HG24" s="3" t="s">
        <v>1758</v>
      </c>
      <c r="HH24" s="3" t="s">
        <v>1758</v>
      </c>
      <c r="HI24" s="3" t="s">
        <v>1758</v>
      </c>
      <c r="HJ24" s="3" t="s">
        <v>1758</v>
      </c>
      <c r="HK24" s="3" t="s">
        <v>1758</v>
      </c>
      <c r="HL24" s="3" t="s">
        <v>1758</v>
      </c>
      <c r="HM24" s="3" t="s">
        <v>1758</v>
      </c>
      <c r="HN24" s="3" t="s">
        <v>1758</v>
      </c>
      <c r="HO24" s="3" t="s">
        <v>1758</v>
      </c>
      <c r="HP24" s="3" t="s">
        <v>1758</v>
      </c>
      <c r="HQ24" s="3" t="s">
        <v>1758</v>
      </c>
      <c r="HR24" s="3" t="s">
        <v>1758</v>
      </c>
      <c r="HS24" s="3" t="s">
        <v>1758</v>
      </c>
      <c r="HT24" s="3" t="s">
        <v>1758</v>
      </c>
      <c r="HU24" s="3" t="s">
        <v>1758</v>
      </c>
      <c r="HV24" s="3" t="s">
        <v>1758</v>
      </c>
      <c r="HW24" s="3" t="s">
        <v>1758</v>
      </c>
      <c r="HX24" s="3" t="s">
        <v>1758</v>
      </c>
      <c r="HY24" s="3" t="s">
        <v>1758</v>
      </c>
      <c r="HZ24" s="3" t="s">
        <v>1758</v>
      </c>
      <c r="IA24" s="3" t="s">
        <v>1758</v>
      </c>
      <c r="IB24" s="3" t="s">
        <v>1758</v>
      </c>
      <c r="IC24" s="3" t="s">
        <v>1758</v>
      </c>
      <c r="ID24" s="3" t="s">
        <v>1758</v>
      </c>
      <c r="IE24" s="3" t="s">
        <v>1758</v>
      </c>
      <c r="IF24" s="3" t="s">
        <v>1758</v>
      </c>
      <c r="IG24" s="3" t="s">
        <v>1758</v>
      </c>
      <c r="IH24" s="3" t="s">
        <v>1758</v>
      </c>
      <c r="II24" s="3" t="s">
        <v>1758</v>
      </c>
      <c r="IJ24" s="3" t="s">
        <v>1758</v>
      </c>
      <c r="IK24" s="3" t="s">
        <v>1758</v>
      </c>
      <c r="IL24" s="3" t="s">
        <v>1758</v>
      </c>
      <c r="IM24" s="3" t="s">
        <v>1758</v>
      </c>
      <c r="IN24" s="3" t="s">
        <v>1758</v>
      </c>
      <c r="IO24" s="3" t="s">
        <v>1758</v>
      </c>
      <c r="IP24" s="3" t="s">
        <v>1758</v>
      </c>
      <c r="IQ24" s="3" t="s">
        <v>1758</v>
      </c>
      <c r="IR24" s="3" t="s">
        <v>1758</v>
      </c>
      <c r="IS24" s="3" t="s">
        <v>1758</v>
      </c>
      <c r="IT24" s="3" t="s">
        <v>1758</v>
      </c>
      <c r="YJ24" s="3" t="s">
        <v>7038</v>
      </c>
      <c r="YL24" s="3" t="s">
        <v>1765</v>
      </c>
    </row>
    <row r="25" spans="1:670" ht="409.5" x14ac:dyDescent="0.2">
      <c r="A25" s="3" t="s">
        <v>1006</v>
      </c>
      <c r="B25" s="3" t="s">
        <v>1751</v>
      </c>
      <c r="C25" s="3" t="s">
        <v>2793</v>
      </c>
      <c r="H25" s="3" t="s">
        <v>1753</v>
      </c>
      <c r="I25" s="3" t="s">
        <v>14</v>
      </c>
      <c r="K25" s="3" t="s">
        <v>77</v>
      </c>
      <c r="L25" s="3" t="s">
        <v>67</v>
      </c>
      <c r="N25" s="3" t="s">
        <v>0</v>
      </c>
      <c r="O25" s="3" t="s">
        <v>2676</v>
      </c>
      <c r="P25" s="3" t="s">
        <v>73</v>
      </c>
      <c r="R25" s="3" t="s">
        <v>21</v>
      </c>
      <c r="S25" s="3" t="s">
        <v>3818</v>
      </c>
      <c r="BL25" s="3" t="s">
        <v>1753</v>
      </c>
      <c r="BM25" s="3">
        <v>194890</v>
      </c>
      <c r="BN25" s="3" t="s">
        <v>84</v>
      </c>
      <c r="BP25" s="3" t="s">
        <v>17</v>
      </c>
      <c r="BR25" s="3" t="s">
        <v>21</v>
      </c>
      <c r="BS25" s="3" t="s">
        <v>35</v>
      </c>
      <c r="BU25" s="3" t="s">
        <v>0</v>
      </c>
      <c r="BV25" s="3" t="s">
        <v>7039</v>
      </c>
      <c r="BW25" s="3" t="s">
        <v>0</v>
      </c>
      <c r="BX25" s="3" t="s">
        <v>84</v>
      </c>
      <c r="BY25" s="3">
        <v>79300</v>
      </c>
      <c r="BZ25" s="3" t="s">
        <v>85</v>
      </c>
      <c r="CB25" s="3" t="s">
        <v>17</v>
      </c>
      <c r="CD25" s="3" t="s">
        <v>21</v>
      </c>
      <c r="CE25" s="3" t="s">
        <v>35</v>
      </c>
      <c r="CG25" s="3" t="s">
        <v>0</v>
      </c>
      <c r="CH25" s="3" t="s">
        <v>7039</v>
      </c>
      <c r="CI25" s="3" t="s">
        <v>0</v>
      </c>
      <c r="CJ25" s="3" t="s">
        <v>85</v>
      </c>
      <c r="DU25" s="3" t="s">
        <v>1755</v>
      </c>
      <c r="DZ25" s="3">
        <v>1</v>
      </c>
      <c r="EF25" s="3" t="s">
        <v>101</v>
      </c>
      <c r="EM25" s="3" t="s">
        <v>1755</v>
      </c>
      <c r="FK25" s="3" t="s">
        <v>1756</v>
      </c>
      <c r="FL25" s="3" t="s">
        <v>1756</v>
      </c>
      <c r="FM25" s="3" t="s">
        <v>1756</v>
      </c>
      <c r="FN25" s="3" t="s">
        <v>1756</v>
      </c>
      <c r="FO25" s="3" t="s">
        <v>1756</v>
      </c>
      <c r="FP25" s="3" t="s">
        <v>1756</v>
      </c>
      <c r="FQ25" s="3" t="s">
        <v>1756</v>
      </c>
      <c r="FT25" s="3" t="s">
        <v>1757</v>
      </c>
      <c r="FU25" s="3" t="s">
        <v>1757</v>
      </c>
      <c r="FV25" s="3" t="s">
        <v>1757</v>
      </c>
      <c r="FW25" s="3" t="s">
        <v>1757</v>
      </c>
      <c r="FX25" s="3" t="s">
        <v>1764</v>
      </c>
      <c r="FY25" s="3" t="s">
        <v>1764</v>
      </c>
      <c r="FZ25" s="3" t="s">
        <v>1764</v>
      </c>
      <c r="GC25" s="3" t="s">
        <v>1758</v>
      </c>
      <c r="GD25" s="3" t="s">
        <v>1758</v>
      </c>
      <c r="GE25" s="3" t="s">
        <v>1758</v>
      </c>
      <c r="GF25" s="3" t="s">
        <v>1758</v>
      </c>
      <c r="GG25" s="3" t="s">
        <v>1758</v>
      </c>
      <c r="GH25" s="3" t="s">
        <v>1758</v>
      </c>
      <c r="GI25" s="3" t="s">
        <v>1758</v>
      </c>
      <c r="GJ25" s="3" t="s">
        <v>1758</v>
      </c>
      <c r="GK25" s="3" t="s">
        <v>1758</v>
      </c>
      <c r="GL25" s="3" t="s">
        <v>1758</v>
      </c>
      <c r="GM25" s="3" t="s">
        <v>1758</v>
      </c>
      <c r="GN25" s="3" t="s">
        <v>1758</v>
      </c>
      <c r="GO25" s="3" t="s">
        <v>1758</v>
      </c>
      <c r="GP25" s="3" t="s">
        <v>1758</v>
      </c>
      <c r="GQ25" s="3" t="s">
        <v>1758</v>
      </c>
      <c r="GR25" s="3" t="s">
        <v>1758</v>
      </c>
      <c r="GS25" s="3" t="s">
        <v>1758</v>
      </c>
      <c r="GT25" s="3" t="s">
        <v>1758</v>
      </c>
      <c r="GU25" s="3" t="s">
        <v>1758</v>
      </c>
      <c r="GV25" s="3" t="s">
        <v>1758</v>
      </c>
      <c r="GW25" s="3" t="s">
        <v>1758</v>
      </c>
      <c r="GX25" s="3" t="s">
        <v>1758</v>
      </c>
      <c r="GY25" s="3" t="s">
        <v>1758</v>
      </c>
      <c r="GZ25" s="3" t="s">
        <v>1758</v>
      </c>
      <c r="HA25" s="3" t="s">
        <v>1758</v>
      </c>
      <c r="HB25" s="3" t="s">
        <v>1758</v>
      </c>
      <c r="HC25" s="3" t="s">
        <v>1758</v>
      </c>
      <c r="HD25" s="3" t="s">
        <v>1758</v>
      </c>
      <c r="HE25" s="3" t="s">
        <v>1758</v>
      </c>
      <c r="HF25" s="3" t="s">
        <v>1758</v>
      </c>
      <c r="HG25" s="3" t="s">
        <v>1758</v>
      </c>
      <c r="HH25" s="3" t="s">
        <v>1758</v>
      </c>
      <c r="HI25" s="3" t="s">
        <v>1758</v>
      </c>
      <c r="HJ25" s="3" t="s">
        <v>1758</v>
      </c>
      <c r="HK25" s="3" t="s">
        <v>1758</v>
      </c>
      <c r="HL25" s="3" t="s">
        <v>1758</v>
      </c>
      <c r="HM25" s="3" t="s">
        <v>1758</v>
      </c>
      <c r="HN25" s="3" t="s">
        <v>1758</v>
      </c>
      <c r="HO25" s="3" t="s">
        <v>1758</v>
      </c>
      <c r="HP25" s="3" t="s">
        <v>1758</v>
      </c>
      <c r="HQ25" s="3" t="s">
        <v>1758</v>
      </c>
      <c r="HR25" s="3" t="s">
        <v>1758</v>
      </c>
      <c r="HS25" s="3" t="s">
        <v>1758</v>
      </c>
      <c r="HT25" s="3" t="s">
        <v>1758</v>
      </c>
      <c r="HU25" s="3" t="s">
        <v>1758</v>
      </c>
      <c r="HV25" s="3" t="s">
        <v>1758</v>
      </c>
      <c r="HW25" s="3" t="s">
        <v>1758</v>
      </c>
      <c r="HX25" s="3" t="s">
        <v>1758</v>
      </c>
      <c r="HY25" s="3" t="s">
        <v>1758</v>
      </c>
      <c r="HZ25" s="3" t="s">
        <v>1758</v>
      </c>
      <c r="IA25" s="3" t="s">
        <v>1758</v>
      </c>
      <c r="IB25" s="3" t="s">
        <v>1758</v>
      </c>
      <c r="IC25" s="3" t="s">
        <v>1758</v>
      </c>
      <c r="ID25" s="3" t="s">
        <v>1758</v>
      </c>
      <c r="IE25" s="3" t="s">
        <v>1758</v>
      </c>
      <c r="IF25" s="3" t="s">
        <v>1758</v>
      </c>
      <c r="IG25" s="3" t="s">
        <v>1758</v>
      </c>
      <c r="IH25" s="3" t="s">
        <v>1758</v>
      </c>
      <c r="II25" s="3" t="s">
        <v>1758</v>
      </c>
      <c r="IJ25" s="3" t="s">
        <v>1758</v>
      </c>
      <c r="IK25" s="3" t="s">
        <v>1758</v>
      </c>
      <c r="IL25" s="3" t="s">
        <v>1758</v>
      </c>
      <c r="IM25" s="3" t="s">
        <v>1758</v>
      </c>
      <c r="IN25" s="3" t="s">
        <v>1758</v>
      </c>
      <c r="IO25" s="3" t="s">
        <v>1758</v>
      </c>
      <c r="IP25" s="3" t="s">
        <v>1758</v>
      </c>
      <c r="IQ25" s="3" t="s">
        <v>1758</v>
      </c>
      <c r="IR25" s="3" t="s">
        <v>1758</v>
      </c>
      <c r="IS25" s="3" t="s">
        <v>1758</v>
      </c>
      <c r="IT25" s="3" t="s">
        <v>1758</v>
      </c>
      <c r="YJ25" s="2" t="s">
        <v>7040</v>
      </c>
      <c r="YL25" s="3" t="s">
        <v>1761</v>
      </c>
      <c r="YM25" s="3" t="s">
        <v>7041</v>
      </c>
      <c r="YN25" s="3" t="s">
        <v>7042</v>
      </c>
      <c r="YO25" s="3" t="s">
        <v>7043</v>
      </c>
      <c r="YP25" s="3" t="s">
        <v>7044</v>
      </c>
      <c r="YQ25" s="3" t="s">
        <v>7045</v>
      </c>
      <c r="YR25" s="3" t="s">
        <v>7046</v>
      </c>
      <c r="YS25" s="3" t="s">
        <v>7047</v>
      </c>
      <c r="YT25" s="3" t="s">
        <v>7048</v>
      </c>
    </row>
    <row r="26" spans="1:670" x14ac:dyDescent="0.2">
      <c r="A26" s="3" t="s">
        <v>1007</v>
      </c>
      <c r="B26" s="3" t="s">
        <v>1766</v>
      </c>
      <c r="C26" s="3" t="s">
        <v>1786</v>
      </c>
      <c r="H26" s="3" t="s">
        <v>1753</v>
      </c>
      <c r="I26" s="3" t="s">
        <v>11</v>
      </c>
      <c r="K26" s="3" t="s">
        <v>55</v>
      </c>
      <c r="L26" s="3" t="s">
        <v>64</v>
      </c>
      <c r="N26" s="3" t="s">
        <v>71</v>
      </c>
      <c r="P26" s="3" t="s">
        <v>73</v>
      </c>
      <c r="R26" s="3" t="s">
        <v>21</v>
      </c>
      <c r="BL26" s="3" t="s">
        <v>1754</v>
      </c>
      <c r="DY26" s="3" t="s">
        <v>1755</v>
      </c>
      <c r="FD26" s="3" t="s">
        <v>1755</v>
      </c>
      <c r="FK26" s="3" t="s">
        <v>1756</v>
      </c>
      <c r="FL26" s="3" t="s">
        <v>1756</v>
      </c>
      <c r="FM26" s="3" t="s">
        <v>1756</v>
      </c>
      <c r="FN26" s="3" t="s">
        <v>1756</v>
      </c>
      <c r="FO26" s="3" t="s">
        <v>1756</v>
      </c>
      <c r="FP26" s="3" t="s">
        <v>1756</v>
      </c>
      <c r="FQ26" s="3" t="s">
        <v>1756</v>
      </c>
      <c r="FR26" s="3" t="s">
        <v>1756</v>
      </c>
      <c r="FT26" s="3" t="s">
        <v>1757</v>
      </c>
      <c r="FU26" s="3" t="s">
        <v>1757</v>
      </c>
      <c r="FV26" s="3" t="s">
        <v>1757</v>
      </c>
      <c r="FW26" s="3" t="s">
        <v>1757</v>
      </c>
      <c r="FX26" s="3" t="s">
        <v>1757</v>
      </c>
      <c r="FY26" s="3" t="s">
        <v>1757</v>
      </c>
      <c r="FZ26" s="3" t="s">
        <v>1757</v>
      </c>
      <c r="GA26" s="3" t="s">
        <v>1757</v>
      </c>
      <c r="GC26" s="3" t="s">
        <v>1758</v>
      </c>
      <c r="GD26" s="3" t="s">
        <v>1758</v>
      </c>
      <c r="GE26" s="3" t="s">
        <v>1758</v>
      </c>
      <c r="GF26" s="3" t="s">
        <v>1758</v>
      </c>
      <c r="GG26" s="3" t="s">
        <v>1758</v>
      </c>
      <c r="GH26" s="3" t="s">
        <v>1758</v>
      </c>
      <c r="GI26" s="3" t="s">
        <v>1758</v>
      </c>
      <c r="GJ26" s="3" t="s">
        <v>1758</v>
      </c>
      <c r="GK26" s="3" t="s">
        <v>1758</v>
      </c>
      <c r="GL26" s="3" t="s">
        <v>1758</v>
      </c>
      <c r="GM26" s="3" t="s">
        <v>1758</v>
      </c>
      <c r="GN26" s="3" t="s">
        <v>1758</v>
      </c>
      <c r="GO26" s="3" t="s">
        <v>1758</v>
      </c>
      <c r="GP26" s="3" t="s">
        <v>1758</v>
      </c>
      <c r="GQ26" s="3" t="s">
        <v>1758</v>
      </c>
      <c r="GR26" s="3" t="s">
        <v>1758</v>
      </c>
      <c r="GS26" s="3" t="s">
        <v>1758</v>
      </c>
      <c r="GT26" s="3" t="s">
        <v>1758</v>
      </c>
      <c r="GU26" s="3" t="s">
        <v>1758</v>
      </c>
      <c r="GV26" s="3" t="s">
        <v>1758</v>
      </c>
      <c r="GW26" s="3" t="s">
        <v>1758</v>
      </c>
      <c r="GX26" s="3" t="s">
        <v>1758</v>
      </c>
      <c r="GY26" s="3" t="s">
        <v>1758</v>
      </c>
      <c r="GZ26" s="3" t="s">
        <v>1758</v>
      </c>
      <c r="HA26" s="3" t="s">
        <v>1758</v>
      </c>
      <c r="HB26" s="3" t="s">
        <v>1758</v>
      </c>
      <c r="HC26" s="3" t="s">
        <v>1758</v>
      </c>
      <c r="HD26" s="3" t="s">
        <v>1758</v>
      </c>
      <c r="HE26" s="3" t="s">
        <v>1758</v>
      </c>
      <c r="HF26" s="3" t="s">
        <v>1758</v>
      </c>
      <c r="HG26" s="3" t="s">
        <v>1758</v>
      </c>
      <c r="HH26" s="3" t="s">
        <v>1758</v>
      </c>
      <c r="HI26" s="3" t="s">
        <v>1758</v>
      </c>
      <c r="HJ26" s="3" t="s">
        <v>1758</v>
      </c>
      <c r="HK26" s="3" t="s">
        <v>1758</v>
      </c>
      <c r="HL26" s="3" t="s">
        <v>1758</v>
      </c>
      <c r="HM26" s="3" t="s">
        <v>1758</v>
      </c>
      <c r="HN26" s="3" t="s">
        <v>1758</v>
      </c>
      <c r="HO26" s="3" t="s">
        <v>1758</v>
      </c>
      <c r="HP26" s="3" t="s">
        <v>1758</v>
      </c>
      <c r="HQ26" s="3" t="s">
        <v>1758</v>
      </c>
      <c r="HR26" s="3" t="s">
        <v>1758</v>
      </c>
      <c r="HS26" s="3" t="s">
        <v>1758</v>
      </c>
      <c r="HT26" s="3" t="s">
        <v>1758</v>
      </c>
      <c r="HU26" s="3" t="s">
        <v>1758</v>
      </c>
      <c r="HV26" s="3" t="s">
        <v>1758</v>
      </c>
      <c r="HW26" s="3" t="s">
        <v>1758</v>
      </c>
      <c r="HX26" s="3" t="s">
        <v>1758</v>
      </c>
      <c r="HY26" s="3" t="s">
        <v>1758</v>
      </c>
      <c r="HZ26" s="3" t="s">
        <v>1758</v>
      </c>
      <c r="IA26" s="3" t="s">
        <v>1758</v>
      </c>
      <c r="IB26" s="3" t="s">
        <v>1758</v>
      </c>
      <c r="IC26" s="3" t="s">
        <v>1758</v>
      </c>
      <c r="ID26" s="3" t="s">
        <v>1758</v>
      </c>
      <c r="IE26" s="3" t="s">
        <v>1758</v>
      </c>
      <c r="IF26" s="3" t="s">
        <v>1758</v>
      </c>
      <c r="IG26" s="3" t="s">
        <v>1758</v>
      </c>
      <c r="IH26" s="3" t="s">
        <v>1758</v>
      </c>
      <c r="II26" s="3" t="s">
        <v>1758</v>
      </c>
      <c r="IJ26" s="3" t="s">
        <v>1758</v>
      </c>
      <c r="IK26" s="3" t="s">
        <v>1758</v>
      </c>
      <c r="IL26" s="3" t="s">
        <v>1758</v>
      </c>
      <c r="IM26" s="3" t="s">
        <v>1758</v>
      </c>
      <c r="IN26" s="3" t="s">
        <v>1758</v>
      </c>
      <c r="IO26" s="3" t="s">
        <v>1758</v>
      </c>
      <c r="IP26" s="3" t="s">
        <v>1758</v>
      </c>
      <c r="IQ26" s="3" t="s">
        <v>1758</v>
      </c>
      <c r="IR26" s="3" t="s">
        <v>1758</v>
      </c>
      <c r="IS26" s="3" t="s">
        <v>1758</v>
      </c>
      <c r="IT26" s="3" t="s">
        <v>1758</v>
      </c>
      <c r="YJ26" s="3" t="s">
        <v>7049</v>
      </c>
      <c r="YL26" s="3" t="s">
        <v>1761</v>
      </c>
    </row>
    <row r="27" spans="1:670" x14ac:dyDescent="0.2">
      <c r="A27" s="3" t="s">
        <v>1008</v>
      </c>
      <c r="B27" s="3" t="s">
        <v>2889</v>
      </c>
      <c r="C27" s="3" t="s">
        <v>0</v>
      </c>
      <c r="E27" s="3" t="s">
        <v>7050</v>
      </c>
      <c r="H27" s="3" t="s">
        <v>1753</v>
      </c>
      <c r="I27" s="3" t="s">
        <v>12</v>
      </c>
      <c r="K27" s="3" t="s">
        <v>57</v>
      </c>
      <c r="L27" s="3" t="s">
        <v>64</v>
      </c>
      <c r="N27" s="3" t="s">
        <v>72</v>
      </c>
      <c r="P27" s="3" t="s">
        <v>73</v>
      </c>
      <c r="R27" s="3" t="s">
        <v>22</v>
      </c>
      <c r="T27" s="3" t="s">
        <v>12</v>
      </c>
      <c r="V27" s="3" t="s">
        <v>55</v>
      </c>
      <c r="W27" s="3" t="s">
        <v>64</v>
      </c>
      <c r="Y27" s="3" t="s">
        <v>72</v>
      </c>
      <c r="AA27" s="3" t="s">
        <v>73</v>
      </c>
      <c r="AC27" s="3" t="s">
        <v>21</v>
      </c>
      <c r="AE27" s="3" t="s">
        <v>12</v>
      </c>
      <c r="AG27" s="3" t="s">
        <v>55</v>
      </c>
      <c r="AH27" s="3" t="s">
        <v>64</v>
      </c>
      <c r="AJ27" s="3" t="s">
        <v>72</v>
      </c>
      <c r="AL27" s="3" t="s">
        <v>73</v>
      </c>
      <c r="AN27" s="3" t="s">
        <v>22</v>
      </c>
      <c r="BL27" s="3" t="s">
        <v>1754</v>
      </c>
      <c r="DU27" s="3" t="s">
        <v>1755</v>
      </c>
      <c r="EF27" s="3" t="s">
        <v>99</v>
      </c>
      <c r="FI27" s="3" t="s">
        <v>1755</v>
      </c>
      <c r="FK27" s="3" t="s">
        <v>1756</v>
      </c>
      <c r="FL27" s="3" t="s">
        <v>1756</v>
      </c>
      <c r="FM27" s="3" t="s">
        <v>1756</v>
      </c>
      <c r="FN27" s="3" t="s">
        <v>1756</v>
      </c>
      <c r="FO27" s="3" t="s">
        <v>1756</v>
      </c>
      <c r="FP27" s="3" t="s">
        <v>1756</v>
      </c>
      <c r="FQ27" s="3" t="s">
        <v>1756</v>
      </c>
      <c r="GC27" s="3" t="s">
        <v>1758</v>
      </c>
      <c r="GD27" s="3" t="s">
        <v>1758</v>
      </c>
      <c r="GE27" s="3" t="s">
        <v>1758</v>
      </c>
      <c r="GF27" s="3" t="s">
        <v>1758</v>
      </c>
      <c r="GG27" s="3" t="s">
        <v>1758</v>
      </c>
      <c r="GH27" s="3" t="s">
        <v>1758</v>
      </c>
      <c r="GI27" s="3" t="s">
        <v>1758</v>
      </c>
      <c r="GJ27" s="3" t="s">
        <v>1758</v>
      </c>
      <c r="GK27" s="3" t="s">
        <v>1758</v>
      </c>
      <c r="GL27" s="3" t="s">
        <v>1758</v>
      </c>
      <c r="GM27" s="3" t="s">
        <v>1758</v>
      </c>
      <c r="GN27" s="3" t="s">
        <v>1758</v>
      </c>
      <c r="GO27" s="3" t="s">
        <v>1758</v>
      </c>
      <c r="GP27" s="3" t="s">
        <v>1758</v>
      </c>
      <c r="GQ27" s="3" t="s">
        <v>1758</v>
      </c>
      <c r="GR27" s="3" t="s">
        <v>1758</v>
      </c>
      <c r="GS27" s="3" t="s">
        <v>1758</v>
      </c>
      <c r="GT27" s="3" t="s">
        <v>1758</v>
      </c>
      <c r="GU27" s="3" t="s">
        <v>1758</v>
      </c>
      <c r="GV27" s="3" t="s">
        <v>1758</v>
      </c>
      <c r="GW27" s="3" t="s">
        <v>1758</v>
      </c>
      <c r="GX27" s="3" t="s">
        <v>1758</v>
      </c>
      <c r="GY27" s="3" t="s">
        <v>1758</v>
      </c>
      <c r="GZ27" s="3" t="s">
        <v>1758</v>
      </c>
      <c r="HA27" s="3" t="s">
        <v>1758</v>
      </c>
      <c r="HB27" s="3" t="s">
        <v>1758</v>
      </c>
      <c r="HC27" s="3" t="s">
        <v>1758</v>
      </c>
      <c r="HD27" s="3" t="s">
        <v>1758</v>
      </c>
      <c r="HE27" s="3" t="s">
        <v>1758</v>
      </c>
      <c r="HF27" s="3" t="s">
        <v>1758</v>
      </c>
      <c r="HG27" s="3" t="s">
        <v>1758</v>
      </c>
      <c r="HH27" s="3" t="s">
        <v>1758</v>
      </c>
      <c r="HI27" s="3" t="s">
        <v>1758</v>
      </c>
      <c r="HJ27" s="3" t="s">
        <v>1758</v>
      </c>
      <c r="HK27" s="3" t="s">
        <v>1758</v>
      </c>
      <c r="HL27" s="3" t="s">
        <v>1758</v>
      </c>
      <c r="HM27" s="3" t="s">
        <v>1758</v>
      </c>
      <c r="HN27" s="3" t="s">
        <v>1758</v>
      </c>
      <c r="HO27" s="3" t="s">
        <v>1758</v>
      </c>
      <c r="HP27" s="3" t="s">
        <v>1758</v>
      </c>
      <c r="HQ27" s="3" t="s">
        <v>1758</v>
      </c>
      <c r="HR27" s="3" t="s">
        <v>1758</v>
      </c>
      <c r="HS27" s="3" t="s">
        <v>1758</v>
      </c>
      <c r="HT27" s="3" t="s">
        <v>1758</v>
      </c>
      <c r="HU27" s="3" t="s">
        <v>1758</v>
      </c>
      <c r="HV27" s="3" t="s">
        <v>1758</v>
      </c>
      <c r="HW27" s="3" t="s">
        <v>1758</v>
      </c>
      <c r="HX27" s="3" t="s">
        <v>1758</v>
      </c>
      <c r="HY27" s="3" t="s">
        <v>1758</v>
      </c>
      <c r="HZ27" s="3" t="s">
        <v>1758</v>
      </c>
      <c r="IA27" s="3" t="s">
        <v>1758</v>
      </c>
      <c r="IB27" s="3" t="s">
        <v>1758</v>
      </c>
      <c r="IC27" s="3" t="s">
        <v>1758</v>
      </c>
      <c r="ID27" s="3" t="s">
        <v>1758</v>
      </c>
      <c r="IE27" s="3" t="s">
        <v>1758</v>
      </c>
      <c r="IF27" s="3" t="s">
        <v>1758</v>
      </c>
      <c r="IG27" s="3" t="s">
        <v>1758</v>
      </c>
      <c r="IH27" s="3" t="s">
        <v>1758</v>
      </c>
      <c r="II27" s="3" t="s">
        <v>1758</v>
      </c>
      <c r="IJ27" s="3" t="s">
        <v>1758</v>
      </c>
      <c r="IK27" s="3" t="s">
        <v>1758</v>
      </c>
      <c r="IL27" s="3" t="s">
        <v>1758</v>
      </c>
      <c r="IM27" s="3" t="s">
        <v>1758</v>
      </c>
      <c r="IN27" s="3" t="s">
        <v>1758</v>
      </c>
      <c r="IO27" s="3" t="s">
        <v>1758</v>
      </c>
      <c r="IP27" s="3" t="s">
        <v>1758</v>
      </c>
      <c r="IQ27" s="3" t="s">
        <v>1758</v>
      </c>
      <c r="IR27" s="3" t="s">
        <v>1758</v>
      </c>
      <c r="IS27" s="3" t="s">
        <v>1758</v>
      </c>
      <c r="IT27" s="3" t="s">
        <v>1758</v>
      </c>
      <c r="YJ27" s="3" t="s">
        <v>7051</v>
      </c>
      <c r="YM27" s="3" t="s">
        <v>7052</v>
      </c>
      <c r="YN27" s="3" t="s">
        <v>7053</v>
      </c>
      <c r="YO27" s="3" t="s">
        <v>7054</v>
      </c>
      <c r="YP27" s="3" t="s">
        <v>2788</v>
      </c>
      <c r="YQ27" s="3" t="s">
        <v>7055</v>
      </c>
      <c r="YR27" s="3" t="s">
        <v>7056</v>
      </c>
      <c r="YS27" s="3" t="s">
        <v>7057</v>
      </c>
      <c r="YT27" s="3" t="s">
        <v>7058</v>
      </c>
    </row>
    <row r="28" spans="1:670" x14ac:dyDescent="0.2">
      <c r="A28" s="3" t="s">
        <v>1009</v>
      </c>
      <c r="B28" s="3" t="s">
        <v>1767</v>
      </c>
      <c r="C28" s="3" t="s">
        <v>1752</v>
      </c>
      <c r="F28" s="3" t="s">
        <v>2963</v>
      </c>
      <c r="H28" s="3" t="s">
        <v>1753</v>
      </c>
      <c r="I28" s="3" t="s">
        <v>13</v>
      </c>
      <c r="K28" s="3" t="s">
        <v>59</v>
      </c>
      <c r="L28" s="3" t="s">
        <v>64</v>
      </c>
      <c r="N28" s="3" t="s">
        <v>71</v>
      </c>
      <c r="P28" s="3" t="s">
        <v>73</v>
      </c>
      <c r="R28" s="3" t="s">
        <v>19</v>
      </c>
      <c r="BL28" s="3" t="s">
        <v>1753</v>
      </c>
      <c r="BM28" s="3">
        <v>35</v>
      </c>
      <c r="BN28" s="3" t="s">
        <v>86</v>
      </c>
      <c r="BP28" s="3" t="s">
        <v>16</v>
      </c>
      <c r="BR28" s="3" t="s">
        <v>23</v>
      </c>
      <c r="BS28" s="3" t="s">
        <v>35</v>
      </c>
      <c r="BU28" s="3" t="s">
        <v>1769</v>
      </c>
      <c r="BW28" s="3" t="s">
        <v>1770</v>
      </c>
      <c r="BX28" s="3" t="s">
        <v>86</v>
      </c>
      <c r="DY28" s="3" t="s">
        <v>1755</v>
      </c>
      <c r="FD28" s="3" t="s">
        <v>1755</v>
      </c>
      <c r="FK28" s="3" t="s">
        <v>1756</v>
      </c>
      <c r="FL28" s="3" t="s">
        <v>1756</v>
      </c>
      <c r="FM28" s="3" t="s">
        <v>1756</v>
      </c>
      <c r="FN28" s="3" t="s">
        <v>1763</v>
      </c>
      <c r="FO28" s="3" t="s">
        <v>1763</v>
      </c>
      <c r="FP28" s="3" t="s">
        <v>1763</v>
      </c>
      <c r="FQ28" s="3" t="s">
        <v>1763</v>
      </c>
      <c r="FR28" s="3" t="s">
        <v>1763</v>
      </c>
      <c r="FT28" s="3" t="s">
        <v>1757</v>
      </c>
      <c r="FU28" s="3" t="s">
        <v>1757</v>
      </c>
      <c r="FV28" s="3" t="s">
        <v>1757</v>
      </c>
      <c r="FW28" s="3" t="s">
        <v>1764</v>
      </c>
      <c r="FX28" s="3" t="s">
        <v>1764</v>
      </c>
      <c r="FY28" s="3" t="s">
        <v>1764</v>
      </c>
      <c r="FZ28" s="3" t="s">
        <v>1764</v>
      </c>
      <c r="GA28" s="3" t="s">
        <v>1764</v>
      </c>
      <c r="GC28" s="3" t="s">
        <v>1758</v>
      </c>
      <c r="GD28" s="3" t="s">
        <v>1758</v>
      </c>
      <c r="GE28" s="3" t="s">
        <v>1758</v>
      </c>
      <c r="GF28" s="3" t="s">
        <v>1758</v>
      </c>
      <c r="GG28" s="3" t="s">
        <v>1758</v>
      </c>
      <c r="GH28" s="3" t="s">
        <v>1758</v>
      </c>
      <c r="GI28" s="3" t="s">
        <v>1758</v>
      </c>
      <c r="GJ28" s="3" t="s">
        <v>1758</v>
      </c>
      <c r="GK28" s="3" t="s">
        <v>1758</v>
      </c>
      <c r="GL28" s="3" t="s">
        <v>1758</v>
      </c>
      <c r="GM28" s="3" t="s">
        <v>1758</v>
      </c>
      <c r="GN28" s="3" t="s">
        <v>1758</v>
      </c>
      <c r="GO28" s="3" t="s">
        <v>1758</v>
      </c>
      <c r="GP28" s="3" t="s">
        <v>1758</v>
      </c>
      <c r="GQ28" s="3" t="s">
        <v>1758</v>
      </c>
      <c r="GR28" s="3" t="s">
        <v>1758</v>
      </c>
      <c r="GS28" s="3" t="s">
        <v>1758</v>
      </c>
      <c r="GT28" s="3" t="s">
        <v>1758</v>
      </c>
      <c r="GU28" s="3" t="s">
        <v>1758</v>
      </c>
      <c r="GV28" s="3" t="s">
        <v>1758</v>
      </c>
      <c r="GW28" s="3" t="s">
        <v>1758</v>
      </c>
      <c r="GX28" s="3" t="s">
        <v>1758</v>
      </c>
      <c r="GY28" s="3" t="s">
        <v>1758</v>
      </c>
      <c r="GZ28" s="3" t="s">
        <v>1758</v>
      </c>
      <c r="HA28" s="3" t="s">
        <v>1758</v>
      </c>
      <c r="HB28" s="3" t="s">
        <v>1758</v>
      </c>
      <c r="HC28" s="3" t="s">
        <v>1758</v>
      </c>
      <c r="HD28" s="3" t="s">
        <v>1758</v>
      </c>
      <c r="HE28" s="3" t="s">
        <v>1758</v>
      </c>
      <c r="HF28" s="3" t="s">
        <v>1758</v>
      </c>
      <c r="HG28" s="3" t="s">
        <v>1758</v>
      </c>
      <c r="HH28" s="3" t="s">
        <v>1758</v>
      </c>
      <c r="HI28" s="3" t="s">
        <v>1758</v>
      </c>
      <c r="HJ28" s="3" t="s">
        <v>1758</v>
      </c>
      <c r="HK28" s="3" t="s">
        <v>1758</v>
      </c>
      <c r="HL28" s="3" t="s">
        <v>1758</v>
      </c>
      <c r="HM28" s="3" t="s">
        <v>1758</v>
      </c>
      <c r="HN28" s="3" t="s">
        <v>1758</v>
      </c>
      <c r="HO28" s="3" t="s">
        <v>1758</v>
      </c>
      <c r="HP28" s="3" t="s">
        <v>1758</v>
      </c>
      <c r="HQ28" s="3" t="s">
        <v>1758</v>
      </c>
      <c r="HR28" s="3" t="s">
        <v>1758</v>
      </c>
      <c r="HS28" s="3" t="s">
        <v>1758</v>
      </c>
      <c r="HT28" s="3" t="s">
        <v>1758</v>
      </c>
      <c r="HU28" s="3" t="s">
        <v>1758</v>
      </c>
      <c r="HV28" s="3" t="s">
        <v>1758</v>
      </c>
      <c r="HW28" s="3" t="s">
        <v>1758</v>
      </c>
      <c r="HX28" s="3" t="s">
        <v>1758</v>
      </c>
      <c r="HY28" s="3" t="s">
        <v>1758</v>
      </c>
      <c r="HZ28" s="3" t="s">
        <v>1758</v>
      </c>
      <c r="IA28" s="3" t="s">
        <v>1758</v>
      </c>
      <c r="IB28" s="3" t="s">
        <v>1758</v>
      </c>
      <c r="IC28" s="3" t="s">
        <v>1758</v>
      </c>
      <c r="ID28" s="3" t="s">
        <v>1758</v>
      </c>
      <c r="IE28" s="3" t="s">
        <v>1758</v>
      </c>
      <c r="IF28" s="3" t="s">
        <v>1758</v>
      </c>
      <c r="IG28" s="3" t="s">
        <v>1758</v>
      </c>
      <c r="IH28" s="3" t="s">
        <v>1758</v>
      </c>
      <c r="II28" s="3" t="s">
        <v>1758</v>
      </c>
      <c r="IJ28" s="3" t="s">
        <v>1758</v>
      </c>
      <c r="IK28" s="3" t="s">
        <v>1758</v>
      </c>
      <c r="IL28" s="3" t="s">
        <v>1758</v>
      </c>
      <c r="IM28" s="3" t="s">
        <v>1758</v>
      </c>
      <c r="IN28" s="3" t="s">
        <v>1758</v>
      </c>
      <c r="IO28" s="3" t="s">
        <v>1758</v>
      </c>
      <c r="IP28" s="3" t="s">
        <v>1758</v>
      </c>
      <c r="IQ28" s="3" t="s">
        <v>1758</v>
      </c>
      <c r="IR28" s="3" t="s">
        <v>1758</v>
      </c>
      <c r="IS28" s="3" t="s">
        <v>1758</v>
      </c>
      <c r="IT28" s="3" t="s">
        <v>1758</v>
      </c>
      <c r="YJ28" s="3" t="s">
        <v>7059</v>
      </c>
      <c r="YK28" s="3" t="s">
        <v>7060</v>
      </c>
      <c r="YL28" s="3" t="s">
        <v>1765</v>
      </c>
      <c r="YM28" s="3" t="s">
        <v>7061</v>
      </c>
      <c r="YN28" s="3" t="s">
        <v>4215</v>
      </c>
      <c r="YO28" s="3" t="s">
        <v>7062</v>
      </c>
      <c r="YP28" s="3" t="s">
        <v>1785</v>
      </c>
      <c r="YQ28" s="3" t="s">
        <v>7063</v>
      </c>
      <c r="YR28" s="3" t="s">
        <v>7064</v>
      </c>
      <c r="YS28" s="3">
        <v>4483</v>
      </c>
      <c r="YT28" s="3" t="s">
        <v>7065</v>
      </c>
    </row>
    <row r="29" spans="1:670" ht="187" x14ac:dyDescent="0.2">
      <c r="A29" s="3" t="s">
        <v>1010</v>
      </c>
      <c r="B29" s="3" t="s">
        <v>1751</v>
      </c>
      <c r="C29" s="3" t="s">
        <v>2900</v>
      </c>
      <c r="H29" s="3" t="s">
        <v>1753</v>
      </c>
      <c r="I29" s="3" t="s">
        <v>11</v>
      </c>
      <c r="K29" s="3" t="s">
        <v>55</v>
      </c>
      <c r="L29" s="3" t="s">
        <v>64</v>
      </c>
      <c r="N29" s="3" t="s">
        <v>71</v>
      </c>
      <c r="P29" s="3" t="s">
        <v>73</v>
      </c>
      <c r="R29" s="3" t="s">
        <v>22</v>
      </c>
      <c r="BL29" s="3" t="s">
        <v>1754</v>
      </c>
      <c r="DY29" s="3" t="s">
        <v>1755</v>
      </c>
      <c r="FE29" s="3" t="s">
        <v>1755</v>
      </c>
      <c r="FK29" s="3" t="s">
        <v>1756</v>
      </c>
      <c r="FL29" s="3" t="s">
        <v>1763</v>
      </c>
      <c r="FM29" s="3" t="s">
        <v>1756</v>
      </c>
      <c r="FN29" s="3" t="s">
        <v>1756</v>
      </c>
      <c r="FO29" s="3" t="s">
        <v>1756</v>
      </c>
      <c r="FP29" s="3" t="s">
        <v>1756</v>
      </c>
      <c r="FQ29" s="3" t="s">
        <v>1756</v>
      </c>
      <c r="FT29" s="3" t="s">
        <v>1757</v>
      </c>
      <c r="FU29" s="3" t="s">
        <v>1764</v>
      </c>
      <c r="FV29" s="3" t="s">
        <v>1757</v>
      </c>
      <c r="FW29" s="3" t="s">
        <v>1757</v>
      </c>
      <c r="FX29" s="3" t="s">
        <v>1757</v>
      </c>
      <c r="FY29" s="3" t="s">
        <v>1757</v>
      </c>
      <c r="FZ29" s="3" t="s">
        <v>1757</v>
      </c>
      <c r="GC29" s="3" t="s">
        <v>1758</v>
      </c>
      <c r="GD29" s="3" t="s">
        <v>1758</v>
      </c>
      <c r="GE29" s="3" t="s">
        <v>1758</v>
      </c>
      <c r="GF29" s="3" t="s">
        <v>1758</v>
      </c>
      <c r="GG29" s="3" t="s">
        <v>1758</v>
      </c>
      <c r="GH29" s="3" t="s">
        <v>1758</v>
      </c>
      <c r="GI29" s="3" t="s">
        <v>1758</v>
      </c>
      <c r="GJ29" s="3" t="s">
        <v>1758</v>
      </c>
      <c r="GK29" s="3" t="s">
        <v>1758</v>
      </c>
      <c r="GL29" s="3" t="s">
        <v>1758</v>
      </c>
      <c r="GM29" s="3" t="s">
        <v>1758</v>
      </c>
      <c r="GN29" s="3" t="s">
        <v>1758</v>
      </c>
      <c r="GO29" s="3" t="s">
        <v>1758</v>
      </c>
      <c r="GP29" s="3" t="s">
        <v>1758</v>
      </c>
      <c r="GQ29" s="3" t="s">
        <v>1758</v>
      </c>
      <c r="GR29" s="3" t="s">
        <v>1758</v>
      </c>
      <c r="GS29" s="3" t="s">
        <v>1758</v>
      </c>
      <c r="GT29" s="3" t="s">
        <v>1758</v>
      </c>
      <c r="GU29" s="3" t="s">
        <v>1758</v>
      </c>
      <c r="GV29" s="3" t="s">
        <v>1758</v>
      </c>
      <c r="GW29" s="3" t="s">
        <v>1758</v>
      </c>
      <c r="GX29" s="3" t="s">
        <v>1758</v>
      </c>
      <c r="GY29" s="3" t="s">
        <v>1758</v>
      </c>
      <c r="GZ29" s="3" t="s">
        <v>1758</v>
      </c>
      <c r="HA29" s="3" t="s">
        <v>1758</v>
      </c>
      <c r="HB29" s="3" t="s">
        <v>1758</v>
      </c>
      <c r="HC29" s="3" t="s">
        <v>1758</v>
      </c>
      <c r="HD29" s="3" t="s">
        <v>1758</v>
      </c>
      <c r="HE29" s="3" t="s">
        <v>1758</v>
      </c>
      <c r="HF29" s="3" t="s">
        <v>1758</v>
      </c>
      <c r="HG29" s="3" t="s">
        <v>1758</v>
      </c>
      <c r="HH29" s="3" t="s">
        <v>1758</v>
      </c>
      <c r="HI29" s="3" t="s">
        <v>1758</v>
      </c>
      <c r="HJ29" s="3" t="s">
        <v>1758</v>
      </c>
      <c r="HK29" s="3" t="s">
        <v>1758</v>
      </c>
      <c r="HL29" s="3" t="s">
        <v>1758</v>
      </c>
      <c r="HM29" s="3" t="s">
        <v>1758</v>
      </c>
      <c r="HN29" s="3" t="s">
        <v>1758</v>
      </c>
      <c r="HO29" s="3" t="s">
        <v>1758</v>
      </c>
      <c r="HP29" s="3" t="s">
        <v>1758</v>
      </c>
      <c r="HQ29" s="3" t="s">
        <v>1758</v>
      </c>
      <c r="HR29" s="3" t="s">
        <v>1758</v>
      </c>
      <c r="HS29" s="3" t="s">
        <v>1758</v>
      </c>
      <c r="HT29" s="3" t="s">
        <v>1758</v>
      </c>
      <c r="HU29" s="3" t="s">
        <v>1758</v>
      </c>
      <c r="HV29" s="3" t="s">
        <v>1758</v>
      </c>
      <c r="HW29" s="3" t="s">
        <v>1758</v>
      </c>
      <c r="HX29" s="3" t="s">
        <v>1758</v>
      </c>
      <c r="HY29" s="3" t="s">
        <v>1758</v>
      </c>
      <c r="HZ29" s="3" t="s">
        <v>1758</v>
      </c>
      <c r="IA29" s="3" t="s">
        <v>1758</v>
      </c>
      <c r="IB29" s="3" t="s">
        <v>1758</v>
      </c>
      <c r="IC29" s="3" t="s">
        <v>1758</v>
      </c>
      <c r="ID29" s="3" t="s">
        <v>1758</v>
      </c>
      <c r="IE29" s="3" t="s">
        <v>1758</v>
      </c>
      <c r="IF29" s="3" t="s">
        <v>1758</v>
      </c>
      <c r="IG29" s="3" t="s">
        <v>1758</v>
      </c>
      <c r="IH29" s="3" t="s">
        <v>1758</v>
      </c>
      <c r="II29" s="3" t="s">
        <v>1758</v>
      </c>
      <c r="IJ29" s="3" t="s">
        <v>1758</v>
      </c>
      <c r="IK29" s="3" t="s">
        <v>1758</v>
      </c>
      <c r="IL29" s="3" t="s">
        <v>1758</v>
      </c>
      <c r="IM29" s="3" t="s">
        <v>1758</v>
      </c>
      <c r="IN29" s="3" t="s">
        <v>1758</v>
      </c>
      <c r="IO29" s="3" t="s">
        <v>1758</v>
      </c>
      <c r="IP29" s="3" t="s">
        <v>1758</v>
      </c>
      <c r="IQ29" s="3" t="s">
        <v>1758</v>
      </c>
      <c r="IR29" s="3" t="s">
        <v>1758</v>
      </c>
      <c r="IS29" s="3" t="s">
        <v>1758</v>
      </c>
      <c r="IT29" s="3" t="s">
        <v>1758</v>
      </c>
      <c r="YJ29" s="2" t="s">
        <v>7066</v>
      </c>
      <c r="YL29" s="3" t="s">
        <v>1761</v>
      </c>
      <c r="YM29" s="3" t="s">
        <v>7067</v>
      </c>
      <c r="YN29" s="3" t="s">
        <v>7068</v>
      </c>
      <c r="YO29" s="3" t="s">
        <v>7069</v>
      </c>
      <c r="YQ29" s="3" t="s">
        <v>7070</v>
      </c>
      <c r="YR29" s="3" t="s">
        <v>7071</v>
      </c>
      <c r="YS29" s="3" t="s">
        <v>7072</v>
      </c>
      <c r="YT29" s="3" t="s">
        <v>7073</v>
      </c>
    </row>
    <row r="30" spans="1:670" x14ac:dyDescent="0.2">
      <c r="A30" s="3" t="s">
        <v>1011</v>
      </c>
      <c r="B30" s="3" t="s">
        <v>1766</v>
      </c>
      <c r="C30" s="3" t="s">
        <v>0</v>
      </c>
      <c r="E30" s="3" t="s">
        <v>4369</v>
      </c>
      <c r="H30" s="3" t="s">
        <v>1753</v>
      </c>
      <c r="I30" s="3" t="s">
        <v>13</v>
      </c>
      <c r="K30" s="3" t="s">
        <v>62</v>
      </c>
      <c r="L30" s="3" t="s">
        <v>64</v>
      </c>
      <c r="N30" s="3" t="s">
        <v>72</v>
      </c>
      <c r="P30" s="3" t="s">
        <v>73</v>
      </c>
      <c r="R30" s="3" t="s">
        <v>18</v>
      </c>
      <c r="S30" s="3" t="s">
        <v>7074</v>
      </c>
      <c r="BL30" s="3" t="s">
        <v>1753</v>
      </c>
      <c r="BM30" s="3">
        <v>600</v>
      </c>
      <c r="BN30" s="3" t="s">
        <v>86</v>
      </c>
      <c r="BP30" s="3" t="s">
        <v>16</v>
      </c>
      <c r="BR30" s="3" t="s">
        <v>18</v>
      </c>
      <c r="BS30" s="3" t="s">
        <v>27</v>
      </c>
      <c r="BU30" s="3" t="s">
        <v>1769</v>
      </c>
      <c r="BW30" s="3" t="s">
        <v>1770</v>
      </c>
      <c r="BX30" s="3" t="s">
        <v>86</v>
      </c>
      <c r="DY30" s="3" t="s">
        <v>1755</v>
      </c>
      <c r="FD30" s="3" t="s">
        <v>1755</v>
      </c>
      <c r="FK30" s="3" t="s">
        <v>1756</v>
      </c>
      <c r="FL30" s="3" t="s">
        <v>1756</v>
      </c>
      <c r="FM30" s="3" t="s">
        <v>1756</v>
      </c>
      <c r="FN30" s="3" t="s">
        <v>1756</v>
      </c>
      <c r="FO30" s="3" t="s">
        <v>1763</v>
      </c>
      <c r="FP30" s="3" t="s">
        <v>1763</v>
      </c>
      <c r="FQ30" s="3" t="s">
        <v>1756</v>
      </c>
      <c r="FR30" s="3" t="s">
        <v>1763</v>
      </c>
      <c r="FT30" s="3" t="s">
        <v>1757</v>
      </c>
      <c r="FU30" s="3" t="s">
        <v>1757</v>
      </c>
      <c r="FV30" s="3" t="s">
        <v>1757</v>
      </c>
      <c r="FW30" s="3" t="s">
        <v>1757</v>
      </c>
      <c r="FX30" s="3" t="s">
        <v>1764</v>
      </c>
      <c r="FY30" s="3" t="s">
        <v>1764</v>
      </c>
      <c r="FZ30" s="3" t="s">
        <v>1757</v>
      </c>
      <c r="GA30" s="3" t="s">
        <v>1764</v>
      </c>
      <c r="GC30" s="3" t="s">
        <v>1758</v>
      </c>
      <c r="GD30" s="3" t="s">
        <v>1758</v>
      </c>
      <c r="GE30" s="3" t="s">
        <v>1758</v>
      </c>
      <c r="GF30" s="3" t="s">
        <v>1758</v>
      </c>
      <c r="GG30" s="3" t="s">
        <v>1758</v>
      </c>
      <c r="GH30" s="3" t="s">
        <v>1758</v>
      </c>
      <c r="GI30" s="3" t="s">
        <v>1758</v>
      </c>
      <c r="GJ30" s="3" t="s">
        <v>1758</v>
      </c>
      <c r="GK30" s="3" t="s">
        <v>1758</v>
      </c>
      <c r="GL30" s="3" t="s">
        <v>1758</v>
      </c>
      <c r="GM30" s="3" t="s">
        <v>1758</v>
      </c>
      <c r="GN30" s="3" t="s">
        <v>1758</v>
      </c>
      <c r="GO30" s="3" t="s">
        <v>1758</v>
      </c>
      <c r="GP30" s="3" t="s">
        <v>1758</v>
      </c>
      <c r="GQ30" s="3" t="s">
        <v>1758</v>
      </c>
      <c r="GR30" s="3" t="s">
        <v>1758</v>
      </c>
      <c r="GS30" s="3" t="s">
        <v>1758</v>
      </c>
      <c r="GT30" s="3" t="s">
        <v>1758</v>
      </c>
      <c r="GU30" s="3" t="s">
        <v>1758</v>
      </c>
      <c r="GV30" s="3" t="s">
        <v>1758</v>
      </c>
      <c r="GW30" s="3" t="s">
        <v>1758</v>
      </c>
      <c r="GX30" s="3" t="s">
        <v>1758</v>
      </c>
      <c r="GY30" s="3" t="s">
        <v>1758</v>
      </c>
      <c r="GZ30" s="3" t="s">
        <v>1758</v>
      </c>
      <c r="HA30" s="3" t="s">
        <v>1758</v>
      </c>
      <c r="HB30" s="3" t="s">
        <v>1758</v>
      </c>
      <c r="HC30" s="3" t="s">
        <v>1758</v>
      </c>
      <c r="HD30" s="3" t="s">
        <v>1758</v>
      </c>
      <c r="HE30" s="3" t="s">
        <v>1758</v>
      </c>
      <c r="HF30" s="3" t="s">
        <v>1758</v>
      </c>
      <c r="HG30" s="3" t="s">
        <v>1758</v>
      </c>
      <c r="HH30" s="3" t="s">
        <v>1758</v>
      </c>
      <c r="HI30" s="3" t="s">
        <v>1758</v>
      </c>
      <c r="HJ30" s="3" t="s">
        <v>1758</v>
      </c>
      <c r="HK30" s="3" t="s">
        <v>1758</v>
      </c>
      <c r="HL30" s="3" t="s">
        <v>1758</v>
      </c>
      <c r="HM30" s="3" t="s">
        <v>1758</v>
      </c>
      <c r="HN30" s="3" t="s">
        <v>1758</v>
      </c>
      <c r="HO30" s="3" t="s">
        <v>1758</v>
      </c>
      <c r="HP30" s="3" t="s">
        <v>1758</v>
      </c>
      <c r="HQ30" s="3" t="s">
        <v>1758</v>
      </c>
      <c r="HR30" s="3" t="s">
        <v>1758</v>
      </c>
      <c r="HS30" s="3" t="s">
        <v>1758</v>
      </c>
      <c r="HT30" s="3" t="s">
        <v>1758</v>
      </c>
      <c r="HU30" s="3" t="s">
        <v>1758</v>
      </c>
      <c r="HV30" s="3" t="s">
        <v>1758</v>
      </c>
      <c r="HW30" s="3" t="s">
        <v>1758</v>
      </c>
      <c r="HX30" s="3" t="s">
        <v>1758</v>
      </c>
      <c r="HY30" s="3" t="s">
        <v>1758</v>
      </c>
      <c r="HZ30" s="3" t="s">
        <v>1758</v>
      </c>
      <c r="IA30" s="3" t="s">
        <v>1758</v>
      </c>
      <c r="IB30" s="3" t="s">
        <v>1758</v>
      </c>
      <c r="IC30" s="3" t="s">
        <v>1758</v>
      </c>
      <c r="ID30" s="3" t="s">
        <v>1758</v>
      </c>
      <c r="IE30" s="3" t="s">
        <v>1758</v>
      </c>
      <c r="IF30" s="3" t="s">
        <v>1758</v>
      </c>
      <c r="IG30" s="3" t="s">
        <v>1758</v>
      </c>
      <c r="IH30" s="3" t="s">
        <v>1758</v>
      </c>
      <c r="II30" s="3" t="s">
        <v>1758</v>
      </c>
      <c r="IJ30" s="3" t="s">
        <v>1758</v>
      </c>
      <c r="IK30" s="3" t="s">
        <v>1758</v>
      </c>
      <c r="IL30" s="3" t="s">
        <v>1758</v>
      </c>
      <c r="IM30" s="3" t="s">
        <v>1758</v>
      </c>
      <c r="IN30" s="3" t="s">
        <v>1758</v>
      </c>
      <c r="IO30" s="3" t="s">
        <v>1758</v>
      </c>
      <c r="IP30" s="3" t="s">
        <v>1758</v>
      </c>
      <c r="IQ30" s="3" t="s">
        <v>1758</v>
      </c>
      <c r="IR30" s="3" t="s">
        <v>1758</v>
      </c>
      <c r="IS30" s="3" t="s">
        <v>1758</v>
      </c>
      <c r="IT30" s="3" t="s">
        <v>1758</v>
      </c>
      <c r="YL30" s="3" t="s">
        <v>1759</v>
      </c>
      <c r="YM30" s="3" t="s">
        <v>7075</v>
      </c>
      <c r="YN30" s="3" t="s">
        <v>7076</v>
      </c>
      <c r="YO30" s="3" t="s">
        <v>7077</v>
      </c>
      <c r="YP30" s="3" t="s">
        <v>7078</v>
      </c>
      <c r="YQ30" s="3" t="s">
        <v>7079</v>
      </c>
      <c r="YR30" s="3" t="s">
        <v>7080</v>
      </c>
      <c r="YS30" s="3" t="s">
        <v>7081</v>
      </c>
      <c r="YT30" s="3" t="s">
        <v>7082</v>
      </c>
    </row>
    <row r="31" spans="1:670" x14ac:dyDescent="0.2">
      <c r="A31" s="3" t="s">
        <v>1012</v>
      </c>
      <c r="B31" s="3" t="s">
        <v>1766</v>
      </c>
      <c r="C31" s="3" t="s">
        <v>0</v>
      </c>
      <c r="E31" s="3" t="s">
        <v>7083</v>
      </c>
      <c r="H31" s="3" t="s">
        <v>1753</v>
      </c>
      <c r="I31" s="3" t="s">
        <v>13</v>
      </c>
      <c r="K31" s="3" t="s">
        <v>60</v>
      </c>
      <c r="L31" s="3" t="s">
        <v>64</v>
      </c>
      <c r="N31" s="3" t="s">
        <v>70</v>
      </c>
      <c r="P31" s="3" t="s">
        <v>73</v>
      </c>
      <c r="R31" s="3" t="s">
        <v>23</v>
      </c>
      <c r="T31" s="3" t="s">
        <v>11</v>
      </c>
      <c r="V31" s="3" t="s">
        <v>55</v>
      </c>
      <c r="W31" s="3" t="s">
        <v>64</v>
      </c>
      <c r="Y31" s="3" t="s">
        <v>71</v>
      </c>
      <c r="AA31" s="3" t="s">
        <v>73</v>
      </c>
      <c r="AC31" s="3" t="s">
        <v>22</v>
      </c>
      <c r="AE31" s="3" t="s">
        <v>11</v>
      </c>
      <c r="AG31" s="3" t="s">
        <v>55</v>
      </c>
      <c r="AH31" s="3" t="s">
        <v>64</v>
      </c>
      <c r="AJ31" s="3" t="s">
        <v>70</v>
      </c>
      <c r="AL31" s="3" t="s">
        <v>73</v>
      </c>
      <c r="AN31" s="3" t="s">
        <v>21</v>
      </c>
      <c r="BL31" s="3" t="s">
        <v>1753</v>
      </c>
      <c r="BM31" s="3">
        <v>160</v>
      </c>
      <c r="BN31" s="3" t="s">
        <v>86</v>
      </c>
      <c r="BP31" s="3" t="s">
        <v>16</v>
      </c>
      <c r="BR31" s="3" t="s">
        <v>23</v>
      </c>
      <c r="BS31" s="3" t="s">
        <v>35</v>
      </c>
      <c r="BU31" s="3" t="s">
        <v>1769</v>
      </c>
      <c r="BW31" s="3" t="s">
        <v>1770</v>
      </c>
      <c r="BX31" s="3" t="s">
        <v>86</v>
      </c>
      <c r="DY31" s="3" t="s">
        <v>1755</v>
      </c>
      <c r="FD31" s="3" t="s">
        <v>1755</v>
      </c>
      <c r="FK31" s="3" t="s">
        <v>1763</v>
      </c>
      <c r="FL31" s="3" t="s">
        <v>1763</v>
      </c>
      <c r="FM31" s="3" t="s">
        <v>1763</v>
      </c>
      <c r="FN31" s="3" t="s">
        <v>1756</v>
      </c>
      <c r="FO31" s="3" t="s">
        <v>1763</v>
      </c>
      <c r="FP31" s="3" t="s">
        <v>1763</v>
      </c>
      <c r="FQ31" s="3" t="s">
        <v>1763</v>
      </c>
      <c r="FT31" s="3" t="s">
        <v>1764</v>
      </c>
      <c r="FU31" s="3" t="s">
        <v>1764</v>
      </c>
      <c r="FV31" s="3" t="s">
        <v>1764</v>
      </c>
      <c r="FW31" s="3" t="s">
        <v>1757</v>
      </c>
      <c r="FX31" s="3" t="s">
        <v>1764</v>
      </c>
      <c r="FY31" s="3" t="s">
        <v>1764</v>
      </c>
      <c r="FZ31" s="3" t="s">
        <v>1764</v>
      </c>
      <c r="GC31" s="3" t="s">
        <v>1758</v>
      </c>
      <c r="GD31" s="3" t="s">
        <v>1758</v>
      </c>
      <c r="GE31" s="3" t="s">
        <v>1758</v>
      </c>
      <c r="GF31" s="3" t="s">
        <v>1758</v>
      </c>
      <c r="GG31" s="3" t="s">
        <v>1758</v>
      </c>
      <c r="GH31" s="3" t="s">
        <v>1758</v>
      </c>
      <c r="GI31" s="3" t="s">
        <v>1758</v>
      </c>
      <c r="GJ31" s="3" t="s">
        <v>1758</v>
      </c>
      <c r="GK31" s="3" t="s">
        <v>1758</v>
      </c>
      <c r="GL31" s="3" t="s">
        <v>1758</v>
      </c>
      <c r="GM31" s="3" t="s">
        <v>1758</v>
      </c>
      <c r="GN31" s="3" t="s">
        <v>1758</v>
      </c>
      <c r="GO31" s="3" t="s">
        <v>1758</v>
      </c>
      <c r="GP31" s="3" t="s">
        <v>1758</v>
      </c>
      <c r="GQ31" s="3" t="s">
        <v>1758</v>
      </c>
      <c r="GR31" s="3" t="s">
        <v>1758</v>
      </c>
      <c r="GS31" s="3" t="s">
        <v>1758</v>
      </c>
      <c r="GT31" s="3" t="s">
        <v>1758</v>
      </c>
      <c r="GU31" s="3" t="s">
        <v>1758</v>
      </c>
      <c r="GV31" s="3" t="s">
        <v>1758</v>
      </c>
      <c r="GW31" s="3" t="s">
        <v>1758</v>
      </c>
      <c r="GX31" s="3" t="s">
        <v>1758</v>
      </c>
      <c r="GY31" s="3" t="s">
        <v>1758</v>
      </c>
      <c r="GZ31" s="3" t="s">
        <v>1758</v>
      </c>
      <c r="HA31" s="3" t="s">
        <v>1758</v>
      </c>
      <c r="HB31" s="3" t="s">
        <v>1758</v>
      </c>
      <c r="HC31" s="3" t="s">
        <v>1758</v>
      </c>
      <c r="HD31" s="3" t="s">
        <v>1758</v>
      </c>
      <c r="HE31" s="3" t="s">
        <v>1758</v>
      </c>
      <c r="HF31" s="3" t="s">
        <v>1758</v>
      </c>
      <c r="HG31" s="3" t="s">
        <v>1758</v>
      </c>
      <c r="HH31" s="3" t="s">
        <v>1758</v>
      </c>
      <c r="HI31" s="3" t="s">
        <v>1758</v>
      </c>
      <c r="HJ31" s="3" t="s">
        <v>1758</v>
      </c>
      <c r="HK31" s="3" t="s">
        <v>1758</v>
      </c>
      <c r="HL31" s="3" t="s">
        <v>1758</v>
      </c>
      <c r="HM31" s="3" t="s">
        <v>1758</v>
      </c>
      <c r="HN31" s="3" t="s">
        <v>1758</v>
      </c>
      <c r="HO31" s="3" t="s">
        <v>1758</v>
      </c>
      <c r="HP31" s="3" t="s">
        <v>1758</v>
      </c>
      <c r="HQ31" s="3" t="s">
        <v>1758</v>
      </c>
      <c r="HR31" s="3" t="s">
        <v>1758</v>
      </c>
      <c r="HS31" s="3" t="s">
        <v>1758</v>
      </c>
      <c r="HT31" s="3" t="s">
        <v>1758</v>
      </c>
      <c r="HU31" s="3" t="s">
        <v>1758</v>
      </c>
      <c r="HV31" s="3" t="s">
        <v>1758</v>
      </c>
      <c r="HW31" s="3" t="s">
        <v>1758</v>
      </c>
      <c r="HX31" s="3" t="s">
        <v>1758</v>
      </c>
      <c r="HY31" s="3" t="s">
        <v>1758</v>
      </c>
      <c r="HZ31" s="3" t="s">
        <v>1758</v>
      </c>
      <c r="IA31" s="3" t="s">
        <v>1758</v>
      </c>
      <c r="IB31" s="3" t="s">
        <v>1758</v>
      </c>
      <c r="IC31" s="3" t="s">
        <v>1758</v>
      </c>
      <c r="ID31" s="3" t="s">
        <v>1758</v>
      </c>
      <c r="IE31" s="3" t="s">
        <v>1758</v>
      </c>
      <c r="IF31" s="3" t="s">
        <v>1758</v>
      </c>
      <c r="IG31" s="3" t="s">
        <v>1758</v>
      </c>
      <c r="IH31" s="3" t="s">
        <v>1758</v>
      </c>
      <c r="II31" s="3" t="s">
        <v>1758</v>
      </c>
      <c r="IJ31" s="3" t="s">
        <v>1758</v>
      </c>
      <c r="IK31" s="3" t="s">
        <v>1758</v>
      </c>
      <c r="IL31" s="3" t="s">
        <v>1758</v>
      </c>
      <c r="IM31" s="3" t="s">
        <v>1758</v>
      </c>
      <c r="IN31" s="3" t="s">
        <v>1758</v>
      </c>
      <c r="IO31" s="3" t="s">
        <v>1758</v>
      </c>
      <c r="IP31" s="3" t="s">
        <v>1758</v>
      </c>
      <c r="IQ31" s="3" t="s">
        <v>1758</v>
      </c>
      <c r="IR31" s="3" t="s">
        <v>1758</v>
      </c>
      <c r="IS31" s="3" t="s">
        <v>1758</v>
      </c>
      <c r="IT31" s="3" t="s">
        <v>1758</v>
      </c>
      <c r="YJ31" s="2"/>
    </row>
    <row r="32" spans="1:670" ht="22" x14ac:dyDescent="0.2">
      <c r="A32" s="3" t="s">
        <v>1013</v>
      </c>
      <c r="B32" s="3" t="s">
        <v>1767</v>
      </c>
      <c r="C32" s="3" t="s">
        <v>1752</v>
      </c>
      <c r="H32" s="3" t="s">
        <v>1753</v>
      </c>
      <c r="I32" s="3" t="s">
        <v>14</v>
      </c>
      <c r="K32" s="3" t="s">
        <v>61</v>
      </c>
      <c r="L32" s="3" t="s">
        <v>64</v>
      </c>
      <c r="N32" s="3" t="s">
        <v>71</v>
      </c>
      <c r="P32" s="3" t="s">
        <v>73</v>
      </c>
      <c r="R32" s="3" t="s">
        <v>19</v>
      </c>
      <c r="S32" s="3" t="s">
        <v>7084</v>
      </c>
      <c r="BL32" s="3" t="s">
        <v>1753</v>
      </c>
      <c r="BM32" s="3">
        <v>92</v>
      </c>
      <c r="BN32" s="3" t="s">
        <v>86</v>
      </c>
      <c r="BP32" s="3" t="s">
        <v>16</v>
      </c>
      <c r="BR32" s="3" t="s">
        <v>19</v>
      </c>
      <c r="BS32" s="3" t="s">
        <v>35</v>
      </c>
      <c r="BU32" s="3" t="s">
        <v>1769</v>
      </c>
      <c r="BW32" s="3" t="s">
        <v>1770</v>
      </c>
      <c r="BX32" s="3" t="s">
        <v>86</v>
      </c>
      <c r="BY32" s="3">
        <v>92</v>
      </c>
      <c r="BZ32" s="3" t="s">
        <v>86</v>
      </c>
      <c r="CB32" s="3" t="s">
        <v>16</v>
      </c>
      <c r="CD32" s="3" t="s">
        <v>19</v>
      </c>
      <c r="CE32" s="3" t="s">
        <v>35</v>
      </c>
      <c r="CG32" s="3" t="s">
        <v>1769</v>
      </c>
      <c r="CI32" s="3" t="s">
        <v>1770</v>
      </c>
      <c r="CJ32" s="3" t="s">
        <v>86</v>
      </c>
      <c r="DY32" s="3" t="s">
        <v>1755</v>
      </c>
      <c r="FD32" s="3" t="s">
        <v>1755</v>
      </c>
      <c r="FK32" s="3" t="s">
        <v>1756</v>
      </c>
      <c r="FL32" s="3" t="s">
        <v>1756</v>
      </c>
      <c r="FM32" s="3" t="s">
        <v>1756</v>
      </c>
      <c r="FN32" s="3" t="s">
        <v>1756</v>
      </c>
      <c r="FO32" s="3" t="s">
        <v>1756</v>
      </c>
      <c r="FP32" s="3" t="s">
        <v>1756</v>
      </c>
      <c r="FQ32" s="3" t="s">
        <v>1756</v>
      </c>
      <c r="FR32" s="3" t="s">
        <v>1756</v>
      </c>
      <c r="FS32" s="3" t="s">
        <v>7085</v>
      </c>
      <c r="FT32" s="3" t="s">
        <v>1757</v>
      </c>
      <c r="FU32" s="3" t="s">
        <v>1757</v>
      </c>
      <c r="FV32" s="3" t="s">
        <v>1757</v>
      </c>
      <c r="FW32" s="3" t="s">
        <v>1757</v>
      </c>
      <c r="FX32" s="3" t="s">
        <v>1764</v>
      </c>
      <c r="FY32" s="3" t="s">
        <v>1764</v>
      </c>
      <c r="FZ32" s="3" t="s">
        <v>1757</v>
      </c>
      <c r="GA32" s="3" t="s">
        <v>1764</v>
      </c>
      <c r="GC32" s="3" t="s">
        <v>1758</v>
      </c>
      <c r="GD32" s="3" t="s">
        <v>1758</v>
      </c>
      <c r="GE32" s="3" t="s">
        <v>1758</v>
      </c>
      <c r="GF32" s="3" t="s">
        <v>1758</v>
      </c>
      <c r="GG32" s="3" t="s">
        <v>1758</v>
      </c>
      <c r="GH32" s="3" t="s">
        <v>1758</v>
      </c>
      <c r="GI32" s="3" t="s">
        <v>1758</v>
      </c>
      <c r="GJ32" s="3" t="s">
        <v>1758</v>
      </c>
      <c r="GK32" s="3" t="s">
        <v>1758</v>
      </c>
      <c r="GL32" s="3" t="s">
        <v>1758</v>
      </c>
      <c r="GM32" s="3" t="s">
        <v>1758</v>
      </c>
      <c r="GN32" s="3" t="s">
        <v>1758</v>
      </c>
      <c r="GO32" s="3" t="s">
        <v>1758</v>
      </c>
      <c r="GP32" s="3" t="s">
        <v>1758</v>
      </c>
      <c r="GQ32" s="3" t="s">
        <v>1758</v>
      </c>
      <c r="GR32" s="3" t="s">
        <v>1758</v>
      </c>
      <c r="GS32" s="3" t="s">
        <v>1758</v>
      </c>
      <c r="GT32" s="3" t="s">
        <v>1758</v>
      </c>
      <c r="GU32" s="3" t="s">
        <v>1758</v>
      </c>
      <c r="GV32" s="3" t="s">
        <v>1758</v>
      </c>
      <c r="GW32" s="3" t="s">
        <v>1758</v>
      </c>
      <c r="GX32" s="3" t="s">
        <v>1758</v>
      </c>
      <c r="GY32" s="3" t="s">
        <v>1758</v>
      </c>
      <c r="GZ32" s="3" t="s">
        <v>1758</v>
      </c>
      <c r="HA32" s="3" t="s">
        <v>1758</v>
      </c>
      <c r="HB32" s="3" t="s">
        <v>1758</v>
      </c>
      <c r="HC32" s="3" t="s">
        <v>1758</v>
      </c>
      <c r="HD32" s="3" t="s">
        <v>1758</v>
      </c>
      <c r="HE32" s="3" t="s">
        <v>1758</v>
      </c>
      <c r="HF32" s="3" t="s">
        <v>1758</v>
      </c>
      <c r="HG32" s="3" t="s">
        <v>1758</v>
      </c>
      <c r="HH32" s="3" t="s">
        <v>1758</v>
      </c>
      <c r="HI32" s="3" t="s">
        <v>1758</v>
      </c>
      <c r="HJ32" s="3" t="s">
        <v>1758</v>
      </c>
      <c r="HK32" s="3" t="s">
        <v>1758</v>
      </c>
      <c r="HL32" s="3" t="s">
        <v>1758</v>
      </c>
      <c r="HM32" s="3" t="s">
        <v>1758</v>
      </c>
      <c r="HN32" s="3" t="s">
        <v>1758</v>
      </c>
      <c r="HO32" s="3" t="s">
        <v>1758</v>
      </c>
      <c r="HP32" s="3" t="s">
        <v>1758</v>
      </c>
      <c r="HQ32" s="3" t="s">
        <v>1758</v>
      </c>
      <c r="HR32" s="3" t="s">
        <v>1758</v>
      </c>
      <c r="HS32" s="3" t="s">
        <v>1758</v>
      </c>
      <c r="HT32" s="3" t="s">
        <v>1758</v>
      </c>
      <c r="HU32" s="3" t="s">
        <v>1758</v>
      </c>
      <c r="HV32" s="3" t="s">
        <v>1758</v>
      </c>
      <c r="HW32" s="3" t="s">
        <v>1758</v>
      </c>
      <c r="HX32" s="3" t="s">
        <v>1758</v>
      </c>
      <c r="HY32" s="3" t="s">
        <v>1758</v>
      </c>
      <c r="HZ32" s="3" t="s">
        <v>1758</v>
      </c>
      <c r="IA32" s="3" t="s">
        <v>1758</v>
      </c>
      <c r="IB32" s="3" t="s">
        <v>1758</v>
      </c>
      <c r="IC32" s="3" t="s">
        <v>1758</v>
      </c>
      <c r="ID32" s="3" t="s">
        <v>1758</v>
      </c>
      <c r="IE32" s="3" t="s">
        <v>1758</v>
      </c>
      <c r="IF32" s="3" t="s">
        <v>1758</v>
      </c>
      <c r="IG32" s="3" t="s">
        <v>1758</v>
      </c>
      <c r="IH32" s="3" t="s">
        <v>1758</v>
      </c>
      <c r="II32" s="3" t="s">
        <v>1758</v>
      </c>
      <c r="IJ32" s="3" t="s">
        <v>1758</v>
      </c>
      <c r="IK32" s="3" t="s">
        <v>1758</v>
      </c>
      <c r="IL32" s="3" t="s">
        <v>1758</v>
      </c>
      <c r="IM32" s="3" t="s">
        <v>1758</v>
      </c>
      <c r="IN32" s="3" t="s">
        <v>1758</v>
      </c>
      <c r="IO32" s="3" t="s">
        <v>1758</v>
      </c>
      <c r="IP32" s="3" t="s">
        <v>1758</v>
      </c>
      <c r="IQ32" s="3" t="s">
        <v>1758</v>
      </c>
      <c r="IR32" s="3" t="s">
        <v>1758</v>
      </c>
      <c r="IS32" s="3" t="s">
        <v>1758</v>
      </c>
      <c r="IT32" s="3" t="s">
        <v>1758</v>
      </c>
      <c r="YJ32" s="2" t="s">
        <v>7086</v>
      </c>
      <c r="YK32" s="3" t="s">
        <v>7087</v>
      </c>
      <c r="YL32" s="3" t="s">
        <v>1759</v>
      </c>
      <c r="YM32" s="3" t="s">
        <v>7088</v>
      </c>
      <c r="YN32" s="3" t="s">
        <v>7089</v>
      </c>
      <c r="YO32" s="3" t="s">
        <v>7090</v>
      </c>
      <c r="YP32" s="3" t="s">
        <v>3684</v>
      </c>
      <c r="YQ32" s="3" t="s">
        <v>7091</v>
      </c>
      <c r="YR32" s="3" t="s">
        <v>7092</v>
      </c>
      <c r="YS32" s="3" t="s">
        <v>7093</v>
      </c>
      <c r="YT32" s="3" t="s">
        <v>7094</v>
      </c>
    </row>
    <row r="33" spans="1:670" x14ac:dyDescent="0.2">
      <c r="A33" s="3" t="s">
        <v>1014</v>
      </c>
      <c r="B33" s="3" t="s">
        <v>3269</v>
      </c>
      <c r="C33" s="3" t="s">
        <v>1752</v>
      </c>
      <c r="F33" s="3" t="s">
        <v>3040</v>
      </c>
      <c r="H33" s="3" t="s">
        <v>1753</v>
      </c>
      <c r="I33" s="3" t="s">
        <v>14</v>
      </c>
      <c r="K33" s="3" t="s">
        <v>62</v>
      </c>
      <c r="L33" s="3" t="s">
        <v>66</v>
      </c>
      <c r="N33" s="3" t="s">
        <v>71</v>
      </c>
      <c r="P33" s="3" t="s">
        <v>73</v>
      </c>
      <c r="R33" s="3" t="s">
        <v>22</v>
      </c>
      <c r="S33" s="3" t="s">
        <v>7095</v>
      </c>
      <c r="AD33" s="3" t="s">
        <v>1776</v>
      </c>
      <c r="AO33" s="3" t="s">
        <v>4190</v>
      </c>
      <c r="BL33" s="3" t="s">
        <v>1753</v>
      </c>
      <c r="BM33" s="3">
        <v>5000</v>
      </c>
      <c r="BN33" s="3" t="s">
        <v>84</v>
      </c>
      <c r="BP33" s="3" t="s">
        <v>15</v>
      </c>
      <c r="BR33" s="3" t="s">
        <v>20</v>
      </c>
      <c r="BS33" s="3" t="s">
        <v>32</v>
      </c>
      <c r="BU33" s="3" t="s">
        <v>41</v>
      </c>
      <c r="BW33" s="3" t="s">
        <v>48</v>
      </c>
      <c r="BX33" s="3" t="s">
        <v>84</v>
      </c>
      <c r="CE33" s="3" t="s">
        <v>0</v>
      </c>
      <c r="CF33" s="3" t="s">
        <v>4471</v>
      </c>
      <c r="CQ33" s="3" t="s">
        <v>0</v>
      </c>
      <c r="CR33" s="3" t="s">
        <v>2754</v>
      </c>
      <c r="DU33" s="3" t="s">
        <v>1755</v>
      </c>
      <c r="DZ33" s="3">
        <v>1</v>
      </c>
      <c r="EF33" s="3" t="s">
        <v>101</v>
      </c>
      <c r="EN33" s="3" t="s">
        <v>1755</v>
      </c>
      <c r="FI33" s="3" t="s">
        <v>1755</v>
      </c>
      <c r="FK33" s="3" t="s">
        <v>1756</v>
      </c>
      <c r="FL33" s="3" t="s">
        <v>1756</v>
      </c>
      <c r="FM33" s="3" t="s">
        <v>1756</v>
      </c>
      <c r="FN33" s="3" t="s">
        <v>1756</v>
      </c>
      <c r="FO33" s="3" t="s">
        <v>1763</v>
      </c>
      <c r="FP33" s="3" t="s">
        <v>1763</v>
      </c>
      <c r="FQ33" s="3" t="s">
        <v>1756</v>
      </c>
      <c r="FR33" s="3" t="s">
        <v>1763</v>
      </c>
      <c r="FT33" s="3" t="s">
        <v>1757</v>
      </c>
      <c r="FU33" s="3" t="s">
        <v>1757</v>
      </c>
      <c r="FV33" s="3" t="s">
        <v>1757</v>
      </c>
      <c r="FW33" s="3" t="s">
        <v>1757</v>
      </c>
      <c r="FX33" s="3" t="s">
        <v>1764</v>
      </c>
      <c r="FY33" s="3" t="s">
        <v>1764</v>
      </c>
      <c r="FZ33" s="3" t="s">
        <v>1757</v>
      </c>
      <c r="GA33" s="3" t="s">
        <v>1764</v>
      </c>
      <c r="GC33" s="3">
        <v>0</v>
      </c>
      <c r="GD33" s="3">
        <v>0</v>
      </c>
      <c r="GE33" s="3">
        <v>0</v>
      </c>
      <c r="GF33" s="3">
        <v>0</v>
      </c>
      <c r="GG33" s="3">
        <v>0</v>
      </c>
      <c r="GH33" s="3">
        <v>0</v>
      </c>
      <c r="GI33" s="3">
        <v>0</v>
      </c>
      <c r="GJ33" s="3">
        <v>0</v>
      </c>
      <c r="GK33" s="3">
        <v>0</v>
      </c>
      <c r="GL33" s="3">
        <v>0</v>
      </c>
      <c r="GM33" s="3">
        <v>0</v>
      </c>
      <c r="GN33" s="3">
        <v>0</v>
      </c>
      <c r="GO33" s="3">
        <v>0</v>
      </c>
      <c r="GP33" s="3">
        <v>0</v>
      </c>
      <c r="GQ33" s="3">
        <v>0</v>
      </c>
      <c r="GR33" s="3">
        <v>0</v>
      </c>
      <c r="GS33" s="3">
        <v>0</v>
      </c>
      <c r="GT33" s="3">
        <v>0</v>
      </c>
      <c r="GU33" s="3">
        <v>0</v>
      </c>
      <c r="GV33" s="3">
        <v>0</v>
      </c>
      <c r="GW33" s="3">
        <v>0</v>
      </c>
      <c r="GX33" s="3">
        <v>0</v>
      </c>
      <c r="GY33" s="3">
        <v>0</v>
      </c>
      <c r="GZ33" s="3">
        <v>0</v>
      </c>
      <c r="HA33" s="3">
        <v>0</v>
      </c>
      <c r="HB33" s="3">
        <v>0</v>
      </c>
      <c r="HC33" s="3">
        <v>0</v>
      </c>
      <c r="HD33" s="3">
        <v>0</v>
      </c>
      <c r="HE33" s="3">
        <v>0</v>
      </c>
      <c r="HF33" s="3">
        <v>0</v>
      </c>
      <c r="HG33" s="3">
        <v>0</v>
      </c>
      <c r="HH33" s="3">
        <v>0</v>
      </c>
      <c r="HI33" s="3">
        <v>0</v>
      </c>
      <c r="HJ33" s="3">
        <v>0</v>
      </c>
      <c r="HK33" s="3">
        <v>0</v>
      </c>
      <c r="HL33" s="3">
        <v>0</v>
      </c>
      <c r="HM33" s="3">
        <v>0</v>
      </c>
      <c r="HN33" s="3">
        <v>0</v>
      </c>
      <c r="HO33" s="3">
        <v>0</v>
      </c>
      <c r="HP33" s="3">
        <v>0</v>
      </c>
      <c r="HQ33" s="3">
        <v>0</v>
      </c>
      <c r="HR33" s="3">
        <v>0</v>
      </c>
      <c r="HS33" s="3">
        <v>0</v>
      </c>
      <c r="HT33" s="3">
        <v>0</v>
      </c>
      <c r="HU33" s="3">
        <v>0</v>
      </c>
      <c r="HV33" s="3">
        <v>0</v>
      </c>
      <c r="HW33" s="3">
        <v>0</v>
      </c>
      <c r="HX33" s="3">
        <v>0</v>
      </c>
      <c r="HY33" s="3">
        <v>0</v>
      </c>
      <c r="HZ33" s="3">
        <v>0</v>
      </c>
      <c r="IA33" s="3">
        <v>0</v>
      </c>
      <c r="IB33" s="3">
        <v>0</v>
      </c>
      <c r="IC33" s="3">
        <v>0</v>
      </c>
      <c r="ID33" s="3">
        <v>0</v>
      </c>
      <c r="IE33" s="3">
        <v>0</v>
      </c>
      <c r="IF33" s="3">
        <v>0</v>
      </c>
      <c r="IG33" s="3">
        <v>0</v>
      </c>
      <c r="IH33" s="3">
        <v>0</v>
      </c>
      <c r="II33" s="3">
        <v>0</v>
      </c>
      <c r="IJ33" s="3">
        <v>0</v>
      </c>
      <c r="IK33" s="3">
        <v>0</v>
      </c>
      <c r="IL33" s="3">
        <v>0</v>
      </c>
      <c r="IM33" s="3">
        <v>0</v>
      </c>
      <c r="IN33" s="3">
        <v>0</v>
      </c>
      <c r="IO33" s="3">
        <v>0</v>
      </c>
      <c r="IP33" s="3">
        <v>0</v>
      </c>
      <c r="IQ33" s="3">
        <v>0</v>
      </c>
      <c r="IR33" s="3">
        <v>0</v>
      </c>
      <c r="IS33" s="3">
        <v>0</v>
      </c>
      <c r="IT33" s="3">
        <v>0</v>
      </c>
      <c r="YJ33" s="2"/>
      <c r="YL33" s="3" t="s">
        <v>1761</v>
      </c>
      <c r="YM33" s="3" t="s">
        <v>7096</v>
      </c>
      <c r="YN33" s="3" t="s">
        <v>4372</v>
      </c>
      <c r="YO33" s="3" t="s">
        <v>7097</v>
      </c>
      <c r="YP33" s="3" t="s">
        <v>2842</v>
      </c>
      <c r="YQ33" s="3" t="s">
        <v>7098</v>
      </c>
      <c r="YR33" s="3" t="s">
        <v>7099</v>
      </c>
      <c r="YS33" s="3" t="s">
        <v>7100</v>
      </c>
      <c r="YT33" s="3" t="s">
        <v>7101</v>
      </c>
    </row>
    <row r="34" spans="1:670" x14ac:dyDescent="0.2">
      <c r="A34" s="3" t="s">
        <v>1015</v>
      </c>
      <c r="B34" s="3" t="s">
        <v>1788</v>
      </c>
      <c r="C34" s="3" t="s">
        <v>1752</v>
      </c>
      <c r="F34" s="3" t="s">
        <v>3510</v>
      </c>
      <c r="H34" s="3" t="s">
        <v>1753</v>
      </c>
      <c r="I34" s="3" t="s">
        <v>13</v>
      </c>
      <c r="K34" s="3" t="s">
        <v>62</v>
      </c>
      <c r="L34" s="3" t="s">
        <v>64</v>
      </c>
      <c r="N34" s="3" t="s">
        <v>72</v>
      </c>
      <c r="P34" s="3" t="s">
        <v>73</v>
      </c>
      <c r="R34" s="3" t="s">
        <v>22</v>
      </c>
      <c r="BL34" s="3" t="s">
        <v>1753</v>
      </c>
      <c r="BM34" s="3">
        <v>500</v>
      </c>
      <c r="BN34" s="3" t="s">
        <v>84</v>
      </c>
      <c r="BP34" s="3" t="s">
        <v>15</v>
      </c>
      <c r="BR34" s="3" t="s">
        <v>22</v>
      </c>
      <c r="BS34" s="3" t="s">
        <v>0</v>
      </c>
      <c r="BU34" s="3" t="s">
        <v>43</v>
      </c>
      <c r="BW34" s="3" t="s">
        <v>49</v>
      </c>
      <c r="BX34" s="3" t="s">
        <v>84</v>
      </c>
      <c r="DU34" s="3" t="s">
        <v>1755</v>
      </c>
      <c r="DZ34" s="3" t="s">
        <v>1773</v>
      </c>
      <c r="EF34" s="3" t="s">
        <v>98</v>
      </c>
      <c r="FK34" s="3" t="s">
        <v>1756</v>
      </c>
      <c r="FL34" s="3" t="s">
        <v>1756</v>
      </c>
      <c r="FM34" s="3" t="s">
        <v>1756</v>
      </c>
      <c r="FN34" s="3" t="s">
        <v>1756</v>
      </c>
      <c r="FO34" s="3" t="s">
        <v>1756</v>
      </c>
      <c r="FP34" s="3" t="s">
        <v>1756</v>
      </c>
      <c r="FQ34" s="3" t="s">
        <v>1756</v>
      </c>
      <c r="FT34" s="3" t="s">
        <v>1757</v>
      </c>
      <c r="FU34" s="3" t="s">
        <v>1757</v>
      </c>
      <c r="FV34" s="3" t="s">
        <v>1757</v>
      </c>
      <c r="FW34" s="3" t="s">
        <v>1757</v>
      </c>
      <c r="FX34" s="3" t="s">
        <v>1757</v>
      </c>
      <c r="FY34" s="3" t="s">
        <v>1757</v>
      </c>
      <c r="FZ34" s="3" t="s">
        <v>1757</v>
      </c>
      <c r="GL34" s="3">
        <v>1</v>
      </c>
      <c r="IU34" s="3" t="s">
        <v>146</v>
      </c>
      <c r="IZ34" s="3" t="s">
        <v>156</v>
      </c>
      <c r="JB34" s="3" t="s">
        <v>160</v>
      </c>
      <c r="JF34" s="3" t="s">
        <v>169</v>
      </c>
      <c r="JH34" s="3" t="s">
        <v>73</v>
      </c>
      <c r="JJ34" s="3" t="s">
        <v>177</v>
      </c>
      <c r="JP34" s="3" t="s">
        <v>182</v>
      </c>
      <c r="KI34" s="3" t="s">
        <v>21</v>
      </c>
      <c r="KJ34" s="3" t="s">
        <v>237</v>
      </c>
      <c r="KL34" s="3" t="s">
        <v>241</v>
      </c>
      <c r="KN34" s="3" t="s">
        <v>243</v>
      </c>
      <c r="SG34" s="2"/>
      <c r="YL34" s="3" t="s">
        <v>1761</v>
      </c>
      <c r="YM34" s="3" t="s">
        <v>7102</v>
      </c>
      <c r="YO34" s="3" t="s">
        <v>7103</v>
      </c>
      <c r="YP34" s="3" t="s">
        <v>3932</v>
      </c>
      <c r="YQ34" s="3" t="s">
        <v>7104</v>
      </c>
      <c r="YR34" s="3" t="s">
        <v>7105</v>
      </c>
      <c r="YS34" s="3" t="s">
        <v>7106</v>
      </c>
    </row>
    <row r="35" spans="1:670" x14ac:dyDescent="0.2">
      <c r="A35" s="3" t="s">
        <v>1016</v>
      </c>
      <c r="B35" s="3" t="s">
        <v>1767</v>
      </c>
      <c r="C35" s="3" t="s">
        <v>1752</v>
      </c>
      <c r="F35" s="3" t="s">
        <v>3043</v>
      </c>
      <c r="H35" s="3" t="s">
        <v>1753</v>
      </c>
      <c r="I35" s="3" t="s">
        <v>14</v>
      </c>
      <c r="K35" s="3" t="s">
        <v>62</v>
      </c>
      <c r="L35" s="3" t="s">
        <v>64</v>
      </c>
      <c r="N35" s="3" t="s">
        <v>71</v>
      </c>
      <c r="P35" s="3" t="s">
        <v>73</v>
      </c>
      <c r="R35" s="3" t="s">
        <v>23</v>
      </c>
      <c r="S35" s="3" t="s">
        <v>3522</v>
      </c>
      <c r="AC35" s="3" t="s">
        <v>19</v>
      </c>
      <c r="AD35" s="3" t="s">
        <v>35</v>
      </c>
      <c r="AN35" s="3" t="s">
        <v>18</v>
      </c>
      <c r="AO35" s="3" t="s">
        <v>3522</v>
      </c>
      <c r="BL35" s="3" t="s">
        <v>1753</v>
      </c>
      <c r="BM35" s="3" t="s">
        <v>4221</v>
      </c>
      <c r="BN35" s="3" t="s">
        <v>86</v>
      </c>
      <c r="BP35" s="3" t="s">
        <v>15</v>
      </c>
      <c r="BQ35" s="3" t="s">
        <v>3030</v>
      </c>
      <c r="BR35" s="3" t="s">
        <v>20</v>
      </c>
      <c r="BS35" s="3" t="s">
        <v>0</v>
      </c>
      <c r="BT35" s="3" t="s">
        <v>3402</v>
      </c>
      <c r="BU35" s="3" t="s">
        <v>0</v>
      </c>
      <c r="BV35" s="3" t="s">
        <v>4222</v>
      </c>
      <c r="BW35" s="3" t="s">
        <v>51</v>
      </c>
      <c r="BX35" s="3" t="s">
        <v>86</v>
      </c>
      <c r="BY35" s="3" t="s">
        <v>4223</v>
      </c>
      <c r="BZ35" s="3" t="s">
        <v>86</v>
      </c>
      <c r="CB35" s="3" t="s">
        <v>15</v>
      </c>
      <c r="CC35" s="3" t="s">
        <v>3030</v>
      </c>
      <c r="CD35" s="3" t="s">
        <v>23</v>
      </c>
      <c r="CE35" s="3" t="s">
        <v>0</v>
      </c>
      <c r="CF35" s="3" t="s">
        <v>3402</v>
      </c>
      <c r="CG35" s="3" t="s">
        <v>0</v>
      </c>
      <c r="CH35" s="3" t="s">
        <v>4222</v>
      </c>
      <c r="CI35" s="3" t="s">
        <v>52</v>
      </c>
      <c r="CJ35" s="3" t="s">
        <v>86</v>
      </c>
      <c r="DU35" s="3" t="s">
        <v>1755</v>
      </c>
      <c r="EF35" s="3" t="s">
        <v>101</v>
      </c>
      <c r="FD35" s="3" t="s">
        <v>1755</v>
      </c>
      <c r="FK35" s="3" t="s">
        <v>1756</v>
      </c>
      <c r="FL35" s="3" t="s">
        <v>1756</v>
      </c>
      <c r="FM35" s="3" t="s">
        <v>1756</v>
      </c>
      <c r="FN35" s="3" t="s">
        <v>1756</v>
      </c>
      <c r="FO35" s="3" t="s">
        <v>1756</v>
      </c>
      <c r="FP35" s="3" t="s">
        <v>1756</v>
      </c>
      <c r="FQ35" s="3" t="s">
        <v>1756</v>
      </c>
      <c r="FT35" s="3" t="s">
        <v>1757</v>
      </c>
      <c r="FU35" s="3" t="s">
        <v>1757</v>
      </c>
      <c r="FV35" s="3" t="s">
        <v>1757</v>
      </c>
      <c r="FW35" s="3" t="s">
        <v>1757</v>
      </c>
      <c r="FX35" s="3" t="s">
        <v>1757</v>
      </c>
      <c r="FY35" s="3" t="s">
        <v>1757</v>
      </c>
      <c r="FZ35" s="3" t="s">
        <v>1757</v>
      </c>
      <c r="GC35" s="3" t="s">
        <v>1758</v>
      </c>
      <c r="GD35" s="3" t="s">
        <v>1758</v>
      </c>
      <c r="GE35" s="3" t="s">
        <v>1758</v>
      </c>
      <c r="GF35" s="3" t="s">
        <v>1758</v>
      </c>
      <c r="GG35" s="3" t="s">
        <v>1758</v>
      </c>
      <c r="GH35" s="3" t="s">
        <v>1758</v>
      </c>
      <c r="GI35" s="3" t="s">
        <v>1758</v>
      </c>
      <c r="GJ35" s="3" t="s">
        <v>1758</v>
      </c>
      <c r="GK35" s="3" t="s">
        <v>1758</v>
      </c>
      <c r="GL35" s="3" t="s">
        <v>1758</v>
      </c>
      <c r="GM35" s="3" t="s">
        <v>1758</v>
      </c>
      <c r="GN35" s="3" t="s">
        <v>1758</v>
      </c>
      <c r="GO35" s="3" t="s">
        <v>1758</v>
      </c>
      <c r="GP35" s="3" t="s">
        <v>1758</v>
      </c>
      <c r="GQ35" s="3" t="s">
        <v>1758</v>
      </c>
      <c r="GR35" s="3" t="s">
        <v>1758</v>
      </c>
      <c r="GS35" s="3" t="s">
        <v>1758</v>
      </c>
      <c r="GT35" s="3" t="s">
        <v>1758</v>
      </c>
      <c r="GU35" s="3" t="s">
        <v>1758</v>
      </c>
      <c r="GV35" s="3" t="s">
        <v>1758</v>
      </c>
      <c r="GW35" s="3" t="s">
        <v>1758</v>
      </c>
      <c r="GX35" s="3" t="s">
        <v>1758</v>
      </c>
      <c r="GY35" s="3" t="s">
        <v>1758</v>
      </c>
      <c r="GZ35" s="3" t="s">
        <v>1758</v>
      </c>
      <c r="HA35" s="3" t="s">
        <v>1758</v>
      </c>
      <c r="HB35" s="3" t="s">
        <v>1758</v>
      </c>
      <c r="HC35" s="3" t="s">
        <v>1758</v>
      </c>
      <c r="HD35" s="3" t="s">
        <v>1758</v>
      </c>
      <c r="HE35" s="3" t="s">
        <v>1758</v>
      </c>
      <c r="HF35" s="3" t="s">
        <v>1758</v>
      </c>
      <c r="HG35" s="3" t="s">
        <v>1758</v>
      </c>
      <c r="HH35" s="3" t="s">
        <v>1758</v>
      </c>
      <c r="HI35" s="3" t="s">
        <v>1758</v>
      </c>
      <c r="HJ35" s="3" t="s">
        <v>1758</v>
      </c>
      <c r="HK35" s="3" t="s">
        <v>1758</v>
      </c>
      <c r="HL35" s="3" t="s">
        <v>1758</v>
      </c>
      <c r="HM35" s="3" t="s">
        <v>1758</v>
      </c>
      <c r="HN35" s="3" t="s">
        <v>1758</v>
      </c>
      <c r="HO35" s="3" t="s">
        <v>1758</v>
      </c>
      <c r="HP35" s="3" t="s">
        <v>1758</v>
      </c>
      <c r="HQ35" s="3" t="s">
        <v>1758</v>
      </c>
      <c r="HR35" s="3" t="s">
        <v>1758</v>
      </c>
      <c r="HS35" s="3" t="s">
        <v>1758</v>
      </c>
      <c r="HT35" s="3" t="s">
        <v>1758</v>
      </c>
      <c r="HU35" s="3" t="s">
        <v>1758</v>
      </c>
      <c r="HV35" s="3" t="s">
        <v>1758</v>
      </c>
      <c r="HW35" s="3" t="s">
        <v>1758</v>
      </c>
      <c r="HX35" s="3" t="s">
        <v>1758</v>
      </c>
      <c r="HY35" s="3" t="s">
        <v>1758</v>
      </c>
      <c r="HZ35" s="3" t="s">
        <v>1758</v>
      </c>
      <c r="IA35" s="3" t="s">
        <v>1758</v>
      </c>
      <c r="IB35" s="3" t="s">
        <v>1758</v>
      </c>
      <c r="IC35" s="3" t="s">
        <v>1758</v>
      </c>
      <c r="ID35" s="3" t="s">
        <v>1758</v>
      </c>
      <c r="IE35" s="3" t="s">
        <v>1758</v>
      </c>
      <c r="IF35" s="3" t="s">
        <v>1758</v>
      </c>
      <c r="IG35" s="3" t="s">
        <v>1758</v>
      </c>
      <c r="IH35" s="3" t="s">
        <v>1758</v>
      </c>
      <c r="II35" s="3" t="s">
        <v>1758</v>
      </c>
      <c r="IJ35" s="3" t="s">
        <v>1758</v>
      </c>
      <c r="IK35" s="3" t="s">
        <v>1758</v>
      </c>
      <c r="IL35" s="3" t="s">
        <v>1758</v>
      </c>
      <c r="IM35" s="3" t="s">
        <v>1758</v>
      </c>
      <c r="IN35" s="3" t="s">
        <v>1758</v>
      </c>
      <c r="IO35" s="3" t="s">
        <v>1758</v>
      </c>
      <c r="IP35" s="3" t="s">
        <v>1758</v>
      </c>
      <c r="IQ35" s="3" t="s">
        <v>1758</v>
      </c>
      <c r="IR35" s="3" t="s">
        <v>1758</v>
      </c>
      <c r="IS35" s="3" t="s">
        <v>1758</v>
      </c>
      <c r="IT35" s="3" t="s">
        <v>1758</v>
      </c>
      <c r="IX35" s="3" t="s">
        <v>151</v>
      </c>
      <c r="IY35" s="3" t="s">
        <v>4224</v>
      </c>
      <c r="JZ35" s="3" t="s">
        <v>219</v>
      </c>
      <c r="KH35" s="3" t="s">
        <v>1775</v>
      </c>
      <c r="KI35" s="3" t="s">
        <v>23</v>
      </c>
      <c r="KL35" s="3" t="s">
        <v>241</v>
      </c>
      <c r="KN35" s="3" t="s">
        <v>0</v>
      </c>
      <c r="KO35" s="3" t="s">
        <v>3067</v>
      </c>
      <c r="MD35" s="3" t="s">
        <v>20</v>
      </c>
      <c r="NY35" s="3" t="s">
        <v>18</v>
      </c>
      <c r="RV35" s="3" t="s">
        <v>144</v>
      </c>
      <c r="SA35" s="3" t="s">
        <v>153</v>
      </c>
      <c r="SC35" s="3" t="s">
        <v>161</v>
      </c>
      <c r="SD35" s="3" t="s">
        <v>4225</v>
      </c>
      <c r="SH35" s="3" t="s">
        <v>170</v>
      </c>
      <c r="SJ35" s="3" t="s">
        <v>73</v>
      </c>
      <c r="SL35" s="3" t="s">
        <v>0</v>
      </c>
      <c r="SM35" s="3" t="s">
        <v>4226</v>
      </c>
      <c r="YJ35" s="3" t="s">
        <v>4227</v>
      </c>
      <c r="YL35" s="3" t="s">
        <v>1761</v>
      </c>
      <c r="YM35" s="3" t="s">
        <v>4228</v>
      </c>
      <c r="YN35" s="3" t="s">
        <v>4229</v>
      </c>
      <c r="YO35" s="3" t="s">
        <v>4230</v>
      </c>
      <c r="YP35" s="3" t="s">
        <v>4231</v>
      </c>
      <c r="YQ35" s="3" t="s">
        <v>4232</v>
      </c>
      <c r="YR35" s="3" t="s">
        <v>4233</v>
      </c>
      <c r="YS35" s="3" t="s">
        <v>4234</v>
      </c>
      <c r="YT35" s="3" t="s">
        <v>4235</v>
      </c>
    </row>
    <row r="36" spans="1:670" x14ac:dyDescent="0.2">
      <c r="A36" s="3" t="s">
        <v>1017</v>
      </c>
      <c r="B36" s="3" t="s">
        <v>1766</v>
      </c>
      <c r="C36" s="3" t="s">
        <v>0</v>
      </c>
      <c r="E36" s="3" t="s">
        <v>7107</v>
      </c>
      <c r="H36" s="3" t="s">
        <v>1753</v>
      </c>
      <c r="I36" s="3" t="s">
        <v>12</v>
      </c>
      <c r="K36" s="3" t="s">
        <v>55</v>
      </c>
      <c r="L36" s="3" t="s">
        <v>64</v>
      </c>
      <c r="N36" s="3" t="s">
        <v>71</v>
      </c>
      <c r="P36" s="3" t="s">
        <v>73</v>
      </c>
      <c r="R36" s="3" t="s">
        <v>19</v>
      </c>
      <c r="BL36" s="3" t="s">
        <v>1754</v>
      </c>
      <c r="DU36" s="3" t="s">
        <v>1755</v>
      </c>
      <c r="EF36" s="3" t="s">
        <v>97</v>
      </c>
      <c r="FK36" s="3" t="s">
        <v>1763</v>
      </c>
      <c r="FL36" s="3" t="s">
        <v>1763</v>
      </c>
      <c r="FM36" s="3" t="s">
        <v>1763</v>
      </c>
      <c r="FN36" s="3" t="s">
        <v>1763</v>
      </c>
      <c r="FO36" s="3" t="s">
        <v>1763</v>
      </c>
      <c r="FP36" s="3" t="s">
        <v>1763</v>
      </c>
      <c r="FQ36" s="3" t="s">
        <v>1763</v>
      </c>
      <c r="FR36" s="3" t="s">
        <v>1763</v>
      </c>
      <c r="FT36" s="3" t="s">
        <v>1764</v>
      </c>
      <c r="FU36" s="3" t="s">
        <v>1764</v>
      </c>
      <c r="FV36" s="3" t="s">
        <v>1764</v>
      </c>
      <c r="FW36" s="3" t="s">
        <v>1764</v>
      </c>
      <c r="FX36" s="3" t="s">
        <v>1764</v>
      </c>
      <c r="FY36" s="3" t="s">
        <v>1764</v>
      </c>
      <c r="FZ36" s="3" t="s">
        <v>1764</v>
      </c>
      <c r="GA36" s="3" t="s">
        <v>1764</v>
      </c>
      <c r="GC36" s="3" t="s">
        <v>1758</v>
      </c>
      <c r="GD36" s="3" t="s">
        <v>1758</v>
      </c>
      <c r="GE36" s="3" t="s">
        <v>1758</v>
      </c>
      <c r="GF36" s="3" t="s">
        <v>1758</v>
      </c>
      <c r="GG36" s="3" t="s">
        <v>1758</v>
      </c>
      <c r="GH36" s="3" t="s">
        <v>1758</v>
      </c>
      <c r="GI36" s="3" t="s">
        <v>1758</v>
      </c>
      <c r="GJ36" s="3" t="s">
        <v>1758</v>
      </c>
      <c r="GK36" s="3" t="s">
        <v>1758</v>
      </c>
      <c r="GL36" s="3" t="s">
        <v>1758</v>
      </c>
      <c r="GM36" s="3" t="s">
        <v>1758</v>
      </c>
      <c r="GN36" s="3" t="s">
        <v>1758</v>
      </c>
      <c r="GO36" s="3" t="s">
        <v>1758</v>
      </c>
      <c r="GP36" s="3" t="s">
        <v>1758</v>
      </c>
      <c r="GQ36" s="3" t="s">
        <v>1758</v>
      </c>
      <c r="GR36" s="3" t="s">
        <v>1758</v>
      </c>
      <c r="GS36" s="3" t="s">
        <v>1758</v>
      </c>
      <c r="GT36" s="3" t="s">
        <v>1758</v>
      </c>
      <c r="GU36" s="3" t="s">
        <v>1758</v>
      </c>
      <c r="GV36" s="3" t="s">
        <v>1758</v>
      </c>
      <c r="GW36" s="3" t="s">
        <v>1758</v>
      </c>
      <c r="GX36" s="3" t="s">
        <v>1758</v>
      </c>
      <c r="GY36" s="3" t="s">
        <v>1758</v>
      </c>
      <c r="GZ36" s="3" t="s">
        <v>1758</v>
      </c>
      <c r="HA36" s="3" t="s">
        <v>1758</v>
      </c>
      <c r="HB36" s="3" t="s">
        <v>1758</v>
      </c>
      <c r="HC36" s="3" t="s">
        <v>1758</v>
      </c>
      <c r="HD36" s="3" t="s">
        <v>1758</v>
      </c>
      <c r="HE36" s="3" t="s">
        <v>1758</v>
      </c>
      <c r="HF36" s="3" t="s">
        <v>1758</v>
      </c>
      <c r="HG36" s="3" t="s">
        <v>1758</v>
      </c>
      <c r="HH36" s="3" t="s">
        <v>1758</v>
      </c>
      <c r="HI36" s="3" t="s">
        <v>1758</v>
      </c>
      <c r="HJ36" s="3" t="s">
        <v>1758</v>
      </c>
      <c r="HK36" s="3" t="s">
        <v>1758</v>
      </c>
      <c r="HL36" s="3" t="s">
        <v>1758</v>
      </c>
      <c r="HM36" s="3" t="s">
        <v>1758</v>
      </c>
      <c r="HN36" s="3" t="s">
        <v>1758</v>
      </c>
      <c r="HO36" s="3" t="s">
        <v>1758</v>
      </c>
      <c r="HP36" s="3" t="s">
        <v>1758</v>
      </c>
      <c r="HQ36" s="3" t="s">
        <v>1758</v>
      </c>
      <c r="HR36" s="3" t="s">
        <v>1758</v>
      </c>
      <c r="HS36" s="3" t="s">
        <v>1758</v>
      </c>
      <c r="HT36" s="3" t="s">
        <v>1758</v>
      </c>
      <c r="HU36" s="3" t="s">
        <v>1758</v>
      </c>
      <c r="HV36" s="3" t="s">
        <v>1758</v>
      </c>
      <c r="HW36" s="3" t="s">
        <v>1758</v>
      </c>
      <c r="HX36" s="3" t="s">
        <v>1758</v>
      </c>
      <c r="HY36" s="3" t="s">
        <v>1758</v>
      </c>
      <c r="HZ36" s="3" t="s">
        <v>1758</v>
      </c>
      <c r="IA36" s="3" t="s">
        <v>1758</v>
      </c>
      <c r="IB36" s="3" t="s">
        <v>1758</v>
      </c>
      <c r="IC36" s="3" t="s">
        <v>1758</v>
      </c>
      <c r="ID36" s="3" t="s">
        <v>1758</v>
      </c>
      <c r="IE36" s="3" t="s">
        <v>1758</v>
      </c>
      <c r="IF36" s="3" t="s">
        <v>1758</v>
      </c>
      <c r="IG36" s="3" t="s">
        <v>1758</v>
      </c>
      <c r="IH36" s="3" t="s">
        <v>1758</v>
      </c>
      <c r="II36" s="3" t="s">
        <v>1758</v>
      </c>
      <c r="IJ36" s="3" t="s">
        <v>1758</v>
      </c>
      <c r="IK36" s="3" t="s">
        <v>1758</v>
      </c>
      <c r="IL36" s="3" t="s">
        <v>1758</v>
      </c>
      <c r="IM36" s="3" t="s">
        <v>1758</v>
      </c>
      <c r="IN36" s="3" t="s">
        <v>1758</v>
      </c>
      <c r="IO36" s="3" t="s">
        <v>1758</v>
      </c>
      <c r="IP36" s="3" t="s">
        <v>1758</v>
      </c>
      <c r="IQ36" s="3" t="s">
        <v>1758</v>
      </c>
      <c r="IR36" s="3" t="s">
        <v>1758</v>
      </c>
      <c r="IS36" s="3" t="s">
        <v>1758</v>
      </c>
      <c r="IT36" s="3" t="s">
        <v>1758</v>
      </c>
      <c r="YL36" s="3" t="s">
        <v>1759</v>
      </c>
    </row>
    <row r="37" spans="1:670" ht="22" x14ac:dyDescent="0.2">
      <c r="A37" s="3" t="s">
        <v>1018</v>
      </c>
      <c r="B37" s="3" t="s">
        <v>1751</v>
      </c>
      <c r="C37" s="3" t="s">
        <v>1786</v>
      </c>
      <c r="H37" s="3" t="s">
        <v>1753</v>
      </c>
      <c r="I37" s="3" t="s">
        <v>11</v>
      </c>
      <c r="K37" s="3" t="s">
        <v>55</v>
      </c>
      <c r="L37" s="3" t="s">
        <v>64</v>
      </c>
      <c r="N37" s="3" t="s">
        <v>71</v>
      </c>
      <c r="P37" s="3" t="s">
        <v>73</v>
      </c>
      <c r="R37" s="3" t="s">
        <v>21</v>
      </c>
      <c r="S37" s="3" t="s">
        <v>7108</v>
      </c>
      <c r="BL37" s="3" t="s">
        <v>1753</v>
      </c>
      <c r="BM37" s="3">
        <v>35</v>
      </c>
      <c r="BN37" s="3" t="s">
        <v>86</v>
      </c>
      <c r="BP37" s="3" t="s">
        <v>16</v>
      </c>
      <c r="BR37" s="3" t="s">
        <v>19</v>
      </c>
      <c r="BS37" s="3" t="s">
        <v>38</v>
      </c>
      <c r="BU37" s="3" t="s">
        <v>1769</v>
      </c>
      <c r="BW37" s="3" t="s">
        <v>1770</v>
      </c>
      <c r="BX37" s="3" t="s">
        <v>86</v>
      </c>
      <c r="DY37" s="3" t="s">
        <v>1755</v>
      </c>
      <c r="DZ37" s="3" t="s">
        <v>1773</v>
      </c>
      <c r="EA37" s="3" t="s">
        <v>1773</v>
      </c>
      <c r="EB37" s="3" t="s">
        <v>1773</v>
      </c>
      <c r="FE37" s="3" t="s">
        <v>1755</v>
      </c>
      <c r="FK37" s="3" t="s">
        <v>1763</v>
      </c>
      <c r="FL37" s="3" t="s">
        <v>1756</v>
      </c>
      <c r="FM37" s="3" t="s">
        <v>1756</v>
      </c>
      <c r="FN37" s="3" t="s">
        <v>1756</v>
      </c>
      <c r="FO37" s="3" t="s">
        <v>1763</v>
      </c>
      <c r="FP37" s="3" t="s">
        <v>1763</v>
      </c>
      <c r="FQ37" s="3" t="s">
        <v>1763</v>
      </c>
      <c r="FT37" s="3" t="s">
        <v>1764</v>
      </c>
      <c r="FU37" s="3" t="s">
        <v>1757</v>
      </c>
      <c r="FV37" s="3" t="s">
        <v>1757</v>
      </c>
      <c r="FW37" s="3" t="s">
        <v>1757</v>
      </c>
      <c r="FX37" s="3" t="s">
        <v>1764</v>
      </c>
      <c r="FY37" s="3" t="s">
        <v>1764</v>
      </c>
      <c r="FZ37" s="3" t="s">
        <v>1764</v>
      </c>
      <c r="GC37" s="3" t="s">
        <v>1758</v>
      </c>
      <c r="GD37" s="3" t="s">
        <v>1758</v>
      </c>
      <c r="GE37" s="3" t="s">
        <v>1758</v>
      </c>
      <c r="GF37" s="3" t="s">
        <v>1758</v>
      </c>
      <c r="GG37" s="3" t="s">
        <v>1758</v>
      </c>
      <c r="GH37" s="3" t="s">
        <v>1758</v>
      </c>
      <c r="GI37" s="3" t="s">
        <v>1758</v>
      </c>
      <c r="GJ37" s="3" t="s">
        <v>1758</v>
      </c>
      <c r="GK37" s="3" t="s">
        <v>1758</v>
      </c>
      <c r="GL37" s="3" t="s">
        <v>1758</v>
      </c>
      <c r="GM37" s="3" t="s">
        <v>1758</v>
      </c>
      <c r="GN37" s="3" t="s">
        <v>1758</v>
      </c>
      <c r="GO37" s="3" t="s">
        <v>1758</v>
      </c>
      <c r="GP37" s="3" t="s">
        <v>1758</v>
      </c>
      <c r="GQ37" s="3" t="s">
        <v>1758</v>
      </c>
      <c r="GR37" s="3" t="s">
        <v>1758</v>
      </c>
      <c r="GS37" s="3" t="s">
        <v>1758</v>
      </c>
      <c r="GT37" s="3" t="s">
        <v>1758</v>
      </c>
      <c r="GU37" s="3" t="s">
        <v>1758</v>
      </c>
      <c r="GV37" s="3" t="s">
        <v>1758</v>
      </c>
      <c r="GW37" s="3" t="s">
        <v>1758</v>
      </c>
      <c r="GX37" s="3" t="s">
        <v>1758</v>
      </c>
      <c r="GY37" s="3" t="s">
        <v>1758</v>
      </c>
      <c r="GZ37" s="3" t="s">
        <v>1758</v>
      </c>
      <c r="HA37" s="3" t="s">
        <v>1758</v>
      </c>
      <c r="HB37" s="3" t="s">
        <v>1758</v>
      </c>
      <c r="HC37" s="3" t="s">
        <v>1758</v>
      </c>
      <c r="HD37" s="3" t="s">
        <v>1758</v>
      </c>
      <c r="HE37" s="3" t="s">
        <v>1758</v>
      </c>
      <c r="HF37" s="3" t="s">
        <v>1758</v>
      </c>
      <c r="HG37" s="3" t="s">
        <v>1758</v>
      </c>
      <c r="HH37" s="3" t="s">
        <v>1758</v>
      </c>
      <c r="HI37" s="3" t="s">
        <v>1758</v>
      </c>
      <c r="HJ37" s="3" t="s">
        <v>1758</v>
      </c>
      <c r="HK37" s="3" t="s">
        <v>1758</v>
      </c>
      <c r="HL37" s="3" t="s">
        <v>1758</v>
      </c>
      <c r="HM37" s="3" t="s">
        <v>1758</v>
      </c>
      <c r="HN37" s="3" t="s">
        <v>1758</v>
      </c>
      <c r="HO37" s="3" t="s">
        <v>1758</v>
      </c>
      <c r="HP37" s="3" t="s">
        <v>1758</v>
      </c>
      <c r="HQ37" s="3" t="s">
        <v>1758</v>
      </c>
      <c r="HR37" s="3" t="s">
        <v>1758</v>
      </c>
      <c r="HS37" s="3" t="s">
        <v>1758</v>
      </c>
      <c r="HT37" s="3" t="s">
        <v>1758</v>
      </c>
      <c r="HU37" s="3" t="s">
        <v>1758</v>
      </c>
      <c r="HV37" s="3" t="s">
        <v>1758</v>
      </c>
      <c r="HW37" s="3" t="s">
        <v>1758</v>
      </c>
      <c r="HX37" s="3" t="s">
        <v>1758</v>
      </c>
      <c r="HY37" s="3" t="s">
        <v>1758</v>
      </c>
      <c r="HZ37" s="3" t="s">
        <v>1758</v>
      </c>
      <c r="IA37" s="3" t="s">
        <v>1758</v>
      </c>
      <c r="IB37" s="3" t="s">
        <v>1758</v>
      </c>
      <c r="IC37" s="3" t="s">
        <v>1758</v>
      </c>
      <c r="ID37" s="3" t="s">
        <v>1758</v>
      </c>
      <c r="IE37" s="3" t="s">
        <v>1758</v>
      </c>
      <c r="IF37" s="3" t="s">
        <v>1758</v>
      </c>
      <c r="IG37" s="3" t="s">
        <v>1758</v>
      </c>
      <c r="IH37" s="3" t="s">
        <v>1758</v>
      </c>
      <c r="II37" s="3" t="s">
        <v>1758</v>
      </c>
      <c r="IJ37" s="3" t="s">
        <v>1758</v>
      </c>
      <c r="IK37" s="3" t="s">
        <v>1758</v>
      </c>
      <c r="IL37" s="3" t="s">
        <v>1758</v>
      </c>
      <c r="IM37" s="3" t="s">
        <v>1758</v>
      </c>
      <c r="IN37" s="3" t="s">
        <v>1758</v>
      </c>
      <c r="IO37" s="3" t="s">
        <v>1758</v>
      </c>
      <c r="IP37" s="3" t="s">
        <v>1758</v>
      </c>
      <c r="IQ37" s="3" t="s">
        <v>1758</v>
      </c>
      <c r="IR37" s="3" t="s">
        <v>1758</v>
      </c>
      <c r="IS37" s="3" t="s">
        <v>1758</v>
      </c>
      <c r="IT37" s="3" t="s">
        <v>1758</v>
      </c>
      <c r="YJ37" s="2" t="s">
        <v>3810</v>
      </c>
      <c r="YK37" s="3" t="s">
        <v>3810</v>
      </c>
      <c r="YL37" s="3" t="s">
        <v>1761</v>
      </c>
      <c r="YM37" s="3" t="s">
        <v>7109</v>
      </c>
      <c r="YN37" s="3" t="s">
        <v>7110</v>
      </c>
      <c r="YO37" s="3" t="s">
        <v>7111</v>
      </c>
      <c r="YQ37" s="3" t="s">
        <v>7112</v>
      </c>
      <c r="YR37" s="3" t="s">
        <v>7113</v>
      </c>
      <c r="YS37" s="3" t="s">
        <v>7114</v>
      </c>
      <c r="YT37" s="3" t="s">
        <v>7115</v>
      </c>
    </row>
    <row r="38" spans="1:670" x14ac:dyDescent="0.2">
      <c r="A38" s="3" t="s">
        <v>1019</v>
      </c>
      <c r="B38" s="3" t="s">
        <v>1751</v>
      </c>
      <c r="C38" s="3" t="s">
        <v>1786</v>
      </c>
      <c r="H38" s="3" t="s">
        <v>1753</v>
      </c>
      <c r="I38" s="3" t="s">
        <v>11</v>
      </c>
      <c r="K38" s="3" t="s">
        <v>55</v>
      </c>
      <c r="L38" s="3" t="s">
        <v>64</v>
      </c>
      <c r="N38" s="3" t="s">
        <v>71</v>
      </c>
      <c r="P38" s="3" t="s">
        <v>73</v>
      </c>
      <c r="R38" s="3" t="s">
        <v>22</v>
      </c>
      <c r="BL38" s="3" t="s">
        <v>1754</v>
      </c>
      <c r="DY38" s="3" t="s">
        <v>1755</v>
      </c>
      <c r="DZ38" s="3" t="s">
        <v>1773</v>
      </c>
      <c r="EA38" s="3" t="s">
        <v>1773</v>
      </c>
      <c r="EB38" s="3" t="s">
        <v>1773</v>
      </c>
      <c r="FD38" s="3" t="s">
        <v>1755</v>
      </c>
      <c r="FK38" s="3" t="s">
        <v>1763</v>
      </c>
      <c r="FL38" s="3" t="s">
        <v>1763</v>
      </c>
      <c r="FM38" s="3" t="s">
        <v>1756</v>
      </c>
      <c r="FN38" s="3" t="s">
        <v>1763</v>
      </c>
      <c r="FO38" s="3" t="s">
        <v>1763</v>
      </c>
      <c r="FP38" s="3" t="s">
        <v>1763</v>
      </c>
      <c r="FQ38" s="3" t="s">
        <v>1763</v>
      </c>
      <c r="FR38" s="3" t="s">
        <v>1763</v>
      </c>
      <c r="FT38" s="3" t="s">
        <v>1764</v>
      </c>
      <c r="FU38" s="3" t="s">
        <v>1764</v>
      </c>
      <c r="FV38" s="3" t="s">
        <v>1757</v>
      </c>
      <c r="FW38" s="3" t="s">
        <v>1764</v>
      </c>
      <c r="FX38" s="3" t="s">
        <v>1764</v>
      </c>
      <c r="FY38" s="3" t="s">
        <v>1764</v>
      </c>
      <c r="FZ38" s="3" t="s">
        <v>1764</v>
      </c>
      <c r="GA38" s="3" t="s">
        <v>1764</v>
      </c>
      <c r="GC38" s="3" t="s">
        <v>1758</v>
      </c>
      <c r="GD38" s="3" t="s">
        <v>1758</v>
      </c>
      <c r="GE38" s="3" t="s">
        <v>1758</v>
      </c>
      <c r="GF38" s="3" t="s">
        <v>1758</v>
      </c>
      <c r="GG38" s="3" t="s">
        <v>1758</v>
      </c>
      <c r="GH38" s="3" t="s">
        <v>1758</v>
      </c>
      <c r="GI38" s="3" t="s">
        <v>1758</v>
      </c>
      <c r="GJ38" s="3" t="s">
        <v>1758</v>
      </c>
      <c r="GK38" s="3" t="s">
        <v>1758</v>
      </c>
      <c r="GL38" s="3" t="s">
        <v>1758</v>
      </c>
      <c r="GM38" s="3" t="s">
        <v>1758</v>
      </c>
      <c r="GN38" s="3" t="s">
        <v>1758</v>
      </c>
      <c r="GO38" s="3" t="s">
        <v>1758</v>
      </c>
      <c r="GP38" s="3" t="s">
        <v>1758</v>
      </c>
      <c r="GQ38" s="3" t="s">
        <v>1758</v>
      </c>
      <c r="GR38" s="3" t="s">
        <v>1758</v>
      </c>
      <c r="GS38" s="3" t="s">
        <v>1758</v>
      </c>
      <c r="GT38" s="3" t="s">
        <v>1758</v>
      </c>
      <c r="GU38" s="3" t="s">
        <v>1758</v>
      </c>
      <c r="GV38" s="3" t="s">
        <v>1758</v>
      </c>
      <c r="GW38" s="3" t="s">
        <v>1758</v>
      </c>
      <c r="GX38" s="3" t="s">
        <v>1758</v>
      </c>
      <c r="GY38" s="3" t="s">
        <v>1758</v>
      </c>
      <c r="GZ38" s="3" t="s">
        <v>1758</v>
      </c>
      <c r="HA38" s="3" t="s">
        <v>1758</v>
      </c>
      <c r="HB38" s="3" t="s">
        <v>1758</v>
      </c>
      <c r="HC38" s="3" t="s">
        <v>1758</v>
      </c>
      <c r="HD38" s="3" t="s">
        <v>1758</v>
      </c>
      <c r="HE38" s="3" t="s">
        <v>1758</v>
      </c>
      <c r="HF38" s="3" t="s">
        <v>1758</v>
      </c>
      <c r="HG38" s="3" t="s">
        <v>1758</v>
      </c>
      <c r="HH38" s="3" t="s">
        <v>1758</v>
      </c>
      <c r="HI38" s="3" t="s">
        <v>1758</v>
      </c>
      <c r="HJ38" s="3" t="s">
        <v>1758</v>
      </c>
      <c r="HK38" s="3" t="s">
        <v>1758</v>
      </c>
      <c r="HL38" s="3" t="s">
        <v>1758</v>
      </c>
      <c r="HM38" s="3" t="s">
        <v>1758</v>
      </c>
      <c r="HN38" s="3" t="s">
        <v>1758</v>
      </c>
      <c r="HO38" s="3" t="s">
        <v>1758</v>
      </c>
      <c r="HP38" s="3" t="s">
        <v>1758</v>
      </c>
      <c r="HQ38" s="3" t="s">
        <v>1758</v>
      </c>
      <c r="HR38" s="3" t="s">
        <v>1758</v>
      </c>
      <c r="HS38" s="3" t="s">
        <v>1758</v>
      </c>
      <c r="HT38" s="3" t="s">
        <v>1758</v>
      </c>
      <c r="HU38" s="3" t="s">
        <v>1758</v>
      </c>
      <c r="HV38" s="3" t="s">
        <v>1758</v>
      </c>
      <c r="HW38" s="3" t="s">
        <v>1758</v>
      </c>
      <c r="HX38" s="3" t="s">
        <v>1758</v>
      </c>
      <c r="HY38" s="3" t="s">
        <v>1758</v>
      </c>
      <c r="HZ38" s="3" t="s">
        <v>1758</v>
      </c>
      <c r="IA38" s="3" t="s">
        <v>1758</v>
      </c>
      <c r="IB38" s="3" t="s">
        <v>1758</v>
      </c>
      <c r="IC38" s="3" t="s">
        <v>1758</v>
      </c>
      <c r="ID38" s="3" t="s">
        <v>1758</v>
      </c>
      <c r="IE38" s="3" t="s">
        <v>1758</v>
      </c>
      <c r="IF38" s="3" t="s">
        <v>1758</v>
      </c>
      <c r="IG38" s="3" t="s">
        <v>1758</v>
      </c>
      <c r="IH38" s="3" t="s">
        <v>1758</v>
      </c>
      <c r="II38" s="3" t="s">
        <v>1758</v>
      </c>
      <c r="IJ38" s="3" t="s">
        <v>1758</v>
      </c>
      <c r="IK38" s="3" t="s">
        <v>1758</v>
      </c>
      <c r="IL38" s="3" t="s">
        <v>1758</v>
      </c>
      <c r="IM38" s="3" t="s">
        <v>1758</v>
      </c>
      <c r="IN38" s="3" t="s">
        <v>1758</v>
      </c>
      <c r="IO38" s="3" t="s">
        <v>1758</v>
      </c>
      <c r="IP38" s="3" t="s">
        <v>1758</v>
      </c>
      <c r="IQ38" s="3" t="s">
        <v>1758</v>
      </c>
      <c r="IR38" s="3" t="s">
        <v>1758</v>
      </c>
      <c r="IS38" s="3" t="s">
        <v>1758</v>
      </c>
      <c r="IT38" s="3" t="s">
        <v>1758</v>
      </c>
      <c r="SH38" s="3" t="s">
        <v>170</v>
      </c>
      <c r="SJ38" s="3" t="s">
        <v>73</v>
      </c>
      <c r="YL38" s="3" t="s">
        <v>1765</v>
      </c>
    </row>
    <row r="39" spans="1:670" x14ac:dyDescent="0.2">
      <c r="A39" s="3" t="s">
        <v>1020</v>
      </c>
      <c r="B39" s="3" t="s">
        <v>1751</v>
      </c>
      <c r="C39" s="3" t="s">
        <v>1779</v>
      </c>
      <c r="F39" s="3" t="s">
        <v>0</v>
      </c>
      <c r="G39" s="3" t="s">
        <v>5588</v>
      </c>
      <c r="H39" s="3" t="s">
        <v>1753</v>
      </c>
      <c r="I39" s="3" t="s">
        <v>13</v>
      </c>
      <c r="K39" s="3" t="s">
        <v>61</v>
      </c>
      <c r="L39" s="3" t="s">
        <v>64</v>
      </c>
      <c r="N39" s="3" t="s">
        <v>72</v>
      </c>
      <c r="P39" s="3" t="s">
        <v>73</v>
      </c>
      <c r="R39" s="3" t="s">
        <v>21</v>
      </c>
      <c r="S39" s="3" t="s">
        <v>1760</v>
      </c>
      <c r="BL39" s="3" t="s">
        <v>1753</v>
      </c>
      <c r="BM39" s="3">
        <v>1980</v>
      </c>
      <c r="BN39" s="3" t="s">
        <v>0</v>
      </c>
      <c r="BO39" s="3" t="s">
        <v>7116</v>
      </c>
      <c r="BP39" s="3" t="s">
        <v>1790</v>
      </c>
      <c r="BR39" s="3" t="s">
        <v>21</v>
      </c>
      <c r="BS39" s="3" t="s">
        <v>26</v>
      </c>
      <c r="BU39" s="3" t="s">
        <v>41</v>
      </c>
      <c r="BW39" s="3" t="s">
        <v>48</v>
      </c>
      <c r="BX39" s="3" t="s">
        <v>0</v>
      </c>
      <c r="DU39" s="3" t="s">
        <v>1755</v>
      </c>
      <c r="DZ39" s="3">
        <v>1</v>
      </c>
      <c r="EC39" s="3" t="s">
        <v>1780</v>
      </c>
      <c r="ER39" s="3" t="s">
        <v>99</v>
      </c>
      <c r="EZ39" s="3" t="s">
        <v>1755</v>
      </c>
      <c r="FJ39" s="3" t="s">
        <v>7117</v>
      </c>
      <c r="FK39" s="3" t="s">
        <v>1756</v>
      </c>
      <c r="FL39" s="3" t="s">
        <v>1756</v>
      </c>
      <c r="FM39" s="3" t="s">
        <v>1756</v>
      </c>
      <c r="FN39" s="3" t="s">
        <v>1756</v>
      </c>
      <c r="FO39" s="3" t="s">
        <v>1756</v>
      </c>
      <c r="FP39" s="3" t="s">
        <v>1756</v>
      </c>
      <c r="FQ39" s="3" t="s">
        <v>1756</v>
      </c>
      <c r="FT39" s="3" t="s">
        <v>1757</v>
      </c>
      <c r="FU39" s="3" t="s">
        <v>1757</v>
      </c>
      <c r="FV39" s="3" t="s">
        <v>1757</v>
      </c>
      <c r="FW39" s="3" t="s">
        <v>1757</v>
      </c>
      <c r="FX39" s="3" t="s">
        <v>1764</v>
      </c>
      <c r="FY39" s="3" t="s">
        <v>1764</v>
      </c>
      <c r="FZ39" s="3" t="s">
        <v>1757</v>
      </c>
      <c r="GC39" s="3" t="s">
        <v>1758</v>
      </c>
      <c r="GD39" s="3" t="s">
        <v>1758</v>
      </c>
      <c r="GE39" s="3" t="s">
        <v>1758</v>
      </c>
      <c r="GF39" s="3" t="s">
        <v>1758</v>
      </c>
      <c r="GG39" s="3" t="s">
        <v>1758</v>
      </c>
      <c r="GH39" s="3" t="s">
        <v>1758</v>
      </c>
      <c r="GI39" s="3" t="s">
        <v>1758</v>
      </c>
      <c r="GJ39" s="3" t="s">
        <v>1758</v>
      </c>
      <c r="GK39" s="3" t="s">
        <v>1758</v>
      </c>
      <c r="GL39" s="3" t="s">
        <v>1758</v>
      </c>
      <c r="GM39" s="3" t="s">
        <v>1758</v>
      </c>
      <c r="GN39" s="3" t="s">
        <v>1758</v>
      </c>
      <c r="GO39" s="3" t="s">
        <v>1758</v>
      </c>
      <c r="GP39" s="3" t="s">
        <v>1758</v>
      </c>
      <c r="GQ39" s="3" t="s">
        <v>1758</v>
      </c>
      <c r="GR39" s="3" t="s">
        <v>1758</v>
      </c>
      <c r="GS39" s="3" t="s">
        <v>1758</v>
      </c>
      <c r="GT39" s="3" t="s">
        <v>1758</v>
      </c>
      <c r="GU39" s="3" t="s">
        <v>1758</v>
      </c>
      <c r="GV39" s="3" t="s">
        <v>1758</v>
      </c>
      <c r="GW39" s="3" t="s">
        <v>1758</v>
      </c>
      <c r="GX39" s="3" t="s">
        <v>1758</v>
      </c>
      <c r="GY39" s="3" t="s">
        <v>1758</v>
      </c>
      <c r="GZ39" s="3" t="s">
        <v>1758</v>
      </c>
      <c r="HA39" s="3" t="s">
        <v>1758</v>
      </c>
      <c r="HB39" s="3" t="s">
        <v>1758</v>
      </c>
      <c r="HC39" s="3" t="s">
        <v>1758</v>
      </c>
      <c r="HD39" s="3" t="s">
        <v>1758</v>
      </c>
      <c r="HE39" s="3" t="s">
        <v>1758</v>
      </c>
      <c r="HF39" s="3" t="s">
        <v>1758</v>
      </c>
      <c r="HG39" s="3" t="s">
        <v>1758</v>
      </c>
      <c r="HH39" s="3" t="s">
        <v>1758</v>
      </c>
      <c r="HI39" s="3" t="s">
        <v>1758</v>
      </c>
      <c r="HJ39" s="3" t="s">
        <v>1758</v>
      </c>
      <c r="HK39" s="3" t="s">
        <v>1758</v>
      </c>
      <c r="HL39" s="3" t="s">
        <v>1758</v>
      </c>
      <c r="HM39" s="3" t="s">
        <v>1758</v>
      </c>
      <c r="HN39" s="3" t="s">
        <v>1758</v>
      </c>
      <c r="HO39" s="3" t="s">
        <v>1758</v>
      </c>
      <c r="HP39" s="3" t="s">
        <v>1758</v>
      </c>
      <c r="HQ39" s="3" t="s">
        <v>1758</v>
      </c>
      <c r="HR39" s="3" t="s">
        <v>1758</v>
      </c>
      <c r="HS39" s="3" t="s">
        <v>1758</v>
      </c>
      <c r="HT39" s="3" t="s">
        <v>1758</v>
      </c>
      <c r="HU39" s="3" t="s">
        <v>1758</v>
      </c>
      <c r="HV39" s="3" t="s">
        <v>1758</v>
      </c>
      <c r="HW39" s="3" t="s">
        <v>1758</v>
      </c>
      <c r="HX39" s="3" t="s">
        <v>1758</v>
      </c>
      <c r="HY39" s="3" t="s">
        <v>1758</v>
      </c>
      <c r="HZ39" s="3" t="s">
        <v>1758</v>
      </c>
      <c r="IA39" s="3" t="s">
        <v>1758</v>
      </c>
      <c r="IB39" s="3" t="s">
        <v>1758</v>
      </c>
      <c r="IC39" s="3" t="s">
        <v>1758</v>
      </c>
      <c r="ID39" s="3" t="s">
        <v>1758</v>
      </c>
      <c r="IE39" s="3" t="s">
        <v>1758</v>
      </c>
      <c r="IF39" s="3" t="s">
        <v>1758</v>
      </c>
      <c r="IG39" s="3" t="s">
        <v>1758</v>
      </c>
      <c r="IH39" s="3" t="s">
        <v>1758</v>
      </c>
      <c r="II39" s="3" t="s">
        <v>1758</v>
      </c>
      <c r="IJ39" s="3" t="s">
        <v>1758</v>
      </c>
      <c r="IK39" s="3" t="s">
        <v>1758</v>
      </c>
      <c r="IL39" s="3" t="s">
        <v>1758</v>
      </c>
      <c r="IM39" s="3" t="s">
        <v>1758</v>
      </c>
      <c r="IN39" s="3" t="s">
        <v>1758</v>
      </c>
      <c r="IO39" s="3" t="s">
        <v>1758</v>
      </c>
      <c r="IP39" s="3" t="s">
        <v>1758</v>
      </c>
      <c r="IQ39" s="3" t="s">
        <v>1758</v>
      </c>
      <c r="IR39" s="3" t="s">
        <v>1758</v>
      </c>
      <c r="IS39" s="3" t="s">
        <v>1758</v>
      </c>
      <c r="IT39" s="3" t="s">
        <v>1758</v>
      </c>
      <c r="KM39" s="2"/>
      <c r="RV39" s="3" t="s">
        <v>146</v>
      </c>
      <c r="RW39" s="3" t="s">
        <v>0</v>
      </c>
      <c r="RX39" s="3" t="s">
        <v>7116</v>
      </c>
      <c r="SG39" s="3" t="s">
        <v>7118</v>
      </c>
      <c r="SH39" s="3" t="s">
        <v>169</v>
      </c>
      <c r="SJ39" s="3" t="s">
        <v>73</v>
      </c>
      <c r="SL39" s="3" t="s">
        <v>127</v>
      </c>
      <c r="SN39" s="3" t="s">
        <v>0</v>
      </c>
      <c r="SO39" s="3" t="s">
        <v>7119</v>
      </c>
      <c r="SP39" s="3" t="s">
        <v>249</v>
      </c>
      <c r="SS39" s="3" t="s">
        <v>1755</v>
      </c>
      <c r="SX39" s="3" t="s">
        <v>233</v>
      </c>
      <c r="SZ39" s="3" t="s">
        <v>241</v>
      </c>
      <c r="TB39" s="3" t="s">
        <v>244</v>
      </c>
      <c r="YJ39" s="2"/>
      <c r="YK39" s="2"/>
      <c r="YL39" s="3" t="s">
        <v>1761</v>
      </c>
      <c r="YM39" s="3" t="s">
        <v>7120</v>
      </c>
      <c r="YN39" s="3" t="s">
        <v>7121</v>
      </c>
      <c r="YO39" s="3" t="s">
        <v>7121</v>
      </c>
      <c r="YP39" s="3" t="s">
        <v>2788</v>
      </c>
      <c r="YQ39" s="3" t="s">
        <v>7122</v>
      </c>
      <c r="YR39" s="3" t="s">
        <v>7123</v>
      </c>
      <c r="YS39" s="3" t="s">
        <v>7124</v>
      </c>
      <c r="YT39" s="3" t="s">
        <v>7125</v>
      </c>
    </row>
    <row r="40" spans="1:670" x14ac:dyDescent="0.2">
      <c r="A40" s="3" t="s">
        <v>1021</v>
      </c>
      <c r="B40" s="3" t="s">
        <v>3269</v>
      </c>
      <c r="C40" s="3" t="s">
        <v>1752</v>
      </c>
      <c r="F40" s="3" t="s">
        <v>3040</v>
      </c>
      <c r="H40" s="3" t="s">
        <v>1753</v>
      </c>
      <c r="I40" s="3" t="s">
        <v>11</v>
      </c>
      <c r="K40" s="3" t="s">
        <v>53</v>
      </c>
      <c r="L40" s="3" t="s">
        <v>64</v>
      </c>
      <c r="N40" s="3" t="s">
        <v>71</v>
      </c>
      <c r="P40" s="3" t="s">
        <v>73</v>
      </c>
      <c r="R40" s="3" t="s">
        <v>20</v>
      </c>
      <c r="BL40" s="3" t="s">
        <v>1754</v>
      </c>
      <c r="DY40" s="3" t="s">
        <v>1755</v>
      </c>
      <c r="FD40" s="3" t="s">
        <v>1755</v>
      </c>
      <c r="FT40" s="3" t="s">
        <v>1757</v>
      </c>
      <c r="FU40" s="3" t="s">
        <v>1757</v>
      </c>
      <c r="FV40" s="3" t="s">
        <v>1757</v>
      </c>
      <c r="FW40" s="3" t="s">
        <v>1757</v>
      </c>
      <c r="FX40" s="3" t="s">
        <v>1757</v>
      </c>
      <c r="FY40" s="3" t="s">
        <v>1757</v>
      </c>
      <c r="FZ40" s="3" t="s">
        <v>1757</v>
      </c>
      <c r="GC40" s="3" t="s">
        <v>1758</v>
      </c>
      <c r="GD40" s="3" t="s">
        <v>1758</v>
      </c>
      <c r="GE40" s="3" t="s">
        <v>1758</v>
      </c>
      <c r="GF40" s="3" t="s">
        <v>1758</v>
      </c>
      <c r="GG40" s="3" t="s">
        <v>1758</v>
      </c>
      <c r="GH40" s="3" t="s">
        <v>1758</v>
      </c>
      <c r="GI40" s="3" t="s">
        <v>1758</v>
      </c>
      <c r="GJ40" s="3" t="s">
        <v>1758</v>
      </c>
      <c r="GK40" s="3" t="s">
        <v>1758</v>
      </c>
      <c r="GL40" s="3" t="s">
        <v>1758</v>
      </c>
      <c r="GM40" s="3" t="s">
        <v>1758</v>
      </c>
      <c r="GN40" s="3" t="s">
        <v>1758</v>
      </c>
      <c r="GO40" s="3" t="s">
        <v>1758</v>
      </c>
      <c r="GP40" s="3" t="s">
        <v>1758</v>
      </c>
      <c r="GQ40" s="3" t="s">
        <v>1758</v>
      </c>
      <c r="GR40" s="3" t="s">
        <v>1758</v>
      </c>
      <c r="GS40" s="3" t="s">
        <v>1758</v>
      </c>
      <c r="GT40" s="3" t="s">
        <v>1758</v>
      </c>
      <c r="GU40" s="3" t="s">
        <v>1758</v>
      </c>
      <c r="GV40" s="3" t="s">
        <v>1758</v>
      </c>
      <c r="GW40" s="3" t="s">
        <v>1758</v>
      </c>
      <c r="GX40" s="3" t="s">
        <v>1758</v>
      </c>
      <c r="GY40" s="3" t="s">
        <v>1758</v>
      </c>
      <c r="GZ40" s="3" t="s">
        <v>1758</v>
      </c>
      <c r="HA40" s="3" t="s">
        <v>1758</v>
      </c>
      <c r="HB40" s="3" t="s">
        <v>1758</v>
      </c>
      <c r="HC40" s="3" t="s">
        <v>1758</v>
      </c>
      <c r="HD40" s="3" t="s">
        <v>1758</v>
      </c>
      <c r="HE40" s="3" t="s">
        <v>1758</v>
      </c>
      <c r="HF40" s="3" t="s">
        <v>1758</v>
      </c>
      <c r="HG40" s="3" t="s">
        <v>1758</v>
      </c>
      <c r="HH40" s="3" t="s">
        <v>1758</v>
      </c>
      <c r="HI40" s="3" t="s">
        <v>1758</v>
      </c>
      <c r="HJ40" s="3" t="s">
        <v>1758</v>
      </c>
      <c r="HK40" s="3" t="s">
        <v>1758</v>
      </c>
      <c r="HL40" s="3" t="s">
        <v>1758</v>
      </c>
      <c r="HM40" s="3" t="s">
        <v>1758</v>
      </c>
      <c r="HN40" s="3" t="s">
        <v>1758</v>
      </c>
      <c r="HO40" s="3" t="s">
        <v>1758</v>
      </c>
      <c r="HP40" s="3" t="s">
        <v>1758</v>
      </c>
      <c r="HQ40" s="3" t="s">
        <v>1758</v>
      </c>
      <c r="HR40" s="3" t="s">
        <v>1758</v>
      </c>
      <c r="HS40" s="3" t="s">
        <v>1758</v>
      </c>
      <c r="HT40" s="3" t="s">
        <v>1758</v>
      </c>
      <c r="HU40" s="3" t="s">
        <v>1758</v>
      </c>
      <c r="HV40" s="3" t="s">
        <v>1758</v>
      </c>
      <c r="HW40" s="3" t="s">
        <v>1758</v>
      </c>
      <c r="HX40" s="3" t="s">
        <v>1758</v>
      </c>
      <c r="HY40" s="3" t="s">
        <v>1758</v>
      </c>
      <c r="HZ40" s="3" t="s">
        <v>1758</v>
      </c>
      <c r="IA40" s="3" t="s">
        <v>1758</v>
      </c>
      <c r="IB40" s="3" t="s">
        <v>1758</v>
      </c>
      <c r="IC40" s="3" t="s">
        <v>1758</v>
      </c>
      <c r="ID40" s="3" t="s">
        <v>1758</v>
      </c>
      <c r="IE40" s="3" t="s">
        <v>1758</v>
      </c>
      <c r="IF40" s="3" t="s">
        <v>1758</v>
      </c>
      <c r="IG40" s="3" t="s">
        <v>1758</v>
      </c>
      <c r="IH40" s="3" t="s">
        <v>1758</v>
      </c>
      <c r="II40" s="3" t="s">
        <v>1758</v>
      </c>
      <c r="IJ40" s="3" t="s">
        <v>1758</v>
      </c>
      <c r="IK40" s="3" t="s">
        <v>1758</v>
      </c>
      <c r="IL40" s="3" t="s">
        <v>1758</v>
      </c>
      <c r="IM40" s="3" t="s">
        <v>1758</v>
      </c>
      <c r="IN40" s="3" t="s">
        <v>1758</v>
      </c>
      <c r="IO40" s="3" t="s">
        <v>1758</v>
      </c>
      <c r="IP40" s="3" t="s">
        <v>1758</v>
      </c>
      <c r="IQ40" s="3" t="s">
        <v>1758</v>
      </c>
      <c r="IR40" s="3" t="s">
        <v>1758</v>
      </c>
      <c r="IS40" s="3" t="s">
        <v>1758</v>
      </c>
      <c r="IT40" s="3" t="s">
        <v>1758</v>
      </c>
      <c r="YJ40" s="2"/>
      <c r="YL40" s="3" t="s">
        <v>1759</v>
      </c>
    </row>
    <row r="41" spans="1:670" x14ac:dyDescent="0.2">
      <c r="A41" s="3" t="s">
        <v>1022</v>
      </c>
      <c r="B41" s="3" t="s">
        <v>1766</v>
      </c>
      <c r="C41" s="3" t="s">
        <v>1752</v>
      </c>
      <c r="F41" s="3" t="s">
        <v>3510</v>
      </c>
      <c r="H41" s="3" t="s">
        <v>1753</v>
      </c>
      <c r="I41" s="3" t="s">
        <v>14</v>
      </c>
      <c r="K41" s="3" t="s">
        <v>77</v>
      </c>
      <c r="L41" s="3" t="s">
        <v>66</v>
      </c>
      <c r="N41" s="3" t="s">
        <v>71</v>
      </c>
      <c r="P41" s="3" t="s">
        <v>1789</v>
      </c>
      <c r="R41" s="3" t="s">
        <v>21</v>
      </c>
      <c r="S41" s="3" t="s">
        <v>33</v>
      </c>
      <c r="BL41" s="3" t="s">
        <v>1753</v>
      </c>
      <c r="BM41" s="3">
        <v>2421</v>
      </c>
      <c r="BN41" s="3" t="s">
        <v>86</v>
      </c>
      <c r="BP41" s="3" t="s">
        <v>15</v>
      </c>
      <c r="BR41" s="3" t="s">
        <v>22</v>
      </c>
      <c r="BS41" s="3" t="s">
        <v>30</v>
      </c>
      <c r="BU41" s="3" t="s">
        <v>1769</v>
      </c>
      <c r="BW41" s="3" t="s">
        <v>1770</v>
      </c>
      <c r="BX41" s="3" t="s">
        <v>86</v>
      </c>
      <c r="BY41" s="3">
        <v>2421</v>
      </c>
      <c r="BZ41" s="3" t="s">
        <v>86</v>
      </c>
      <c r="CB41" s="3" t="s">
        <v>15</v>
      </c>
      <c r="CD41" s="3" t="s">
        <v>22</v>
      </c>
      <c r="CE41" s="3" t="s">
        <v>30</v>
      </c>
      <c r="CG41" s="3" t="s">
        <v>1769</v>
      </c>
      <c r="CI41" s="3" t="s">
        <v>1770</v>
      </c>
      <c r="CJ41" s="3" t="s">
        <v>86</v>
      </c>
      <c r="CK41" s="3">
        <v>2421</v>
      </c>
      <c r="CL41" s="3" t="s">
        <v>86</v>
      </c>
      <c r="CN41" s="3" t="s">
        <v>15</v>
      </c>
      <c r="CP41" s="3" t="s">
        <v>22</v>
      </c>
      <c r="CQ41" s="3" t="s">
        <v>30</v>
      </c>
      <c r="CS41" s="3" t="s">
        <v>1769</v>
      </c>
      <c r="CU41" s="3" t="s">
        <v>1770</v>
      </c>
      <c r="CV41" s="3" t="s">
        <v>86</v>
      </c>
      <c r="CW41" s="3">
        <v>2421</v>
      </c>
      <c r="CX41" s="3" t="s">
        <v>86</v>
      </c>
      <c r="CZ41" s="3" t="s">
        <v>15</v>
      </c>
      <c r="DB41" s="3" t="s">
        <v>22</v>
      </c>
      <c r="DC41" s="3" t="s">
        <v>30</v>
      </c>
      <c r="DE41" s="3" t="s">
        <v>1769</v>
      </c>
      <c r="DG41" s="3" t="s">
        <v>1770</v>
      </c>
      <c r="DH41" s="3" t="s">
        <v>86</v>
      </c>
      <c r="DI41" s="3">
        <v>2421</v>
      </c>
      <c r="DJ41" s="3" t="s">
        <v>86</v>
      </c>
      <c r="DL41" s="3" t="s">
        <v>15</v>
      </c>
      <c r="DN41" s="3" t="s">
        <v>22</v>
      </c>
      <c r="DO41" s="3" t="s">
        <v>30</v>
      </c>
      <c r="DQ41" s="3" t="s">
        <v>1769</v>
      </c>
      <c r="DS41" s="3" t="s">
        <v>1770</v>
      </c>
      <c r="DT41" s="3" t="s">
        <v>86</v>
      </c>
      <c r="DU41" s="3" t="s">
        <v>1755</v>
      </c>
      <c r="DZ41" s="3" t="s">
        <v>1773</v>
      </c>
      <c r="EA41" s="3" t="s">
        <v>1773</v>
      </c>
      <c r="EB41" s="3" t="s">
        <v>1773</v>
      </c>
      <c r="EF41" s="3" t="s">
        <v>102</v>
      </c>
      <c r="FK41" s="3" t="s">
        <v>1756</v>
      </c>
      <c r="FL41" s="3" t="s">
        <v>1756</v>
      </c>
      <c r="FM41" s="3" t="s">
        <v>1756</v>
      </c>
      <c r="FN41" s="3" t="s">
        <v>1756</v>
      </c>
      <c r="FO41" s="3" t="s">
        <v>1763</v>
      </c>
      <c r="FP41" s="3" t="s">
        <v>1763</v>
      </c>
      <c r="FQ41" s="3" t="s">
        <v>1756</v>
      </c>
      <c r="FT41" s="3" t="s">
        <v>1757</v>
      </c>
      <c r="FU41" s="3" t="s">
        <v>1757</v>
      </c>
      <c r="FV41" s="3" t="s">
        <v>1757</v>
      </c>
      <c r="FW41" s="3" t="s">
        <v>1757</v>
      </c>
      <c r="FX41" s="3" t="s">
        <v>1764</v>
      </c>
      <c r="FY41" s="3" t="s">
        <v>1764</v>
      </c>
      <c r="FZ41" s="3" t="s">
        <v>1757</v>
      </c>
      <c r="GC41" s="3" t="s">
        <v>1758</v>
      </c>
      <c r="GD41" s="3" t="s">
        <v>1758</v>
      </c>
      <c r="GE41" s="3" t="s">
        <v>1758</v>
      </c>
      <c r="GF41" s="3" t="s">
        <v>1758</v>
      </c>
      <c r="GG41" s="3" t="s">
        <v>1758</v>
      </c>
      <c r="GH41" s="3" t="s">
        <v>1758</v>
      </c>
      <c r="GI41" s="3" t="s">
        <v>1758</v>
      </c>
      <c r="GJ41" s="3" t="s">
        <v>1758</v>
      </c>
      <c r="GK41" s="3" t="s">
        <v>1758</v>
      </c>
      <c r="GL41" s="3" t="s">
        <v>1758</v>
      </c>
      <c r="GM41" s="3" t="s">
        <v>1758</v>
      </c>
      <c r="GN41" s="3" t="s">
        <v>1758</v>
      </c>
      <c r="GO41" s="3" t="s">
        <v>1758</v>
      </c>
      <c r="GP41" s="3" t="s">
        <v>1758</v>
      </c>
      <c r="GQ41" s="3" t="s">
        <v>1758</v>
      </c>
      <c r="GR41" s="3" t="s">
        <v>1758</v>
      </c>
      <c r="GS41" s="3" t="s">
        <v>1758</v>
      </c>
      <c r="GT41" s="3" t="s">
        <v>1758</v>
      </c>
      <c r="GU41" s="3" t="s">
        <v>1758</v>
      </c>
      <c r="GV41" s="3" t="s">
        <v>1758</v>
      </c>
      <c r="GW41" s="3" t="s">
        <v>1758</v>
      </c>
      <c r="GX41" s="3" t="s">
        <v>1758</v>
      </c>
      <c r="GY41" s="3" t="s">
        <v>1758</v>
      </c>
      <c r="GZ41" s="3" t="s">
        <v>1758</v>
      </c>
      <c r="HA41" s="3" t="s">
        <v>1758</v>
      </c>
      <c r="HB41" s="3" t="s">
        <v>1758</v>
      </c>
      <c r="HC41" s="3" t="s">
        <v>1758</v>
      </c>
      <c r="HD41" s="3" t="s">
        <v>1758</v>
      </c>
      <c r="HE41" s="3" t="s">
        <v>1758</v>
      </c>
      <c r="HF41" s="3" t="s">
        <v>1758</v>
      </c>
      <c r="HG41" s="3" t="s">
        <v>1758</v>
      </c>
      <c r="HH41" s="3" t="s">
        <v>1758</v>
      </c>
      <c r="HI41" s="3" t="s">
        <v>1758</v>
      </c>
      <c r="HJ41" s="3" t="s">
        <v>1758</v>
      </c>
      <c r="HK41" s="3" t="s">
        <v>1758</v>
      </c>
      <c r="HL41" s="3" t="s">
        <v>1758</v>
      </c>
      <c r="HM41" s="3" t="s">
        <v>1758</v>
      </c>
      <c r="HN41" s="3" t="s">
        <v>1758</v>
      </c>
      <c r="HO41" s="3" t="s">
        <v>1758</v>
      </c>
      <c r="HP41" s="3" t="s">
        <v>1758</v>
      </c>
      <c r="HQ41" s="3" t="s">
        <v>1758</v>
      </c>
      <c r="HR41" s="3" t="s">
        <v>1758</v>
      </c>
      <c r="HS41" s="3" t="s">
        <v>1758</v>
      </c>
      <c r="HT41" s="3" t="s">
        <v>1758</v>
      </c>
      <c r="HU41" s="3" t="s">
        <v>1758</v>
      </c>
      <c r="HV41" s="3" t="s">
        <v>1758</v>
      </c>
      <c r="HW41" s="3" t="s">
        <v>1758</v>
      </c>
      <c r="HX41" s="3" t="s">
        <v>1758</v>
      </c>
      <c r="HY41" s="3" t="s">
        <v>1758</v>
      </c>
      <c r="HZ41" s="3" t="s">
        <v>1758</v>
      </c>
      <c r="IA41" s="3" t="s">
        <v>1758</v>
      </c>
      <c r="IB41" s="3" t="s">
        <v>1758</v>
      </c>
      <c r="IC41" s="3" t="s">
        <v>1758</v>
      </c>
      <c r="ID41" s="3" t="s">
        <v>1758</v>
      </c>
      <c r="IE41" s="3" t="s">
        <v>1758</v>
      </c>
      <c r="IF41" s="3" t="s">
        <v>1758</v>
      </c>
      <c r="IG41" s="3" t="s">
        <v>1758</v>
      </c>
      <c r="IH41" s="3" t="s">
        <v>1758</v>
      </c>
      <c r="II41" s="3" t="s">
        <v>1758</v>
      </c>
      <c r="IJ41" s="3" t="s">
        <v>1758</v>
      </c>
      <c r="IK41" s="3" t="s">
        <v>1758</v>
      </c>
      <c r="IL41" s="3" t="s">
        <v>1758</v>
      </c>
      <c r="IM41" s="3" t="s">
        <v>1758</v>
      </c>
      <c r="IN41" s="3" t="s">
        <v>1758</v>
      </c>
      <c r="IO41" s="3" t="s">
        <v>1758</v>
      </c>
      <c r="IP41" s="3" t="s">
        <v>1758</v>
      </c>
      <c r="IQ41" s="3" t="s">
        <v>1758</v>
      </c>
      <c r="IR41" s="3" t="s">
        <v>1758</v>
      </c>
      <c r="IS41" s="3" t="s">
        <v>1758</v>
      </c>
      <c r="IT41" s="3" t="s">
        <v>1758</v>
      </c>
      <c r="RV41" s="3" t="s">
        <v>137</v>
      </c>
      <c r="SC41" s="3" t="s">
        <v>165</v>
      </c>
      <c r="SG41" s="3" t="s">
        <v>7126</v>
      </c>
      <c r="SH41" s="3" t="s">
        <v>170</v>
      </c>
      <c r="SJ41" s="3" t="s">
        <v>73</v>
      </c>
      <c r="SL41" s="3" t="s">
        <v>127</v>
      </c>
      <c r="SN41" s="3" t="s">
        <v>180</v>
      </c>
      <c r="SP41" s="3" t="s">
        <v>249</v>
      </c>
      <c r="SR41" s="3" t="s">
        <v>1755</v>
      </c>
      <c r="SX41" s="3" t="s">
        <v>236</v>
      </c>
      <c r="SZ41" s="3" t="s">
        <v>241</v>
      </c>
      <c r="TB41" s="3" t="s">
        <v>0</v>
      </c>
      <c r="TC41" s="3" t="s">
        <v>6813</v>
      </c>
      <c r="TD41" s="3" t="s">
        <v>146</v>
      </c>
      <c r="TK41" s="3" t="s">
        <v>166</v>
      </c>
      <c r="TO41" s="3" t="s">
        <v>7127</v>
      </c>
      <c r="TP41" s="3" t="s">
        <v>170</v>
      </c>
      <c r="TR41" s="3" t="s">
        <v>73</v>
      </c>
      <c r="TT41" s="3" t="s">
        <v>127</v>
      </c>
      <c r="TV41" s="3" t="s">
        <v>180</v>
      </c>
      <c r="TX41" s="3" t="s">
        <v>250</v>
      </c>
      <c r="UA41" s="3" t="s">
        <v>1755</v>
      </c>
      <c r="UF41" s="3" t="s">
        <v>236</v>
      </c>
      <c r="UH41" s="3" t="s">
        <v>241</v>
      </c>
      <c r="UJ41" s="3" t="s">
        <v>0</v>
      </c>
      <c r="UK41" s="3" t="s">
        <v>6813</v>
      </c>
      <c r="YL41" s="3" t="s">
        <v>1761</v>
      </c>
      <c r="YM41" s="3" t="s">
        <v>7128</v>
      </c>
      <c r="YN41" s="3" t="s">
        <v>4372</v>
      </c>
      <c r="YO41" s="3" t="s">
        <v>7129</v>
      </c>
      <c r="YP41" s="3" t="s">
        <v>102</v>
      </c>
      <c r="YQ41" s="3" t="s">
        <v>7130</v>
      </c>
      <c r="YR41" s="3" t="s">
        <v>7131</v>
      </c>
      <c r="YS41" s="3" t="s">
        <v>7132</v>
      </c>
      <c r="YT41" s="3" t="s">
        <v>7133</v>
      </c>
    </row>
    <row r="42" spans="1:670" x14ac:dyDescent="0.2">
      <c r="A42" s="3" t="s">
        <v>1023</v>
      </c>
      <c r="B42" s="3" t="s">
        <v>1766</v>
      </c>
      <c r="C42" s="3" t="s">
        <v>1752</v>
      </c>
      <c r="F42" s="3" t="s">
        <v>2963</v>
      </c>
      <c r="H42" s="3" t="s">
        <v>1753</v>
      </c>
      <c r="I42" s="3" t="s">
        <v>12</v>
      </c>
      <c r="K42" s="3" t="s">
        <v>56</v>
      </c>
      <c r="L42" s="3" t="s">
        <v>64</v>
      </c>
      <c r="N42" s="3" t="s">
        <v>70</v>
      </c>
      <c r="P42" s="3" t="s">
        <v>73</v>
      </c>
      <c r="R42" s="3" t="s">
        <v>24</v>
      </c>
      <c r="BL42" s="3" t="s">
        <v>1754</v>
      </c>
      <c r="DY42" s="3" t="s">
        <v>1755</v>
      </c>
      <c r="FE42" s="3" t="s">
        <v>1755</v>
      </c>
      <c r="FK42" s="3" t="s">
        <v>1756</v>
      </c>
      <c r="FL42" s="3" t="s">
        <v>1763</v>
      </c>
      <c r="FM42" s="3" t="s">
        <v>1763</v>
      </c>
      <c r="FN42" s="3" t="s">
        <v>1763</v>
      </c>
      <c r="FO42" s="3" t="s">
        <v>1763</v>
      </c>
      <c r="FP42" s="3" t="s">
        <v>1763</v>
      </c>
      <c r="FQ42" s="3" t="s">
        <v>1763</v>
      </c>
      <c r="FT42" s="3" t="s">
        <v>1764</v>
      </c>
      <c r="FU42" s="3" t="s">
        <v>1764</v>
      </c>
      <c r="FV42" s="3" t="s">
        <v>1764</v>
      </c>
      <c r="FW42" s="3" t="s">
        <v>1764</v>
      </c>
      <c r="FX42" s="3" t="s">
        <v>1764</v>
      </c>
      <c r="FY42" s="3" t="s">
        <v>1764</v>
      </c>
      <c r="FZ42" s="3" t="s">
        <v>1764</v>
      </c>
      <c r="GC42" s="3" t="s">
        <v>1758</v>
      </c>
      <c r="GD42" s="3" t="s">
        <v>1758</v>
      </c>
      <c r="GE42" s="3" t="s">
        <v>1758</v>
      </c>
      <c r="GF42" s="3" t="s">
        <v>1758</v>
      </c>
      <c r="GG42" s="3" t="s">
        <v>1758</v>
      </c>
      <c r="GH42" s="3" t="s">
        <v>1758</v>
      </c>
      <c r="GI42" s="3" t="s">
        <v>1758</v>
      </c>
      <c r="GJ42" s="3" t="s">
        <v>1758</v>
      </c>
      <c r="GK42" s="3" t="s">
        <v>1758</v>
      </c>
      <c r="GL42" s="3" t="s">
        <v>1758</v>
      </c>
      <c r="GM42" s="3" t="s">
        <v>1758</v>
      </c>
      <c r="GN42" s="3" t="s">
        <v>1758</v>
      </c>
      <c r="GO42" s="3" t="s">
        <v>1758</v>
      </c>
      <c r="GP42" s="3" t="s">
        <v>1758</v>
      </c>
      <c r="GQ42" s="3" t="s">
        <v>1758</v>
      </c>
      <c r="GR42" s="3" t="s">
        <v>1758</v>
      </c>
      <c r="GS42" s="3" t="s">
        <v>1758</v>
      </c>
      <c r="GT42" s="3" t="s">
        <v>1758</v>
      </c>
      <c r="GU42" s="3" t="s">
        <v>1758</v>
      </c>
      <c r="GV42" s="3" t="s">
        <v>1758</v>
      </c>
      <c r="GW42" s="3" t="s">
        <v>1758</v>
      </c>
      <c r="GX42" s="3" t="s">
        <v>1758</v>
      </c>
      <c r="GY42" s="3" t="s">
        <v>1758</v>
      </c>
      <c r="GZ42" s="3" t="s">
        <v>1758</v>
      </c>
      <c r="HA42" s="3" t="s">
        <v>1758</v>
      </c>
      <c r="HB42" s="3" t="s">
        <v>1758</v>
      </c>
      <c r="HC42" s="3" t="s">
        <v>1758</v>
      </c>
      <c r="HD42" s="3" t="s">
        <v>1758</v>
      </c>
      <c r="HE42" s="3" t="s">
        <v>1758</v>
      </c>
      <c r="HF42" s="3" t="s">
        <v>1758</v>
      </c>
      <c r="HG42" s="3" t="s">
        <v>1758</v>
      </c>
      <c r="HH42" s="3" t="s">
        <v>1758</v>
      </c>
      <c r="HI42" s="3" t="s">
        <v>1758</v>
      </c>
      <c r="HJ42" s="3" t="s">
        <v>1758</v>
      </c>
      <c r="HK42" s="3" t="s">
        <v>1758</v>
      </c>
      <c r="HL42" s="3" t="s">
        <v>1758</v>
      </c>
      <c r="HM42" s="3" t="s">
        <v>1758</v>
      </c>
      <c r="HN42" s="3" t="s">
        <v>1758</v>
      </c>
      <c r="HO42" s="3" t="s">
        <v>1758</v>
      </c>
      <c r="HP42" s="3" t="s">
        <v>1758</v>
      </c>
      <c r="HQ42" s="3" t="s">
        <v>1758</v>
      </c>
      <c r="HR42" s="3" t="s">
        <v>1758</v>
      </c>
      <c r="HS42" s="3" t="s">
        <v>1758</v>
      </c>
      <c r="HT42" s="3" t="s">
        <v>1758</v>
      </c>
      <c r="HU42" s="3" t="s">
        <v>1758</v>
      </c>
      <c r="HV42" s="3" t="s">
        <v>1758</v>
      </c>
      <c r="HW42" s="3" t="s">
        <v>1758</v>
      </c>
      <c r="HX42" s="3" t="s">
        <v>1758</v>
      </c>
      <c r="HY42" s="3" t="s">
        <v>1758</v>
      </c>
      <c r="HZ42" s="3" t="s">
        <v>1758</v>
      </c>
      <c r="IA42" s="3" t="s">
        <v>1758</v>
      </c>
      <c r="IB42" s="3" t="s">
        <v>1758</v>
      </c>
      <c r="IC42" s="3" t="s">
        <v>1758</v>
      </c>
      <c r="ID42" s="3" t="s">
        <v>1758</v>
      </c>
      <c r="IE42" s="3" t="s">
        <v>1758</v>
      </c>
      <c r="IF42" s="3" t="s">
        <v>1758</v>
      </c>
      <c r="IG42" s="3" t="s">
        <v>1758</v>
      </c>
      <c r="IH42" s="3" t="s">
        <v>1758</v>
      </c>
      <c r="II42" s="3" t="s">
        <v>1758</v>
      </c>
      <c r="IJ42" s="3" t="s">
        <v>1758</v>
      </c>
      <c r="IK42" s="3" t="s">
        <v>1758</v>
      </c>
      <c r="IL42" s="3" t="s">
        <v>1758</v>
      </c>
      <c r="IM42" s="3" t="s">
        <v>1758</v>
      </c>
      <c r="IN42" s="3" t="s">
        <v>1758</v>
      </c>
      <c r="IO42" s="3" t="s">
        <v>1758</v>
      </c>
      <c r="IP42" s="3" t="s">
        <v>1758</v>
      </c>
      <c r="IQ42" s="3" t="s">
        <v>1758</v>
      </c>
      <c r="IR42" s="3" t="s">
        <v>1758</v>
      </c>
      <c r="IS42" s="3" t="s">
        <v>1758</v>
      </c>
      <c r="IT42" s="3" t="s">
        <v>1758</v>
      </c>
      <c r="YL42" s="3" t="s">
        <v>1761</v>
      </c>
      <c r="YM42" s="3" t="s">
        <v>7134</v>
      </c>
      <c r="YN42" s="3" t="s">
        <v>7134</v>
      </c>
      <c r="YP42" s="3" t="s">
        <v>3560</v>
      </c>
      <c r="YQ42" s="3" t="s">
        <v>7135</v>
      </c>
      <c r="YR42" s="3" t="s">
        <v>7136</v>
      </c>
      <c r="YS42" s="3" t="s">
        <v>7137</v>
      </c>
      <c r="YT42" s="3" t="s">
        <v>7138</v>
      </c>
    </row>
    <row r="43" spans="1:670" x14ac:dyDescent="0.2">
      <c r="A43" s="3" t="s">
        <v>1024</v>
      </c>
      <c r="B43" s="3" t="s">
        <v>1751</v>
      </c>
      <c r="C43" s="3" t="s">
        <v>1752</v>
      </c>
      <c r="F43" s="3" t="s">
        <v>3388</v>
      </c>
      <c r="H43" s="3" t="s">
        <v>1753</v>
      </c>
      <c r="I43" s="3" t="s">
        <v>14</v>
      </c>
      <c r="K43" s="3" t="s">
        <v>77</v>
      </c>
      <c r="L43" s="3" t="s">
        <v>66</v>
      </c>
      <c r="N43" s="3" t="s">
        <v>70</v>
      </c>
      <c r="P43" s="3" t="s">
        <v>73</v>
      </c>
      <c r="R43" s="3" t="s">
        <v>22</v>
      </c>
      <c r="S43" s="3" t="s">
        <v>3212</v>
      </c>
      <c r="BL43" s="3" t="s">
        <v>1753</v>
      </c>
      <c r="BM43" s="3">
        <v>6000</v>
      </c>
      <c r="BN43" s="3" t="s">
        <v>0</v>
      </c>
      <c r="BO43" s="3" t="s">
        <v>3260</v>
      </c>
      <c r="BP43" s="3" t="s">
        <v>2927</v>
      </c>
      <c r="BR43" s="3" t="s">
        <v>22</v>
      </c>
      <c r="BS43" s="3" t="s">
        <v>37</v>
      </c>
      <c r="BU43" s="3" t="s">
        <v>41</v>
      </c>
      <c r="BW43" s="3" t="s">
        <v>50</v>
      </c>
      <c r="BX43" s="3" t="s">
        <v>0</v>
      </c>
      <c r="DU43" s="3" t="s">
        <v>1755</v>
      </c>
      <c r="EF43" s="3" t="s">
        <v>102</v>
      </c>
      <c r="FK43" s="3" t="s">
        <v>1756</v>
      </c>
      <c r="FL43" s="3" t="s">
        <v>1756</v>
      </c>
      <c r="FM43" s="3" t="s">
        <v>1756</v>
      </c>
      <c r="FN43" s="3" t="s">
        <v>1756</v>
      </c>
      <c r="FQ43" s="3" t="s">
        <v>1756</v>
      </c>
      <c r="FT43" s="3" t="s">
        <v>1757</v>
      </c>
      <c r="FU43" s="3" t="s">
        <v>1757</v>
      </c>
      <c r="FV43" s="3" t="s">
        <v>1757</v>
      </c>
      <c r="FW43" s="3" t="s">
        <v>1757</v>
      </c>
      <c r="FZ43" s="3" t="s">
        <v>1757</v>
      </c>
      <c r="GC43" s="3" t="s">
        <v>1758</v>
      </c>
      <c r="GD43" s="3" t="s">
        <v>1758</v>
      </c>
      <c r="GE43" s="3" t="s">
        <v>1758</v>
      </c>
      <c r="GF43" s="3" t="s">
        <v>1758</v>
      </c>
      <c r="GG43" s="3" t="s">
        <v>1758</v>
      </c>
      <c r="GH43" s="3" t="s">
        <v>1758</v>
      </c>
      <c r="GI43" s="3" t="s">
        <v>1758</v>
      </c>
      <c r="GJ43" s="3" t="s">
        <v>1758</v>
      </c>
      <c r="GK43" s="3" t="s">
        <v>1758</v>
      </c>
      <c r="GL43" s="3" t="s">
        <v>1758</v>
      </c>
      <c r="GM43" s="3" t="s">
        <v>1758</v>
      </c>
      <c r="GN43" s="3" t="s">
        <v>1758</v>
      </c>
      <c r="GO43" s="3" t="s">
        <v>1758</v>
      </c>
      <c r="GP43" s="3" t="s">
        <v>1758</v>
      </c>
      <c r="GQ43" s="3" t="s">
        <v>1758</v>
      </c>
      <c r="GR43" s="3" t="s">
        <v>1758</v>
      </c>
      <c r="GS43" s="3" t="s">
        <v>1758</v>
      </c>
      <c r="GT43" s="3" t="s">
        <v>1758</v>
      </c>
      <c r="GU43" s="3" t="s">
        <v>1758</v>
      </c>
      <c r="GV43" s="3" t="s">
        <v>1758</v>
      </c>
      <c r="GW43" s="3" t="s">
        <v>1758</v>
      </c>
      <c r="GX43" s="3" t="s">
        <v>1758</v>
      </c>
      <c r="GY43" s="3" t="s">
        <v>1758</v>
      </c>
      <c r="GZ43" s="3" t="s">
        <v>1758</v>
      </c>
      <c r="HA43" s="3" t="s">
        <v>1758</v>
      </c>
      <c r="HB43" s="3" t="s">
        <v>1758</v>
      </c>
      <c r="HC43" s="3" t="s">
        <v>1758</v>
      </c>
      <c r="HD43" s="3" t="s">
        <v>1758</v>
      </c>
      <c r="HE43" s="3" t="s">
        <v>1758</v>
      </c>
      <c r="HF43" s="3" t="s">
        <v>1758</v>
      </c>
      <c r="HG43" s="3" t="s">
        <v>1758</v>
      </c>
      <c r="HH43" s="3" t="s">
        <v>1758</v>
      </c>
      <c r="HI43" s="3" t="s">
        <v>1758</v>
      </c>
      <c r="HJ43" s="3" t="s">
        <v>1758</v>
      </c>
      <c r="HK43" s="3" t="s">
        <v>1758</v>
      </c>
      <c r="HL43" s="3" t="s">
        <v>1758</v>
      </c>
      <c r="HM43" s="3" t="s">
        <v>1758</v>
      </c>
      <c r="HN43" s="3" t="s">
        <v>1758</v>
      </c>
      <c r="HO43" s="3" t="s">
        <v>1758</v>
      </c>
      <c r="HP43" s="3" t="s">
        <v>1758</v>
      </c>
      <c r="HQ43" s="3" t="s">
        <v>1758</v>
      </c>
      <c r="HR43" s="3" t="s">
        <v>1758</v>
      </c>
      <c r="HS43" s="3" t="s">
        <v>1758</v>
      </c>
      <c r="HT43" s="3" t="s">
        <v>1758</v>
      </c>
      <c r="HU43" s="3" t="s">
        <v>1758</v>
      </c>
      <c r="HV43" s="3" t="s">
        <v>1758</v>
      </c>
      <c r="HW43" s="3" t="s">
        <v>1758</v>
      </c>
      <c r="HX43" s="3" t="s">
        <v>1758</v>
      </c>
      <c r="HY43" s="3" t="s">
        <v>1758</v>
      </c>
      <c r="HZ43" s="3" t="s">
        <v>1758</v>
      </c>
      <c r="IA43" s="3" t="s">
        <v>1758</v>
      </c>
      <c r="IB43" s="3" t="s">
        <v>1758</v>
      </c>
      <c r="IC43" s="3" t="s">
        <v>1758</v>
      </c>
      <c r="ID43" s="3" t="s">
        <v>1758</v>
      </c>
      <c r="IE43" s="3" t="s">
        <v>1758</v>
      </c>
      <c r="IF43" s="3" t="s">
        <v>1758</v>
      </c>
      <c r="IG43" s="3" t="s">
        <v>1758</v>
      </c>
      <c r="IH43" s="3" t="s">
        <v>1758</v>
      </c>
      <c r="II43" s="3" t="s">
        <v>1758</v>
      </c>
      <c r="IJ43" s="3" t="s">
        <v>1758</v>
      </c>
      <c r="IK43" s="3" t="s">
        <v>1758</v>
      </c>
      <c r="IL43" s="3" t="s">
        <v>1758</v>
      </c>
      <c r="IM43" s="3" t="s">
        <v>1758</v>
      </c>
      <c r="IN43" s="3" t="s">
        <v>1758</v>
      </c>
      <c r="IO43" s="3" t="s">
        <v>1758</v>
      </c>
      <c r="IP43" s="3" t="s">
        <v>1758</v>
      </c>
      <c r="IQ43" s="3" t="s">
        <v>1758</v>
      </c>
      <c r="IR43" s="3" t="s">
        <v>1758</v>
      </c>
      <c r="IS43" s="3" t="s">
        <v>1758</v>
      </c>
      <c r="IT43" s="3" t="s">
        <v>1758</v>
      </c>
      <c r="YJ43" s="3" t="s">
        <v>7139</v>
      </c>
      <c r="YL43" s="3" t="s">
        <v>1761</v>
      </c>
      <c r="YM43" s="3" t="s">
        <v>7140</v>
      </c>
      <c r="YN43" s="3" t="s">
        <v>7141</v>
      </c>
      <c r="YO43" s="3" t="s">
        <v>7142</v>
      </c>
      <c r="YP43" s="3" t="s">
        <v>1785</v>
      </c>
      <c r="YQ43" s="3" t="s">
        <v>7143</v>
      </c>
      <c r="YR43" s="3" t="s">
        <v>7144</v>
      </c>
      <c r="YS43" s="3" t="s">
        <v>7145</v>
      </c>
      <c r="YT43" s="3" t="s">
        <v>7146</v>
      </c>
    </row>
    <row r="44" spans="1:670" ht="99" x14ac:dyDescent="0.2">
      <c r="A44" s="3" t="s">
        <v>1025</v>
      </c>
      <c r="B44" s="3" t="s">
        <v>1767</v>
      </c>
      <c r="C44" s="3" t="s">
        <v>0</v>
      </c>
      <c r="E44" s="3" t="s">
        <v>4664</v>
      </c>
      <c r="H44" s="3" t="s">
        <v>1753</v>
      </c>
      <c r="I44" s="3" t="s">
        <v>12</v>
      </c>
      <c r="K44" s="3" t="s">
        <v>57</v>
      </c>
      <c r="L44" s="3" t="s">
        <v>64</v>
      </c>
      <c r="N44" s="3" t="s">
        <v>69</v>
      </c>
      <c r="P44" s="3" t="s">
        <v>73</v>
      </c>
      <c r="R44" s="3" t="s">
        <v>19</v>
      </c>
      <c r="V44" s="3" t="s">
        <v>55</v>
      </c>
      <c r="AB44" s="2"/>
      <c r="AG44" s="3" t="s">
        <v>54</v>
      </c>
      <c r="BL44" s="3" t="s">
        <v>1754</v>
      </c>
      <c r="DY44" s="3" t="s">
        <v>1755</v>
      </c>
      <c r="FD44" s="3" t="s">
        <v>1755</v>
      </c>
      <c r="FL44" s="3" t="s">
        <v>1756</v>
      </c>
      <c r="FM44" s="3" t="s">
        <v>1756</v>
      </c>
      <c r="FN44" s="3" t="s">
        <v>1756</v>
      </c>
      <c r="GC44" s="3" t="s">
        <v>1758</v>
      </c>
      <c r="GD44" s="3" t="s">
        <v>1758</v>
      </c>
      <c r="GE44" s="3" t="s">
        <v>1758</v>
      </c>
      <c r="GF44" s="3" t="s">
        <v>1758</v>
      </c>
      <c r="GG44" s="3" t="s">
        <v>1758</v>
      </c>
      <c r="GH44" s="2" t="s">
        <v>1758</v>
      </c>
      <c r="GI44" s="3" t="s">
        <v>1758</v>
      </c>
      <c r="GJ44" s="3" t="s">
        <v>1758</v>
      </c>
      <c r="GK44" s="3" t="s">
        <v>1758</v>
      </c>
      <c r="GL44" s="3" t="s">
        <v>1758</v>
      </c>
      <c r="GM44" s="3" t="s">
        <v>1758</v>
      </c>
      <c r="GN44" s="3" t="s">
        <v>1758</v>
      </c>
      <c r="GO44" s="3" t="s">
        <v>1758</v>
      </c>
      <c r="GP44" s="3" t="s">
        <v>1758</v>
      </c>
      <c r="GQ44" s="3" t="s">
        <v>1758</v>
      </c>
      <c r="GR44" s="3" t="s">
        <v>1758</v>
      </c>
      <c r="GS44" s="3" t="s">
        <v>1758</v>
      </c>
      <c r="GT44" s="3" t="s">
        <v>1758</v>
      </c>
      <c r="GU44" s="3" t="s">
        <v>1758</v>
      </c>
      <c r="GV44" s="3" t="s">
        <v>1758</v>
      </c>
      <c r="GW44" s="3" t="s">
        <v>1758</v>
      </c>
      <c r="GX44" s="3" t="s">
        <v>1758</v>
      </c>
      <c r="GY44" s="3" t="s">
        <v>1758</v>
      </c>
      <c r="GZ44" s="3" t="s">
        <v>1758</v>
      </c>
      <c r="HA44" s="3" t="s">
        <v>1758</v>
      </c>
      <c r="HB44" s="3" t="s">
        <v>1758</v>
      </c>
      <c r="HC44" s="3" t="s">
        <v>1758</v>
      </c>
      <c r="HD44" s="3" t="s">
        <v>1758</v>
      </c>
      <c r="HE44" s="3" t="s">
        <v>1758</v>
      </c>
      <c r="HF44" s="3" t="s">
        <v>1758</v>
      </c>
      <c r="HG44" s="3" t="s">
        <v>1758</v>
      </c>
      <c r="HH44" s="3" t="s">
        <v>1758</v>
      </c>
      <c r="HI44" s="3" t="s">
        <v>1758</v>
      </c>
      <c r="HJ44" s="3" t="s">
        <v>1758</v>
      </c>
      <c r="HK44" s="3" t="s">
        <v>1758</v>
      </c>
      <c r="HL44" s="3" t="s">
        <v>1758</v>
      </c>
      <c r="HM44" s="3" t="s">
        <v>1758</v>
      </c>
      <c r="HN44" s="3" t="s">
        <v>1758</v>
      </c>
      <c r="HO44" s="3" t="s">
        <v>1758</v>
      </c>
      <c r="HP44" s="3" t="s">
        <v>1758</v>
      </c>
      <c r="HQ44" s="3" t="s">
        <v>1758</v>
      </c>
      <c r="HR44" s="3" t="s">
        <v>1758</v>
      </c>
      <c r="HS44" s="3" t="s">
        <v>1758</v>
      </c>
      <c r="HT44" s="3" t="s">
        <v>1758</v>
      </c>
      <c r="HU44" s="3" t="s">
        <v>1758</v>
      </c>
      <c r="HV44" s="3" t="s">
        <v>1758</v>
      </c>
      <c r="HW44" s="3" t="s">
        <v>1758</v>
      </c>
      <c r="HX44" s="3" t="s">
        <v>1758</v>
      </c>
      <c r="HY44" s="3">
        <v>1</v>
      </c>
      <c r="HZ44" s="3" t="s">
        <v>1758</v>
      </c>
      <c r="IA44" s="3" t="s">
        <v>1758</v>
      </c>
      <c r="IB44" s="3" t="s">
        <v>1758</v>
      </c>
      <c r="IC44" s="3" t="s">
        <v>1758</v>
      </c>
      <c r="ID44" s="3" t="s">
        <v>1758</v>
      </c>
      <c r="IE44" s="3" t="s">
        <v>1758</v>
      </c>
      <c r="IF44" s="3" t="s">
        <v>1758</v>
      </c>
      <c r="IG44" s="3" t="s">
        <v>1758</v>
      </c>
      <c r="IH44" s="3" t="s">
        <v>1758</v>
      </c>
      <c r="II44" s="3" t="s">
        <v>1758</v>
      </c>
      <c r="IJ44" s="3" t="s">
        <v>1758</v>
      </c>
      <c r="IK44" s="3" t="s">
        <v>1758</v>
      </c>
      <c r="IL44" s="3" t="s">
        <v>1758</v>
      </c>
      <c r="IM44" s="3" t="s">
        <v>1758</v>
      </c>
      <c r="IN44" s="3" t="s">
        <v>1758</v>
      </c>
      <c r="IO44" s="3" t="s">
        <v>1758</v>
      </c>
      <c r="IP44" s="3" t="s">
        <v>1758</v>
      </c>
      <c r="IQ44" s="3" t="s">
        <v>1758</v>
      </c>
      <c r="IR44" s="3" t="s">
        <v>1758</v>
      </c>
      <c r="IS44" s="3" t="s">
        <v>1758</v>
      </c>
      <c r="IT44" s="3" t="s">
        <v>1758</v>
      </c>
      <c r="IU44" s="3" t="s">
        <v>145</v>
      </c>
      <c r="JC44" s="3" t="s">
        <v>7147</v>
      </c>
      <c r="JD44" s="3" t="s">
        <v>7148</v>
      </c>
      <c r="JF44" s="3" t="s">
        <v>170</v>
      </c>
      <c r="JH44" s="3" t="s">
        <v>73</v>
      </c>
      <c r="JJ44" s="3" t="s">
        <v>176</v>
      </c>
      <c r="JK44" s="3" t="s">
        <v>7149</v>
      </c>
      <c r="JO44" s="3" t="s">
        <v>126</v>
      </c>
      <c r="JX44" s="3" t="s">
        <v>215</v>
      </c>
      <c r="KH44" s="3" t="s">
        <v>3939</v>
      </c>
      <c r="KI44" s="3" t="s">
        <v>19</v>
      </c>
      <c r="KJ44" s="3" t="s">
        <v>233</v>
      </c>
      <c r="KL44" s="3" t="s">
        <v>241</v>
      </c>
      <c r="KM44" s="3" t="s">
        <v>7150</v>
      </c>
      <c r="RX44" s="3" t="s">
        <v>7151</v>
      </c>
      <c r="SD44" s="3" t="s">
        <v>7152</v>
      </c>
      <c r="SG44" s="2" t="s">
        <v>7153</v>
      </c>
      <c r="SH44" s="3" t="s">
        <v>169</v>
      </c>
      <c r="SJ44" s="3" t="s">
        <v>73</v>
      </c>
      <c r="SL44" s="3" t="s">
        <v>123</v>
      </c>
      <c r="SN44" s="3" t="s">
        <v>184</v>
      </c>
      <c r="SP44" s="3" t="s">
        <v>250</v>
      </c>
      <c r="SX44" s="3" t="s">
        <v>233</v>
      </c>
      <c r="SZ44" s="3" t="s">
        <v>237</v>
      </c>
      <c r="TC44" s="3" t="s">
        <v>7154</v>
      </c>
      <c r="YJ44" s="2"/>
      <c r="YL44" s="3" t="s">
        <v>1759</v>
      </c>
    </row>
    <row r="45" spans="1:670" x14ac:dyDescent="0.2">
      <c r="A45" s="3" t="s">
        <v>1026</v>
      </c>
      <c r="B45" s="3" t="s">
        <v>1766</v>
      </c>
      <c r="C45" s="3" t="s">
        <v>0</v>
      </c>
      <c r="E45" s="3" t="s">
        <v>7155</v>
      </c>
      <c r="H45" s="3" t="s">
        <v>1753</v>
      </c>
      <c r="I45" s="3" t="s">
        <v>12</v>
      </c>
      <c r="K45" s="3" t="s">
        <v>58</v>
      </c>
      <c r="L45" s="3" t="s">
        <v>64</v>
      </c>
      <c r="N45" s="3" t="s">
        <v>72</v>
      </c>
      <c r="P45" s="3" t="s">
        <v>73</v>
      </c>
      <c r="R45" s="3" t="s">
        <v>24</v>
      </c>
      <c r="S45" s="3" t="s">
        <v>1776</v>
      </c>
      <c r="BL45" s="3" t="s">
        <v>1753</v>
      </c>
      <c r="BM45" s="3">
        <v>250</v>
      </c>
      <c r="BN45" s="3" t="s">
        <v>86</v>
      </c>
      <c r="BP45" s="3" t="s">
        <v>16</v>
      </c>
      <c r="BR45" s="3" t="s">
        <v>23</v>
      </c>
      <c r="BS45" s="3" t="s">
        <v>37</v>
      </c>
      <c r="BU45" s="3" t="s">
        <v>1769</v>
      </c>
      <c r="BW45" s="3" t="s">
        <v>1770</v>
      </c>
      <c r="BX45" s="3" t="s">
        <v>86</v>
      </c>
      <c r="DY45" s="3" t="s">
        <v>1755</v>
      </c>
      <c r="FD45" s="3" t="s">
        <v>1755</v>
      </c>
      <c r="FK45" s="3" t="s">
        <v>1756</v>
      </c>
      <c r="FL45" s="3" t="s">
        <v>1756</v>
      </c>
      <c r="FM45" s="3" t="s">
        <v>1756</v>
      </c>
      <c r="FN45" s="3" t="s">
        <v>1756</v>
      </c>
      <c r="FO45" s="3" t="s">
        <v>1763</v>
      </c>
      <c r="GC45" s="3" t="s">
        <v>1758</v>
      </c>
      <c r="GD45" s="3" t="s">
        <v>1758</v>
      </c>
      <c r="GE45" s="3" t="s">
        <v>1758</v>
      </c>
      <c r="GF45" s="3" t="s">
        <v>1758</v>
      </c>
      <c r="GG45" s="3" t="s">
        <v>1758</v>
      </c>
      <c r="GH45" s="3" t="s">
        <v>1758</v>
      </c>
      <c r="GI45" s="3" t="s">
        <v>1758</v>
      </c>
      <c r="GJ45" s="3" t="s">
        <v>1758</v>
      </c>
      <c r="GK45" s="3" t="s">
        <v>1758</v>
      </c>
      <c r="GL45" s="3" t="s">
        <v>1758</v>
      </c>
      <c r="GM45" s="3" t="s">
        <v>1758</v>
      </c>
      <c r="GN45" s="3" t="s">
        <v>1758</v>
      </c>
      <c r="GO45" s="3" t="s">
        <v>1758</v>
      </c>
      <c r="GP45" s="3" t="s">
        <v>1758</v>
      </c>
      <c r="GQ45" s="3" t="s">
        <v>1758</v>
      </c>
      <c r="GR45" s="3" t="s">
        <v>1758</v>
      </c>
      <c r="GS45" s="3" t="s">
        <v>1758</v>
      </c>
      <c r="GT45" s="3" t="s">
        <v>1758</v>
      </c>
      <c r="GU45" s="3" t="s">
        <v>1758</v>
      </c>
      <c r="GV45" s="3" t="s">
        <v>1758</v>
      </c>
      <c r="GW45" s="3" t="s">
        <v>1758</v>
      </c>
      <c r="GX45" s="3" t="s">
        <v>1758</v>
      </c>
      <c r="GY45" s="3" t="s">
        <v>1758</v>
      </c>
      <c r="GZ45" s="3" t="s">
        <v>1758</v>
      </c>
      <c r="HA45" s="3" t="s">
        <v>1758</v>
      </c>
      <c r="HB45" s="3" t="s">
        <v>1758</v>
      </c>
      <c r="HC45" s="3" t="s">
        <v>1758</v>
      </c>
      <c r="HD45" s="3" t="s">
        <v>1758</v>
      </c>
      <c r="HE45" s="3" t="s">
        <v>1758</v>
      </c>
      <c r="HF45" s="3" t="s">
        <v>1758</v>
      </c>
      <c r="HG45" s="3" t="s">
        <v>1758</v>
      </c>
      <c r="HH45" s="3" t="s">
        <v>1758</v>
      </c>
      <c r="HI45" s="3" t="s">
        <v>1758</v>
      </c>
      <c r="HJ45" s="3" t="s">
        <v>1758</v>
      </c>
      <c r="HK45" s="3" t="s">
        <v>1758</v>
      </c>
      <c r="HL45" s="3" t="s">
        <v>1758</v>
      </c>
      <c r="HM45" s="3" t="s">
        <v>1758</v>
      </c>
      <c r="HN45" s="3" t="s">
        <v>1758</v>
      </c>
      <c r="HO45" s="3" t="s">
        <v>1758</v>
      </c>
      <c r="HP45" s="3" t="s">
        <v>1758</v>
      </c>
      <c r="HQ45" s="3" t="s">
        <v>1758</v>
      </c>
      <c r="HR45" s="3" t="s">
        <v>1758</v>
      </c>
      <c r="HS45" s="3" t="s">
        <v>1758</v>
      </c>
      <c r="HT45" s="3" t="s">
        <v>1758</v>
      </c>
      <c r="HU45" s="3" t="s">
        <v>1758</v>
      </c>
      <c r="HV45" s="3" t="s">
        <v>1758</v>
      </c>
      <c r="HW45" s="3" t="s">
        <v>1758</v>
      </c>
      <c r="HX45" s="3" t="s">
        <v>1758</v>
      </c>
      <c r="HY45" s="3" t="s">
        <v>1758</v>
      </c>
      <c r="HZ45" s="3" t="s">
        <v>1758</v>
      </c>
      <c r="IA45" s="3" t="s">
        <v>1758</v>
      </c>
      <c r="IB45" s="3" t="s">
        <v>1758</v>
      </c>
      <c r="IC45" s="3" t="s">
        <v>1758</v>
      </c>
      <c r="ID45" s="3" t="s">
        <v>1758</v>
      </c>
      <c r="IE45" s="3" t="s">
        <v>1758</v>
      </c>
      <c r="IF45" s="3" t="s">
        <v>1758</v>
      </c>
      <c r="IG45" s="3" t="s">
        <v>1758</v>
      </c>
      <c r="IH45" s="3" t="s">
        <v>1758</v>
      </c>
      <c r="II45" s="3" t="s">
        <v>1758</v>
      </c>
      <c r="IJ45" s="3" t="s">
        <v>1758</v>
      </c>
      <c r="IK45" s="3" t="s">
        <v>1758</v>
      </c>
      <c r="IL45" s="3" t="s">
        <v>1758</v>
      </c>
      <c r="IM45" s="3" t="s">
        <v>1758</v>
      </c>
      <c r="IN45" s="3" t="s">
        <v>1758</v>
      </c>
      <c r="IO45" s="3" t="s">
        <v>1758</v>
      </c>
      <c r="IP45" s="3" t="s">
        <v>1758</v>
      </c>
      <c r="IQ45" s="3" t="s">
        <v>1758</v>
      </c>
      <c r="IR45" s="3" t="s">
        <v>1758</v>
      </c>
      <c r="IS45" s="3" t="s">
        <v>1758</v>
      </c>
      <c r="IT45" s="3" t="s">
        <v>1758</v>
      </c>
      <c r="YK45" s="3" t="s">
        <v>1780</v>
      </c>
      <c r="YL45" s="3" t="s">
        <v>1759</v>
      </c>
      <c r="YM45" s="3" t="s">
        <v>7156</v>
      </c>
      <c r="YN45" s="3" t="s">
        <v>7157</v>
      </c>
      <c r="YO45" s="3" t="s">
        <v>7158</v>
      </c>
      <c r="YP45" s="3" t="s">
        <v>1780</v>
      </c>
      <c r="YQ45" s="3" t="s">
        <v>7159</v>
      </c>
      <c r="YR45" s="3" t="s">
        <v>7160</v>
      </c>
      <c r="YS45" s="3" t="s">
        <v>7161</v>
      </c>
      <c r="YT45" s="3" t="s">
        <v>7162</v>
      </c>
    </row>
    <row r="46" spans="1:670" x14ac:dyDescent="0.2">
      <c r="A46" s="3" t="s">
        <v>1027</v>
      </c>
      <c r="B46" s="3" t="s">
        <v>1751</v>
      </c>
      <c r="C46" s="3" t="s">
        <v>1779</v>
      </c>
      <c r="H46" s="3" t="s">
        <v>1753</v>
      </c>
      <c r="I46" s="3" t="s">
        <v>11</v>
      </c>
      <c r="K46" s="3" t="s">
        <v>54</v>
      </c>
      <c r="L46" s="3" t="s">
        <v>63</v>
      </c>
      <c r="N46" s="3" t="s">
        <v>71</v>
      </c>
      <c r="P46" s="3" t="s">
        <v>73</v>
      </c>
      <c r="R46" s="3" t="s">
        <v>21</v>
      </c>
      <c r="S46" s="3" t="s">
        <v>7163</v>
      </c>
      <c r="BL46" s="3" t="s">
        <v>1754</v>
      </c>
      <c r="DY46" s="3" t="s">
        <v>1755</v>
      </c>
      <c r="FE46" s="3" t="s">
        <v>1755</v>
      </c>
      <c r="FK46" s="3" t="s">
        <v>1756</v>
      </c>
      <c r="FL46" s="3" t="s">
        <v>1756</v>
      </c>
      <c r="FM46" s="3" t="s">
        <v>1756</v>
      </c>
      <c r="FN46" s="3" t="s">
        <v>1756</v>
      </c>
      <c r="FO46" s="3" t="s">
        <v>1756</v>
      </c>
      <c r="FP46" s="3" t="s">
        <v>1756</v>
      </c>
      <c r="FQ46" s="3" t="s">
        <v>1756</v>
      </c>
      <c r="FT46" s="3" t="s">
        <v>1757</v>
      </c>
      <c r="FU46" s="3" t="s">
        <v>1757</v>
      </c>
      <c r="FV46" s="3" t="s">
        <v>1757</v>
      </c>
      <c r="FW46" s="3" t="s">
        <v>1757</v>
      </c>
      <c r="FX46" s="3" t="s">
        <v>1757</v>
      </c>
      <c r="FY46" s="3" t="s">
        <v>1757</v>
      </c>
      <c r="FZ46" s="3" t="s">
        <v>1757</v>
      </c>
      <c r="GC46" s="3" t="s">
        <v>1758</v>
      </c>
      <c r="GD46" s="3" t="s">
        <v>1758</v>
      </c>
      <c r="GE46" s="3" t="s">
        <v>1758</v>
      </c>
      <c r="GF46" s="3" t="s">
        <v>1758</v>
      </c>
      <c r="GG46" s="3" t="s">
        <v>1758</v>
      </c>
      <c r="GH46" s="3" t="s">
        <v>1758</v>
      </c>
      <c r="GI46" s="3" t="s">
        <v>1758</v>
      </c>
      <c r="GJ46" s="3" t="s">
        <v>1758</v>
      </c>
      <c r="GK46" s="3" t="s">
        <v>1758</v>
      </c>
      <c r="GL46" s="3" t="s">
        <v>1758</v>
      </c>
      <c r="GM46" s="3" t="s">
        <v>1758</v>
      </c>
      <c r="GN46" s="3" t="s">
        <v>1758</v>
      </c>
      <c r="GO46" s="3" t="s">
        <v>1758</v>
      </c>
      <c r="GP46" s="3" t="s">
        <v>1758</v>
      </c>
      <c r="GQ46" s="3" t="s">
        <v>1758</v>
      </c>
      <c r="GR46" s="3" t="s">
        <v>1758</v>
      </c>
      <c r="GS46" s="3" t="s">
        <v>1758</v>
      </c>
      <c r="GT46" s="3" t="s">
        <v>1758</v>
      </c>
      <c r="GU46" s="3" t="s">
        <v>1758</v>
      </c>
      <c r="GV46" s="3" t="s">
        <v>1758</v>
      </c>
      <c r="GW46" s="3" t="s">
        <v>1758</v>
      </c>
      <c r="GX46" s="3" t="s">
        <v>1758</v>
      </c>
      <c r="GY46" s="3" t="s">
        <v>1758</v>
      </c>
      <c r="GZ46" s="3" t="s">
        <v>1758</v>
      </c>
      <c r="HA46" s="3" t="s">
        <v>1758</v>
      </c>
      <c r="HB46" s="3" t="s">
        <v>1758</v>
      </c>
      <c r="HC46" s="3" t="s">
        <v>1758</v>
      </c>
      <c r="HD46" s="3" t="s">
        <v>1758</v>
      </c>
      <c r="HE46" s="3" t="s">
        <v>1758</v>
      </c>
      <c r="HF46" s="3" t="s">
        <v>1758</v>
      </c>
      <c r="HG46" s="3" t="s">
        <v>1758</v>
      </c>
      <c r="HH46" s="3" t="s">
        <v>1758</v>
      </c>
      <c r="HI46" s="3" t="s">
        <v>1758</v>
      </c>
      <c r="HJ46" s="3" t="s">
        <v>1758</v>
      </c>
      <c r="HK46" s="3" t="s">
        <v>1758</v>
      </c>
      <c r="HL46" s="3" t="s">
        <v>1758</v>
      </c>
      <c r="HM46" s="3" t="s">
        <v>1758</v>
      </c>
      <c r="HN46" s="3" t="s">
        <v>1758</v>
      </c>
      <c r="HO46" s="3" t="s">
        <v>1758</v>
      </c>
      <c r="HP46" s="3" t="s">
        <v>1758</v>
      </c>
      <c r="HQ46" s="3" t="s">
        <v>1758</v>
      </c>
      <c r="HR46" s="3" t="s">
        <v>1758</v>
      </c>
      <c r="HS46" s="3" t="s">
        <v>1758</v>
      </c>
      <c r="HT46" s="3" t="s">
        <v>1758</v>
      </c>
      <c r="HU46" s="3" t="s">
        <v>1758</v>
      </c>
      <c r="HV46" s="3" t="s">
        <v>1758</v>
      </c>
      <c r="HW46" s="3" t="s">
        <v>1758</v>
      </c>
      <c r="HX46" s="3" t="s">
        <v>1758</v>
      </c>
      <c r="HY46" s="3" t="s">
        <v>1758</v>
      </c>
      <c r="HZ46" s="3" t="s">
        <v>1758</v>
      </c>
      <c r="IA46" s="3" t="s">
        <v>1758</v>
      </c>
      <c r="IB46" s="3" t="s">
        <v>1758</v>
      </c>
      <c r="IC46" s="3" t="s">
        <v>1758</v>
      </c>
      <c r="ID46" s="3" t="s">
        <v>1758</v>
      </c>
      <c r="IE46" s="3" t="s">
        <v>1758</v>
      </c>
      <c r="IF46" s="3" t="s">
        <v>1758</v>
      </c>
      <c r="IG46" s="3" t="s">
        <v>1758</v>
      </c>
      <c r="IH46" s="3" t="s">
        <v>1758</v>
      </c>
      <c r="II46" s="3" t="s">
        <v>1758</v>
      </c>
      <c r="IJ46" s="3" t="s">
        <v>1758</v>
      </c>
      <c r="IK46" s="3" t="s">
        <v>1758</v>
      </c>
      <c r="IL46" s="3" t="s">
        <v>1758</v>
      </c>
      <c r="IM46" s="3" t="s">
        <v>1758</v>
      </c>
      <c r="IN46" s="3" t="s">
        <v>1758</v>
      </c>
      <c r="IO46" s="3" t="s">
        <v>1758</v>
      </c>
      <c r="IP46" s="3" t="s">
        <v>1758</v>
      </c>
      <c r="IQ46" s="3" t="s">
        <v>1758</v>
      </c>
      <c r="IR46" s="3" t="s">
        <v>1758</v>
      </c>
      <c r="IS46" s="3" t="s">
        <v>1758</v>
      </c>
      <c r="IT46" s="3" t="s">
        <v>1758</v>
      </c>
      <c r="YL46" s="3" t="s">
        <v>1759</v>
      </c>
    </row>
    <row r="47" spans="1:670" x14ac:dyDescent="0.2">
      <c r="A47" s="3" t="s">
        <v>1028</v>
      </c>
      <c r="B47" s="3" t="s">
        <v>3269</v>
      </c>
      <c r="C47" s="3" t="s">
        <v>1779</v>
      </c>
      <c r="H47" s="3" t="s">
        <v>1753</v>
      </c>
      <c r="I47" s="3" t="s">
        <v>13</v>
      </c>
      <c r="K47" s="3" t="s">
        <v>62</v>
      </c>
      <c r="L47" s="3" t="s">
        <v>64</v>
      </c>
      <c r="N47" s="3" t="s">
        <v>70</v>
      </c>
      <c r="P47" s="3" t="s">
        <v>73</v>
      </c>
      <c r="R47" s="3" t="s">
        <v>21</v>
      </c>
      <c r="S47" s="3" t="s">
        <v>3133</v>
      </c>
      <c r="BL47" s="3" t="s">
        <v>1753</v>
      </c>
      <c r="BM47" s="3">
        <v>600</v>
      </c>
      <c r="BN47" s="3" t="s">
        <v>86</v>
      </c>
      <c r="BP47" s="3" t="s">
        <v>16</v>
      </c>
      <c r="BR47" s="3" t="s">
        <v>21</v>
      </c>
      <c r="BS47" s="3" t="s">
        <v>0</v>
      </c>
      <c r="BT47" s="3" t="s">
        <v>1760</v>
      </c>
      <c r="BU47" s="3" t="s">
        <v>1769</v>
      </c>
      <c r="BW47" s="3" t="s">
        <v>1770</v>
      </c>
      <c r="BX47" s="3" t="s">
        <v>86</v>
      </c>
      <c r="BY47" s="3">
        <v>10</v>
      </c>
      <c r="BZ47" s="3" t="s">
        <v>87</v>
      </c>
      <c r="CB47" s="3" t="s">
        <v>15</v>
      </c>
      <c r="CD47" s="3" t="s">
        <v>19</v>
      </c>
      <c r="CE47" s="3" t="s">
        <v>0</v>
      </c>
      <c r="CF47" s="3" t="s">
        <v>4091</v>
      </c>
      <c r="CG47" s="3" t="s">
        <v>41</v>
      </c>
      <c r="CI47" s="3" t="s">
        <v>51</v>
      </c>
      <c r="CJ47" s="3" t="s">
        <v>87</v>
      </c>
      <c r="CK47" s="3">
        <v>3</v>
      </c>
      <c r="CL47" s="3" t="s">
        <v>87</v>
      </c>
      <c r="CN47" s="3" t="s">
        <v>15</v>
      </c>
      <c r="CP47" s="3" t="s">
        <v>20</v>
      </c>
      <c r="CQ47" s="3" t="s">
        <v>0</v>
      </c>
      <c r="CR47" s="3" t="s">
        <v>7164</v>
      </c>
      <c r="CS47" s="3" t="s">
        <v>41</v>
      </c>
      <c r="CU47" s="3" t="s">
        <v>51</v>
      </c>
      <c r="CV47" s="3" t="s">
        <v>87</v>
      </c>
      <c r="DY47" s="3" t="s">
        <v>1755</v>
      </c>
      <c r="DZ47" s="3" t="s">
        <v>1773</v>
      </c>
      <c r="EA47" s="3" t="s">
        <v>1773</v>
      </c>
      <c r="EB47" s="3" t="s">
        <v>1773</v>
      </c>
      <c r="FD47" s="3" t="s">
        <v>1755</v>
      </c>
      <c r="FK47" s="3" t="s">
        <v>1756</v>
      </c>
      <c r="FL47" s="3" t="s">
        <v>1756</v>
      </c>
      <c r="FM47" s="3" t="s">
        <v>1756</v>
      </c>
      <c r="FN47" s="3" t="s">
        <v>1756</v>
      </c>
      <c r="FO47" s="3" t="s">
        <v>1756</v>
      </c>
      <c r="FP47" s="3" t="s">
        <v>1756</v>
      </c>
      <c r="FQ47" s="3" t="s">
        <v>1756</v>
      </c>
      <c r="FT47" s="3" t="s">
        <v>1757</v>
      </c>
      <c r="FU47" s="3" t="s">
        <v>1757</v>
      </c>
      <c r="FV47" s="3" t="s">
        <v>1757</v>
      </c>
      <c r="FW47" s="3" t="s">
        <v>1757</v>
      </c>
      <c r="FX47" s="3" t="s">
        <v>1764</v>
      </c>
      <c r="FY47" s="3" t="s">
        <v>1764</v>
      </c>
      <c r="FZ47" s="3" t="s">
        <v>1757</v>
      </c>
      <c r="GC47" s="3" t="s">
        <v>1758</v>
      </c>
      <c r="GD47" s="3" t="s">
        <v>1758</v>
      </c>
      <c r="GE47" s="3" t="s">
        <v>1758</v>
      </c>
      <c r="GF47" s="3" t="s">
        <v>1758</v>
      </c>
      <c r="GG47" s="3" t="s">
        <v>1758</v>
      </c>
      <c r="GH47" s="3" t="s">
        <v>1758</v>
      </c>
      <c r="GI47" s="3" t="s">
        <v>1758</v>
      </c>
      <c r="GJ47" s="3" t="s">
        <v>1758</v>
      </c>
      <c r="GK47" s="3" t="s">
        <v>1758</v>
      </c>
      <c r="GL47" s="3" t="s">
        <v>1758</v>
      </c>
      <c r="GM47" s="3" t="s">
        <v>1758</v>
      </c>
      <c r="GN47" s="3" t="s">
        <v>1758</v>
      </c>
      <c r="GO47" s="3" t="s">
        <v>1758</v>
      </c>
      <c r="GP47" s="3" t="s">
        <v>1758</v>
      </c>
      <c r="GQ47" s="3" t="s">
        <v>1758</v>
      </c>
      <c r="GR47" s="3" t="s">
        <v>1758</v>
      </c>
      <c r="GS47" s="3" t="s">
        <v>1758</v>
      </c>
      <c r="GT47" s="3" t="s">
        <v>1758</v>
      </c>
      <c r="GU47" s="3" t="s">
        <v>1758</v>
      </c>
      <c r="GV47" s="3" t="s">
        <v>1758</v>
      </c>
      <c r="GW47" s="3" t="s">
        <v>1758</v>
      </c>
      <c r="GX47" s="3" t="s">
        <v>1758</v>
      </c>
      <c r="GY47" s="3" t="s">
        <v>1758</v>
      </c>
      <c r="GZ47" s="3" t="s">
        <v>1758</v>
      </c>
      <c r="HA47" s="3" t="s">
        <v>1758</v>
      </c>
      <c r="HB47" s="3" t="s">
        <v>1758</v>
      </c>
      <c r="HC47" s="3" t="s">
        <v>1758</v>
      </c>
      <c r="HD47" s="3" t="s">
        <v>1758</v>
      </c>
      <c r="HE47" s="3" t="s">
        <v>1758</v>
      </c>
      <c r="HF47" s="3" t="s">
        <v>1758</v>
      </c>
      <c r="HG47" s="3" t="s">
        <v>1758</v>
      </c>
      <c r="HH47" s="3" t="s">
        <v>1758</v>
      </c>
      <c r="HI47" s="3" t="s">
        <v>1758</v>
      </c>
      <c r="HJ47" s="3" t="s">
        <v>1758</v>
      </c>
      <c r="HK47" s="3" t="s">
        <v>1758</v>
      </c>
      <c r="HL47" s="3" t="s">
        <v>1758</v>
      </c>
      <c r="HM47" s="3" t="s">
        <v>1758</v>
      </c>
      <c r="HN47" s="3" t="s">
        <v>1758</v>
      </c>
      <c r="HO47" s="3" t="s">
        <v>1758</v>
      </c>
      <c r="HP47" s="3" t="s">
        <v>1758</v>
      </c>
      <c r="HQ47" s="3" t="s">
        <v>1758</v>
      </c>
      <c r="HR47" s="3" t="s">
        <v>1758</v>
      </c>
      <c r="HS47" s="3" t="s">
        <v>1758</v>
      </c>
      <c r="HT47" s="3" t="s">
        <v>1758</v>
      </c>
      <c r="HU47" s="3" t="s">
        <v>1758</v>
      </c>
      <c r="HV47" s="3" t="s">
        <v>1758</v>
      </c>
      <c r="HW47" s="3" t="s">
        <v>1758</v>
      </c>
      <c r="HX47" s="3" t="s">
        <v>1758</v>
      </c>
      <c r="HY47" s="3" t="s">
        <v>1758</v>
      </c>
      <c r="HZ47" s="3" t="s">
        <v>1758</v>
      </c>
      <c r="IA47" s="3" t="s">
        <v>1758</v>
      </c>
      <c r="IB47" s="3" t="s">
        <v>1758</v>
      </c>
      <c r="IC47" s="3" t="s">
        <v>1758</v>
      </c>
      <c r="ID47" s="3" t="s">
        <v>1758</v>
      </c>
      <c r="IE47" s="3" t="s">
        <v>1758</v>
      </c>
      <c r="IF47" s="3" t="s">
        <v>1758</v>
      </c>
      <c r="IG47" s="3" t="s">
        <v>1758</v>
      </c>
      <c r="IH47" s="3" t="s">
        <v>1758</v>
      </c>
      <c r="II47" s="3" t="s">
        <v>1758</v>
      </c>
      <c r="IJ47" s="3" t="s">
        <v>1758</v>
      </c>
      <c r="IK47" s="3" t="s">
        <v>1758</v>
      </c>
      <c r="IL47" s="3" t="s">
        <v>1758</v>
      </c>
      <c r="IM47" s="3" t="s">
        <v>1758</v>
      </c>
      <c r="IN47" s="3" t="s">
        <v>1758</v>
      </c>
      <c r="IO47" s="3" t="s">
        <v>1758</v>
      </c>
      <c r="IP47" s="3" t="s">
        <v>1758</v>
      </c>
      <c r="IQ47" s="3" t="s">
        <v>1758</v>
      </c>
      <c r="IR47" s="3" t="s">
        <v>1758</v>
      </c>
      <c r="IS47" s="3" t="s">
        <v>1758</v>
      </c>
      <c r="IT47" s="3" t="s">
        <v>1758</v>
      </c>
      <c r="SG47" s="2"/>
      <c r="TO47" s="2"/>
      <c r="WE47" s="2"/>
      <c r="YJ47" s="3" t="s">
        <v>3810</v>
      </c>
      <c r="YK47" s="3" t="s">
        <v>3810</v>
      </c>
      <c r="YL47" s="3" t="s">
        <v>1761</v>
      </c>
      <c r="YM47" s="3" t="s">
        <v>7165</v>
      </c>
      <c r="YN47" s="3" t="s">
        <v>7166</v>
      </c>
      <c r="YO47" s="3" t="s">
        <v>7167</v>
      </c>
      <c r="YP47" s="3" t="s">
        <v>1778</v>
      </c>
      <c r="YQ47" s="3" t="s">
        <v>7168</v>
      </c>
      <c r="YR47" s="3" t="s">
        <v>7169</v>
      </c>
      <c r="YS47" s="3" t="s">
        <v>7170</v>
      </c>
    </row>
    <row r="48" spans="1:670" x14ac:dyDescent="0.2">
      <c r="A48" s="3" t="s">
        <v>1029</v>
      </c>
      <c r="B48" s="3" t="s">
        <v>1751</v>
      </c>
      <c r="C48" s="3" t="s">
        <v>1752</v>
      </c>
      <c r="F48" s="3" t="s">
        <v>2939</v>
      </c>
      <c r="H48" s="3" t="s">
        <v>1753</v>
      </c>
      <c r="I48" s="3" t="s">
        <v>12</v>
      </c>
      <c r="K48" s="3" t="s">
        <v>59</v>
      </c>
      <c r="L48" s="3" t="s">
        <v>64</v>
      </c>
      <c r="N48" s="3" t="s">
        <v>71</v>
      </c>
      <c r="P48" s="3" t="s">
        <v>73</v>
      </c>
      <c r="R48" s="3" t="s">
        <v>20</v>
      </c>
      <c r="BL48" s="3" t="s">
        <v>1754</v>
      </c>
      <c r="YJ48" s="2"/>
      <c r="YL48" s="3" t="s">
        <v>1765</v>
      </c>
      <c r="YM48" s="3" t="s">
        <v>7171</v>
      </c>
      <c r="YN48" s="3" t="s">
        <v>7172</v>
      </c>
      <c r="YP48" s="3" t="s">
        <v>3560</v>
      </c>
      <c r="YQ48" s="3" t="s">
        <v>7173</v>
      </c>
      <c r="YR48" s="3" t="s">
        <v>7174</v>
      </c>
      <c r="YS48" s="3" t="s">
        <v>7175</v>
      </c>
    </row>
    <row r="49" spans="1:670" x14ac:dyDescent="0.2">
      <c r="A49" s="3" t="s">
        <v>1030</v>
      </c>
      <c r="B49" s="3" t="s">
        <v>1772</v>
      </c>
      <c r="C49" s="3" t="s">
        <v>0</v>
      </c>
      <c r="H49" s="3" t="s">
        <v>1753</v>
      </c>
      <c r="I49" s="3" t="s">
        <v>11</v>
      </c>
      <c r="K49" s="3" t="s">
        <v>54</v>
      </c>
      <c r="L49" s="3" t="s">
        <v>64</v>
      </c>
      <c r="N49" s="3" t="s">
        <v>71</v>
      </c>
      <c r="P49" s="3" t="s">
        <v>73</v>
      </c>
      <c r="R49" s="3" t="s">
        <v>18</v>
      </c>
      <c r="S49" s="3" t="s">
        <v>6829</v>
      </c>
      <c r="BL49" s="3" t="s">
        <v>1754</v>
      </c>
      <c r="DY49" s="3" t="s">
        <v>1755</v>
      </c>
      <c r="FE49" s="3" t="s">
        <v>1755</v>
      </c>
      <c r="FQ49" s="3" t="s">
        <v>1756</v>
      </c>
      <c r="FZ49" s="3" t="s">
        <v>1757</v>
      </c>
      <c r="YL49" s="3" t="s">
        <v>1759</v>
      </c>
    </row>
    <row r="50" spans="1:670" x14ac:dyDescent="0.2">
      <c r="A50" s="3" t="s">
        <v>1031</v>
      </c>
      <c r="B50" s="3" t="s">
        <v>1767</v>
      </c>
      <c r="C50" s="3" t="s">
        <v>0</v>
      </c>
      <c r="E50" s="3" t="s">
        <v>4867</v>
      </c>
      <c r="H50" s="3" t="s">
        <v>1753</v>
      </c>
      <c r="I50" s="3" t="s">
        <v>13</v>
      </c>
      <c r="K50" s="3" t="s">
        <v>61</v>
      </c>
      <c r="L50" s="3" t="s">
        <v>64</v>
      </c>
      <c r="N50" s="3" t="s">
        <v>72</v>
      </c>
      <c r="P50" s="3" t="s">
        <v>73</v>
      </c>
      <c r="R50" s="3" t="s">
        <v>21</v>
      </c>
      <c r="S50" s="3" t="s">
        <v>33</v>
      </c>
      <c r="BL50" s="3" t="s">
        <v>1753</v>
      </c>
      <c r="BM50" s="3" t="s">
        <v>7176</v>
      </c>
      <c r="BN50" s="3" t="s">
        <v>86</v>
      </c>
      <c r="BP50" s="3" t="s">
        <v>16</v>
      </c>
      <c r="BR50" s="3" t="s">
        <v>21</v>
      </c>
      <c r="BS50" s="3" t="s">
        <v>33</v>
      </c>
      <c r="BU50" s="3" t="s">
        <v>0</v>
      </c>
      <c r="BV50" s="3" t="s">
        <v>2924</v>
      </c>
      <c r="BW50" s="3" t="s">
        <v>0</v>
      </c>
      <c r="BX50" s="3" t="s">
        <v>86</v>
      </c>
      <c r="BY50" s="3" t="s">
        <v>7177</v>
      </c>
      <c r="BZ50" s="3" t="s">
        <v>87</v>
      </c>
      <c r="CB50" s="3" t="s">
        <v>15</v>
      </c>
      <c r="CD50" s="3" t="s">
        <v>21</v>
      </c>
      <c r="CE50" s="3" t="s">
        <v>0</v>
      </c>
      <c r="CF50" s="3" t="s">
        <v>3531</v>
      </c>
      <c r="CG50" s="3" t="s">
        <v>0</v>
      </c>
      <c r="CH50" s="3" t="s">
        <v>5048</v>
      </c>
      <c r="CI50" s="3" t="s">
        <v>49</v>
      </c>
      <c r="CJ50" s="3" t="s">
        <v>87</v>
      </c>
      <c r="DY50" s="3" t="s">
        <v>1755</v>
      </c>
      <c r="FD50" s="3" t="s">
        <v>1755</v>
      </c>
      <c r="FK50" s="3" t="s">
        <v>1756</v>
      </c>
      <c r="FM50" s="3" t="s">
        <v>1756</v>
      </c>
      <c r="FN50" s="3" t="s">
        <v>1756</v>
      </c>
      <c r="FO50" s="3" t="s">
        <v>1756</v>
      </c>
      <c r="FQ50" s="3" t="s">
        <v>1756</v>
      </c>
      <c r="FT50" s="3" t="s">
        <v>1757</v>
      </c>
      <c r="FV50" s="3" t="s">
        <v>1757</v>
      </c>
      <c r="FW50" s="3" t="s">
        <v>1757</v>
      </c>
      <c r="FZ50" s="3" t="s">
        <v>1757</v>
      </c>
      <c r="GC50" s="3" t="s">
        <v>1758</v>
      </c>
      <c r="GD50" s="3" t="s">
        <v>1758</v>
      </c>
      <c r="GE50" s="3" t="s">
        <v>1758</v>
      </c>
      <c r="GF50" s="3" t="s">
        <v>1758</v>
      </c>
      <c r="GG50" s="3" t="s">
        <v>1758</v>
      </c>
      <c r="GH50" s="3" t="s">
        <v>1758</v>
      </c>
      <c r="GI50" s="3" t="s">
        <v>1758</v>
      </c>
      <c r="GJ50" s="3" t="s">
        <v>1758</v>
      </c>
      <c r="GK50" s="3" t="s">
        <v>1758</v>
      </c>
      <c r="GL50" s="3" t="s">
        <v>1758</v>
      </c>
      <c r="GM50" s="3" t="s">
        <v>1758</v>
      </c>
      <c r="GN50" s="3" t="s">
        <v>1758</v>
      </c>
      <c r="GO50" s="3" t="s">
        <v>1758</v>
      </c>
      <c r="GP50" s="3" t="s">
        <v>1758</v>
      </c>
      <c r="GQ50" s="3" t="s">
        <v>1758</v>
      </c>
      <c r="GR50" s="3" t="s">
        <v>1758</v>
      </c>
      <c r="GS50" s="3" t="s">
        <v>1758</v>
      </c>
      <c r="GT50" s="3" t="s">
        <v>1758</v>
      </c>
      <c r="GU50" s="3" t="s">
        <v>1758</v>
      </c>
      <c r="GV50" s="3" t="s">
        <v>1758</v>
      </c>
      <c r="GW50" s="3" t="s">
        <v>1758</v>
      </c>
      <c r="GX50" s="3" t="s">
        <v>1758</v>
      </c>
      <c r="GY50" s="3" t="s">
        <v>1758</v>
      </c>
      <c r="GZ50" s="3" t="s">
        <v>1758</v>
      </c>
      <c r="HA50" s="3" t="s">
        <v>1758</v>
      </c>
      <c r="HB50" s="3" t="s">
        <v>1758</v>
      </c>
      <c r="HC50" s="3" t="s">
        <v>1758</v>
      </c>
      <c r="HD50" s="3" t="s">
        <v>1758</v>
      </c>
      <c r="HE50" s="3" t="s">
        <v>1758</v>
      </c>
      <c r="HF50" s="3" t="s">
        <v>1758</v>
      </c>
      <c r="HG50" s="3" t="s">
        <v>1758</v>
      </c>
      <c r="HH50" s="3" t="s">
        <v>1758</v>
      </c>
      <c r="HI50" s="3" t="s">
        <v>1758</v>
      </c>
      <c r="HJ50" s="3" t="s">
        <v>1758</v>
      </c>
      <c r="HK50" s="3" t="s">
        <v>1758</v>
      </c>
      <c r="HL50" s="3" t="s">
        <v>1758</v>
      </c>
      <c r="HM50" s="3" t="s">
        <v>1758</v>
      </c>
      <c r="HN50" s="3" t="s">
        <v>1758</v>
      </c>
      <c r="HO50" s="3" t="s">
        <v>1758</v>
      </c>
      <c r="HP50" s="3" t="s">
        <v>1758</v>
      </c>
      <c r="HQ50" s="3" t="s">
        <v>1758</v>
      </c>
      <c r="HR50" s="3" t="s">
        <v>1758</v>
      </c>
      <c r="HS50" s="3" t="s">
        <v>1758</v>
      </c>
      <c r="HT50" s="3" t="s">
        <v>1758</v>
      </c>
      <c r="HU50" s="3" t="s">
        <v>1758</v>
      </c>
      <c r="HV50" s="3" t="s">
        <v>1758</v>
      </c>
      <c r="HW50" s="3" t="s">
        <v>1758</v>
      </c>
      <c r="HX50" s="3" t="s">
        <v>1758</v>
      </c>
      <c r="HY50" s="3" t="s">
        <v>1758</v>
      </c>
      <c r="HZ50" s="3" t="s">
        <v>1758</v>
      </c>
      <c r="IA50" s="3" t="s">
        <v>1758</v>
      </c>
      <c r="IB50" s="3" t="s">
        <v>1758</v>
      </c>
      <c r="IC50" s="3" t="s">
        <v>1758</v>
      </c>
      <c r="ID50" s="3" t="s">
        <v>1758</v>
      </c>
      <c r="IE50" s="3" t="s">
        <v>1758</v>
      </c>
      <c r="IF50" s="3" t="s">
        <v>1758</v>
      </c>
      <c r="IG50" s="3" t="s">
        <v>1758</v>
      </c>
      <c r="IH50" s="3" t="s">
        <v>1758</v>
      </c>
      <c r="II50" s="3" t="s">
        <v>1758</v>
      </c>
      <c r="IJ50" s="3" t="s">
        <v>1758</v>
      </c>
      <c r="IK50" s="3" t="s">
        <v>1758</v>
      </c>
      <c r="IL50" s="3" t="s">
        <v>1758</v>
      </c>
      <c r="IM50" s="3" t="s">
        <v>1758</v>
      </c>
      <c r="IN50" s="3" t="s">
        <v>1758</v>
      </c>
      <c r="IO50" s="3" t="s">
        <v>1758</v>
      </c>
      <c r="IP50" s="3" t="s">
        <v>1758</v>
      </c>
      <c r="IQ50" s="3" t="s">
        <v>1758</v>
      </c>
      <c r="IR50" s="3" t="s">
        <v>1758</v>
      </c>
      <c r="IS50" s="3" t="s">
        <v>1758</v>
      </c>
      <c r="IT50" s="3" t="s">
        <v>1758</v>
      </c>
      <c r="YJ50" s="2"/>
      <c r="YM50" s="3" t="s">
        <v>7178</v>
      </c>
      <c r="YN50" s="3" t="s">
        <v>7179</v>
      </c>
      <c r="YO50" s="3" t="s">
        <v>3392</v>
      </c>
      <c r="YP50" s="3" t="s">
        <v>7180</v>
      </c>
      <c r="YQ50" s="3" t="s">
        <v>7181</v>
      </c>
      <c r="YR50" s="3" t="s">
        <v>7182</v>
      </c>
      <c r="YS50" s="3" t="s">
        <v>7183</v>
      </c>
      <c r="YT50" s="3" t="s">
        <v>7184</v>
      </c>
    </row>
    <row r="51" spans="1:670" x14ac:dyDescent="0.2">
      <c r="A51" s="3" t="s">
        <v>1032</v>
      </c>
      <c r="B51" s="3" t="s">
        <v>1766</v>
      </c>
      <c r="C51" s="3" t="s">
        <v>1799</v>
      </c>
      <c r="H51" s="3" t="s">
        <v>1753</v>
      </c>
      <c r="I51" s="3" t="s">
        <v>11</v>
      </c>
      <c r="K51" s="3" t="s">
        <v>55</v>
      </c>
      <c r="L51" s="3" t="s">
        <v>64</v>
      </c>
      <c r="N51" s="3" t="s">
        <v>71</v>
      </c>
      <c r="P51" s="3" t="s">
        <v>73</v>
      </c>
      <c r="R51" s="3" t="s">
        <v>20</v>
      </c>
      <c r="S51" s="3" t="s">
        <v>6308</v>
      </c>
      <c r="BL51" s="3" t="s">
        <v>1754</v>
      </c>
      <c r="DY51" s="3" t="s">
        <v>1755</v>
      </c>
      <c r="FE51" s="3" t="s">
        <v>1755</v>
      </c>
      <c r="FK51" s="3" t="s">
        <v>1756</v>
      </c>
      <c r="FL51" s="3" t="s">
        <v>1756</v>
      </c>
      <c r="FM51" s="3" t="s">
        <v>1756</v>
      </c>
      <c r="FN51" s="3" t="s">
        <v>1756</v>
      </c>
      <c r="FO51" s="3" t="s">
        <v>1756</v>
      </c>
      <c r="FP51" s="3" t="s">
        <v>1756</v>
      </c>
      <c r="FQ51" s="3" t="s">
        <v>1756</v>
      </c>
      <c r="FT51" s="3" t="s">
        <v>1757</v>
      </c>
      <c r="FU51" s="3" t="s">
        <v>1757</v>
      </c>
      <c r="FV51" s="3" t="s">
        <v>1757</v>
      </c>
      <c r="FW51" s="3" t="s">
        <v>1757</v>
      </c>
      <c r="FX51" s="3" t="s">
        <v>1757</v>
      </c>
      <c r="FY51" s="3" t="s">
        <v>1757</v>
      </c>
      <c r="FZ51" s="3" t="s">
        <v>1757</v>
      </c>
      <c r="GC51" s="3" t="s">
        <v>1758</v>
      </c>
      <c r="GD51" s="3" t="s">
        <v>1758</v>
      </c>
      <c r="GE51" s="3" t="s">
        <v>1758</v>
      </c>
      <c r="GF51" s="3" t="s">
        <v>1758</v>
      </c>
      <c r="GG51" s="3" t="s">
        <v>1758</v>
      </c>
      <c r="GH51" s="3" t="s">
        <v>1758</v>
      </c>
      <c r="GI51" s="3" t="s">
        <v>1758</v>
      </c>
      <c r="GJ51" s="3" t="s">
        <v>1758</v>
      </c>
      <c r="GK51" s="3" t="s">
        <v>1758</v>
      </c>
      <c r="GL51" s="3" t="s">
        <v>1758</v>
      </c>
      <c r="GM51" s="3" t="s">
        <v>1758</v>
      </c>
      <c r="GN51" s="3" t="s">
        <v>1758</v>
      </c>
      <c r="GO51" s="3" t="s">
        <v>1758</v>
      </c>
      <c r="GP51" s="3" t="s">
        <v>1758</v>
      </c>
      <c r="GQ51" s="3" t="s">
        <v>1758</v>
      </c>
      <c r="GR51" s="3" t="s">
        <v>1758</v>
      </c>
      <c r="GS51" s="3" t="s">
        <v>1758</v>
      </c>
      <c r="GT51" s="3" t="s">
        <v>1758</v>
      </c>
      <c r="GU51" s="3" t="s">
        <v>1758</v>
      </c>
      <c r="GV51" s="3" t="s">
        <v>1758</v>
      </c>
      <c r="GW51" s="3" t="s">
        <v>1758</v>
      </c>
      <c r="GX51" s="3" t="s">
        <v>1758</v>
      </c>
      <c r="GY51" s="3" t="s">
        <v>1758</v>
      </c>
      <c r="GZ51" s="3" t="s">
        <v>1758</v>
      </c>
      <c r="HA51" s="3" t="s">
        <v>1758</v>
      </c>
      <c r="HB51" s="3" t="s">
        <v>1758</v>
      </c>
      <c r="HC51" s="3" t="s">
        <v>1758</v>
      </c>
      <c r="HD51" s="3" t="s">
        <v>1758</v>
      </c>
      <c r="HE51" s="3" t="s">
        <v>1758</v>
      </c>
      <c r="HF51" s="3" t="s">
        <v>1758</v>
      </c>
      <c r="HG51" s="3" t="s">
        <v>1758</v>
      </c>
      <c r="HH51" s="3" t="s">
        <v>1758</v>
      </c>
      <c r="HI51" s="3" t="s">
        <v>1758</v>
      </c>
      <c r="HJ51" s="3" t="s">
        <v>1758</v>
      </c>
      <c r="HK51" s="3" t="s">
        <v>1758</v>
      </c>
      <c r="HL51" s="3" t="s">
        <v>1758</v>
      </c>
      <c r="HM51" s="3" t="s">
        <v>1758</v>
      </c>
      <c r="HN51" s="3" t="s">
        <v>1758</v>
      </c>
      <c r="HO51" s="3" t="s">
        <v>1758</v>
      </c>
      <c r="HP51" s="3" t="s">
        <v>1758</v>
      </c>
      <c r="HQ51" s="3" t="s">
        <v>1758</v>
      </c>
      <c r="HR51" s="3" t="s">
        <v>1758</v>
      </c>
      <c r="HS51" s="3" t="s">
        <v>1758</v>
      </c>
      <c r="HT51" s="3" t="s">
        <v>1758</v>
      </c>
      <c r="HU51" s="3" t="s">
        <v>1758</v>
      </c>
      <c r="HV51" s="3" t="s">
        <v>1758</v>
      </c>
      <c r="HW51" s="3" t="s">
        <v>1758</v>
      </c>
      <c r="HX51" s="3" t="s">
        <v>1758</v>
      </c>
      <c r="HY51" s="3" t="s">
        <v>1758</v>
      </c>
      <c r="HZ51" s="3" t="s">
        <v>1758</v>
      </c>
      <c r="IA51" s="3" t="s">
        <v>1758</v>
      </c>
      <c r="IB51" s="3" t="s">
        <v>1758</v>
      </c>
      <c r="IC51" s="3" t="s">
        <v>1758</v>
      </c>
      <c r="ID51" s="3" t="s">
        <v>1758</v>
      </c>
      <c r="IE51" s="3" t="s">
        <v>1758</v>
      </c>
      <c r="IF51" s="3" t="s">
        <v>1758</v>
      </c>
      <c r="IG51" s="3" t="s">
        <v>1758</v>
      </c>
      <c r="IH51" s="3" t="s">
        <v>1758</v>
      </c>
      <c r="II51" s="3" t="s">
        <v>1758</v>
      </c>
      <c r="IJ51" s="3" t="s">
        <v>1758</v>
      </c>
      <c r="IK51" s="3" t="s">
        <v>1758</v>
      </c>
      <c r="IL51" s="3" t="s">
        <v>1758</v>
      </c>
      <c r="IM51" s="3" t="s">
        <v>1758</v>
      </c>
      <c r="IN51" s="3" t="s">
        <v>1758</v>
      </c>
      <c r="IO51" s="3" t="s">
        <v>1758</v>
      </c>
      <c r="IP51" s="3" t="s">
        <v>1758</v>
      </c>
      <c r="IQ51" s="3" t="s">
        <v>1758</v>
      </c>
      <c r="IR51" s="3" t="s">
        <v>1758</v>
      </c>
      <c r="IS51" s="3" t="s">
        <v>1758</v>
      </c>
      <c r="IT51" s="3" t="s">
        <v>1758</v>
      </c>
      <c r="YJ51" s="3" t="s">
        <v>7185</v>
      </c>
      <c r="YK51" s="3" t="s">
        <v>7186</v>
      </c>
      <c r="YM51" s="3" t="s">
        <v>7187</v>
      </c>
      <c r="YN51" s="3" t="s">
        <v>7188</v>
      </c>
      <c r="YQ51" s="3" t="s">
        <v>7189</v>
      </c>
      <c r="YR51" s="3" t="s">
        <v>7190</v>
      </c>
      <c r="YS51" s="3" t="s">
        <v>7191</v>
      </c>
      <c r="YT51" s="3" t="s">
        <v>7192</v>
      </c>
    </row>
    <row r="52" spans="1:670" x14ac:dyDescent="0.2">
      <c r="A52" s="3" t="s">
        <v>1033</v>
      </c>
      <c r="B52" s="3" t="s">
        <v>1751</v>
      </c>
      <c r="C52" s="3" t="s">
        <v>1786</v>
      </c>
      <c r="H52" s="3" t="s">
        <v>1753</v>
      </c>
      <c r="I52" s="3" t="s">
        <v>11</v>
      </c>
      <c r="K52" s="3" t="s">
        <v>55</v>
      </c>
      <c r="L52" s="3" t="s">
        <v>64</v>
      </c>
      <c r="N52" s="3" t="s">
        <v>71</v>
      </c>
      <c r="P52" s="3" t="s">
        <v>73</v>
      </c>
      <c r="R52" s="3" t="s">
        <v>22</v>
      </c>
      <c r="S52" s="2"/>
      <c r="BL52" s="3" t="s">
        <v>1754</v>
      </c>
      <c r="DY52" s="3" t="s">
        <v>1755</v>
      </c>
      <c r="DZ52" s="3" t="s">
        <v>1773</v>
      </c>
      <c r="EA52" s="3" t="s">
        <v>1773</v>
      </c>
      <c r="EB52" s="3" t="s">
        <v>1773</v>
      </c>
      <c r="FE52" s="3" t="s">
        <v>1755</v>
      </c>
      <c r="FK52" s="3" t="s">
        <v>1763</v>
      </c>
      <c r="FL52" s="3" t="s">
        <v>1756</v>
      </c>
      <c r="FM52" s="3" t="s">
        <v>1756</v>
      </c>
      <c r="FN52" s="3" t="s">
        <v>1756</v>
      </c>
      <c r="FO52" s="3" t="s">
        <v>1763</v>
      </c>
      <c r="FP52" s="3" t="s">
        <v>1763</v>
      </c>
      <c r="FQ52" s="3" t="s">
        <v>1756</v>
      </c>
      <c r="FR52" s="3" t="s">
        <v>1763</v>
      </c>
      <c r="FT52" s="3" t="s">
        <v>1764</v>
      </c>
      <c r="FU52" s="3" t="s">
        <v>1757</v>
      </c>
      <c r="FV52" s="3" t="s">
        <v>1757</v>
      </c>
      <c r="FW52" s="3" t="s">
        <v>1757</v>
      </c>
      <c r="FX52" s="3" t="s">
        <v>1764</v>
      </c>
      <c r="FY52" s="3" t="s">
        <v>1764</v>
      </c>
      <c r="FZ52" s="3" t="s">
        <v>1757</v>
      </c>
      <c r="GA52" s="3" t="s">
        <v>1764</v>
      </c>
      <c r="GC52" s="3" t="s">
        <v>1758</v>
      </c>
      <c r="GD52" s="3" t="s">
        <v>1758</v>
      </c>
      <c r="GE52" s="3" t="s">
        <v>1758</v>
      </c>
      <c r="GF52" s="3" t="s">
        <v>1758</v>
      </c>
      <c r="GG52" s="3" t="s">
        <v>1758</v>
      </c>
      <c r="GH52" s="3" t="s">
        <v>1758</v>
      </c>
      <c r="GI52" s="3" t="s">
        <v>1758</v>
      </c>
      <c r="GJ52" s="3" t="s">
        <v>1758</v>
      </c>
      <c r="GK52" s="3" t="s">
        <v>1758</v>
      </c>
      <c r="GL52" s="3" t="s">
        <v>1758</v>
      </c>
      <c r="GM52" s="3" t="s">
        <v>1758</v>
      </c>
      <c r="GN52" s="3" t="s">
        <v>1758</v>
      </c>
      <c r="GO52" s="3" t="s">
        <v>1758</v>
      </c>
      <c r="GP52" s="3" t="s">
        <v>1758</v>
      </c>
      <c r="GQ52" s="3" t="s">
        <v>1758</v>
      </c>
      <c r="GR52" s="3" t="s">
        <v>1758</v>
      </c>
      <c r="GS52" s="3" t="s">
        <v>1758</v>
      </c>
      <c r="GT52" s="3" t="s">
        <v>1758</v>
      </c>
      <c r="GU52" s="3" t="s">
        <v>1758</v>
      </c>
      <c r="GV52" s="3" t="s">
        <v>1758</v>
      </c>
      <c r="GW52" s="3" t="s">
        <v>1758</v>
      </c>
      <c r="GX52" s="3" t="s">
        <v>1758</v>
      </c>
      <c r="GY52" s="3" t="s">
        <v>1758</v>
      </c>
      <c r="GZ52" s="3" t="s">
        <v>1758</v>
      </c>
      <c r="HA52" s="3" t="s">
        <v>1758</v>
      </c>
      <c r="HB52" s="3" t="s">
        <v>1758</v>
      </c>
      <c r="HC52" s="3" t="s">
        <v>1758</v>
      </c>
      <c r="HD52" s="3" t="s">
        <v>1758</v>
      </c>
      <c r="HE52" s="3" t="s">
        <v>1758</v>
      </c>
      <c r="HF52" s="3" t="s">
        <v>1758</v>
      </c>
      <c r="HG52" s="3" t="s">
        <v>1758</v>
      </c>
      <c r="HH52" s="3" t="s">
        <v>1758</v>
      </c>
      <c r="HI52" s="3" t="s">
        <v>1758</v>
      </c>
      <c r="HJ52" s="3" t="s">
        <v>1758</v>
      </c>
      <c r="HK52" s="3" t="s">
        <v>1758</v>
      </c>
      <c r="HL52" s="3" t="s">
        <v>1758</v>
      </c>
      <c r="HM52" s="3" t="s">
        <v>1758</v>
      </c>
      <c r="HN52" s="3" t="s">
        <v>1758</v>
      </c>
      <c r="HO52" s="3" t="s">
        <v>1758</v>
      </c>
      <c r="HP52" s="3" t="s">
        <v>1758</v>
      </c>
      <c r="HQ52" s="3" t="s">
        <v>1758</v>
      </c>
      <c r="HR52" s="3" t="s">
        <v>1758</v>
      </c>
      <c r="HS52" s="3" t="s">
        <v>1758</v>
      </c>
      <c r="HT52" s="3" t="s">
        <v>1758</v>
      </c>
      <c r="HU52" s="3" t="s">
        <v>1758</v>
      </c>
      <c r="HV52" s="3" t="s">
        <v>1758</v>
      </c>
      <c r="HW52" s="3" t="s">
        <v>1758</v>
      </c>
      <c r="HX52" s="3" t="s">
        <v>1758</v>
      </c>
      <c r="HY52" s="3" t="s">
        <v>1758</v>
      </c>
      <c r="HZ52" s="3" t="s">
        <v>1758</v>
      </c>
      <c r="IA52" s="3" t="s">
        <v>1758</v>
      </c>
      <c r="IB52" s="3" t="s">
        <v>1758</v>
      </c>
      <c r="IC52" s="3" t="s">
        <v>1758</v>
      </c>
      <c r="ID52" s="3" t="s">
        <v>1758</v>
      </c>
      <c r="IE52" s="3" t="s">
        <v>1758</v>
      </c>
      <c r="IF52" s="3" t="s">
        <v>1758</v>
      </c>
      <c r="IG52" s="3" t="s">
        <v>1758</v>
      </c>
      <c r="IH52" s="3" t="s">
        <v>1758</v>
      </c>
      <c r="II52" s="3" t="s">
        <v>1758</v>
      </c>
      <c r="IJ52" s="3" t="s">
        <v>1758</v>
      </c>
      <c r="IK52" s="3" t="s">
        <v>1758</v>
      </c>
      <c r="IL52" s="3" t="s">
        <v>1758</v>
      </c>
      <c r="IM52" s="3" t="s">
        <v>1758</v>
      </c>
      <c r="IN52" s="3" t="s">
        <v>1758</v>
      </c>
      <c r="IO52" s="3" t="s">
        <v>1758</v>
      </c>
      <c r="IP52" s="3" t="s">
        <v>1758</v>
      </c>
      <c r="IQ52" s="3" t="s">
        <v>1758</v>
      </c>
      <c r="IR52" s="3" t="s">
        <v>1758</v>
      </c>
      <c r="IS52" s="3" t="s">
        <v>1758</v>
      </c>
      <c r="IT52" s="3" t="s">
        <v>1758</v>
      </c>
      <c r="YJ52" s="2"/>
      <c r="YK52" s="2"/>
      <c r="YL52" s="3" t="s">
        <v>1759</v>
      </c>
    </row>
    <row r="53" spans="1:670" x14ac:dyDescent="0.2">
      <c r="A53" s="3" t="s">
        <v>1034</v>
      </c>
      <c r="B53" s="3" t="s">
        <v>2889</v>
      </c>
      <c r="C53" s="3" t="s">
        <v>1752</v>
      </c>
      <c r="F53" s="3" t="s">
        <v>0</v>
      </c>
      <c r="G53" s="3" t="s">
        <v>7193</v>
      </c>
      <c r="H53" s="3" t="s">
        <v>1753</v>
      </c>
      <c r="I53" s="3" t="s">
        <v>11</v>
      </c>
      <c r="K53" s="3" t="s">
        <v>54</v>
      </c>
      <c r="L53" s="3" t="s">
        <v>64</v>
      </c>
      <c r="N53" s="3" t="s">
        <v>71</v>
      </c>
      <c r="P53" s="3" t="s">
        <v>73</v>
      </c>
      <c r="R53" s="3" t="s">
        <v>21</v>
      </c>
      <c r="DY53" s="3" t="s">
        <v>1755</v>
      </c>
      <c r="EF53" s="3" t="s">
        <v>0</v>
      </c>
      <c r="FD53" s="3" t="s">
        <v>1755</v>
      </c>
    </row>
    <row r="54" spans="1:670" x14ac:dyDescent="0.2">
      <c r="A54" s="3" t="s">
        <v>1035</v>
      </c>
      <c r="B54" s="3" t="s">
        <v>2889</v>
      </c>
      <c r="C54" s="3" t="s">
        <v>0</v>
      </c>
      <c r="E54" s="3" t="s">
        <v>7194</v>
      </c>
      <c r="H54" s="3" t="s">
        <v>1753</v>
      </c>
      <c r="I54" s="3" t="s">
        <v>11</v>
      </c>
      <c r="K54" s="3" t="s">
        <v>54</v>
      </c>
      <c r="L54" s="3" t="s">
        <v>64</v>
      </c>
      <c r="N54" s="3" t="s">
        <v>71</v>
      </c>
      <c r="P54" s="3" t="s">
        <v>73</v>
      </c>
      <c r="R54" s="3" t="s">
        <v>21</v>
      </c>
      <c r="BL54" s="3" t="s">
        <v>1754</v>
      </c>
      <c r="DY54" s="3" t="s">
        <v>1755</v>
      </c>
      <c r="DZ54" s="3" t="s">
        <v>1773</v>
      </c>
      <c r="EA54" s="3" t="s">
        <v>1773</v>
      </c>
      <c r="EB54" s="3" t="s">
        <v>1773</v>
      </c>
      <c r="FD54" s="3" t="s">
        <v>1755</v>
      </c>
      <c r="FM54" s="3" t="s">
        <v>1756</v>
      </c>
      <c r="FV54" s="3" t="s">
        <v>1757</v>
      </c>
      <c r="GC54" s="3" t="s">
        <v>1758</v>
      </c>
      <c r="GD54" s="3" t="s">
        <v>1758</v>
      </c>
      <c r="GE54" s="3" t="s">
        <v>1758</v>
      </c>
      <c r="GF54" s="3" t="s">
        <v>1758</v>
      </c>
      <c r="GG54" s="3" t="s">
        <v>1758</v>
      </c>
      <c r="GH54" s="3" t="s">
        <v>1758</v>
      </c>
      <c r="GI54" s="3" t="s">
        <v>1758</v>
      </c>
      <c r="GJ54" s="3" t="s">
        <v>1758</v>
      </c>
      <c r="GK54" s="3" t="s">
        <v>1758</v>
      </c>
      <c r="GL54" s="3" t="s">
        <v>1758</v>
      </c>
      <c r="GM54" s="3" t="s">
        <v>1758</v>
      </c>
      <c r="GN54" s="3" t="s">
        <v>1758</v>
      </c>
      <c r="GO54" s="3" t="s">
        <v>1758</v>
      </c>
      <c r="GP54" s="3" t="s">
        <v>1758</v>
      </c>
      <c r="GQ54" s="3" t="s">
        <v>1758</v>
      </c>
      <c r="GR54" s="3" t="s">
        <v>1758</v>
      </c>
      <c r="GS54" s="3" t="s">
        <v>1758</v>
      </c>
      <c r="GT54" s="3" t="s">
        <v>1758</v>
      </c>
      <c r="GU54" s="3" t="s">
        <v>1758</v>
      </c>
      <c r="GV54" s="3" t="s">
        <v>1758</v>
      </c>
      <c r="GW54" s="3" t="s">
        <v>1758</v>
      </c>
      <c r="GX54" s="3" t="s">
        <v>1758</v>
      </c>
      <c r="GY54" s="3" t="s">
        <v>1758</v>
      </c>
      <c r="GZ54" s="3" t="s">
        <v>1758</v>
      </c>
      <c r="HA54" s="3" t="s">
        <v>1758</v>
      </c>
      <c r="HB54" s="3" t="s">
        <v>1758</v>
      </c>
      <c r="HC54" s="3" t="s">
        <v>1758</v>
      </c>
      <c r="HD54" s="3" t="s">
        <v>1758</v>
      </c>
      <c r="HE54" s="3" t="s">
        <v>1758</v>
      </c>
      <c r="HF54" s="3" t="s">
        <v>1758</v>
      </c>
      <c r="HG54" s="3" t="s">
        <v>1758</v>
      </c>
      <c r="HH54" s="3" t="s">
        <v>1758</v>
      </c>
      <c r="HI54" s="3" t="s">
        <v>1758</v>
      </c>
      <c r="HJ54" s="3" t="s">
        <v>1758</v>
      </c>
      <c r="HK54" s="3" t="s">
        <v>1758</v>
      </c>
      <c r="HL54" s="3" t="s">
        <v>1758</v>
      </c>
      <c r="HM54" s="3" t="s">
        <v>1758</v>
      </c>
      <c r="HN54" s="3" t="s">
        <v>1758</v>
      </c>
      <c r="HO54" s="3" t="s">
        <v>1758</v>
      </c>
      <c r="HP54" s="3" t="s">
        <v>1758</v>
      </c>
      <c r="HQ54" s="3" t="s">
        <v>1758</v>
      </c>
      <c r="HR54" s="3" t="s">
        <v>1758</v>
      </c>
      <c r="HS54" s="3" t="s">
        <v>1758</v>
      </c>
      <c r="HT54" s="3" t="s">
        <v>1758</v>
      </c>
      <c r="HU54" s="3" t="s">
        <v>1758</v>
      </c>
      <c r="HV54" s="3" t="s">
        <v>1758</v>
      </c>
      <c r="HW54" s="3" t="s">
        <v>1758</v>
      </c>
      <c r="HX54" s="3" t="s">
        <v>1758</v>
      </c>
      <c r="HY54" s="3" t="s">
        <v>1758</v>
      </c>
      <c r="HZ54" s="3" t="s">
        <v>1758</v>
      </c>
      <c r="IA54" s="3" t="s">
        <v>1758</v>
      </c>
      <c r="IB54" s="3" t="s">
        <v>1758</v>
      </c>
      <c r="IC54" s="3" t="s">
        <v>1758</v>
      </c>
      <c r="ID54" s="3" t="s">
        <v>1758</v>
      </c>
      <c r="IE54" s="3" t="s">
        <v>1758</v>
      </c>
      <c r="IF54" s="3" t="s">
        <v>1758</v>
      </c>
      <c r="IG54" s="3" t="s">
        <v>1758</v>
      </c>
      <c r="IH54" s="3" t="s">
        <v>1758</v>
      </c>
      <c r="II54" s="3" t="s">
        <v>1758</v>
      </c>
      <c r="IJ54" s="3" t="s">
        <v>1758</v>
      </c>
      <c r="IK54" s="3" t="s">
        <v>1758</v>
      </c>
      <c r="IL54" s="3" t="s">
        <v>1758</v>
      </c>
      <c r="IM54" s="3" t="s">
        <v>1758</v>
      </c>
      <c r="IN54" s="3" t="s">
        <v>1758</v>
      </c>
      <c r="IO54" s="3" t="s">
        <v>1758</v>
      </c>
      <c r="IP54" s="3" t="s">
        <v>1758</v>
      </c>
      <c r="IQ54" s="3" t="s">
        <v>1758</v>
      </c>
      <c r="IR54" s="3" t="s">
        <v>1758</v>
      </c>
      <c r="IS54" s="3" t="s">
        <v>1758</v>
      </c>
      <c r="IT54" s="3" t="s">
        <v>1758</v>
      </c>
      <c r="YM54" s="3" t="s">
        <v>7195</v>
      </c>
      <c r="YN54" s="3" t="s">
        <v>7196</v>
      </c>
      <c r="YO54" s="3" t="s">
        <v>4871</v>
      </c>
      <c r="YP54" s="3" t="s">
        <v>7197</v>
      </c>
      <c r="YQ54" s="3" t="s">
        <v>7198</v>
      </c>
      <c r="YR54" s="3" t="s">
        <v>7199</v>
      </c>
      <c r="YS54" s="3" t="s">
        <v>7200</v>
      </c>
      <c r="YT54" s="3" t="s">
        <v>7201</v>
      </c>
    </row>
    <row r="55" spans="1:670" x14ac:dyDescent="0.2">
      <c r="A55" s="3" t="s">
        <v>1036</v>
      </c>
      <c r="B55" s="3" t="s">
        <v>1751</v>
      </c>
      <c r="C55" s="3" t="s">
        <v>3629</v>
      </c>
      <c r="H55" s="3" t="s">
        <v>1753</v>
      </c>
      <c r="I55" s="3" t="s">
        <v>11</v>
      </c>
      <c r="K55" s="3" t="s">
        <v>54</v>
      </c>
      <c r="L55" s="3" t="s">
        <v>64</v>
      </c>
      <c r="N55" s="3" t="s">
        <v>71</v>
      </c>
      <c r="P55" s="3" t="s">
        <v>73</v>
      </c>
      <c r="R55" s="3" t="s">
        <v>23</v>
      </c>
      <c r="BL55" s="3" t="s">
        <v>1754</v>
      </c>
      <c r="DY55" s="3" t="s">
        <v>1755</v>
      </c>
      <c r="FE55" s="3" t="s">
        <v>1755</v>
      </c>
      <c r="FK55" s="3" t="s">
        <v>1756</v>
      </c>
      <c r="FM55" s="3" t="s">
        <v>1756</v>
      </c>
      <c r="FN55" s="3" t="s">
        <v>1756</v>
      </c>
      <c r="FO55" s="3" t="s">
        <v>1763</v>
      </c>
      <c r="FP55" s="3" t="s">
        <v>1763</v>
      </c>
      <c r="FQ55" s="3" t="s">
        <v>1756</v>
      </c>
      <c r="FR55" s="3" t="s">
        <v>1756</v>
      </c>
      <c r="FT55" s="3" t="s">
        <v>1757</v>
      </c>
      <c r="FU55" s="3" t="s">
        <v>1757</v>
      </c>
      <c r="FV55" s="3" t="s">
        <v>1757</v>
      </c>
      <c r="FW55" s="3" t="s">
        <v>1757</v>
      </c>
      <c r="FX55" s="3" t="s">
        <v>1764</v>
      </c>
      <c r="FY55" s="3" t="s">
        <v>1764</v>
      </c>
      <c r="FZ55" s="3" t="s">
        <v>1757</v>
      </c>
      <c r="GA55" s="3" t="s">
        <v>1757</v>
      </c>
      <c r="GC55" s="3" t="s">
        <v>1758</v>
      </c>
      <c r="GD55" s="3" t="s">
        <v>1758</v>
      </c>
      <c r="GE55" s="3" t="s">
        <v>1758</v>
      </c>
      <c r="GF55" s="3" t="s">
        <v>1758</v>
      </c>
      <c r="GG55" s="3" t="s">
        <v>1758</v>
      </c>
      <c r="GH55" s="3" t="s">
        <v>1758</v>
      </c>
      <c r="GI55" s="3" t="s">
        <v>1758</v>
      </c>
      <c r="GJ55" s="3" t="s">
        <v>1758</v>
      </c>
      <c r="GK55" s="3" t="s">
        <v>1758</v>
      </c>
      <c r="GL55" s="3" t="s">
        <v>1758</v>
      </c>
      <c r="GM55" s="3" t="s">
        <v>1758</v>
      </c>
      <c r="GN55" s="3" t="s">
        <v>1758</v>
      </c>
      <c r="GO55" s="3" t="s">
        <v>1758</v>
      </c>
      <c r="GP55" s="3" t="s">
        <v>1758</v>
      </c>
      <c r="GQ55" s="3" t="s">
        <v>1758</v>
      </c>
      <c r="GR55" s="3" t="s">
        <v>1758</v>
      </c>
      <c r="GS55" s="3" t="s">
        <v>1758</v>
      </c>
      <c r="GT55" s="3" t="s">
        <v>1758</v>
      </c>
      <c r="GU55" s="3" t="s">
        <v>1758</v>
      </c>
      <c r="GV55" s="3" t="s">
        <v>1758</v>
      </c>
      <c r="GW55" s="3" t="s">
        <v>1758</v>
      </c>
      <c r="GX55" s="3" t="s">
        <v>1758</v>
      </c>
      <c r="GY55" s="3" t="s">
        <v>1758</v>
      </c>
      <c r="GZ55" s="3" t="s">
        <v>1758</v>
      </c>
      <c r="HA55" s="3" t="s">
        <v>1758</v>
      </c>
      <c r="HB55" s="3" t="s">
        <v>1758</v>
      </c>
      <c r="HC55" s="3" t="s">
        <v>1758</v>
      </c>
      <c r="HD55" s="3" t="s">
        <v>1758</v>
      </c>
      <c r="HE55" s="3" t="s">
        <v>1758</v>
      </c>
      <c r="HF55" s="3" t="s">
        <v>1758</v>
      </c>
      <c r="HG55" s="3" t="s">
        <v>1758</v>
      </c>
      <c r="HH55" s="3" t="s">
        <v>1758</v>
      </c>
      <c r="HI55" s="3" t="s">
        <v>1758</v>
      </c>
      <c r="HJ55" s="3" t="s">
        <v>1758</v>
      </c>
      <c r="HK55" s="3" t="s">
        <v>1758</v>
      </c>
      <c r="HL55" s="3" t="s">
        <v>1758</v>
      </c>
      <c r="HM55" s="3" t="s">
        <v>1758</v>
      </c>
      <c r="HN55" s="3" t="s">
        <v>1758</v>
      </c>
      <c r="HO55" s="3" t="s">
        <v>1758</v>
      </c>
      <c r="HP55" s="3" t="s">
        <v>1758</v>
      </c>
      <c r="HQ55" s="3" t="s">
        <v>1758</v>
      </c>
      <c r="HR55" s="3" t="s">
        <v>1758</v>
      </c>
      <c r="HS55" s="3" t="s">
        <v>1758</v>
      </c>
      <c r="HT55" s="3" t="s">
        <v>1758</v>
      </c>
      <c r="HU55" s="3" t="s">
        <v>1758</v>
      </c>
      <c r="HV55" s="3" t="s">
        <v>1758</v>
      </c>
      <c r="HW55" s="3" t="s">
        <v>1758</v>
      </c>
      <c r="HX55" s="3" t="s">
        <v>1758</v>
      </c>
      <c r="HY55" s="3" t="s">
        <v>1758</v>
      </c>
      <c r="HZ55" s="3" t="s">
        <v>1758</v>
      </c>
      <c r="IA55" s="3" t="s">
        <v>1758</v>
      </c>
      <c r="IB55" s="3" t="s">
        <v>1758</v>
      </c>
      <c r="IC55" s="3" t="s">
        <v>1758</v>
      </c>
      <c r="ID55" s="3" t="s">
        <v>1758</v>
      </c>
      <c r="IE55" s="3" t="s">
        <v>1758</v>
      </c>
      <c r="IF55" s="3" t="s">
        <v>1758</v>
      </c>
      <c r="IG55" s="3" t="s">
        <v>1758</v>
      </c>
      <c r="IH55" s="3" t="s">
        <v>1758</v>
      </c>
      <c r="II55" s="3" t="s">
        <v>1758</v>
      </c>
      <c r="IJ55" s="3" t="s">
        <v>1758</v>
      </c>
      <c r="IK55" s="3" t="s">
        <v>1758</v>
      </c>
      <c r="IL55" s="3" t="s">
        <v>1758</v>
      </c>
      <c r="IM55" s="3" t="s">
        <v>1758</v>
      </c>
      <c r="IN55" s="3" t="s">
        <v>1758</v>
      </c>
      <c r="IO55" s="3" t="s">
        <v>1758</v>
      </c>
      <c r="IP55" s="3" t="s">
        <v>1758</v>
      </c>
      <c r="IQ55" s="3" t="s">
        <v>1758</v>
      </c>
      <c r="IR55" s="3" t="s">
        <v>1758</v>
      </c>
      <c r="IS55" s="3" t="s">
        <v>1758</v>
      </c>
      <c r="IT55" s="3" t="s">
        <v>1758</v>
      </c>
      <c r="YL55" s="3" t="s">
        <v>1759</v>
      </c>
      <c r="YM55" s="3" t="s">
        <v>7202</v>
      </c>
      <c r="YN55" s="3" t="s">
        <v>7203</v>
      </c>
      <c r="YP55" s="3" t="s">
        <v>7204</v>
      </c>
      <c r="YQ55" s="3" t="s">
        <v>7205</v>
      </c>
      <c r="YR55" s="3" t="s">
        <v>7206</v>
      </c>
      <c r="YT55" s="3" t="s">
        <v>7207</v>
      </c>
    </row>
    <row r="56" spans="1:670" ht="165" x14ac:dyDescent="0.2">
      <c r="A56" s="3" t="s">
        <v>1037</v>
      </c>
      <c r="B56" s="3" t="s">
        <v>1751</v>
      </c>
      <c r="C56" s="3" t="s">
        <v>1752</v>
      </c>
      <c r="F56" s="3" t="s">
        <v>3521</v>
      </c>
      <c r="H56" s="3" t="s">
        <v>1753</v>
      </c>
      <c r="I56" s="3" t="s">
        <v>12</v>
      </c>
      <c r="K56" s="3" t="s">
        <v>55</v>
      </c>
      <c r="L56" s="3" t="s">
        <v>64</v>
      </c>
      <c r="N56" s="3" t="s">
        <v>71</v>
      </c>
      <c r="P56" s="3" t="s">
        <v>73</v>
      </c>
      <c r="R56" s="3" t="s">
        <v>21</v>
      </c>
      <c r="S56" s="3" t="s">
        <v>6834</v>
      </c>
      <c r="BL56" s="3" t="s">
        <v>1754</v>
      </c>
      <c r="DY56" s="3" t="s">
        <v>1755</v>
      </c>
      <c r="FE56" s="3" t="s">
        <v>1755</v>
      </c>
      <c r="FL56" s="3" t="s">
        <v>1756</v>
      </c>
      <c r="FM56" s="3" t="s">
        <v>1756</v>
      </c>
      <c r="FO56" s="3" t="s">
        <v>1756</v>
      </c>
      <c r="FQ56" s="3" t="s">
        <v>1756</v>
      </c>
      <c r="FU56" s="3" t="s">
        <v>1757</v>
      </c>
      <c r="FV56" s="3" t="s">
        <v>1757</v>
      </c>
      <c r="FX56" s="3" t="s">
        <v>1757</v>
      </c>
      <c r="FZ56" s="3" t="s">
        <v>1757</v>
      </c>
      <c r="GC56" s="3" t="s">
        <v>1758</v>
      </c>
      <c r="GD56" s="3" t="s">
        <v>1758</v>
      </c>
      <c r="GE56" s="3" t="s">
        <v>1758</v>
      </c>
      <c r="GF56" s="3" t="s">
        <v>1758</v>
      </c>
      <c r="GG56" s="3" t="s">
        <v>1758</v>
      </c>
      <c r="GH56" s="3" t="s">
        <v>1758</v>
      </c>
      <c r="GI56" s="3" t="s">
        <v>1758</v>
      </c>
      <c r="GJ56" s="3" t="s">
        <v>1758</v>
      </c>
      <c r="GK56" s="3" t="s">
        <v>1758</v>
      </c>
      <c r="GL56" s="3" t="s">
        <v>1758</v>
      </c>
      <c r="GM56" s="3" t="s">
        <v>1758</v>
      </c>
      <c r="GN56" s="3" t="s">
        <v>1758</v>
      </c>
      <c r="GO56" s="3" t="s">
        <v>1758</v>
      </c>
      <c r="GP56" s="3" t="s">
        <v>1758</v>
      </c>
      <c r="GQ56" s="3" t="s">
        <v>1758</v>
      </c>
      <c r="GR56" s="3" t="s">
        <v>1758</v>
      </c>
      <c r="GS56" s="3" t="s">
        <v>1758</v>
      </c>
      <c r="GT56" s="3" t="s">
        <v>1758</v>
      </c>
      <c r="GU56" s="3" t="s">
        <v>1758</v>
      </c>
      <c r="GV56" s="3" t="s">
        <v>1758</v>
      </c>
      <c r="GW56" s="3" t="s">
        <v>1758</v>
      </c>
      <c r="GX56" s="3" t="s">
        <v>1758</v>
      </c>
      <c r="GY56" s="3" t="s">
        <v>1758</v>
      </c>
      <c r="GZ56" s="3" t="s">
        <v>1758</v>
      </c>
      <c r="HA56" s="3" t="s">
        <v>1758</v>
      </c>
      <c r="HB56" s="3" t="s">
        <v>1758</v>
      </c>
      <c r="HC56" s="3" t="s">
        <v>1758</v>
      </c>
      <c r="HD56" s="3" t="s">
        <v>1758</v>
      </c>
      <c r="HE56" s="3" t="s">
        <v>1758</v>
      </c>
      <c r="HF56" s="3" t="s">
        <v>1758</v>
      </c>
      <c r="HG56" s="3" t="s">
        <v>1758</v>
      </c>
      <c r="HH56" s="3" t="s">
        <v>1758</v>
      </c>
      <c r="HI56" s="3" t="s">
        <v>1758</v>
      </c>
      <c r="HJ56" s="3" t="s">
        <v>1758</v>
      </c>
      <c r="HK56" s="3" t="s">
        <v>1758</v>
      </c>
      <c r="HL56" s="3" t="s">
        <v>1758</v>
      </c>
      <c r="HM56" s="3" t="s">
        <v>1758</v>
      </c>
      <c r="HN56" s="3" t="s">
        <v>1758</v>
      </c>
      <c r="HO56" s="3" t="s">
        <v>1758</v>
      </c>
      <c r="HP56" s="3" t="s">
        <v>1758</v>
      </c>
      <c r="HQ56" s="3" t="s">
        <v>1758</v>
      </c>
      <c r="HR56" s="3" t="s">
        <v>1758</v>
      </c>
      <c r="HS56" s="3" t="s">
        <v>1758</v>
      </c>
      <c r="HT56" s="3" t="s">
        <v>1758</v>
      </c>
      <c r="HU56" s="3" t="s">
        <v>1758</v>
      </c>
      <c r="HV56" s="3" t="s">
        <v>1758</v>
      </c>
      <c r="HW56" s="3" t="s">
        <v>1758</v>
      </c>
      <c r="HX56" s="3" t="s">
        <v>1758</v>
      </c>
      <c r="HY56" s="3" t="s">
        <v>1758</v>
      </c>
      <c r="HZ56" s="3" t="s">
        <v>1758</v>
      </c>
      <c r="IA56" s="3" t="s">
        <v>1758</v>
      </c>
      <c r="IB56" s="3" t="s">
        <v>1758</v>
      </c>
      <c r="IC56" s="3" t="s">
        <v>1758</v>
      </c>
      <c r="ID56" s="3" t="s">
        <v>1758</v>
      </c>
      <c r="IE56" s="3" t="s">
        <v>1758</v>
      </c>
      <c r="IF56" s="3" t="s">
        <v>1758</v>
      </c>
      <c r="IG56" s="3" t="s">
        <v>1758</v>
      </c>
      <c r="IH56" s="3" t="s">
        <v>1758</v>
      </c>
      <c r="II56" s="3" t="s">
        <v>1758</v>
      </c>
      <c r="IJ56" s="3" t="s">
        <v>1758</v>
      </c>
      <c r="IK56" s="3" t="s">
        <v>1758</v>
      </c>
      <c r="IL56" s="3" t="s">
        <v>1758</v>
      </c>
      <c r="IM56" s="3" t="s">
        <v>1758</v>
      </c>
      <c r="IN56" s="3" t="s">
        <v>1758</v>
      </c>
      <c r="IO56" s="3" t="s">
        <v>1758</v>
      </c>
      <c r="IP56" s="3" t="s">
        <v>1758</v>
      </c>
      <c r="IQ56" s="3" t="s">
        <v>1758</v>
      </c>
      <c r="IR56" s="3" t="s">
        <v>1758</v>
      </c>
      <c r="IS56" s="3" t="s">
        <v>1758</v>
      </c>
      <c r="IT56" s="3" t="s">
        <v>1758</v>
      </c>
      <c r="YJ56" s="2" t="s">
        <v>7208</v>
      </c>
      <c r="YK56" s="3" t="s">
        <v>1771</v>
      </c>
      <c r="YL56" s="3" t="s">
        <v>1761</v>
      </c>
    </row>
    <row r="57" spans="1:670" ht="407" x14ac:dyDescent="0.2">
      <c r="A57" s="3" t="s">
        <v>1038</v>
      </c>
      <c r="B57" s="3" t="s">
        <v>3269</v>
      </c>
      <c r="C57" s="3" t="s">
        <v>1752</v>
      </c>
      <c r="F57" s="3" t="s">
        <v>2963</v>
      </c>
      <c r="H57" s="3" t="s">
        <v>1753</v>
      </c>
      <c r="I57" s="3" t="s">
        <v>14</v>
      </c>
      <c r="K57" s="3" t="s">
        <v>77</v>
      </c>
      <c r="L57" s="3" t="s">
        <v>67</v>
      </c>
      <c r="N57" s="3" t="s">
        <v>0</v>
      </c>
      <c r="O57" s="3" t="s">
        <v>2676</v>
      </c>
      <c r="P57" s="3" t="s">
        <v>73</v>
      </c>
      <c r="R57" s="3" t="s">
        <v>21</v>
      </c>
      <c r="S57" s="3" t="s">
        <v>1776</v>
      </c>
      <c r="T57" s="3" t="s">
        <v>11</v>
      </c>
      <c r="V57" s="3" t="s">
        <v>55</v>
      </c>
      <c r="W57" s="3" t="s">
        <v>64</v>
      </c>
      <c r="Y57" s="3" t="s">
        <v>72</v>
      </c>
      <c r="AA57" s="3" t="s">
        <v>73</v>
      </c>
      <c r="AC57" s="3" t="s">
        <v>23</v>
      </c>
      <c r="AD57" s="3" t="s">
        <v>4190</v>
      </c>
      <c r="BL57" s="3" t="s">
        <v>1753</v>
      </c>
      <c r="BM57" s="3">
        <v>4930</v>
      </c>
      <c r="BN57" s="3" t="s">
        <v>84</v>
      </c>
      <c r="BP57" s="3" t="s">
        <v>15</v>
      </c>
      <c r="BR57" s="3" t="s">
        <v>20</v>
      </c>
      <c r="BS57" s="3" t="s">
        <v>0</v>
      </c>
      <c r="BT57" s="3" t="s">
        <v>4391</v>
      </c>
      <c r="BU57" s="3" t="s">
        <v>41</v>
      </c>
      <c r="BW57" s="3" t="s">
        <v>48</v>
      </c>
      <c r="BX57" s="3" t="s">
        <v>84</v>
      </c>
      <c r="DY57" s="3" t="s">
        <v>1755</v>
      </c>
      <c r="DZ57" s="3">
        <v>1</v>
      </c>
      <c r="EF57" s="3" t="s">
        <v>101</v>
      </c>
      <c r="EG57" s="3" t="s">
        <v>7209</v>
      </c>
      <c r="EM57" s="3" t="s">
        <v>1755</v>
      </c>
      <c r="FH57" s="3" t="s">
        <v>1755</v>
      </c>
      <c r="FK57" s="3" t="s">
        <v>1756</v>
      </c>
      <c r="FL57" s="3" t="s">
        <v>1756</v>
      </c>
      <c r="FM57" s="3" t="s">
        <v>1756</v>
      </c>
      <c r="FN57" s="3" t="s">
        <v>1756</v>
      </c>
      <c r="FO57" s="3" t="s">
        <v>1763</v>
      </c>
      <c r="FP57" s="3" t="s">
        <v>1763</v>
      </c>
      <c r="FQ57" s="3" t="s">
        <v>1756</v>
      </c>
      <c r="FT57" s="3" t="s">
        <v>1757</v>
      </c>
      <c r="FU57" s="3" t="s">
        <v>1757</v>
      </c>
      <c r="FV57" s="3" t="s">
        <v>1757</v>
      </c>
      <c r="FW57" s="3" t="s">
        <v>1757</v>
      </c>
      <c r="FX57" s="3" t="s">
        <v>1764</v>
      </c>
      <c r="FY57" s="3" t="s">
        <v>1764</v>
      </c>
      <c r="FZ57" s="3" t="s">
        <v>1757</v>
      </c>
      <c r="GC57" s="3" t="s">
        <v>1758</v>
      </c>
      <c r="GD57" s="3" t="s">
        <v>1758</v>
      </c>
      <c r="GE57" s="3" t="s">
        <v>1758</v>
      </c>
      <c r="GF57" s="3" t="s">
        <v>1758</v>
      </c>
      <c r="GG57" s="3" t="s">
        <v>1758</v>
      </c>
      <c r="GH57" s="3" t="s">
        <v>1758</v>
      </c>
      <c r="GI57" s="3" t="s">
        <v>1758</v>
      </c>
      <c r="GJ57" s="3" t="s">
        <v>1758</v>
      </c>
      <c r="GK57" s="3" t="s">
        <v>1758</v>
      </c>
      <c r="GL57" s="3" t="s">
        <v>1758</v>
      </c>
      <c r="GM57" s="3" t="s">
        <v>1758</v>
      </c>
      <c r="GN57" s="3" t="s">
        <v>1758</v>
      </c>
      <c r="GO57" s="3" t="s">
        <v>1758</v>
      </c>
      <c r="GP57" s="3" t="s">
        <v>1758</v>
      </c>
      <c r="GQ57" s="3" t="s">
        <v>1758</v>
      </c>
      <c r="GR57" s="3" t="s">
        <v>1758</v>
      </c>
      <c r="GS57" s="3" t="s">
        <v>1758</v>
      </c>
      <c r="GT57" s="3" t="s">
        <v>1758</v>
      </c>
      <c r="GU57" s="3" t="s">
        <v>1758</v>
      </c>
      <c r="GV57" s="3" t="s">
        <v>1758</v>
      </c>
      <c r="GW57" s="3" t="s">
        <v>1758</v>
      </c>
      <c r="GX57" s="3" t="s">
        <v>1758</v>
      </c>
      <c r="GY57" s="3" t="s">
        <v>1758</v>
      </c>
      <c r="GZ57" s="3" t="s">
        <v>1758</v>
      </c>
      <c r="HA57" s="3" t="s">
        <v>1758</v>
      </c>
      <c r="HB57" s="3" t="s">
        <v>1758</v>
      </c>
      <c r="HC57" s="3" t="s">
        <v>1758</v>
      </c>
      <c r="HD57" s="3" t="s">
        <v>1758</v>
      </c>
      <c r="HE57" s="3" t="s">
        <v>1758</v>
      </c>
      <c r="HF57" s="3" t="s">
        <v>1758</v>
      </c>
      <c r="HG57" s="3" t="s">
        <v>1758</v>
      </c>
      <c r="HH57" s="3" t="s">
        <v>1758</v>
      </c>
      <c r="HI57" s="3" t="s">
        <v>1758</v>
      </c>
      <c r="HJ57" s="3" t="s">
        <v>1758</v>
      </c>
      <c r="HK57" s="3" t="s">
        <v>1758</v>
      </c>
      <c r="HL57" s="3" t="s">
        <v>1758</v>
      </c>
      <c r="HM57" s="3" t="s">
        <v>1758</v>
      </c>
      <c r="HN57" s="3" t="s">
        <v>1758</v>
      </c>
      <c r="HO57" s="3" t="s">
        <v>1758</v>
      </c>
      <c r="HP57" s="3" t="s">
        <v>1758</v>
      </c>
      <c r="HQ57" s="3" t="s">
        <v>1758</v>
      </c>
      <c r="HR57" s="3" t="s">
        <v>1758</v>
      </c>
      <c r="HS57" s="3" t="s">
        <v>1758</v>
      </c>
      <c r="HT57" s="3" t="s">
        <v>1758</v>
      </c>
      <c r="HU57" s="3" t="s">
        <v>1758</v>
      </c>
      <c r="HV57" s="3" t="s">
        <v>1758</v>
      </c>
      <c r="HW57" s="3" t="s">
        <v>1758</v>
      </c>
      <c r="HX57" s="3" t="s">
        <v>1758</v>
      </c>
      <c r="HY57" s="3" t="s">
        <v>1758</v>
      </c>
      <c r="HZ57" s="3" t="s">
        <v>1758</v>
      </c>
      <c r="IA57" s="3" t="s">
        <v>1758</v>
      </c>
      <c r="IB57" s="3" t="s">
        <v>1758</v>
      </c>
      <c r="IC57" s="3" t="s">
        <v>1758</v>
      </c>
      <c r="ID57" s="3" t="s">
        <v>1758</v>
      </c>
      <c r="IE57" s="3" t="s">
        <v>1758</v>
      </c>
      <c r="IF57" s="3" t="s">
        <v>1758</v>
      </c>
      <c r="IG57" s="3" t="s">
        <v>1758</v>
      </c>
      <c r="IH57" s="3" t="s">
        <v>1758</v>
      </c>
      <c r="II57" s="3" t="s">
        <v>1758</v>
      </c>
      <c r="IJ57" s="3" t="s">
        <v>1758</v>
      </c>
      <c r="IK57" s="3" t="s">
        <v>1758</v>
      </c>
      <c r="IL57" s="3" t="s">
        <v>1758</v>
      </c>
      <c r="IM57" s="3" t="s">
        <v>1758</v>
      </c>
      <c r="IN57" s="3" t="s">
        <v>1758</v>
      </c>
      <c r="IO57" s="3" t="s">
        <v>1758</v>
      </c>
      <c r="IP57" s="3" t="s">
        <v>1758</v>
      </c>
      <c r="IQ57" s="3" t="s">
        <v>1758</v>
      </c>
      <c r="IR57" s="3" t="s">
        <v>1758</v>
      </c>
      <c r="IS57" s="3" t="s">
        <v>1758</v>
      </c>
      <c r="IT57" s="3" t="s">
        <v>1758</v>
      </c>
      <c r="RV57" s="3" t="s">
        <v>142</v>
      </c>
      <c r="RW57" s="3" t="s">
        <v>147</v>
      </c>
      <c r="SG57" s="3" t="s">
        <v>7210</v>
      </c>
      <c r="SH57" s="3" t="s">
        <v>169</v>
      </c>
      <c r="SJ57" s="3" t="s">
        <v>73</v>
      </c>
      <c r="SL57" s="3" t="s">
        <v>0</v>
      </c>
      <c r="SM57" s="3" t="s">
        <v>7211</v>
      </c>
      <c r="SN57" s="3" t="s">
        <v>193</v>
      </c>
      <c r="SP57" s="3" t="s">
        <v>247</v>
      </c>
      <c r="SV57" s="3" t="s">
        <v>1755</v>
      </c>
      <c r="SW57" s="3" t="s">
        <v>7212</v>
      </c>
      <c r="SX57" s="3" t="s">
        <v>233</v>
      </c>
      <c r="SZ57" s="3" t="s">
        <v>0</v>
      </c>
      <c r="TA57" s="3" t="s">
        <v>7213</v>
      </c>
      <c r="TB57" s="3" t="s">
        <v>0</v>
      </c>
      <c r="TC57" s="3" t="s">
        <v>7214</v>
      </c>
      <c r="TD57" s="3" t="s">
        <v>144</v>
      </c>
      <c r="TE57" s="3" t="s">
        <v>147</v>
      </c>
      <c r="TO57" s="3" t="s">
        <v>7215</v>
      </c>
      <c r="TP57" s="3" t="s">
        <v>169</v>
      </c>
      <c r="TR57" s="3" t="s">
        <v>73</v>
      </c>
      <c r="TT57" s="3" t="s">
        <v>0</v>
      </c>
      <c r="TU57" s="3" t="s">
        <v>7216</v>
      </c>
      <c r="TV57" s="3" t="s">
        <v>180</v>
      </c>
      <c r="TX57" s="3" t="s">
        <v>248</v>
      </c>
      <c r="TZ57" s="3" t="s">
        <v>1755</v>
      </c>
      <c r="UF57" s="3" t="s">
        <v>233</v>
      </c>
      <c r="UH57" s="3" t="s">
        <v>0</v>
      </c>
      <c r="UI57" s="3" t="s">
        <v>7217</v>
      </c>
      <c r="UJ57" s="3" t="s">
        <v>0</v>
      </c>
      <c r="UK57" s="3" t="s">
        <v>7218</v>
      </c>
      <c r="UL57" s="3" t="s">
        <v>143</v>
      </c>
      <c r="UM57" s="3" t="s">
        <v>147</v>
      </c>
      <c r="UW57" s="3" t="s">
        <v>7219</v>
      </c>
      <c r="UX57" s="3" t="s">
        <v>169</v>
      </c>
      <c r="UZ57" s="3" t="s">
        <v>73</v>
      </c>
      <c r="VB57" s="3" t="s">
        <v>126</v>
      </c>
      <c r="VC57" s="3" t="s">
        <v>7220</v>
      </c>
      <c r="VD57" s="3" t="s">
        <v>190</v>
      </c>
      <c r="VF57" s="3" t="s">
        <v>248</v>
      </c>
      <c r="VH57" s="3" t="s">
        <v>1755</v>
      </c>
      <c r="VN57" s="3" t="s">
        <v>233</v>
      </c>
      <c r="VP57" s="3" t="s">
        <v>0</v>
      </c>
      <c r="VQ57" s="3" t="s">
        <v>7217</v>
      </c>
      <c r="VR57" s="3" t="s">
        <v>0</v>
      </c>
      <c r="VS57" s="3" t="s">
        <v>7221</v>
      </c>
      <c r="VT57" s="3" t="s">
        <v>141</v>
      </c>
      <c r="VY57" s="3" t="s">
        <v>0</v>
      </c>
      <c r="WE57" s="3" t="s">
        <v>7222</v>
      </c>
      <c r="WF57" s="3" t="s">
        <v>170</v>
      </c>
      <c r="WH57" s="3" t="s">
        <v>73</v>
      </c>
      <c r="WJ57" s="3" t="s">
        <v>126</v>
      </c>
      <c r="WK57" s="3" t="s">
        <v>7223</v>
      </c>
      <c r="WL57" s="3" t="s">
        <v>182</v>
      </c>
      <c r="WN57" s="3" t="s">
        <v>249</v>
      </c>
      <c r="WQ57" s="3" t="s">
        <v>1755</v>
      </c>
      <c r="WV57" s="3" t="s">
        <v>236</v>
      </c>
      <c r="WX57" s="3" t="s">
        <v>0</v>
      </c>
      <c r="WY57" s="3" t="s">
        <v>7224</v>
      </c>
      <c r="WZ57" s="3" t="s">
        <v>244</v>
      </c>
      <c r="XB57" s="3" t="s">
        <v>143</v>
      </c>
      <c r="XI57" s="3" t="s">
        <v>165</v>
      </c>
      <c r="XM57" s="3" t="s">
        <v>7225</v>
      </c>
      <c r="XN57" s="3" t="s">
        <v>169</v>
      </c>
      <c r="XP57" s="3" t="s">
        <v>73</v>
      </c>
      <c r="XR57" s="3" t="s">
        <v>0</v>
      </c>
      <c r="XS57" s="3" t="s">
        <v>7226</v>
      </c>
      <c r="XT57" s="3" t="s">
        <v>201</v>
      </c>
      <c r="XV57" s="3" t="s">
        <v>248</v>
      </c>
      <c r="YB57" s="3" t="s">
        <v>1755</v>
      </c>
      <c r="YC57" s="3" t="s">
        <v>7227</v>
      </c>
      <c r="YD57" s="3" t="s">
        <v>239</v>
      </c>
      <c r="YF57" s="3" t="s">
        <v>0</v>
      </c>
      <c r="YG57" s="3" t="s">
        <v>7224</v>
      </c>
      <c r="YH57" s="3" t="s">
        <v>244</v>
      </c>
      <c r="YJ57" s="2" t="s">
        <v>7228</v>
      </c>
      <c r="YL57" s="3" t="s">
        <v>1761</v>
      </c>
      <c r="YM57" s="3" t="s">
        <v>7229</v>
      </c>
      <c r="YN57" s="3" t="s">
        <v>6873</v>
      </c>
      <c r="YO57" s="3" t="s">
        <v>7230</v>
      </c>
      <c r="YP57" s="3" t="s">
        <v>7231</v>
      </c>
      <c r="YQ57" s="3" t="s">
        <v>7232</v>
      </c>
      <c r="YR57" s="3" t="s">
        <v>7233</v>
      </c>
      <c r="YS57" s="3" t="s">
        <v>7234</v>
      </c>
      <c r="YT57" s="3" t="s">
        <v>7235</v>
      </c>
    </row>
    <row r="58" spans="1:670" x14ac:dyDescent="0.2">
      <c r="A58" s="3" t="s">
        <v>1039</v>
      </c>
      <c r="B58" s="3" t="s">
        <v>1772</v>
      </c>
      <c r="C58" s="3" t="s">
        <v>1752</v>
      </c>
      <c r="H58" s="3" t="s">
        <v>1753</v>
      </c>
      <c r="I58" s="3" t="s">
        <v>11</v>
      </c>
      <c r="K58" s="3" t="s">
        <v>55</v>
      </c>
      <c r="L58" s="3" t="s">
        <v>64</v>
      </c>
      <c r="N58" s="3" t="s">
        <v>72</v>
      </c>
      <c r="P58" s="3" t="s">
        <v>73</v>
      </c>
      <c r="R58" s="3" t="s">
        <v>19</v>
      </c>
      <c r="BL58" s="3" t="s">
        <v>1754</v>
      </c>
      <c r="DY58" s="3" t="s">
        <v>1755</v>
      </c>
      <c r="DZ58" s="3" t="s">
        <v>1773</v>
      </c>
      <c r="EA58" s="3" t="s">
        <v>1773</v>
      </c>
      <c r="EB58" s="3" t="s">
        <v>1773</v>
      </c>
      <c r="FD58" s="3" t="s">
        <v>1755</v>
      </c>
      <c r="FK58" s="3" t="s">
        <v>1756</v>
      </c>
      <c r="FL58" s="3" t="s">
        <v>1756</v>
      </c>
      <c r="FM58" s="3" t="s">
        <v>1756</v>
      </c>
      <c r="FN58" s="3" t="s">
        <v>1756</v>
      </c>
      <c r="FO58" s="3" t="s">
        <v>1756</v>
      </c>
      <c r="FP58" s="3" t="s">
        <v>1763</v>
      </c>
      <c r="FQ58" s="3" t="s">
        <v>1756</v>
      </c>
      <c r="FT58" s="3" t="s">
        <v>1757</v>
      </c>
      <c r="FU58" s="3" t="s">
        <v>1757</v>
      </c>
      <c r="FV58" s="3" t="s">
        <v>1757</v>
      </c>
      <c r="FW58" s="3" t="s">
        <v>1757</v>
      </c>
      <c r="FX58" s="3" t="s">
        <v>1757</v>
      </c>
      <c r="FY58" s="3" t="s">
        <v>1764</v>
      </c>
      <c r="FZ58" s="3" t="s">
        <v>1757</v>
      </c>
      <c r="GK58" s="3" t="s">
        <v>1758</v>
      </c>
      <c r="GL58" s="3" t="s">
        <v>1758</v>
      </c>
      <c r="GU58" s="3" t="s">
        <v>1758</v>
      </c>
      <c r="GV58" s="3" t="s">
        <v>1758</v>
      </c>
      <c r="HE58" s="3" t="s">
        <v>1758</v>
      </c>
      <c r="HF58" s="3" t="s">
        <v>1758</v>
      </c>
      <c r="HO58" s="3" t="s">
        <v>1758</v>
      </c>
      <c r="HP58" s="3" t="s">
        <v>1758</v>
      </c>
      <c r="HY58" s="3" t="s">
        <v>1758</v>
      </c>
      <c r="HZ58" s="3" t="s">
        <v>1758</v>
      </c>
      <c r="II58" s="3" t="s">
        <v>1758</v>
      </c>
      <c r="IJ58" s="3" t="s">
        <v>1758</v>
      </c>
      <c r="IS58" s="3" t="s">
        <v>1758</v>
      </c>
      <c r="IT58" s="3" t="s">
        <v>1758</v>
      </c>
      <c r="IW58" s="2"/>
      <c r="SG58" s="2"/>
      <c r="TO58" s="2"/>
      <c r="UW58" s="2"/>
      <c r="WE58" s="2"/>
      <c r="YJ58" s="2"/>
      <c r="YK58" s="3" t="s">
        <v>1771</v>
      </c>
      <c r="YL58" s="3" t="s">
        <v>1759</v>
      </c>
    </row>
    <row r="59" spans="1:670" x14ac:dyDescent="0.2">
      <c r="A59" s="3" t="s">
        <v>1040</v>
      </c>
      <c r="B59" s="3" t="s">
        <v>1766</v>
      </c>
      <c r="C59" s="3" t="s">
        <v>1779</v>
      </c>
      <c r="H59" s="3" t="s">
        <v>1753</v>
      </c>
      <c r="I59" s="3" t="s">
        <v>14</v>
      </c>
      <c r="K59" s="3" t="s">
        <v>62</v>
      </c>
      <c r="L59" s="3" t="s">
        <v>64</v>
      </c>
      <c r="N59" s="3" t="s">
        <v>72</v>
      </c>
      <c r="P59" s="3" t="s">
        <v>73</v>
      </c>
      <c r="R59" s="3" t="s">
        <v>21</v>
      </c>
      <c r="S59" s="3" t="s">
        <v>7236</v>
      </c>
      <c r="BL59" s="3" t="s">
        <v>1753</v>
      </c>
      <c r="BM59" s="3">
        <v>2500</v>
      </c>
      <c r="BN59" s="3" t="s">
        <v>84</v>
      </c>
      <c r="BP59" s="3" t="s">
        <v>15</v>
      </c>
      <c r="BR59" s="3" t="s">
        <v>21</v>
      </c>
      <c r="BS59" s="3" t="s">
        <v>0</v>
      </c>
      <c r="BT59" s="3" t="s">
        <v>7237</v>
      </c>
      <c r="BU59" s="3" t="s">
        <v>41</v>
      </c>
      <c r="BW59" s="3" t="s">
        <v>48</v>
      </c>
      <c r="BX59" s="3" t="s">
        <v>84</v>
      </c>
      <c r="BY59" s="3">
        <v>1200</v>
      </c>
      <c r="BZ59" s="3" t="s">
        <v>85</v>
      </c>
      <c r="CB59" s="3" t="s">
        <v>16</v>
      </c>
      <c r="CD59" s="3" t="s">
        <v>21</v>
      </c>
      <c r="CE59" s="3" t="s">
        <v>0</v>
      </c>
      <c r="CF59" s="3" t="s">
        <v>7238</v>
      </c>
      <c r="CG59" s="3" t="s">
        <v>1769</v>
      </c>
      <c r="CI59" s="3" t="s">
        <v>1770</v>
      </c>
      <c r="CJ59" s="3" t="s">
        <v>85</v>
      </c>
      <c r="DU59" s="3" t="s">
        <v>1755</v>
      </c>
      <c r="DZ59" s="3">
        <v>1</v>
      </c>
      <c r="ER59" s="3" t="s">
        <v>106</v>
      </c>
      <c r="EZ59" s="3" t="s">
        <v>1755</v>
      </c>
      <c r="FD59" s="3" t="s">
        <v>1755</v>
      </c>
      <c r="FK59" s="3" t="s">
        <v>1756</v>
      </c>
      <c r="FL59" s="3" t="s">
        <v>1756</v>
      </c>
      <c r="FM59" s="3" t="s">
        <v>1756</v>
      </c>
      <c r="FN59" s="3" t="s">
        <v>1756</v>
      </c>
      <c r="FO59" s="3" t="s">
        <v>1763</v>
      </c>
      <c r="FP59" s="3" t="s">
        <v>1756</v>
      </c>
      <c r="FQ59" s="3" t="s">
        <v>1756</v>
      </c>
      <c r="FT59" s="3" t="s">
        <v>1764</v>
      </c>
      <c r="FU59" s="3" t="s">
        <v>1757</v>
      </c>
      <c r="FV59" s="3" t="s">
        <v>1757</v>
      </c>
      <c r="FW59" s="3" t="s">
        <v>1764</v>
      </c>
      <c r="FY59" s="3" t="s">
        <v>1764</v>
      </c>
      <c r="FZ59" s="3" t="s">
        <v>1757</v>
      </c>
      <c r="GC59" s="3" t="s">
        <v>1758</v>
      </c>
      <c r="GD59" s="3" t="s">
        <v>1758</v>
      </c>
      <c r="GE59" s="3" t="s">
        <v>1758</v>
      </c>
      <c r="GF59" s="3" t="s">
        <v>1758</v>
      </c>
      <c r="GG59" s="3" t="s">
        <v>1758</v>
      </c>
      <c r="GH59" s="3" t="s">
        <v>1758</v>
      </c>
      <c r="GI59" s="3" t="s">
        <v>1758</v>
      </c>
      <c r="GJ59" s="3" t="s">
        <v>1758</v>
      </c>
      <c r="GK59" s="3" t="s">
        <v>1758</v>
      </c>
      <c r="GL59" s="3" t="s">
        <v>1758</v>
      </c>
      <c r="GM59" s="3" t="s">
        <v>1758</v>
      </c>
      <c r="GN59" s="3" t="s">
        <v>1758</v>
      </c>
      <c r="GO59" s="3" t="s">
        <v>1758</v>
      </c>
      <c r="GP59" s="3" t="s">
        <v>1758</v>
      </c>
      <c r="GQ59" s="3" t="s">
        <v>1758</v>
      </c>
      <c r="GR59" s="3" t="s">
        <v>1758</v>
      </c>
      <c r="GS59" s="3" t="s">
        <v>1758</v>
      </c>
      <c r="GT59" s="3" t="s">
        <v>1758</v>
      </c>
      <c r="GU59" s="3" t="s">
        <v>1758</v>
      </c>
      <c r="GV59" s="3" t="s">
        <v>1758</v>
      </c>
      <c r="GW59" s="3" t="s">
        <v>1758</v>
      </c>
      <c r="GX59" s="3" t="s">
        <v>1758</v>
      </c>
      <c r="GY59" s="3" t="s">
        <v>1758</v>
      </c>
      <c r="GZ59" s="3" t="s">
        <v>1758</v>
      </c>
      <c r="HA59" s="3" t="s">
        <v>1758</v>
      </c>
      <c r="HB59" s="3" t="s">
        <v>1758</v>
      </c>
      <c r="HC59" s="3" t="s">
        <v>1758</v>
      </c>
      <c r="HD59" s="3" t="s">
        <v>1758</v>
      </c>
      <c r="HE59" s="3" t="s">
        <v>1758</v>
      </c>
      <c r="HF59" s="3" t="s">
        <v>1758</v>
      </c>
      <c r="HG59" s="3" t="s">
        <v>1758</v>
      </c>
      <c r="HH59" s="3" t="s">
        <v>1758</v>
      </c>
      <c r="HI59" s="3" t="s">
        <v>1758</v>
      </c>
      <c r="HJ59" s="3" t="s">
        <v>1758</v>
      </c>
      <c r="HK59" s="3" t="s">
        <v>1758</v>
      </c>
      <c r="HL59" s="3" t="s">
        <v>1758</v>
      </c>
      <c r="HM59" s="3" t="s">
        <v>1758</v>
      </c>
      <c r="HN59" s="3" t="s">
        <v>1758</v>
      </c>
      <c r="HO59" s="3" t="s">
        <v>1758</v>
      </c>
      <c r="HP59" s="3" t="s">
        <v>1758</v>
      </c>
      <c r="HQ59" s="3" t="s">
        <v>1758</v>
      </c>
      <c r="HR59" s="3" t="s">
        <v>1758</v>
      </c>
      <c r="HS59" s="3" t="s">
        <v>1758</v>
      </c>
      <c r="HT59" s="3" t="s">
        <v>1758</v>
      </c>
      <c r="HU59" s="3" t="s">
        <v>1758</v>
      </c>
      <c r="HV59" s="3" t="s">
        <v>1758</v>
      </c>
      <c r="HW59" s="3" t="s">
        <v>1758</v>
      </c>
      <c r="HX59" s="3" t="s">
        <v>1758</v>
      </c>
      <c r="HY59" s="3" t="s">
        <v>1758</v>
      </c>
      <c r="HZ59" s="3" t="s">
        <v>1758</v>
      </c>
      <c r="IA59" s="3" t="s">
        <v>1758</v>
      </c>
      <c r="IB59" s="3" t="s">
        <v>1758</v>
      </c>
      <c r="IC59" s="3" t="s">
        <v>1758</v>
      </c>
      <c r="ID59" s="3" t="s">
        <v>1758</v>
      </c>
      <c r="IE59" s="3" t="s">
        <v>1758</v>
      </c>
      <c r="IF59" s="3" t="s">
        <v>1758</v>
      </c>
      <c r="IG59" s="3" t="s">
        <v>1758</v>
      </c>
      <c r="IH59" s="3" t="s">
        <v>1758</v>
      </c>
      <c r="II59" s="3" t="s">
        <v>1758</v>
      </c>
      <c r="IJ59" s="3" t="s">
        <v>1758</v>
      </c>
      <c r="IK59" s="3" t="s">
        <v>1758</v>
      </c>
      <c r="IL59" s="3" t="s">
        <v>1758</v>
      </c>
      <c r="IM59" s="3" t="s">
        <v>1758</v>
      </c>
      <c r="IN59" s="3" t="s">
        <v>1758</v>
      </c>
      <c r="IO59" s="3" t="s">
        <v>1758</v>
      </c>
      <c r="IP59" s="3" t="s">
        <v>1758</v>
      </c>
      <c r="IQ59" s="3" t="s">
        <v>1758</v>
      </c>
      <c r="IR59" s="3" t="s">
        <v>1758</v>
      </c>
      <c r="IS59" s="3" t="s">
        <v>1758</v>
      </c>
      <c r="IT59" s="3" t="s">
        <v>1758</v>
      </c>
      <c r="YJ59" s="3" t="s">
        <v>7239</v>
      </c>
      <c r="YK59" s="3" t="s">
        <v>7240</v>
      </c>
      <c r="YL59" s="3" t="s">
        <v>1761</v>
      </c>
      <c r="YM59" s="3" t="s">
        <v>7241</v>
      </c>
      <c r="YN59" s="3" t="s">
        <v>7242</v>
      </c>
      <c r="YO59" s="3" t="s">
        <v>7243</v>
      </c>
      <c r="YP59" s="3" t="s">
        <v>1762</v>
      </c>
      <c r="YQ59" s="3" t="s">
        <v>7244</v>
      </c>
      <c r="YR59" s="3" t="s">
        <v>7245</v>
      </c>
      <c r="YS59" s="3" t="s">
        <v>7246</v>
      </c>
      <c r="YT59" s="3" t="s">
        <v>7247</v>
      </c>
    </row>
    <row r="60" spans="1:670" x14ac:dyDescent="0.2">
      <c r="A60" s="3" t="s">
        <v>1041</v>
      </c>
      <c r="B60" s="3" t="s">
        <v>1766</v>
      </c>
      <c r="C60" s="3" t="s">
        <v>1779</v>
      </c>
      <c r="H60" s="3" t="s">
        <v>1753</v>
      </c>
      <c r="I60" s="3" t="s">
        <v>13</v>
      </c>
      <c r="K60" s="3" t="s">
        <v>61</v>
      </c>
      <c r="L60" s="3" t="s">
        <v>64</v>
      </c>
      <c r="N60" s="3" t="s">
        <v>72</v>
      </c>
      <c r="P60" s="3" t="s">
        <v>73</v>
      </c>
      <c r="R60" s="3" t="s">
        <v>21</v>
      </c>
      <c r="T60" s="3" t="s">
        <v>12</v>
      </c>
      <c r="V60" s="3" t="s">
        <v>57</v>
      </c>
      <c r="W60" s="3" t="s">
        <v>64</v>
      </c>
      <c r="Y60" s="3" t="s">
        <v>72</v>
      </c>
      <c r="AA60" s="3" t="s">
        <v>73</v>
      </c>
      <c r="AC60" s="3" t="s">
        <v>19</v>
      </c>
      <c r="BL60" s="3" t="s">
        <v>1753</v>
      </c>
      <c r="BM60" s="3">
        <v>2400</v>
      </c>
      <c r="BN60" s="3" t="s">
        <v>84</v>
      </c>
      <c r="BP60" s="3" t="s">
        <v>1790</v>
      </c>
      <c r="BR60" s="3" t="s">
        <v>21</v>
      </c>
      <c r="BS60" s="3" t="s">
        <v>36</v>
      </c>
      <c r="BU60" s="3" t="s">
        <v>41</v>
      </c>
      <c r="BW60" s="3" t="s">
        <v>48</v>
      </c>
      <c r="BX60" s="3" t="s">
        <v>84</v>
      </c>
      <c r="BY60" s="3">
        <v>875</v>
      </c>
      <c r="BZ60" s="3" t="s">
        <v>86</v>
      </c>
      <c r="CB60" s="3" t="s">
        <v>16</v>
      </c>
      <c r="CD60" s="3" t="s">
        <v>21</v>
      </c>
      <c r="CE60" s="3" t="s">
        <v>36</v>
      </c>
      <c r="CG60" s="3" t="s">
        <v>1769</v>
      </c>
      <c r="CI60" s="3" t="s">
        <v>1770</v>
      </c>
      <c r="CJ60" s="3" t="s">
        <v>86</v>
      </c>
      <c r="CK60" s="3">
        <v>30</v>
      </c>
      <c r="CL60" s="3" t="s">
        <v>87</v>
      </c>
      <c r="CN60" s="3" t="s">
        <v>1790</v>
      </c>
      <c r="CP60" s="3" t="s">
        <v>18</v>
      </c>
      <c r="CQ60" s="3" t="s">
        <v>0</v>
      </c>
      <c r="CR60" s="3" t="s">
        <v>3531</v>
      </c>
      <c r="CS60" s="3" t="s">
        <v>41</v>
      </c>
      <c r="CU60" s="3" t="s">
        <v>50</v>
      </c>
      <c r="CV60" s="3" t="s">
        <v>87</v>
      </c>
      <c r="DU60" s="3" t="s">
        <v>1755</v>
      </c>
      <c r="DZ60" s="3">
        <v>1</v>
      </c>
      <c r="ER60" s="3" t="s">
        <v>105</v>
      </c>
      <c r="EZ60" s="3" t="s">
        <v>1755</v>
      </c>
      <c r="FK60" s="3" t="s">
        <v>1756</v>
      </c>
      <c r="FL60" s="3" t="s">
        <v>1756</v>
      </c>
      <c r="FM60" s="3" t="s">
        <v>1756</v>
      </c>
      <c r="FN60" s="3" t="s">
        <v>1756</v>
      </c>
      <c r="FO60" s="3" t="s">
        <v>1763</v>
      </c>
      <c r="FP60" s="3" t="s">
        <v>1763</v>
      </c>
      <c r="FQ60" s="3" t="s">
        <v>1756</v>
      </c>
      <c r="FT60" s="3" t="s">
        <v>1764</v>
      </c>
      <c r="FU60" s="3" t="s">
        <v>1757</v>
      </c>
      <c r="FV60" s="3" t="s">
        <v>1757</v>
      </c>
      <c r="FW60" s="3" t="s">
        <v>1757</v>
      </c>
      <c r="FX60" s="3" t="s">
        <v>1764</v>
      </c>
      <c r="FY60" s="3" t="s">
        <v>1764</v>
      </c>
      <c r="FZ60" s="3" t="s">
        <v>1764</v>
      </c>
      <c r="GC60" s="3" t="s">
        <v>1758</v>
      </c>
      <c r="GD60" s="3" t="s">
        <v>1773</v>
      </c>
      <c r="GE60" s="3" t="s">
        <v>1773</v>
      </c>
      <c r="GF60" s="3" t="s">
        <v>1780</v>
      </c>
      <c r="GG60" s="3" t="s">
        <v>1780</v>
      </c>
      <c r="GH60" s="3" t="s">
        <v>1780</v>
      </c>
      <c r="GI60" s="3" t="s">
        <v>1780</v>
      </c>
      <c r="GJ60" s="3" t="s">
        <v>1780</v>
      </c>
      <c r="GK60" s="3" t="s">
        <v>1780</v>
      </c>
      <c r="GL60" s="3" t="s">
        <v>1780</v>
      </c>
      <c r="GM60" s="3" t="s">
        <v>1758</v>
      </c>
      <c r="GN60" s="3" t="s">
        <v>1780</v>
      </c>
      <c r="GO60" s="3" t="s">
        <v>1780</v>
      </c>
      <c r="GP60" s="3" t="s">
        <v>1780</v>
      </c>
      <c r="GQ60" s="3" t="s">
        <v>1780</v>
      </c>
      <c r="GR60" s="3" t="s">
        <v>1780</v>
      </c>
      <c r="GS60" s="3" t="s">
        <v>1780</v>
      </c>
      <c r="GT60" s="3" t="s">
        <v>1780</v>
      </c>
      <c r="GU60" s="3" t="s">
        <v>1780</v>
      </c>
      <c r="GV60" s="3" t="s">
        <v>1780</v>
      </c>
      <c r="GW60" s="3" t="s">
        <v>1758</v>
      </c>
      <c r="GX60" s="3" t="s">
        <v>1780</v>
      </c>
      <c r="GY60" s="3" t="s">
        <v>1780</v>
      </c>
      <c r="GZ60" s="3" t="s">
        <v>1780</v>
      </c>
      <c r="HA60" s="3" t="s">
        <v>1780</v>
      </c>
      <c r="HB60" s="3" t="s">
        <v>1780</v>
      </c>
      <c r="HC60" s="3" t="s">
        <v>1780</v>
      </c>
      <c r="HD60" s="3" t="s">
        <v>1780</v>
      </c>
      <c r="HE60" s="3" t="s">
        <v>1780</v>
      </c>
      <c r="HF60" s="3" t="s">
        <v>1780</v>
      </c>
      <c r="HG60" s="3" t="s">
        <v>1758</v>
      </c>
      <c r="HH60" s="3" t="s">
        <v>1780</v>
      </c>
      <c r="HI60" s="3" t="s">
        <v>1780</v>
      </c>
      <c r="HJ60" s="3" t="s">
        <v>1780</v>
      </c>
      <c r="HK60" s="3" t="s">
        <v>1780</v>
      </c>
      <c r="HL60" s="3" t="s">
        <v>1780</v>
      </c>
      <c r="HM60" s="3" t="s">
        <v>1780</v>
      </c>
      <c r="HN60" s="3" t="s">
        <v>1780</v>
      </c>
      <c r="HO60" s="3" t="s">
        <v>1780</v>
      </c>
      <c r="HP60" s="3" t="s">
        <v>1780</v>
      </c>
      <c r="HQ60" s="3" t="s">
        <v>1758</v>
      </c>
      <c r="HR60" s="3" t="s">
        <v>1780</v>
      </c>
      <c r="HS60" s="3" t="s">
        <v>1780</v>
      </c>
      <c r="HT60" s="3" t="s">
        <v>1780</v>
      </c>
      <c r="HU60" s="3" t="s">
        <v>1780</v>
      </c>
      <c r="HV60" s="3" t="s">
        <v>1780</v>
      </c>
      <c r="HW60" s="3" t="s">
        <v>1780</v>
      </c>
      <c r="HX60" s="3" t="s">
        <v>1780</v>
      </c>
      <c r="HY60" s="3" t="s">
        <v>1780</v>
      </c>
      <c r="HZ60" s="3" t="s">
        <v>1780</v>
      </c>
      <c r="IA60" s="3" t="s">
        <v>1758</v>
      </c>
      <c r="IB60" s="3" t="s">
        <v>1780</v>
      </c>
      <c r="IC60" s="3" t="s">
        <v>1780</v>
      </c>
      <c r="ID60" s="3" t="s">
        <v>1780</v>
      </c>
      <c r="IE60" s="3" t="s">
        <v>1780</v>
      </c>
      <c r="IF60" s="3" t="s">
        <v>1780</v>
      </c>
      <c r="IG60" s="3" t="s">
        <v>1780</v>
      </c>
      <c r="IH60" s="3" t="s">
        <v>1780</v>
      </c>
      <c r="II60" s="3" t="s">
        <v>1780</v>
      </c>
      <c r="IJ60" s="3" t="s">
        <v>1780</v>
      </c>
      <c r="IK60" s="3" t="s">
        <v>1758</v>
      </c>
      <c r="IL60" s="3" t="s">
        <v>1780</v>
      </c>
      <c r="IM60" s="3" t="s">
        <v>1780</v>
      </c>
      <c r="IN60" s="3" t="s">
        <v>1780</v>
      </c>
      <c r="IO60" s="3" t="s">
        <v>1780</v>
      </c>
      <c r="IP60" s="3" t="s">
        <v>1780</v>
      </c>
      <c r="IQ60" s="3" t="s">
        <v>1780</v>
      </c>
      <c r="IR60" s="3" t="s">
        <v>1780</v>
      </c>
      <c r="IS60" s="3" t="s">
        <v>1780</v>
      </c>
      <c r="IT60" s="3" t="s">
        <v>1780</v>
      </c>
      <c r="RV60" s="3" t="s">
        <v>143</v>
      </c>
      <c r="SC60" s="3" t="s">
        <v>0</v>
      </c>
      <c r="SD60" s="3" t="s">
        <v>7248</v>
      </c>
      <c r="SG60" s="3" t="s">
        <v>7249</v>
      </c>
      <c r="SH60" s="3" t="s">
        <v>170</v>
      </c>
      <c r="SJ60" s="3" t="s">
        <v>73</v>
      </c>
      <c r="SL60" s="3" t="s">
        <v>126</v>
      </c>
      <c r="SN60" s="3" t="s">
        <v>184</v>
      </c>
      <c r="SP60" s="3" t="s">
        <v>250</v>
      </c>
      <c r="SR60" s="3" t="s">
        <v>1755</v>
      </c>
      <c r="SX60" s="3" t="s">
        <v>237</v>
      </c>
      <c r="SZ60" s="3" t="s">
        <v>241</v>
      </c>
      <c r="TB60" s="3" t="s">
        <v>0</v>
      </c>
      <c r="TC60" s="3" t="s">
        <v>7250</v>
      </c>
      <c r="YL60" s="3" t="s">
        <v>1759</v>
      </c>
      <c r="YM60" s="3" t="s">
        <v>7251</v>
      </c>
      <c r="YN60" s="3" t="s">
        <v>7252</v>
      </c>
      <c r="YO60" s="3" t="s">
        <v>7253</v>
      </c>
      <c r="YP60" s="3" t="s">
        <v>7254</v>
      </c>
      <c r="YQ60" s="3" t="s">
        <v>7255</v>
      </c>
      <c r="YR60" s="3" t="s">
        <v>7256</v>
      </c>
      <c r="YS60" s="3" t="s">
        <v>7257</v>
      </c>
      <c r="YT60" s="3" t="s">
        <v>7258</v>
      </c>
    </row>
    <row r="61" spans="1:670" x14ac:dyDescent="0.2">
      <c r="A61" s="3" t="s">
        <v>1042</v>
      </c>
      <c r="B61" s="3" t="s">
        <v>1766</v>
      </c>
      <c r="C61" s="3" t="s">
        <v>1779</v>
      </c>
      <c r="H61" s="3" t="s">
        <v>1753</v>
      </c>
      <c r="I61" s="3" t="s">
        <v>11</v>
      </c>
      <c r="K61" s="3" t="s">
        <v>55</v>
      </c>
      <c r="L61" s="3" t="s">
        <v>64</v>
      </c>
      <c r="N61" s="3" t="s">
        <v>72</v>
      </c>
      <c r="P61" s="3" t="s">
        <v>73</v>
      </c>
      <c r="R61" s="3" t="s">
        <v>21</v>
      </c>
      <c r="S61" s="3" t="s">
        <v>5616</v>
      </c>
      <c r="BL61" s="3" t="s">
        <v>1753</v>
      </c>
      <c r="BM61" s="3">
        <v>40</v>
      </c>
      <c r="BN61" s="3" t="s">
        <v>86</v>
      </c>
      <c r="BP61" s="3" t="s">
        <v>16</v>
      </c>
      <c r="BR61" s="3" t="s">
        <v>21</v>
      </c>
      <c r="BS61" s="3" t="s">
        <v>0</v>
      </c>
      <c r="BT61" s="3" t="s">
        <v>5453</v>
      </c>
      <c r="BU61" s="3" t="s">
        <v>1769</v>
      </c>
      <c r="BW61" s="3" t="s">
        <v>1770</v>
      </c>
      <c r="BX61" s="3" t="s">
        <v>86</v>
      </c>
      <c r="DY61" s="3" t="s">
        <v>1755</v>
      </c>
      <c r="FD61" s="3" t="s">
        <v>1755</v>
      </c>
      <c r="FK61" s="3" t="s">
        <v>1756</v>
      </c>
      <c r="FL61" s="3" t="s">
        <v>1756</v>
      </c>
      <c r="FM61" s="3" t="s">
        <v>1756</v>
      </c>
      <c r="FN61" s="3" t="s">
        <v>1756</v>
      </c>
      <c r="FO61" s="3" t="s">
        <v>1763</v>
      </c>
      <c r="FP61" s="3" t="s">
        <v>1763</v>
      </c>
      <c r="FQ61" s="3" t="s">
        <v>1763</v>
      </c>
      <c r="FT61" s="3" t="s">
        <v>1757</v>
      </c>
      <c r="FU61" s="3" t="s">
        <v>1757</v>
      </c>
      <c r="FV61" s="3" t="s">
        <v>1757</v>
      </c>
      <c r="FW61" s="3" t="s">
        <v>1757</v>
      </c>
      <c r="FX61" s="3" t="s">
        <v>1764</v>
      </c>
      <c r="FY61" s="3" t="s">
        <v>1764</v>
      </c>
      <c r="FZ61" s="3" t="s">
        <v>1764</v>
      </c>
      <c r="GC61" s="3" t="s">
        <v>1758</v>
      </c>
      <c r="GD61" s="3" t="s">
        <v>1758</v>
      </c>
      <c r="GE61" s="3" t="s">
        <v>1758</v>
      </c>
      <c r="GF61" s="3" t="s">
        <v>1758</v>
      </c>
      <c r="GG61" s="3" t="s">
        <v>1758</v>
      </c>
      <c r="GH61" s="3" t="s">
        <v>1758</v>
      </c>
      <c r="GI61" s="3" t="s">
        <v>1758</v>
      </c>
      <c r="GJ61" s="3" t="s">
        <v>1758</v>
      </c>
      <c r="GK61" s="3" t="s">
        <v>1758</v>
      </c>
      <c r="GL61" s="3" t="s">
        <v>1758</v>
      </c>
      <c r="GM61" s="3" t="s">
        <v>1758</v>
      </c>
      <c r="GN61" s="3" t="s">
        <v>1758</v>
      </c>
      <c r="GO61" s="3" t="s">
        <v>1758</v>
      </c>
      <c r="GP61" s="3" t="s">
        <v>1758</v>
      </c>
      <c r="GQ61" s="3" t="s">
        <v>1758</v>
      </c>
      <c r="GR61" s="3" t="s">
        <v>1758</v>
      </c>
      <c r="GS61" s="3" t="s">
        <v>1758</v>
      </c>
      <c r="GT61" s="3" t="s">
        <v>1758</v>
      </c>
      <c r="GU61" s="3" t="s">
        <v>1758</v>
      </c>
      <c r="GV61" s="3" t="s">
        <v>1758</v>
      </c>
      <c r="GW61" s="3" t="s">
        <v>1758</v>
      </c>
      <c r="GX61" s="3" t="s">
        <v>1758</v>
      </c>
      <c r="GY61" s="3" t="s">
        <v>1758</v>
      </c>
      <c r="GZ61" s="3" t="s">
        <v>1758</v>
      </c>
      <c r="HA61" s="3" t="s">
        <v>1758</v>
      </c>
      <c r="HB61" s="3" t="s">
        <v>1758</v>
      </c>
      <c r="HC61" s="3" t="s">
        <v>1758</v>
      </c>
      <c r="HD61" s="3" t="s">
        <v>1758</v>
      </c>
      <c r="HE61" s="3" t="s">
        <v>1758</v>
      </c>
      <c r="HF61" s="3" t="s">
        <v>1758</v>
      </c>
      <c r="HG61" s="3" t="s">
        <v>1758</v>
      </c>
      <c r="HH61" s="3" t="s">
        <v>1758</v>
      </c>
      <c r="HI61" s="3" t="s">
        <v>1758</v>
      </c>
      <c r="HJ61" s="3" t="s">
        <v>1758</v>
      </c>
      <c r="HK61" s="3" t="s">
        <v>1758</v>
      </c>
      <c r="HL61" s="3" t="s">
        <v>1758</v>
      </c>
      <c r="HM61" s="3" t="s">
        <v>1758</v>
      </c>
      <c r="HN61" s="3" t="s">
        <v>1758</v>
      </c>
      <c r="HO61" s="3" t="s">
        <v>1758</v>
      </c>
      <c r="HP61" s="3" t="s">
        <v>1758</v>
      </c>
      <c r="HQ61" s="3" t="s">
        <v>1758</v>
      </c>
      <c r="HR61" s="3" t="s">
        <v>1758</v>
      </c>
      <c r="HS61" s="3" t="s">
        <v>1758</v>
      </c>
      <c r="HT61" s="3" t="s">
        <v>1758</v>
      </c>
      <c r="HU61" s="3" t="s">
        <v>1758</v>
      </c>
      <c r="HV61" s="3" t="s">
        <v>1758</v>
      </c>
      <c r="HW61" s="3" t="s">
        <v>1758</v>
      </c>
      <c r="HX61" s="3" t="s">
        <v>1758</v>
      </c>
      <c r="HY61" s="3" t="s">
        <v>1758</v>
      </c>
      <c r="HZ61" s="3" t="s">
        <v>1758</v>
      </c>
      <c r="IA61" s="3" t="s">
        <v>1758</v>
      </c>
      <c r="IB61" s="3" t="s">
        <v>1758</v>
      </c>
      <c r="IC61" s="3" t="s">
        <v>1758</v>
      </c>
      <c r="ID61" s="3" t="s">
        <v>1758</v>
      </c>
      <c r="IE61" s="3" t="s">
        <v>1758</v>
      </c>
      <c r="IF61" s="3" t="s">
        <v>1758</v>
      </c>
      <c r="IG61" s="3" t="s">
        <v>1758</v>
      </c>
      <c r="IH61" s="3" t="s">
        <v>1758</v>
      </c>
      <c r="II61" s="3" t="s">
        <v>1758</v>
      </c>
      <c r="IJ61" s="3" t="s">
        <v>1758</v>
      </c>
      <c r="IK61" s="3" t="s">
        <v>1758</v>
      </c>
      <c r="IL61" s="3" t="s">
        <v>1758</v>
      </c>
      <c r="IM61" s="3" t="s">
        <v>1758</v>
      </c>
      <c r="IN61" s="3" t="s">
        <v>1758</v>
      </c>
      <c r="IO61" s="3" t="s">
        <v>1758</v>
      </c>
      <c r="IP61" s="3" t="s">
        <v>1758</v>
      </c>
      <c r="IQ61" s="3" t="s">
        <v>1758</v>
      </c>
      <c r="IR61" s="3" t="s">
        <v>1758</v>
      </c>
      <c r="IS61" s="3" t="s">
        <v>1758</v>
      </c>
      <c r="IT61" s="3" t="s">
        <v>1758</v>
      </c>
      <c r="YL61" s="3" t="s">
        <v>1759</v>
      </c>
      <c r="YM61" s="3" t="s">
        <v>7259</v>
      </c>
      <c r="YN61" s="3" t="s">
        <v>7260</v>
      </c>
      <c r="YO61" s="3" t="s">
        <v>7261</v>
      </c>
      <c r="YQ61" s="3" t="s">
        <v>7262</v>
      </c>
      <c r="YR61" s="3" t="s">
        <v>7263</v>
      </c>
      <c r="YS61" s="3" t="s">
        <v>7264</v>
      </c>
    </row>
    <row r="62" spans="1:670" x14ac:dyDescent="0.2">
      <c r="A62" s="3" t="s">
        <v>1043</v>
      </c>
      <c r="B62" s="3" t="s">
        <v>1766</v>
      </c>
      <c r="C62" s="3" t="s">
        <v>1779</v>
      </c>
      <c r="H62" s="3" t="s">
        <v>1753</v>
      </c>
      <c r="I62" s="3" t="s">
        <v>14</v>
      </c>
      <c r="K62" s="3" t="s">
        <v>77</v>
      </c>
      <c r="L62" s="3" t="s">
        <v>66</v>
      </c>
      <c r="N62" s="3" t="s">
        <v>71</v>
      </c>
      <c r="P62" s="3" t="s">
        <v>73</v>
      </c>
      <c r="R62" s="3" t="s">
        <v>21</v>
      </c>
      <c r="S62" s="2" t="s">
        <v>3133</v>
      </c>
      <c r="BL62" s="3" t="s">
        <v>1753</v>
      </c>
      <c r="BM62" s="3">
        <v>27000</v>
      </c>
      <c r="BN62" s="3" t="s">
        <v>84</v>
      </c>
      <c r="BP62" s="3" t="s">
        <v>1790</v>
      </c>
      <c r="BR62" s="3" t="s">
        <v>21</v>
      </c>
      <c r="BS62" s="3" t="s">
        <v>33</v>
      </c>
      <c r="BU62" s="3" t="s">
        <v>41</v>
      </c>
      <c r="BW62" s="3" t="s">
        <v>48</v>
      </c>
      <c r="BX62" s="3" t="s">
        <v>84</v>
      </c>
      <c r="DU62" s="3" t="s">
        <v>1755</v>
      </c>
      <c r="DZ62" s="3">
        <v>1</v>
      </c>
      <c r="ER62" s="3" t="s">
        <v>0</v>
      </c>
      <c r="ES62" s="3" t="s">
        <v>102</v>
      </c>
      <c r="FA62" s="3" t="s">
        <v>102</v>
      </c>
      <c r="FK62" s="3" t="s">
        <v>1756</v>
      </c>
      <c r="FL62" s="3" t="s">
        <v>1756</v>
      </c>
      <c r="FM62" s="3" t="s">
        <v>1756</v>
      </c>
      <c r="FN62" s="3" t="s">
        <v>1756</v>
      </c>
      <c r="FO62" s="3" t="s">
        <v>1756</v>
      </c>
      <c r="FP62" s="3" t="s">
        <v>1763</v>
      </c>
      <c r="FQ62" s="3" t="s">
        <v>1756</v>
      </c>
      <c r="FT62" s="3" t="s">
        <v>1757</v>
      </c>
      <c r="FU62" s="3" t="s">
        <v>1757</v>
      </c>
      <c r="FV62" s="3" t="s">
        <v>1757</v>
      </c>
      <c r="FW62" s="3" t="s">
        <v>1757</v>
      </c>
      <c r="FX62" s="3" t="s">
        <v>1764</v>
      </c>
      <c r="FY62" s="3" t="s">
        <v>1764</v>
      </c>
      <c r="FZ62" s="3" t="s">
        <v>1757</v>
      </c>
      <c r="GC62" s="3" t="s">
        <v>1758</v>
      </c>
      <c r="GD62" s="3" t="s">
        <v>1758</v>
      </c>
      <c r="GE62" s="3" t="s">
        <v>1758</v>
      </c>
      <c r="GF62" s="3" t="s">
        <v>1758</v>
      </c>
      <c r="GG62" s="3" t="s">
        <v>1758</v>
      </c>
      <c r="GH62" s="3" t="s">
        <v>1758</v>
      </c>
      <c r="GI62" s="3" t="s">
        <v>1758</v>
      </c>
      <c r="GJ62" s="3" t="s">
        <v>1758</v>
      </c>
      <c r="GK62" s="3" t="s">
        <v>1758</v>
      </c>
      <c r="GL62" s="3" t="s">
        <v>1758</v>
      </c>
      <c r="GM62" s="3" t="s">
        <v>1758</v>
      </c>
      <c r="GN62" s="3" t="s">
        <v>1758</v>
      </c>
      <c r="GO62" s="3" t="s">
        <v>1758</v>
      </c>
      <c r="GP62" s="3" t="s">
        <v>1758</v>
      </c>
      <c r="GQ62" s="3" t="s">
        <v>1758</v>
      </c>
      <c r="GR62" s="3" t="s">
        <v>1758</v>
      </c>
      <c r="GS62" s="3" t="s">
        <v>1758</v>
      </c>
      <c r="GT62" s="3" t="s">
        <v>1758</v>
      </c>
      <c r="GU62" s="3" t="s">
        <v>1758</v>
      </c>
      <c r="GV62" s="3" t="s">
        <v>1758</v>
      </c>
      <c r="GW62" s="3" t="s">
        <v>1758</v>
      </c>
      <c r="GX62" s="3" t="s">
        <v>1758</v>
      </c>
      <c r="GY62" s="3" t="s">
        <v>1758</v>
      </c>
      <c r="GZ62" s="3" t="s">
        <v>1758</v>
      </c>
      <c r="HA62" s="3" t="s">
        <v>1758</v>
      </c>
      <c r="HB62" s="3" t="s">
        <v>1758</v>
      </c>
      <c r="HC62" s="3" t="s">
        <v>1758</v>
      </c>
      <c r="HD62" s="3" t="s">
        <v>1758</v>
      </c>
      <c r="HE62" s="3" t="s">
        <v>1758</v>
      </c>
      <c r="HF62" s="3" t="s">
        <v>1758</v>
      </c>
      <c r="HG62" s="3" t="s">
        <v>1758</v>
      </c>
      <c r="HH62" s="3" t="s">
        <v>1758</v>
      </c>
      <c r="HI62" s="3" t="s">
        <v>1758</v>
      </c>
      <c r="HJ62" s="3" t="s">
        <v>1758</v>
      </c>
      <c r="HK62" s="3" t="s">
        <v>1758</v>
      </c>
      <c r="HL62" s="3" t="s">
        <v>1758</v>
      </c>
      <c r="HM62" s="3" t="s">
        <v>1758</v>
      </c>
      <c r="HN62" s="3" t="s">
        <v>1758</v>
      </c>
      <c r="HO62" s="3" t="s">
        <v>1758</v>
      </c>
      <c r="HP62" s="3" t="s">
        <v>1758</v>
      </c>
      <c r="HQ62" s="3" t="s">
        <v>1758</v>
      </c>
      <c r="HR62" s="3" t="s">
        <v>1758</v>
      </c>
      <c r="HS62" s="3" t="s">
        <v>1758</v>
      </c>
      <c r="HT62" s="3" t="s">
        <v>1758</v>
      </c>
      <c r="HU62" s="3" t="s">
        <v>1758</v>
      </c>
      <c r="HV62" s="3">
        <v>1</v>
      </c>
      <c r="HW62" s="3" t="s">
        <v>1758</v>
      </c>
      <c r="HX62" s="3" t="s">
        <v>1758</v>
      </c>
      <c r="HY62" s="3" t="s">
        <v>1758</v>
      </c>
      <c r="HZ62" s="3" t="s">
        <v>1758</v>
      </c>
      <c r="IA62" s="3" t="s">
        <v>1758</v>
      </c>
      <c r="IB62" s="3" t="s">
        <v>1758</v>
      </c>
      <c r="IC62" s="3" t="s">
        <v>1758</v>
      </c>
      <c r="ID62" s="3" t="s">
        <v>1758</v>
      </c>
      <c r="IE62" s="3" t="s">
        <v>1758</v>
      </c>
      <c r="IF62" s="3" t="s">
        <v>1758</v>
      </c>
      <c r="IG62" s="3" t="s">
        <v>1758</v>
      </c>
      <c r="IH62" s="3" t="s">
        <v>1758</v>
      </c>
      <c r="II62" s="3" t="s">
        <v>1758</v>
      </c>
      <c r="IJ62" s="3" t="s">
        <v>1758</v>
      </c>
      <c r="IK62" s="3" t="s">
        <v>1758</v>
      </c>
      <c r="IL62" s="3" t="s">
        <v>1758</v>
      </c>
      <c r="IM62" s="3" t="s">
        <v>1758</v>
      </c>
      <c r="IN62" s="3" t="s">
        <v>1758</v>
      </c>
      <c r="IO62" s="3" t="s">
        <v>1758</v>
      </c>
      <c r="IP62" s="3" t="s">
        <v>1758</v>
      </c>
      <c r="IQ62" s="3" t="s">
        <v>1758</v>
      </c>
      <c r="IR62" s="3" t="s">
        <v>1758</v>
      </c>
      <c r="IS62" s="3" t="s">
        <v>1758</v>
      </c>
      <c r="IT62" s="3" t="s">
        <v>1758</v>
      </c>
      <c r="IU62" s="3" t="s">
        <v>142</v>
      </c>
      <c r="IZ62" s="3" t="s">
        <v>153</v>
      </c>
      <c r="JF62" s="3" t="s">
        <v>169</v>
      </c>
      <c r="JH62" s="3" t="s">
        <v>73</v>
      </c>
      <c r="JJ62" s="3" t="s">
        <v>175</v>
      </c>
      <c r="JL62" s="3" t="s">
        <v>7265</v>
      </c>
      <c r="JM62" s="3" t="s">
        <v>1777</v>
      </c>
      <c r="JO62" s="3" t="s">
        <v>126</v>
      </c>
      <c r="JY62" s="3" t="s">
        <v>216</v>
      </c>
      <c r="KI62" s="3" t="s">
        <v>21</v>
      </c>
      <c r="KJ62" s="3" t="s">
        <v>233</v>
      </c>
      <c r="KL62" s="3" t="s">
        <v>241</v>
      </c>
      <c r="KN62" s="3" t="s">
        <v>243</v>
      </c>
      <c r="SG62" s="2"/>
      <c r="YJ62" s="2" t="s">
        <v>1771</v>
      </c>
      <c r="YK62" s="3" t="s">
        <v>1771</v>
      </c>
      <c r="YL62" s="3" t="s">
        <v>1761</v>
      </c>
      <c r="YM62" s="3" t="s">
        <v>4384</v>
      </c>
      <c r="YN62" s="3" t="s">
        <v>4385</v>
      </c>
      <c r="YO62" s="3" t="s">
        <v>4386</v>
      </c>
      <c r="YP62" s="3" t="s">
        <v>1775</v>
      </c>
      <c r="YQ62" s="3" t="s">
        <v>4387</v>
      </c>
      <c r="YR62" s="3" t="s">
        <v>4388</v>
      </c>
      <c r="YS62" s="3" t="s">
        <v>4389</v>
      </c>
      <c r="YT62" s="3" t="s">
        <v>4390</v>
      </c>
    </row>
    <row r="63" spans="1:670" x14ac:dyDescent="0.2">
      <c r="A63" s="3" t="s">
        <v>1044</v>
      </c>
      <c r="B63" s="3" t="s">
        <v>1751</v>
      </c>
      <c r="C63" s="3" t="s">
        <v>1752</v>
      </c>
      <c r="F63" s="3" t="s">
        <v>3043</v>
      </c>
      <c r="H63" s="3" t="s">
        <v>1753</v>
      </c>
      <c r="I63" s="3" t="s">
        <v>13</v>
      </c>
      <c r="K63" s="3" t="s">
        <v>62</v>
      </c>
      <c r="L63" s="3" t="s">
        <v>64</v>
      </c>
      <c r="N63" s="3" t="s">
        <v>70</v>
      </c>
      <c r="P63" s="3" t="s">
        <v>73</v>
      </c>
      <c r="R63" s="3" t="s">
        <v>24</v>
      </c>
      <c r="S63" s="3" t="s">
        <v>7266</v>
      </c>
      <c r="Y63" s="3" t="s">
        <v>71</v>
      </c>
      <c r="BL63" s="3" t="s">
        <v>1753</v>
      </c>
      <c r="BM63" s="3">
        <v>1200</v>
      </c>
      <c r="BN63" s="3" t="s">
        <v>85</v>
      </c>
      <c r="BP63" s="3" t="s">
        <v>15</v>
      </c>
      <c r="BR63" s="3" t="s">
        <v>21</v>
      </c>
      <c r="BS63" s="3" t="s">
        <v>38</v>
      </c>
      <c r="BU63" s="3" t="s">
        <v>41</v>
      </c>
      <c r="BW63" s="3" t="s">
        <v>48</v>
      </c>
      <c r="BX63" s="3" t="s">
        <v>85</v>
      </c>
      <c r="DU63" s="3" t="s">
        <v>1755</v>
      </c>
      <c r="DZ63" s="3">
        <v>1</v>
      </c>
      <c r="EI63" s="3" t="s">
        <v>1755</v>
      </c>
      <c r="EK63" s="3" t="s">
        <v>1755</v>
      </c>
      <c r="FI63" s="3" t="s">
        <v>1755</v>
      </c>
      <c r="FL63" s="3" t="s">
        <v>1756</v>
      </c>
      <c r="FM63" s="3" t="s">
        <v>1756</v>
      </c>
      <c r="GC63" s="3" t="s">
        <v>1758</v>
      </c>
      <c r="GD63" s="3" t="s">
        <v>1758</v>
      </c>
      <c r="GE63" s="3" t="s">
        <v>1758</v>
      </c>
      <c r="GF63" s="3" t="s">
        <v>1758</v>
      </c>
      <c r="GG63" s="3" t="s">
        <v>1758</v>
      </c>
      <c r="GH63" s="3" t="s">
        <v>1758</v>
      </c>
      <c r="GI63" s="3" t="s">
        <v>1758</v>
      </c>
      <c r="GJ63" s="3" t="s">
        <v>1758</v>
      </c>
      <c r="GK63" s="3" t="s">
        <v>1758</v>
      </c>
      <c r="GL63" s="3" t="s">
        <v>1758</v>
      </c>
      <c r="GM63" s="3" t="s">
        <v>1758</v>
      </c>
      <c r="GN63" s="3" t="s">
        <v>1758</v>
      </c>
      <c r="GO63" s="3" t="s">
        <v>1758</v>
      </c>
      <c r="GP63" s="3" t="s">
        <v>1758</v>
      </c>
      <c r="GQ63" s="3" t="s">
        <v>1758</v>
      </c>
      <c r="GR63" s="3" t="s">
        <v>1758</v>
      </c>
      <c r="GS63" s="3" t="s">
        <v>1758</v>
      </c>
      <c r="GT63" s="3" t="s">
        <v>1758</v>
      </c>
      <c r="GU63" s="3" t="s">
        <v>1758</v>
      </c>
      <c r="GV63" s="3" t="s">
        <v>1758</v>
      </c>
      <c r="GW63" s="3" t="s">
        <v>1758</v>
      </c>
      <c r="GX63" s="3" t="s">
        <v>1758</v>
      </c>
      <c r="GY63" s="3" t="s">
        <v>1758</v>
      </c>
      <c r="GZ63" s="3" t="s">
        <v>1758</v>
      </c>
      <c r="HA63" s="3" t="s">
        <v>1758</v>
      </c>
      <c r="HB63" s="3" t="s">
        <v>1758</v>
      </c>
      <c r="HC63" s="3" t="s">
        <v>1758</v>
      </c>
      <c r="HD63" s="3" t="s">
        <v>1758</v>
      </c>
      <c r="HE63" s="3" t="s">
        <v>1758</v>
      </c>
      <c r="HF63" s="3" t="s">
        <v>1758</v>
      </c>
      <c r="HG63" s="3" t="s">
        <v>1758</v>
      </c>
      <c r="HH63" s="3" t="s">
        <v>1758</v>
      </c>
      <c r="HI63" s="3" t="s">
        <v>1758</v>
      </c>
      <c r="HJ63" s="3" t="s">
        <v>1758</v>
      </c>
      <c r="HK63" s="3" t="s">
        <v>1758</v>
      </c>
      <c r="HL63" s="3" t="s">
        <v>1758</v>
      </c>
      <c r="HM63" s="3" t="s">
        <v>1758</v>
      </c>
      <c r="HN63" s="3" t="s">
        <v>1758</v>
      </c>
      <c r="HO63" s="3" t="s">
        <v>1758</v>
      </c>
      <c r="HP63" s="3" t="s">
        <v>1758</v>
      </c>
      <c r="HQ63" s="3" t="s">
        <v>1758</v>
      </c>
      <c r="HR63" s="3" t="s">
        <v>1758</v>
      </c>
      <c r="HS63" s="3" t="s">
        <v>1758</v>
      </c>
      <c r="HT63" s="3" t="s">
        <v>1758</v>
      </c>
      <c r="HU63" s="3" t="s">
        <v>1758</v>
      </c>
      <c r="HV63" s="3" t="s">
        <v>1758</v>
      </c>
      <c r="HW63" s="3" t="s">
        <v>1758</v>
      </c>
      <c r="HX63" s="3" t="s">
        <v>1758</v>
      </c>
      <c r="HY63" s="3" t="s">
        <v>1758</v>
      </c>
      <c r="HZ63" s="3" t="s">
        <v>1758</v>
      </c>
      <c r="IA63" s="3" t="s">
        <v>1758</v>
      </c>
      <c r="IB63" s="3" t="s">
        <v>1758</v>
      </c>
      <c r="IC63" s="3" t="s">
        <v>1758</v>
      </c>
      <c r="ID63" s="3" t="s">
        <v>1758</v>
      </c>
      <c r="IE63" s="3" t="s">
        <v>1758</v>
      </c>
      <c r="IF63" s="3" t="s">
        <v>1758</v>
      </c>
      <c r="IG63" s="3" t="s">
        <v>1758</v>
      </c>
      <c r="IH63" s="3" t="s">
        <v>1758</v>
      </c>
      <c r="II63" s="3" t="s">
        <v>1758</v>
      </c>
      <c r="IJ63" s="3" t="s">
        <v>1758</v>
      </c>
      <c r="IK63" s="3" t="s">
        <v>1758</v>
      </c>
      <c r="IL63" s="3" t="s">
        <v>1758</v>
      </c>
      <c r="IM63" s="3" t="s">
        <v>1758</v>
      </c>
      <c r="IN63" s="3" t="s">
        <v>1758</v>
      </c>
      <c r="IO63" s="3" t="s">
        <v>1758</v>
      </c>
      <c r="IP63" s="3" t="s">
        <v>1758</v>
      </c>
      <c r="IQ63" s="3" t="s">
        <v>1758</v>
      </c>
      <c r="IR63" s="3" t="s">
        <v>1758</v>
      </c>
      <c r="IS63" s="3" t="s">
        <v>1758</v>
      </c>
      <c r="IT63" s="3" t="s">
        <v>1758</v>
      </c>
      <c r="YJ63" s="3" t="s">
        <v>7267</v>
      </c>
      <c r="YL63" s="3" t="s">
        <v>1759</v>
      </c>
    </row>
    <row r="64" spans="1:670" x14ac:dyDescent="0.2">
      <c r="A64" s="3" t="s">
        <v>1045</v>
      </c>
      <c r="B64" s="3" t="s">
        <v>1772</v>
      </c>
      <c r="C64" s="3" t="s">
        <v>1786</v>
      </c>
      <c r="H64" s="3" t="s">
        <v>1753</v>
      </c>
      <c r="I64" s="3" t="s">
        <v>12</v>
      </c>
      <c r="K64" s="3" t="s">
        <v>60</v>
      </c>
      <c r="L64" s="3" t="s">
        <v>64</v>
      </c>
      <c r="N64" s="3" t="s">
        <v>72</v>
      </c>
      <c r="P64" s="3" t="s">
        <v>73</v>
      </c>
      <c r="R64" s="3" t="s">
        <v>22</v>
      </c>
      <c r="BL64" s="3" t="s">
        <v>1753</v>
      </c>
      <c r="BM64" s="3">
        <v>150</v>
      </c>
      <c r="BN64" s="3" t="s">
        <v>0</v>
      </c>
      <c r="BO64" s="3" t="s">
        <v>7268</v>
      </c>
      <c r="BP64" s="3" t="s">
        <v>16</v>
      </c>
      <c r="BR64" s="3" t="s">
        <v>22</v>
      </c>
      <c r="BS64" s="3" t="s">
        <v>0</v>
      </c>
      <c r="BT64" s="3" t="s">
        <v>7269</v>
      </c>
      <c r="BU64" s="3" t="s">
        <v>1769</v>
      </c>
      <c r="BW64" s="3" t="s">
        <v>1770</v>
      </c>
      <c r="BX64" s="3" t="s">
        <v>0</v>
      </c>
      <c r="DY64" s="3" t="s">
        <v>4483</v>
      </c>
      <c r="EF64" s="3" t="s">
        <v>102</v>
      </c>
      <c r="FD64" s="3" t="s">
        <v>4483</v>
      </c>
      <c r="FK64" s="3" t="s">
        <v>1756</v>
      </c>
      <c r="FL64" s="3" t="s">
        <v>1756</v>
      </c>
      <c r="FM64" s="3" t="s">
        <v>1756</v>
      </c>
      <c r="FN64" s="3" t="s">
        <v>1756</v>
      </c>
      <c r="FO64" s="3" t="s">
        <v>1756</v>
      </c>
      <c r="FP64" s="3" t="s">
        <v>1756</v>
      </c>
      <c r="FQ64" s="3" t="s">
        <v>1756</v>
      </c>
      <c r="FT64" s="3" t="s">
        <v>1757</v>
      </c>
      <c r="FU64" s="3" t="s">
        <v>1757</v>
      </c>
      <c r="FV64" s="3" t="s">
        <v>1757</v>
      </c>
      <c r="FW64" s="3" t="s">
        <v>1757</v>
      </c>
      <c r="FX64" s="3" t="s">
        <v>1757</v>
      </c>
      <c r="FY64" s="3" t="s">
        <v>1757</v>
      </c>
      <c r="FZ64" s="3" t="s">
        <v>1757</v>
      </c>
      <c r="GC64" s="3">
        <v>0</v>
      </c>
      <c r="GD64" s="3">
        <v>0</v>
      </c>
      <c r="GE64" s="3">
        <v>0</v>
      </c>
      <c r="GF64" s="3">
        <v>0</v>
      </c>
      <c r="GG64" s="3">
        <v>0</v>
      </c>
      <c r="GH64" s="3">
        <v>0</v>
      </c>
      <c r="GI64" s="3">
        <v>0</v>
      </c>
      <c r="GJ64" s="3">
        <v>0</v>
      </c>
      <c r="GK64" s="3">
        <v>0</v>
      </c>
      <c r="GL64" s="3">
        <v>0</v>
      </c>
      <c r="GM64" s="3">
        <v>0</v>
      </c>
      <c r="GN64" s="3">
        <v>0</v>
      </c>
      <c r="GO64" s="3">
        <v>0</v>
      </c>
      <c r="GP64" s="3">
        <v>0</v>
      </c>
      <c r="GQ64" s="3">
        <v>0</v>
      </c>
      <c r="GR64" s="3">
        <v>0</v>
      </c>
      <c r="GS64" s="3">
        <v>0</v>
      </c>
      <c r="GT64" s="3">
        <v>0</v>
      </c>
      <c r="GU64" s="3">
        <v>0</v>
      </c>
      <c r="GV64" s="3">
        <v>0</v>
      </c>
      <c r="GW64" s="3">
        <v>0</v>
      </c>
      <c r="GX64" s="3">
        <v>0</v>
      </c>
      <c r="GY64" s="3">
        <v>0</v>
      </c>
      <c r="GZ64" s="3">
        <v>0</v>
      </c>
      <c r="HA64" s="3">
        <v>0</v>
      </c>
      <c r="HB64" s="3">
        <v>0</v>
      </c>
      <c r="HC64" s="3">
        <v>0</v>
      </c>
      <c r="HD64" s="3">
        <v>0</v>
      </c>
      <c r="HE64" s="3">
        <v>0</v>
      </c>
      <c r="HF64" s="3">
        <v>0</v>
      </c>
      <c r="HG64" s="3">
        <v>0</v>
      </c>
      <c r="HH64" s="3">
        <v>0</v>
      </c>
      <c r="HI64" s="3">
        <v>0</v>
      </c>
      <c r="HJ64" s="3">
        <v>0</v>
      </c>
      <c r="HK64" s="3">
        <v>0</v>
      </c>
      <c r="HL64" s="3">
        <v>0</v>
      </c>
      <c r="HM64" s="3">
        <v>0</v>
      </c>
      <c r="HN64" s="3">
        <v>0</v>
      </c>
      <c r="HO64" s="3">
        <v>0</v>
      </c>
      <c r="HP64" s="3">
        <v>0</v>
      </c>
      <c r="HQ64" s="3">
        <v>0</v>
      </c>
      <c r="HR64" s="3">
        <v>0</v>
      </c>
      <c r="HS64" s="3">
        <v>0</v>
      </c>
      <c r="HT64" s="3">
        <v>0</v>
      </c>
      <c r="HU64" s="3">
        <v>0</v>
      </c>
      <c r="HV64" s="3">
        <v>0</v>
      </c>
      <c r="HW64" s="3">
        <v>0</v>
      </c>
      <c r="HX64" s="3">
        <v>0</v>
      </c>
      <c r="HY64" s="3">
        <v>0</v>
      </c>
      <c r="HZ64" s="3">
        <v>0</v>
      </c>
      <c r="IA64" s="3">
        <v>0</v>
      </c>
      <c r="IB64" s="3">
        <v>0</v>
      </c>
      <c r="IC64" s="3">
        <v>0</v>
      </c>
      <c r="ID64" s="3">
        <v>0</v>
      </c>
      <c r="IE64" s="3">
        <v>0</v>
      </c>
      <c r="IF64" s="3">
        <v>0</v>
      </c>
      <c r="IG64" s="3">
        <v>0</v>
      </c>
      <c r="IH64" s="3">
        <v>0</v>
      </c>
      <c r="II64" s="3">
        <v>0</v>
      </c>
      <c r="IJ64" s="3">
        <v>0</v>
      </c>
      <c r="IK64" s="3">
        <v>0</v>
      </c>
      <c r="IL64" s="3">
        <v>0</v>
      </c>
      <c r="IM64" s="3">
        <v>0</v>
      </c>
      <c r="IN64" s="3">
        <v>0</v>
      </c>
      <c r="IO64" s="3">
        <v>0</v>
      </c>
      <c r="IP64" s="3">
        <v>0</v>
      </c>
      <c r="IQ64" s="3">
        <v>0</v>
      </c>
      <c r="IR64" s="3">
        <v>0</v>
      </c>
      <c r="IS64" s="3">
        <v>0</v>
      </c>
      <c r="IT64" s="3">
        <v>0</v>
      </c>
      <c r="YJ64" s="2"/>
      <c r="YL64" s="3" t="s">
        <v>1759</v>
      </c>
      <c r="YM64" s="3" t="s">
        <v>7270</v>
      </c>
      <c r="YN64" s="3" t="s">
        <v>7271</v>
      </c>
      <c r="YO64" s="3" t="s">
        <v>7272</v>
      </c>
      <c r="YP64" s="3" t="s">
        <v>7273</v>
      </c>
      <c r="YQ64" s="3" t="s">
        <v>7274</v>
      </c>
      <c r="YR64" s="3" t="s">
        <v>7275</v>
      </c>
      <c r="YS64" s="3" t="s">
        <v>7275</v>
      </c>
      <c r="YT64" s="3" t="s">
        <v>7276</v>
      </c>
    </row>
    <row r="65" spans="1:670" x14ac:dyDescent="0.2">
      <c r="A65" s="3" t="s">
        <v>1046</v>
      </c>
      <c r="B65" s="3" t="s">
        <v>1767</v>
      </c>
      <c r="C65" s="3" t="s">
        <v>1752</v>
      </c>
      <c r="F65" s="3" t="s">
        <v>3043</v>
      </c>
      <c r="H65" s="3" t="s">
        <v>1753</v>
      </c>
      <c r="I65" s="3" t="s">
        <v>13</v>
      </c>
      <c r="K65" s="3" t="s">
        <v>61</v>
      </c>
      <c r="L65" s="3" t="s">
        <v>64</v>
      </c>
      <c r="N65" s="3" t="s">
        <v>71</v>
      </c>
      <c r="P65" s="3" t="s">
        <v>73</v>
      </c>
      <c r="R65" s="3" t="s">
        <v>21</v>
      </c>
      <c r="BL65" s="3" t="s">
        <v>1754</v>
      </c>
      <c r="DY65" s="3" t="s">
        <v>1755</v>
      </c>
      <c r="FE65" s="3" t="s">
        <v>1755</v>
      </c>
      <c r="FK65" s="3" t="s">
        <v>1763</v>
      </c>
      <c r="FL65" s="3" t="s">
        <v>1763</v>
      </c>
      <c r="FM65" s="3" t="s">
        <v>1756</v>
      </c>
      <c r="FN65" s="3" t="s">
        <v>1756</v>
      </c>
      <c r="FO65" s="3" t="s">
        <v>1756</v>
      </c>
      <c r="FP65" s="3" t="s">
        <v>1756</v>
      </c>
      <c r="FQ65" s="3" t="s">
        <v>1756</v>
      </c>
      <c r="YJ65" s="3" t="s">
        <v>7277</v>
      </c>
      <c r="YN65" s="3" t="s">
        <v>7278</v>
      </c>
      <c r="YO65" s="3" t="s">
        <v>7279</v>
      </c>
      <c r="YQ65" s="3" t="s">
        <v>7280</v>
      </c>
      <c r="YR65" s="3" t="s">
        <v>7281</v>
      </c>
      <c r="YS65" s="3" t="s">
        <v>7282</v>
      </c>
      <c r="YT65" s="3" t="s">
        <v>7283</v>
      </c>
    </row>
    <row r="66" spans="1:670" x14ac:dyDescent="0.2">
      <c r="A66" s="3" t="s">
        <v>1047</v>
      </c>
      <c r="B66" s="3" t="s">
        <v>1751</v>
      </c>
      <c r="C66" s="3" t="s">
        <v>1779</v>
      </c>
      <c r="H66" s="3" t="s">
        <v>1753</v>
      </c>
      <c r="I66" s="3" t="s">
        <v>11</v>
      </c>
      <c r="K66" s="3" t="s">
        <v>55</v>
      </c>
      <c r="L66" s="3" t="s">
        <v>64</v>
      </c>
      <c r="N66" s="3" t="s">
        <v>72</v>
      </c>
      <c r="P66" s="3" t="s">
        <v>73</v>
      </c>
      <c r="R66" s="3" t="s">
        <v>21</v>
      </c>
      <c r="BL66" s="3" t="s">
        <v>1753</v>
      </c>
      <c r="BM66" s="3">
        <v>38</v>
      </c>
      <c r="BN66" s="3" t="s">
        <v>85</v>
      </c>
      <c r="BP66" s="3" t="s">
        <v>16</v>
      </c>
      <c r="BR66" s="3" t="s">
        <v>21</v>
      </c>
      <c r="BS66" s="3" t="s">
        <v>35</v>
      </c>
      <c r="BU66" s="3" t="s">
        <v>47</v>
      </c>
      <c r="BW66" s="3" t="s">
        <v>52</v>
      </c>
      <c r="BX66" s="3" t="s">
        <v>85</v>
      </c>
      <c r="DY66" s="3" t="s">
        <v>1755</v>
      </c>
      <c r="DZ66" s="3" t="s">
        <v>1773</v>
      </c>
      <c r="FD66" s="3" t="s">
        <v>1755</v>
      </c>
      <c r="FK66" s="3" t="s">
        <v>1763</v>
      </c>
      <c r="FL66" s="3" t="s">
        <v>1756</v>
      </c>
      <c r="FM66" s="3" t="s">
        <v>1756</v>
      </c>
      <c r="FN66" s="3" t="s">
        <v>1756</v>
      </c>
      <c r="FO66" s="3" t="s">
        <v>1763</v>
      </c>
      <c r="FP66" s="3" t="s">
        <v>1763</v>
      </c>
      <c r="FQ66" s="3" t="s">
        <v>1763</v>
      </c>
      <c r="GC66" s="3" t="s">
        <v>1758</v>
      </c>
      <c r="GD66" s="3" t="s">
        <v>1758</v>
      </c>
      <c r="GE66" s="3" t="s">
        <v>1758</v>
      </c>
      <c r="GF66" s="3" t="s">
        <v>1758</v>
      </c>
      <c r="GG66" s="3" t="s">
        <v>1758</v>
      </c>
      <c r="GH66" s="3" t="s">
        <v>1758</v>
      </c>
      <c r="GI66" s="3" t="s">
        <v>1758</v>
      </c>
      <c r="GJ66" s="3" t="s">
        <v>1758</v>
      </c>
      <c r="GK66" s="3" t="s">
        <v>1758</v>
      </c>
      <c r="GL66" s="3" t="s">
        <v>1758</v>
      </c>
      <c r="GM66" s="3" t="s">
        <v>1758</v>
      </c>
      <c r="GN66" s="3" t="s">
        <v>1758</v>
      </c>
      <c r="GO66" s="3" t="s">
        <v>1758</v>
      </c>
      <c r="GP66" s="3" t="s">
        <v>1758</v>
      </c>
      <c r="GQ66" s="3" t="s">
        <v>1758</v>
      </c>
      <c r="GR66" s="3" t="s">
        <v>1758</v>
      </c>
      <c r="GS66" s="3" t="s">
        <v>1758</v>
      </c>
      <c r="GT66" s="3" t="s">
        <v>1758</v>
      </c>
      <c r="GU66" s="3" t="s">
        <v>1758</v>
      </c>
      <c r="GV66" s="3" t="s">
        <v>1758</v>
      </c>
      <c r="GW66" s="3" t="s">
        <v>1758</v>
      </c>
      <c r="GX66" s="3" t="s">
        <v>1758</v>
      </c>
      <c r="GY66" s="3" t="s">
        <v>1758</v>
      </c>
      <c r="GZ66" s="3" t="s">
        <v>1758</v>
      </c>
      <c r="HA66" s="3" t="s">
        <v>1758</v>
      </c>
      <c r="HB66" s="3" t="s">
        <v>1758</v>
      </c>
      <c r="HC66" s="3" t="s">
        <v>1758</v>
      </c>
      <c r="HD66" s="3" t="s">
        <v>1758</v>
      </c>
      <c r="HE66" s="3" t="s">
        <v>1758</v>
      </c>
      <c r="HF66" s="3" t="s">
        <v>1758</v>
      </c>
      <c r="HG66" s="3" t="s">
        <v>1758</v>
      </c>
      <c r="HH66" s="3" t="s">
        <v>1758</v>
      </c>
      <c r="HI66" s="3" t="s">
        <v>1758</v>
      </c>
      <c r="HJ66" s="3" t="s">
        <v>1758</v>
      </c>
      <c r="HK66" s="3" t="s">
        <v>1758</v>
      </c>
      <c r="HL66" s="3" t="s">
        <v>1758</v>
      </c>
      <c r="HM66" s="3" t="s">
        <v>1758</v>
      </c>
      <c r="HN66" s="3" t="s">
        <v>1758</v>
      </c>
      <c r="HO66" s="3" t="s">
        <v>1758</v>
      </c>
      <c r="HP66" s="3" t="s">
        <v>1758</v>
      </c>
      <c r="HQ66" s="3" t="s">
        <v>1758</v>
      </c>
      <c r="HR66" s="3" t="s">
        <v>1758</v>
      </c>
      <c r="HS66" s="3" t="s">
        <v>1758</v>
      </c>
      <c r="HT66" s="3" t="s">
        <v>1758</v>
      </c>
      <c r="HU66" s="3" t="s">
        <v>1758</v>
      </c>
      <c r="HV66" s="3" t="s">
        <v>1758</v>
      </c>
      <c r="HW66" s="3" t="s">
        <v>1758</v>
      </c>
      <c r="HX66" s="3" t="s">
        <v>1758</v>
      </c>
      <c r="HY66" s="3" t="s">
        <v>1758</v>
      </c>
      <c r="HZ66" s="3" t="s">
        <v>1758</v>
      </c>
      <c r="IA66" s="3" t="s">
        <v>1758</v>
      </c>
      <c r="IB66" s="3" t="s">
        <v>1758</v>
      </c>
      <c r="IC66" s="3" t="s">
        <v>1758</v>
      </c>
      <c r="ID66" s="3" t="s">
        <v>1758</v>
      </c>
      <c r="IE66" s="3" t="s">
        <v>1758</v>
      </c>
      <c r="IF66" s="3" t="s">
        <v>1758</v>
      </c>
      <c r="IG66" s="3" t="s">
        <v>1758</v>
      </c>
      <c r="IH66" s="3" t="s">
        <v>1758</v>
      </c>
      <c r="II66" s="3" t="s">
        <v>1758</v>
      </c>
      <c r="IJ66" s="3" t="s">
        <v>1758</v>
      </c>
      <c r="IK66" s="3" t="s">
        <v>1758</v>
      </c>
      <c r="IL66" s="3" t="s">
        <v>1758</v>
      </c>
      <c r="IM66" s="3" t="s">
        <v>1758</v>
      </c>
      <c r="IN66" s="3" t="s">
        <v>1758</v>
      </c>
      <c r="IO66" s="3" t="s">
        <v>1758</v>
      </c>
      <c r="IP66" s="3" t="s">
        <v>1758</v>
      </c>
      <c r="IQ66" s="3" t="s">
        <v>1758</v>
      </c>
      <c r="IR66" s="3" t="s">
        <v>1758</v>
      </c>
      <c r="IS66" s="3" t="s">
        <v>1758</v>
      </c>
      <c r="IT66" s="3" t="s">
        <v>1758</v>
      </c>
      <c r="YM66" s="3" t="s">
        <v>7284</v>
      </c>
      <c r="YN66" s="3" t="s">
        <v>7285</v>
      </c>
      <c r="YO66" s="3" t="s">
        <v>7286</v>
      </c>
      <c r="YP66" s="3" t="s">
        <v>2851</v>
      </c>
      <c r="YQ66" s="3" t="s">
        <v>7287</v>
      </c>
      <c r="YR66" s="3" t="s">
        <v>7288</v>
      </c>
      <c r="YS66" s="3" t="s">
        <v>7289</v>
      </c>
    </row>
    <row r="67" spans="1:670" ht="242" x14ac:dyDescent="0.2">
      <c r="A67" s="3" t="s">
        <v>1048</v>
      </c>
      <c r="B67" s="3" t="s">
        <v>1772</v>
      </c>
      <c r="C67" s="3" t="s">
        <v>1786</v>
      </c>
      <c r="H67" s="3" t="s">
        <v>1753</v>
      </c>
      <c r="I67" s="3" t="s">
        <v>13</v>
      </c>
      <c r="K67" s="3" t="s">
        <v>77</v>
      </c>
      <c r="L67" s="3" t="s">
        <v>66</v>
      </c>
      <c r="N67" s="3" t="s">
        <v>72</v>
      </c>
      <c r="P67" s="3" t="s">
        <v>0</v>
      </c>
      <c r="Q67" s="3" t="s">
        <v>7290</v>
      </c>
      <c r="R67" s="3" t="s">
        <v>19</v>
      </c>
      <c r="S67" s="3" t="s">
        <v>33</v>
      </c>
      <c r="T67" s="3" t="s">
        <v>13</v>
      </c>
      <c r="V67" s="3" t="s">
        <v>77</v>
      </c>
      <c r="W67" s="3" t="s">
        <v>66</v>
      </c>
      <c r="Y67" s="3" t="s">
        <v>72</v>
      </c>
      <c r="AA67" s="3" t="s">
        <v>0</v>
      </c>
      <c r="AB67" s="3" t="s">
        <v>7290</v>
      </c>
      <c r="AC67" s="3" t="s">
        <v>20</v>
      </c>
      <c r="AD67" s="3" t="s">
        <v>3522</v>
      </c>
      <c r="BL67" s="3" t="s">
        <v>1753</v>
      </c>
      <c r="BM67" s="3">
        <v>3500</v>
      </c>
      <c r="BN67" s="3" t="s">
        <v>85</v>
      </c>
      <c r="BP67" s="3" t="s">
        <v>16</v>
      </c>
      <c r="BR67" s="3" t="s">
        <v>19</v>
      </c>
      <c r="BS67" s="3" t="s">
        <v>27</v>
      </c>
      <c r="BU67" s="3" t="s">
        <v>1769</v>
      </c>
      <c r="BW67" s="3" t="s">
        <v>1770</v>
      </c>
      <c r="BX67" s="3" t="s">
        <v>85</v>
      </c>
      <c r="BY67" s="3">
        <v>3000</v>
      </c>
      <c r="BZ67" s="3" t="s">
        <v>85</v>
      </c>
      <c r="CB67" s="3" t="s">
        <v>16</v>
      </c>
      <c r="CD67" s="3" t="s">
        <v>19</v>
      </c>
      <c r="CE67" s="3" t="s">
        <v>27</v>
      </c>
      <c r="CG67" s="3" t="s">
        <v>1769</v>
      </c>
      <c r="CI67" s="3" t="s">
        <v>1770</v>
      </c>
      <c r="CJ67" s="3" t="s">
        <v>85</v>
      </c>
      <c r="CK67" s="3">
        <v>3000</v>
      </c>
      <c r="CL67" s="3" t="s">
        <v>85</v>
      </c>
      <c r="CN67" s="3" t="s">
        <v>16</v>
      </c>
      <c r="CP67" s="3" t="s">
        <v>19</v>
      </c>
      <c r="CQ67" s="3" t="s">
        <v>27</v>
      </c>
      <c r="CS67" s="3" t="s">
        <v>1769</v>
      </c>
      <c r="CU67" s="3" t="s">
        <v>1770</v>
      </c>
      <c r="CV67" s="3" t="s">
        <v>85</v>
      </c>
      <c r="CW67" s="3">
        <v>1000</v>
      </c>
      <c r="CX67" s="3" t="s">
        <v>85</v>
      </c>
      <c r="CZ67" s="3" t="s">
        <v>15</v>
      </c>
      <c r="DB67" s="3" t="s">
        <v>21</v>
      </c>
      <c r="DC67" s="3" t="s">
        <v>0</v>
      </c>
      <c r="DD67" s="3" t="s">
        <v>7291</v>
      </c>
      <c r="DE67" s="3" t="s">
        <v>41</v>
      </c>
      <c r="DG67" s="3" t="s">
        <v>50</v>
      </c>
      <c r="DH67" s="3" t="s">
        <v>85</v>
      </c>
      <c r="DY67" s="3" t="s">
        <v>1755</v>
      </c>
      <c r="EB67" s="3">
        <v>1</v>
      </c>
      <c r="EF67" s="3" t="s">
        <v>101</v>
      </c>
      <c r="EM67" s="3" t="s">
        <v>1755</v>
      </c>
      <c r="FF67" s="3" t="s">
        <v>1755</v>
      </c>
      <c r="FK67" s="3" t="s">
        <v>1756</v>
      </c>
      <c r="FL67" s="3" t="s">
        <v>1756</v>
      </c>
      <c r="FM67" s="3" t="s">
        <v>1756</v>
      </c>
      <c r="FN67" s="3" t="s">
        <v>1756</v>
      </c>
      <c r="FO67" s="3" t="s">
        <v>1763</v>
      </c>
      <c r="FP67" s="3" t="s">
        <v>1763</v>
      </c>
      <c r="FQ67" s="3" t="s">
        <v>1756</v>
      </c>
      <c r="FT67" s="3" t="s">
        <v>1757</v>
      </c>
      <c r="FU67" s="3" t="s">
        <v>1757</v>
      </c>
      <c r="FV67" s="3" t="s">
        <v>1757</v>
      </c>
      <c r="FW67" s="3" t="s">
        <v>1757</v>
      </c>
      <c r="FX67" s="3" t="s">
        <v>1764</v>
      </c>
      <c r="FY67" s="3" t="s">
        <v>1764</v>
      </c>
      <c r="FZ67" s="3" t="s">
        <v>1757</v>
      </c>
      <c r="GC67" s="3" t="s">
        <v>1758</v>
      </c>
      <c r="GD67" s="3" t="s">
        <v>1758</v>
      </c>
      <c r="GE67" s="3" t="s">
        <v>1758</v>
      </c>
      <c r="GF67" s="3" t="s">
        <v>1758</v>
      </c>
      <c r="GG67" s="3" t="s">
        <v>1758</v>
      </c>
      <c r="GH67" s="3" t="s">
        <v>1758</v>
      </c>
      <c r="GI67" s="3" t="s">
        <v>1758</v>
      </c>
      <c r="GJ67" s="3" t="s">
        <v>1758</v>
      </c>
      <c r="GK67" s="3" t="s">
        <v>1758</v>
      </c>
      <c r="GL67" s="3" t="s">
        <v>1758</v>
      </c>
      <c r="GM67" s="3" t="s">
        <v>1758</v>
      </c>
      <c r="GN67" s="3" t="s">
        <v>1758</v>
      </c>
      <c r="GO67" s="3" t="s">
        <v>1758</v>
      </c>
      <c r="GP67" s="3" t="s">
        <v>1758</v>
      </c>
      <c r="GQ67" s="3" t="s">
        <v>1758</v>
      </c>
      <c r="GR67" s="3" t="s">
        <v>1758</v>
      </c>
      <c r="GS67" s="3" t="s">
        <v>1758</v>
      </c>
      <c r="GT67" s="3" t="s">
        <v>1758</v>
      </c>
      <c r="GU67" s="3" t="s">
        <v>1758</v>
      </c>
      <c r="GV67" s="3" t="s">
        <v>1758</v>
      </c>
      <c r="GW67" s="3" t="s">
        <v>1758</v>
      </c>
      <c r="GX67" s="3" t="s">
        <v>1758</v>
      </c>
      <c r="GY67" s="3" t="s">
        <v>1758</v>
      </c>
      <c r="GZ67" s="3" t="s">
        <v>1758</v>
      </c>
      <c r="HA67" s="3" t="s">
        <v>1758</v>
      </c>
      <c r="HB67" s="3" t="s">
        <v>1758</v>
      </c>
      <c r="HC67" s="3" t="s">
        <v>1758</v>
      </c>
      <c r="HD67" s="3" t="s">
        <v>1758</v>
      </c>
      <c r="HE67" s="3" t="s">
        <v>1758</v>
      </c>
      <c r="HF67" s="3" t="s">
        <v>1758</v>
      </c>
      <c r="HG67" s="3" t="s">
        <v>1758</v>
      </c>
      <c r="HH67" s="3" t="s">
        <v>1758</v>
      </c>
      <c r="HI67" s="3" t="s">
        <v>1758</v>
      </c>
      <c r="HJ67" s="3" t="s">
        <v>1758</v>
      </c>
      <c r="HK67" s="3" t="s">
        <v>1758</v>
      </c>
      <c r="HL67" s="3" t="s">
        <v>1758</v>
      </c>
      <c r="HM67" s="3" t="s">
        <v>1758</v>
      </c>
      <c r="HN67" s="3" t="s">
        <v>1758</v>
      </c>
      <c r="HO67" s="3" t="s">
        <v>1758</v>
      </c>
      <c r="HP67" s="3" t="s">
        <v>1758</v>
      </c>
      <c r="HQ67" s="3" t="s">
        <v>1758</v>
      </c>
      <c r="HR67" s="3" t="s">
        <v>1758</v>
      </c>
      <c r="HS67" s="3" t="s">
        <v>1758</v>
      </c>
      <c r="HT67" s="3" t="s">
        <v>1758</v>
      </c>
      <c r="HU67" s="3" t="s">
        <v>1758</v>
      </c>
      <c r="HV67" s="3" t="s">
        <v>1758</v>
      </c>
      <c r="HW67" s="3" t="s">
        <v>1758</v>
      </c>
      <c r="HX67" s="3" t="s">
        <v>1758</v>
      </c>
      <c r="HY67" s="3" t="s">
        <v>1758</v>
      </c>
      <c r="HZ67" s="3" t="s">
        <v>1758</v>
      </c>
      <c r="IA67" s="3" t="s">
        <v>1758</v>
      </c>
      <c r="IB67" s="3" t="s">
        <v>1758</v>
      </c>
      <c r="IC67" s="3" t="s">
        <v>1758</v>
      </c>
      <c r="ID67" s="3" t="s">
        <v>1758</v>
      </c>
      <c r="IE67" s="3" t="s">
        <v>1758</v>
      </c>
      <c r="IF67" s="3" t="s">
        <v>1758</v>
      </c>
      <c r="IG67" s="3" t="s">
        <v>1758</v>
      </c>
      <c r="IH67" s="3" t="s">
        <v>1758</v>
      </c>
      <c r="II67" s="3" t="s">
        <v>1758</v>
      </c>
      <c r="IJ67" s="3" t="s">
        <v>1758</v>
      </c>
      <c r="IK67" s="3" t="s">
        <v>1758</v>
      </c>
      <c r="IL67" s="3" t="s">
        <v>1758</v>
      </c>
      <c r="IM67" s="3" t="s">
        <v>1758</v>
      </c>
      <c r="IN67" s="3" t="s">
        <v>1758</v>
      </c>
      <c r="IO67" s="3" t="s">
        <v>1758</v>
      </c>
      <c r="IP67" s="3" t="s">
        <v>1758</v>
      </c>
      <c r="IQ67" s="3" t="s">
        <v>1758</v>
      </c>
      <c r="IR67" s="3" t="s">
        <v>1758</v>
      </c>
      <c r="IS67" s="3" t="s">
        <v>1758</v>
      </c>
      <c r="IT67" s="3" t="s">
        <v>1758</v>
      </c>
      <c r="RV67" s="3" t="s">
        <v>145</v>
      </c>
      <c r="SC67" s="3" t="s">
        <v>162</v>
      </c>
      <c r="SG67" s="3" t="s">
        <v>7292</v>
      </c>
      <c r="SH67" s="3" t="s">
        <v>170</v>
      </c>
      <c r="SJ67" s="3" t="s">
        <v>73</v>
      </c>
      <c r="SL67" s="3" t="s">
        <v>124</v>
      </c>
      <c r="SN67" s="3" t="s">
        <v>180</v>
      </c>
      <c r="SP67" s="3" t="s">
        <v>249</v>
      </c>
      <c r="SS67" s="3" t="s">
        <v>1755</v>
      </c>
      <c r="SV67" s="3" t="s">
        <v>1755</v>
      </c>
      <c r="SW67" s="3" t="s">
        <v>7293</v>
      </c>
      <c r="SX67" s="3" t="s">
        <v>233</v>
      </c>
      <c r="SY67" s="3" t="s">
        <v>7294</v>
      </c>
      <c r="SZ67" s="3" t="s">
        <v>241</v>
      </c>
      <c r="TB67" s="3" t="s">
        <v>0</v>
      </c>
      <c r="TC67" s="3" t="s">
        <v>7295</v>
      </c>
      <c r="TD67" s="3" t="s">
        <v>145</v>
      </c>
      <c r="TK67" s="3" t="s">
        <v>0</v>
      </c>
      <c r="TL67" s="3" t="s">
        <v>7296</v>
      </c>
      <c r="TO67" s="3" t="s">
        <v>7297</v>
      </c>
      <c r="TP67" s="3" t="s">
        <v>169</v>
      </c>
      <c r="TR67" s="3" t="s">
        <v>73</v>
      </c>
      <c r="TT67" s="3" t="s">
        <v>124</v>
      </c>
      <c r="TV67" s="3" t="s">
        <v>180</v>
      </c>
      <c r="TX67" s="3" t="s">
        <v>249</v>
      </c>
      <c r="UA67" s="3" t="s">
        <v>1755</v>
      </c>
      <c r="UD67" s="3" t="s">
        <v>1755</v>
      </c>
      <c r="UE67" s="3" t="s">
        <v>7298</v>
      </c>
      <c r="UF67" s="3" t="s">
        <v>233</v>
      </c>
      <c r="UH67" s="3" t="s">
        <v>241</v>
      </c>
      <c r="UJ67" s="3" t="s">
        <v>0</v>
      </c>
      <c r="UK67" s="3" t="s">
        <v>7295</v>
      </c>
      <c r="YJ67" s="2" t="s">
        <v>7299</v>
      </c>
      <c r="YL67" s="3" t="s">
        <v>1761</v>
      </c>
      <c r="YM67" s="3" t="s">
        <v>7300</v>
      </c>
      <c r="YN67" s="3" t="s">
        <v>7301</v>
      </c>
      <c r="YO67" s="3" t="s">
        <v>7302</v>
      </c>
      <c r="YP67" s="3" t="s">
        <v>1762</v>
      </c>
      <c r="YQ67" s="3" t="s">
        <v>7303</v>
      </c>
      <c r="YR67" s="3" t="s">
        <v>7304</v>
      </c>
      <c r="YS67" s="3" t="s">
        <v>7305</v>
      </c>
      <c r="YT67" s="3" t="s">
        <v>7306</v>
      </c>
    </row>
    <row r="68" spans="1:670" x14ac:dyDescent="0.2">
      <c r="A68" s="3" t="s">
        <v>1049</v>
      </c>
      <c r="B68" s="3" t="s">
        <v>1772</v>
      </c>
      <c r="C68" s="3" t="s">
        <v>0</v>
      </c>
      <c r="E68" s="3" t="s">
        <v>2794</v>
      </c>
      <c r="H68" s="3" t="s">
        <v>1753</v>
      </c>
      <c r="I68" s="3" t="s">
        <v>14</v>
      </c>
      <c r="K68" s="3" t="s">
        <v>77</v>
      </c>
      <c r="L68" s="3" t="s">
        <v>66</v>
      </c>
      <c r="N68" s="3" t="s">
        <v>72</v>
      </c>
      <c r="P68" s="3" t="s">
        <v>73</v>
      </c>
      <c r="R68" s="3" t="s">
        <v>21</v>
      </c>
      <c r="BL68" s="3" t="s">
        <v>1753</v>
      </c>
      <c r="BM68" s="3">
        <v>3000</v>
      </c>
      <c r="BN68" s="3" t="s">
        <v>85</v>
      </c>
      <c r="BP68" s="3" t="s">
        <v>15</v>
      </c>
      <c r="BR68" s="3" t="s">
        <v>21</v>
      </c>
      <c r="BS68" s="3" t="s">
        <v>27</v>
      </c>
      <c r="BU68" s="3" t="s">
        <v>41</v>
      </c>
      <c r="BW68" s="3" t="s">
        <v>50</v>
      </c>
      <c r="BX68" s="3" t="s">
        <v>85</v>
      </c>
      <c r="DY68" s="3" t="s">
        <v>1755</v>
      </c>
      <c r="DZ68" s="3">
        <v>1</v>
      </c>
      <c r="EI68" s="3" t="s">
        <v>1755</v>
      </c>
      <c r="FG68" s="3" t="s">
        <v>1755</v>
      </c>
      <c r="FK68" s="3" t="s">
        <v>1756</v>
      </c>
      <c r="FL68" s="3" t="s">
        <v>1756</v>
      </c>
      <c r="FM68" s="3" t="s">
        <v>1756</v>
      </c>
      <c r="FN68" s="3" t="s">
        <v>1756</v>
      </c>
      <c r="FO68" s="3" t="s">
        <v>1763</v>
      </c>
      <c r="FP68" s="3" t="s">
        <v>1763</v>
      </c>
      <c r="FQ68" s="3" t="s">
        <v>1756</v>
      </c>
      <c r="FT68" s="3" t="s">
        <v>1757</v>
      </c>
      <c r="FU68" s="3" t="s">
        <v>1757</v>
      </c>
      <c r="FV68" s="3" t="s">
        <v>1757</v>
      </c>
      <c r="FW68" s="3" t="s">
        <v>1757</v>
      </c>
      <c r="FX68" s="3" t="s">
        <v>1764</v>
      </c>
      <c r="FY68" s="3" t="s">
        <v>1764</v>
      </c>
      <c r="FZ68" s="3" t="s">
        <v>1757</v>
      </c>
      <c r="GC68" s="3" t="s">
        <v>1758</v>
      </c>
      <c r="GD68" s="3" t="s">
        <v>1758</v>
      </c>
      <c r="GE68" s="3" t="s">
        <v>1758</v>
      </c>
      <c r="GF68" s="3" t="s">
        <v>1758</v>
      </c>
      <c r="GG68" s="3" t="s">
        <v>1758</v>
      </c>
      <c r="GH68" s="3" t="s">
        <v>1758</v>
      </c>
      <c r="GI68" s="3" t="s">
        <v>1758</v>
      </c>
      <c r="GJ68" s="3" t="s">
        <v>1758</v>
      </c>
      <c r="GK68" s="3" t="s">
        <v>1758</v>
      </c>
      <c r="GL68" s="3" t="s">
        <v>1758</v>
      </c>
      <c r="GM68" s="3" t="s">
        <v>1758</v>
      </c>
      <c r="GN68" s="3" t="s">
        <v>1758</v>
      </c>
      <c r="GO68" s="3" t="s">
        <v>1758</v>
      </c>
      <c r="GP68" s="3" t="s">
        <v>1758</v>
      </c>
      <c r="GQ68" s="3" t="s">
        <v>1758</v>
      </c>
      <c r="GR68" s="3" t="s">
        <v>1758</v>
      </c>
      <c r="GS68" s="3" t="s">
        <v>1758</v>
      </c>
      <c r="GT68" s="3" t="s">
        <v>1758</v>
      </c>
      <c r="GU68" s="3" t="s">
        <v>1758</v>
      </c>
      <c r="GV68" s="3" t="s">
        <v>1758</v>
      </c>
      <c r="GW68" s="3" t="s">
        <v>1758</v>
      </c>
      <c r="GX68" s="3" t="s">
        <v>1758</v>
      </c>
      <c r="GY68" s="3" t="s">
        <v>1758</v>
      </c>
      <c r="GZ68" s="3" t="s">
        <v>1758</v>
      </c>
      <c r="HA68" s="3" t="s">
        <v>1758</v>
      </c>
      <c r="HB68" s="3" t="s">
        <v>1758</v>
      </c>
      <c r="HC68" s="3" t="s">
        <v>1758</v>
      </c>
      <c r="HD68" s="3" t="s">
        <v>1758</v>
      </c>
      <c r="HE68" s="3" t="s">
        <v>1758</v>
      </c>
      <c r="HF68" s="3" t="s">
        <v>1758</v>
      </c>
      <c r="HG68" s="3" t="s">
        <v>1758</v>
      </c>
      <c r="HH68" s="3" t="s">
        <v>1758</v>
      </c>
      <c r="HI68" s="3" t="s">
        <v>1758</v>
      </c>
      <c r="HJ68" s="3" t="s">
        <v>1758</v>
      </c>
      <c r="HK68" s="3" t="s">
        <v>1758</v>
      </c>
      <c r="HL68" s="3" t="s">
        <v>1758</v>
      </c>
      <c r="HM68" s="3" t="s">
        <v>1758</v>
      </c>
      <c r="HN68" s="3" t="s">
        <v>1758</v>
      </c>
      <c r="HO68" s="3" t="s">
        <v>1758</v>
      </c>
      <c r="HP68" s="3" t="s">
        <v>1758</v>
      </c>
      <c r="HQ68" s="3" t="s">
        <v>1758</v>
      </c>
      <c r="HR68" s="3" t="s">
        <v>1758</v>
      </c>
      <c r="HS68" s="3" t="s">
        <v>1758</v>
      </c>
      <c r="HT68" s="3" t="s">
        <v>1758</v>
      </c>
      <c r="HU68" s="3" t="s">
        <v>1758</v>
      </c>
      <c r="HV68" s="3" t="s">
        <v>1758</v>
      </c>
      <c r="HW68" s="3" t="s">
        <v>1758</v>
      </c>
      <c r="HX68" s="3" t="s">
        <v>1758</v>
      </c>
      <c r="HY68" s="3" t="s">
        <v>1758</v>
      </c>
      <c r="HZ68" s="3" t="s">
        <v>1758</v>
      </c>
      <c r="IA68" s="3" t="s">
        <v>1758</v>
      </c>
      <c r="IB68" s="3" t="s">
        <v>1758</v>
      </c>
      <c r="IC68" s="3" t="s">
        <v>1758</v>
      </c>
      <c r="ID68" s="3" t="s">
        <v>1758</v>
      </c>
      <c r="IE68" s="3" t="s">
        <v>1758</v>
      </c>
      <c r="IF68" s="3" t="s">
        <v>1758</v>
      </c>
      <c r="IG68" s="3" t="s">
        <v>1758</v>
      </c>
      <c r="IH68" s="3" t="s">
        <v>1758</v>
      </c>
      <c r="II68" s="3" t="s">
        <v>1758</v>
      </c>
      <c r="IJ68" s="3" t="s">
        <v>1758</v>
      </c>
      <c r="IK68" s="3" t="s">
        <v>1758</v>
      </c>
      <c r="IL68" s="3" t="s">
        <v>1758</v>
      </c>
      <c r="IM68" s="3" t="s">
        <v>1758</v>
      </c>
      <c r="IN68" s="3" t="s">
        <v>1758</v>
      </c>
      <c r="IO68" s="3" t="s">
        <v>1758</v>
      </c>
      <c r="IP68" s="3" t="s">
        <v>1758</v>
      </c>
      <c r="IQ68" s="3" t="s">
        <v>1758</v>
      </c>
      <c r="IR68" s="3" t="s">
        <v>1758</v>
      </c>
      <c r="IS68" s="3" t="s">
        <v>1758</v>
      </c>
      <c r="IT68" s="3" t="s">
        <v>1758</v>
      </c>
      <c r="YJ68" s="3" t="s">
        <v>7307</v>
      </c>
      <c r="YK68" s="3" t="s">
        <v>7308</v>
      </c>
      <c r="YL68" s="3" t="s">
        <v>1761</v>
      </c>
      <c r="YM68" s="3" t="s">
        <v>7309</v>
      </c>
      <c r="YN68" s="3" t="s">
        <v>7310</v>
      </c>
      <c r="YO68" s="3" t="s">
        <v>7310</v>
      </c>
      <c r="YP68" s="3" t="s">
        <v>3787</v>
      </c>
      <c r="YQ68" s="3" t="s">
        <v>7311</v>
      </c>
      <c r="YR68" s="3" t="s">
        <v>7312</v>
      </c>
      <c r="YS68" s="3" t="s">
        <v>7313</v>
      </c>
      <c r="YT68" s="3" t="s">
        <v>7314</v>
      </c>
    </row>
    <row r="69" spans="1:670" ht="286" x14ac:dyDescent="0.2">
      <c r="A69" s="3" t="s">
        <v>1050</v>
      </c>
      <c r="B69" s="3" t="s">
        <v>3269</v>
      </c>
      <c r="C69" s="3" t="s">
        <v>1752</v>
      </c>
      <c r="F69" s="3" t="s">
        <v>2963</v>
      </c>
      <c r="H69" s="3" t="s">
        <v>1753</v>
      </c>
      <c r="I69" s="3" t="s">
        <v>14</v>
      </c>
      <c r="K69" s="3" t="s">
        <v>77</v>
      </c>
      <c r="L69" s="3" t="s">
        <v>67</v>
      </c>
      <c r="N69" s="3" t="s">
        <v>0</v>
      </c>
      <c r="O69" s="3" t="s">
        <v>7315</v>
      </c>
      <c r="P69" s="3" t="s">
        <v>73</v>
      </c>
      <c r="R69" s="3" t="s">
        <v>22</v>
      </c>
      <c r="S69" s="2" t="s">
        <v>7316</v>
      </c>
      <c r="BL69" s="3" t="s">
        <v>1753</v>
      </c>
      <c r="BM69" s="3">
        <v>11500</v>
      </c>
      <c r="BN69" s="3" t="s">
        <v>84</v>
      </c>
      <c r="BP69" s="3" t="s">
        <v>15</v>
      </c>
      <c r="BR69" s="3" t="s">
        <v>22</v>
      </c>
      <c r="BS69" s="3" t="s">
        <v>37</v>
      </c>
      <c r="BU69" s="3" t="s">
        <v>41</v>
      </c>
      <c r="BW69" s="3" t="s">
        <v>48</v>
      </c>
      <c r="BX69" s="3" t="s">
        <v>84</v>
      </c>
      <c r="DU69" s="3" t="s">
        <v>1755</v>
      </c>
      <c r="DZ69" s="3">
        <v>1</v>
      </c>
      <c r="EF69" s="3" t="s">
        <v>100</v>
      </c>
      <c r="EN69" s="3" t="s">
        <v>1755</v>
      </c>
      <c r="FK69" s="3" t="s">
        <v>1756</v>
      </c>
      <c r="FL69" s="3" t="s">
        <v>1756</v>
      </c>
      <c r="FM69" s="3" t="s">
        <v>1756</v>
      </c>
      <c r="FN69" s="3" t="s">
        <v>1756</v>
      </c>
      <c r="FO69" s="3" t="s">
        <v>1756</v>
      </c>
      <c r="FP69" s="3" t="s">
        <v>1756</v>
      </c>
      <c r="FQ69" s="3" t="s">
        <v>1756</v>
      </c>
      <c r="FT69" s="3" t="s">
        <v>1757</v>
      </c>
      <c r="FU69" s="3" t="s">
        <v>1757</v>
      </c>
      <c r="FV69" s="3" t="s">
        <v>1757</v>
      </c>
      <c r="FW69" s="3" t="s">
        <v>1757</v>
      </c>
      <c r="FX69" s="3" t="s">
        <v>1764</v>
      </c>
      <c r="FY69" s="3" t="s">
        <v>1764</v>
      </c>
      <c r="FZ69" s="3" t="s">
        <v>1757</v>
      </c>
      <c r="GC69" s="3" t="s">
        <v>1758</v>
      </c>
      <c r="GD69" s="3" t="s">
        <v>1758</v>
      </c>
      <c r="GE69" s="3" t="s">
        <v>1758</v>
      </c>
      <c r="GF69" s="3" t="s">
        <v>1758</v>
      </c>
      <c r="GG69" s="3" t="s">
        <v>1758</v>
      </c>
      <c r="GH69" s="3" t="s">
        <v>1758</v>
      </c>
      <c r="GI69" s="3" t="s">
        <v>1758</v>
      </c>
      <c r="GJ69" s="3" t="s">
        <v>1758</v>
      </c>
      <c r="GK69" s="3" t="s">
        <v>1758</v>
      </c>
      <c r="GL69" s="3" t="s">
        <v>1758</v>
      </c>
      <c r="GM69" s="3" t="s">
        <v>1758</v>
      </c>
      <c r="GN69" s="3" t="s">
        <v>1758</v>
      </c>
      <c r="GO69" s="3" t="s">
        <v>1758</v>
      </c>
      <c r="GP69" s="3" t="s">
        <v>1758</v>
      </c>
      <c r="GQ69" s="3" t="s">
        <v>1758</v>
      </c>
      <c r="GR69" s="3" t="s">
        <v>1758</v>
      </c>
      <c r="GS69" s="3" t="s">
        <v>1758</v>
      </c>
      <c r="GT69" s="3" t="s">
        <v>1758</v>
      </c>
      <c r="GU69" s="3" t="s">
        <v>1758</v>
      </c>
      <c r="GV69" s="3" t="s">
        <v>1758</v>
      </c>
      <c r="GW69" s="3" t="s">
        <v>1758</v>
      </c>
      <c r="GX69" s="3" t="s">
        <v>1758</v>
      </c>
      <c r="GY69" s="3" t="s">
        <v>1758</v>
      </c>
      <c r="GZ69" s="3" t="s">
        <v>1758</v>
      </c>
      <c r="HA69" s="3" t="s">
        <v>1758</v>
      </c>
      <c r="HB69" s="3" t="s">
        <v>1758</v>
      </c>
      <c r="HC69" s="3" t="s">
        <v>1758</v>
      </c>
      <c r="HD69" s="3" t="s">
        <v>1758</v>
      </c>
      <c r="HE69" s="3" t="s">
        <v>1758</v>
      </c>
      <c r="HF69" s="3" t="s">
        <v>1758</v>
      </c>
      <c r="HG69" s="3" t="s">
        <v>1758</v>
      </c>
      <c r="HH69" s="3" t="s">
        <v>1758</v>
      </c>
      <c r="HI69" s="3" t="s">
        <v>1758</v>
      </c>
      <c r="HJ69" s="3" t="s">
        <v>1758</v>
      </c>
      <c r="HK69" s="3" t="s">
        <v>1758</v>
      </c>
      <c r="HL69" s="3" t="s">
        <v>1758</v>
      </c>
      <c r="HM69" s="3" t="s">
        <v>1758</v>
      </c>
      <c r="HN69" s="3" t="s">
        <v>1758</v>
      </c>
      <c r="HO69" s="3" t="s">
        <v>1758</v>
      </c>
      <c r="HP69" s="3" t="s">
        <v>1758</v>
      </c>
      <c r="HQ69" s="3" t="s">
        <v>1758</v>
      </c>
      <c r="HR69" s="3" t="s">
        <v>1758</v>
      </c>
      <c r="HS69" s="3" t="s">
        <v>1758</v>
      </c>
      <c r="HT69" s="3" t="s">
        <v>1758</v>
      </c>
      <c r="HU69" s="3" t="s">
        <v>1758</v>
      </c>
      <c r="HV69" s="3" t="s">
        <v>1758</v>
      </c>
      <c r="HW69" s="3" t="s">
        <v>1758</v>
      </c>
      <c r="HX69" s="3" t="s">
        <v>1758</v>
      </c>
      <c r="HY69" s="3" t="s">
        <v>1758</v>
      </c>
      <c r="HZ69" s="3" t="s">
        <v>1758</v>
      </c>
      <c r="IA69" s="3" t="s">
        <v>1758</v>
      </c>
      <c r="IB69" s="3" t="s">
        <v>1758</v>
      </c>
      <c r="IC69" s="3" t="s">
        <v>1758</v>
      </c>
      <c r="ID69" s="3" t="s">
        <v>1758</v>
      </c>
      <c r="IE69" s="3" t="s">
        <v>1758</v>
      </c>
      <c r="IF69" s="3" t="s">
        <v>1758</v>
      </c>
      <c r="IG69" s="3" t="s">
        <v>1758</v>
      </c>
      <c r="IH69" s="3" t="s">
        <v>1758</v>
      </c>
      <c r="II69" s="3" t="s">
        <v>1758</v>
      </c>
      <c r="IJ69" s="3" t="s">
        <v>1758</v>
      </c>
      <c r="IK69" s="3" t="s">
        <v>1758</v>
      </c>
      <c r="IL69" s="3" t="s">
        <v>1758</v>
      </c>
      <c r="IM69" s="3" t="s">
        <v>1758</v>
      </c>
      <c r="IN69" s="3" t="s">
        <v>1758</v>
      </c>
      <c r="IO69" s="3" t="s">
        <v>1758</v>
      </c>
      <c r="IP69" s="3" t="s">
        <v>1758</v>
      </c>
      <c r="IQ69" s="3" t="s">
        <v>1758</v>
      </c>
      <c r="IR69" s="3" t="s">
        <v>1758</v>
      </c>
      <c r="IS69" s="3" t="s">
        <v>1758</v>
      </c>
      <c r="IT69" s="3" t="s">
        <v>1758</v>
      </c>
      <c r="YJ69" s="2" t="s">
        <v>7317</v>
      </c>
      <c r="YK69" s="3" t="s">
        <v>3635</v>
      </c>
      <c r="YL69" s="3" t="s">
        <v>1761</v>
      </c>
      <c r="YM69" s="3" t="s">
        <v>7318</v>
      </c>
      <c r="YN69" s="3" t="s">
        <v>7319</v>
      </c>
      <c r="YO69" s="3" t="s">
        <v>2847</v>
      </c>
      <c r="YP69" s="3" t="s">
        <v>7320</v>
      </c>
      <c r="YQ69" s="3" t="s">
        <v>7321</v>
      </c>
      <c r="YT69" s="3" t="s">
        <v>7322</v>
      </c>
    </row>
    <row r="70" spans="1:670" x14ac:dyDescent="0.2">
      <c r="A70" s="3" t="s">
        <v>1051</v>
      </c>
      <c r="B70" s="3" t="s">
        <v>1788</v>
      </c>
      <c r="C70" s="3" t="s">
        <v>1799</v>
      </c>
      <c r="H70" s="3" t="s">
        <v>1753</v>
      </c>
      <c r="I70" s="3" t="s">
        <v>14</v>
      </c>
      <c r="K70" s="3" t="s">
        <v>77</v>
      </c>
      <c r="L70" s="3" t="s">
        <v>66</v>
      </c>
      <c r="N70" s="3" t="s">
        <v>72</v>
      </c>
      <c r="P70" s="3" t="s">
        <v>1789</v>
      </c>
      <c r="R70" s="3" t="s">
        <v>23</v>
      </c>
      <c r="S70" s="3" t="s">
        <v>3818</v>
      </c>
      <c r="BL70" s="3" t="s">
        <v>1753</v>
      </c>
      <c r="BM70" s="3">
        <v>1600</v>
      </c>
      <c r="BN70" s="3" t="s">
        <v>86</v>
      </c>
      <c r="BP70" s="3" t="s">
        <v>2927</v>
      </c>
      <c r="BR70" s="3" t="s">
        <v>21</v>
      </c>
      <c r="BS70" s="3" t="s">
        <v>38</v>
      </c>
      <c r="BU70" s="3" t="s">
        <v>47</v>
      </c>
      <c r="BW70" s="3" t="s">
        <v>52</v>
      </c>
      <c r="BX70" s="3" t="s">
        <v>86</v>
      </c>
      <c r="BY70" s="3">
        <v>1600</v>
      </c>
      <c r="BZ70" s="3" t="s">
        <v>86</v>
      </c>
      <c r="CB70" s="3" t="s">
        <v>2927</v>
      </c>
      <c r="CD70" s="3" t="s">
        <v>19</v>
      </c>
      <c r="CE70" s="3" t="s">
        <v>37</v>
      </c>
      <c r="CG70" s="3" t="s">
        <v>43</v>
      </c>
      <c r="CI70" s="3" t="s">
        <v>51</v>
      </c>
      <c r="CJ70" s="3" t="s">
        <v>86</v>
      </c>
      <c r="CK70" s="3">
        <v>1600</v>
      </c>
      <c r="CL70" s="3" t="s">
        <v>86</v>
      </c>
      <c r="CN70" s="3" t="s">
        <v>15</v>
      </c>
      <c r="CP70" s="3" t="s">
        <v>20</v>
      </c>
      <c r="CQ70" s="3" t="s">
        <v>30</v>
      </c>
      <c r="CS70" s="3" t="s">
        <v>43</v>
      </c>
      <c r="CU70" s="3" t="s">
        <v>51</v>
      </c>
      <c r="CV70" s="3" t="s">
        <v>86</v>
      </c>
      <c r="DU70" s="3" t="s">
        <v>1755</v>
      </c>
      <c r="EF70" s="3" t="s">
        <v>0</v>
      </c>
      <c r="EG70" s="3" t="s">
        <v>3685</v>
      </c>
      <c r="FK70" s="3" t="s">
        <v>1756</v>
      </c>
      <c r="FL70" s="3" t="s">
        <v>1756</v>
      </c>
      <c r="FM70" s="3" t="s">
        <v>1756</v>
      </c>
      <c r="FN70" s="3" t="s">
        <v>1756</v>
      </c>
      <c r="FO70" s="3" t="s">
        <v>1763</v>
      </c>
      <c r="FP70" s="3" t="s">
        <v>1763</v>
      </c>
      <c r="FQ70" s="3" t="s">
        <v>1756</v>
      </c>
      <c r="FT70" s="3" t="s">
        <v>1757</v>
      </c>
      <c r="FU70" s="3" t="s">
        <v>1757</v>
      </c>
      <c r="FV70" s="3" t="s">
        <v>1757</v>
      </c>
      <c r="FW70" s="3" t="s">
        <v>1757</v>
      </c>
      <c r="FX70" s="3" t="s">
        <v>1764</v>
      </c>
      <c r="FY70" s="3" t="s">
        <v>1764</v>
      </c>
      <c r="FZ70" s="3" t="s">
        <v>1757</v>
      </c>
      <c r="GC70" s="3" t="s">
        <v>1758</v>
      </c>
      <c r="GD70" s="3" t="s">
        <v>1758</v>
      </c>
      <c r="GE70" s="3" t="s">
        <v>1758</v>
      </c>
      <c r="GF70" s="3" t="s">
        <v>1758</v>
      </c>
      <c r="GG70" s="3" t="s">
        <v>1758</v>
      </c>
      <c r="GH70" s="3" t="s">
        <v>1758</v>
      </c>
      <c r="GI70" s="3" t="s">
        <v>1758</v>
      </c>
      <c r="GJ70" s="3" t="s">
        <v>1758</v>
      </c>
      <c r="GK70" s="3" t="s">
        <v>1758</v>
      </c>
      <c r="GL70" s="3" t="s">
        <v>1758</v>
      </c>
      <c r="GM70" s="3" t="s">
        <v>1758</v>
      </c>
      <c r="GN70" s="3" t="s">
        <v>1758</v>
      </c>
      <c r="GO70" s="3" t="s">
        <v>1758</v>
      </c>
      <c r="GP70" s="3" t="s">
        <v>1758</v>
      </c>
      <c r="GQ70" s="3" t="s">
        <v>1758</v>
      </c>
      <c r="GR70" s="3" t="s">
        <v>1758</v>
      </c>
      <c r="GS70" s="3" t="s">
        <v>1758</v>
      </c>
      <c r="GT70" s="3" t="s">
        <v>1758</v>
      </c>
      <c r="GU70" s="3" t="s">
        <v>1758</v>
      </c>
      <c r="GV70" s="3" t="s">
        <v>1758</v>
      </c>
      <c r="GW70" s="3" t="s">
        <v>1758</v>
      </c>
      <c r="GX70" s="3" t="s">
        <v>1758</v>
      </c>
      <c r="GY70" s="3" t="s">
        <v>1758</v>
      </c>
      <c r="GZ70" s="3" t="s">
        <v>1758</v>
      </c>
      <c r="HA70" s="3" t="s">
        <v>1758</v>
      </c>
      <c r="HB70" s="3" t="s">
        <v>1758</v>
      </c>
      <c r="HC70" s="3" t="s">
        <v>1758</v>
      </c>
      <c r="HD70" s="3" t="s">
        <v>1758</v>
      </c>
      <c r="HE70" s="3" t="s">
        <v>1758</v>
      </c>
      <c r="HF70" s="3" t="s">
        <v>1758</v>
      </c>
      <c r="HG70" s="3" t="s">
        <v>1758</v>
      </c>
      <c r="HH70" s="3" t="s">
        <v>1758</v>
      </c>
      <c r="HI70" s="3" t="s">
        <v>1758</v>
      </c>
      <c r="HJ70" s="3" t="s">
        <v>1758</v>
      </c>
      <c r="HK70" s="3" t="s">
        <v>1758</v>
      </c>
      <c r="HL70" s="3" t="s">
        <v>1758</v>
      </c>
      <c r="HM70" s="3" t="s">
        <v>1758</v>
      </c>
      <c r="HN70" s="3" t="s">
        <v>1758</v>
      </c>
      <c r="HO70" s="3" t="s">
        <v>1758</v>
      </c>
      <c r="HP70" s="3" t="s">
        <v>1758</v>
      </c>
      <c r="HQ70" s="3" t="s">
        <v>1758</v>
      </c>
      <c r="HR70" s="3" t="s">
        <v>1758</v>
      </c>
      <c r="HS70" s="3" t="s">
        <v>1758</v>
      </c>
      <c r="HT70" s="3" t="s">
        <v>1758</v>
      </c>
      <c r="HU70" s="3" t="s">
        <v>1758</v>
      </c>
      <c r="HV70" s="3" t="s">
        <v>1758</v>
      </c>
      <c r="HW70" s="3" t="s">
        <v>1758</v>
      </c>
      <c r="HX70" s="3" t="s">
        <v>1758</v>
      </c>
      <c r="HY70" s="3" t="s">
        <v>1758</v>
      </c>
      <c r="HZ70" s="3" t="s">
        <v>1758</v>
      </c>
      <c r="IA70" s="3" t="s">
        <v>1758</v>
      </c>
      <c r="IB70" s="3" t="s">
        <v>1758</v>
      </c>
      <c r="IC70" s="3" t="s">
        <v>1758</v>
      </c>
      <c r="ID70" s="3" t="s">
        <v>1758</v>
      </c>
      <c r="IE70" s="3" t="s">
        <v>1758</v>
      </c>
      <c r="IF70" s="3" t="s">
        <v>1758</v>
      </c>
      <c r="IG70" s="3" t="s">
        <v>1758</v>
      </c>
      <c r="IH70" s="3" t="s">
        <v>1758</v>
      </c>
      <c r="II70" s="3" t="s">
        <v>1758</v>
      </c>
      <c r="IJ70" s="3" t="s">
        <v>1758</v>
      </c>
      <c r="IK70" s="3" t="s">
        <v>1758</v>
      </c>
      <c r="IL70" s="3" t="s">
        <v>1758</v>
      </c>
      <c r="IM70" s="3" t="s">
        <v>1758</v>
      </c>
      <c r="IN70" s="3" t="s">
        <v>1758</v>
      </c>
      <c r="IO70" s="3" t="s">
        <v>1758</v>
      </c>
      <c r="IP70" s="3" t="s">
        <v>1758</v>
      </c>
      <c r="IQ70" s="3" t="s">
        <v>1758</v>
      </c>
      <c r="IR70" s="3" t="s">
        <v>1758</v>
      </c>
      <c r="IS70" s="3" t="s">
        <v>1758</v>
      </c>
      <c r="IT70" s="3" t="s">
        <v>1758</v>
      </c>
      <c r="YJ70" s="3" t="s">
        <v>7323</v>
      </c>
      <c r="YL70" s="3" t="s">
        <v>1761</v>
      </c>
      <c r="YM70" s="3" t="s">
        <v>7324</v>
      </c>
      <c r="YN70" s="3" t="s">
        <v>7325</v>
      </c>
      <c r="YO70" s="3" t="s">
        <v>7326</v>
      </c>
      <c r="YP70" s="3" t="s">
        <v>3685</v>
      </c>
      <c r="YQ70" s="3" t="s">
        <v>7327</v>
      </c>
      <c r="YR70" s="3" t="s">
        <v>7328</v>
      </c>
      <c r="YS70" s="3" t="s">
        <v>7329</v>
      </c>
    </row>
    <row r="71" spans="1:670" x14ac:dyDescent="0.2">
      <c r="A71" s="3" t="s">
        <v>1052</v>
      </c>
      <c r="B71" s="3" t="s">
        <v>1788</v>
      </c>
      <c r="C71" s="3" t="s">
        <v>1779</v>
      </c>
      <c r="H71" s="3" t="s">
        <v>2706</v>
      </c>
      <c r="BL71" s="3" t="s">
        <v>1754</v>
      </c>
      <c r="DY71" s="3" t="s">
        <v>1755</v>
      </c>
      <c r="FE71" s="3" t="s">
        <v>1755</v>
      </c>
      <c r="GC71" s="3" t="s">
        <v>1758</v>
      </c>
      <c r="GD71" s="3" t="s">
        <v>1758</v>
      </c>
      <c r="GE71" s="3" t="s">
        <v>1758</v>
      </c>
      <c r="GF71" s="3" t="s">
        <v>1758</v>
      </c>
      <c r="GG71" s="3" t="s">
        <v>1758</v>
      </c>
      <c r="GH71" s="3" t="s">
        <v>1758</v>
      </c>
      <c r="GI71" s="3" t="s">
        <v>1758</v>
      </c>
      <c r="GJ71" s="3" t="s">
        <v>1758</v>
      </c>
      <c r="GK71" s="3" t="s">
        <v>1758</v>
      </c>
      <c r="GL71" s="3" t="s">
        <v>1758</v>
      </c>
      <c r="GM71" s="3" t="s">
        <v>1758</v>
      </c>
      <c r="GN71" s="3" t="s">
        <v>1758</v>
      </c>
      <c r="GO71" s="3" t="s">
        <v>1758</v>
      </c>
      <c r="GP71" s="3" t="s">
        <v>1758</v>
      </c>
      <c r="GQ71" s="3" t="s">
        <v>1758</v>
      </c>
      <c r="GR71" s="3" t="s">
        <v>1758</v>
      </c>
      <c r="GS71" s="3" t="s">
        <v>1758</v>
      </c>
      <c r="GT71" s="3" t="s">
        <v>1758</v>
      </c>
      <c r="GU71" s="3" t="s">
        <v>1758</v>
      </c>
      <c r="GV71" s="3" t="s">
        <v>1758</v>
      </c>
      <c r="GW71" s="3" t="s">
        <v>1758</v>
      </c>
      <c r="GX71" s="3" t="s">
        <v>1758</v>
      </c>
      <c r="GY71" s="3" t="s">
        <v>1758</v>
      </c>
      <c r="GZ71" s="3" t="s">
        <v>1758</v>
      </c>
      <c r="HA71" s="3" t="s">
        <v>1758</v>
      </c>
      <c r="HB71" s="3" t="s">
        <v>1758</v>
      </c>
      <c r="HC71" s="3" t="s">
        <v>1758</v>
      </c>
      <c r="HD71" s="3" t="s">
        <v>1758</v>
      </c>
      <c r="HE71" s="3" t="s">
        <v>1758</v>
      </c>
      <c r="HF71" s="3" t="s">
        <v>1758</v>
      </c>
      <c r="HG71" s="3" t="s">
        <v>1758</v>
      </c>
      <c r="HH71" s="3" t="s">
        <v>1758</v>
      </c>
      <c r="HI71" s="3" t="s">
        <v>1758</v>
      </c>
      <c r="HJ71" s="3" t="s">
        <v>1758</v>
      </c>
      <c r="HK71" s="3" t="s">
        <v>1758</v>
      </c>
      <c r="HL71" s="3" t="s">
        <v>1758</v>
      </c>
      <c r="HM71" s="3" t="s">
        <v>1758</v>
      </c>
      <c r="HN71" s="3" t="s">
        <v>1758</v>
      </c>
      <c r="HO71" s="3" t="s">
        <v>1758</v>
      </c>
      <c r="HP71" s="3" t="s">
        <v>1758</v>
      </c>
      <c r="HQ71" s="3" t="s">
        <v>1758</v>
      </c>
      <c r="HR71" s="3" t="s">
        <v>1758</v>
      </c>
      <c r="HS71" s="3" t="s">
        <v>1758</v>
      </c>
      <c r="HT71" s="3" t="s">
        <v>1758</v>
      </c>
      <c r="HU71" s="3" t="s">
        <v>1758</v>
      </c>
      <c r="HV71" s="3" t="s">
        <v>1758</v>
      </c>
      <c r="HW71" s="3" t="s">
        <v>1758</v>
      </c>
      <c r="HX71" s="3" t="s">
        <v>1758</v>
      </c>
      <c r="HY71" s="3" t="s">
        <v>1758</v>
      </c>
      <c r="HZ71" s="3" t="s">
        <v>1758</v>
      </c>
      <c r="IA71" s="3" t="s">
        <v>1758</v>
      </c>
      <c r="IB71" s="3" t="s">
        <v>1758</v>
      </c>
      <c r="IC71" s="3" t="s">
        <v>1758</v>
      </c>
      <c r="ID71" s="3" t="s">
        <v>1758</v>
      </c>
      <c r="IE71" s="3" t="s">
        <v>1758</v>
      </c>
      <c r="IF71" s="3" t="s">
        <v>1758</v>
      </c>
      <c r="IG71" s="3" t="s">
        <v>1758</v>
      </c>
      <c r="IH71" s="3" t="s">
        <v>1758</v>
      </c>
      <c r="II71" s="3" t="s">
        <v>1758</v>
      </c>
      <c r="IJ71" s="3" t="s">
        <v>1758</v>
      </c>
      <c r="IK71" s="3" t="s">
        <v>1758</v>
      </c>
      <c r="IL71" s="3" t="s">
        <v>1758</v>
      </c>
      <c r="IM71" s="3" t="s">
        <v>1758</v>
      </c>
      <c r="IN71" s="3" t="s">
        <v>1758</v>
      </c>
      <c r="IO71" s="3" t="s">
        <v>1758</v>
      </c>
      <c r="IP71" s="3" t="s">
        <v>1758</v>
      </c>
      <c r="IQ71" s="3" t="s">
        <v>1758</v>
      </c>
      <c r="IR71" s="3" t="s">
        <v>1758</v>
      </c>
      <c r="IS71" s="3" t="s">
        <v>1758</v>
      </c>
      <c r="IT71" s="3" t="s">
        <v>1758</v>
      </c>
      <c r="SG71" s="2"/>
      <c r="TO71" s="2"/>
      <c r="UW71" s="2"/>
      <c r="YJ71" s="3" t="s">
        <v>7330</v>
      </c>
      <c r="YK71" s="3" t="s">
        <v>1783</v>
      </c>
      <c r="YL71" s="3" t="s">
        <v>1765</v>
      </c>
      <c r="YT71" s="2"/>
    </row>
    <row r="72" spans="1:670" x14ac:dyDescent="0.2">
      <c r="A72" s="3" t="s">
        <v>1053</v>
      </c>
      <c r="B72" s="3" t="s">
        <v>1788</v>
      </c>
      <c r="C72" s="3" t="s">
        <v>1779</v>
      </c>
      <c r="H72" s="3" t="s">
        <v>1753</v>
      </c>
      <c r="I72" s="3" t="s">
        <v>12</v>
      </c>
      <c r="K72" s="3" t="s">
        <v>58</v>
      </c>
      <c r="L72" s="3" t="s">
        <v>64</v>
      </c>
      <c r="N72" s="3" t="s">
        <v>70</v>
      </c>
      <c r="P72" s="3" t="s">
        <v>73</v>
      </c>
      <c r="R72" s="3" t="s">
        <v>21</v>
      </c>
      <c r="S72" s="3" t="s">
        <v>35</v>
      </c>
      <c r="AD72" s="3" t="s">
        <v>3522</v>
      </c>
      <c r="AO72" s="3" t="s">
        <v>6288</v>
      </c>
      <c r="BL72" s="3" t="s">
        <v>1753</v>
      </c>
      <c r="BM72" s="3">
        <v>112</v>
      </c>
      <c r="BN72" s="3" t="s">
        <v>86</v>
      </c>
      <c r="BP72" s="3" t="s">
        <v>16</v>
      </c>
      <c r="BR72" s="3" t="s">
        <v>23</v>
      </c>
      <c r="BS72" s="3" t="s">
        <v>0</v>
      </c>
      <c r="BT72" s="3" t="s">
        <v>1776</v>
      </c>
      <c r="BU72" s="3" t="s">
        <v>1769</v>
      </c>
      <c r="BW72" s="3" t="s">
        <v>1770</v>
      </c>
      <c r="BX72" s="3" t="s">
        <v>86</v>
      </c>
      <c r="DY72" s="3" t="s">
        <v>1755</v>
      </c>
      <c r="DZ72" s="3">
        <v>2</v>
      </c>
      <c r="EA72" s="3" t="s">
        <v>1773</v>
      </c>
      <c r="EB72" s="3" t="s">
        <v>1773</v>
      </c>
      <c r="EF72" s="3" t="s">
        <v>96</v>
      </c>
      <c r="EK72" s="3" t="s">
        <v>1755</v>
      </c>
      <c r="EM72" s="3" t="s">
        <v>1755</v>
      </c>
      <c r="FE72" s="3" t="s">
        <v>1755</v>
      </c>
      <c r="FK72" s="3" t="s">
        <v>1756</v>
      </c>
      <c r="FL72" s="3" t="s">
        <v>1756</v>
      </c>
      <c r="FM72" s="3" t="s">
        <v>1756</v>
      </c>
      <c r="FN72" s="3" t="s">
        <v>1756</v>
      </c>
      <c r="FO72" s="3" t="s">
        <v>1756</v>
      </c>
      <c r="FP72" s="3" t="s">
        <v>1756</v>
      </c>
      <c r="FQ72" s="3" t="s">
        <v>1756</v>
      </c>
      <c r="FT72" s="3" t="s">
        <v>1757</v>
      </c>
      <c r="FU72" s="3" t="s">
        <v>1757</v>
      </c>
      <c r="FV72" s="3" t="s">
        <v>1757</v>
      </c>
      <c r="FW72" s="3" t="s">
        <v>1757</v>
      </c>
      <c r="FX72" s="3" t="s">
        <v>1757</v>
      </c>
      <c r="FY72" s="3" t="s">
        <v>1757</v>
      </c>
      <c r="FZ72" s="3" t="s">
        <v>1757</v>
      </c>
      <c r="GC72" s="3" t="s">
        <v>1758</v>
      </c>
      <c r="GD72" s="3" t="s">
        <v>1758</v>
      </c>
      <c r="GE72" s="3" t="s">
        <v>1758</v>
      </c>
      <c r="GF72" s="3" t="s">
        <v>1758</v>
      </c>
      <c r="GG72" s="3" t="s">
        <v>1758</v>
      </c>
      <c r="GH72" s="3" t="s">
        <v>1758</v>
      </c>
      <c r="GI72" s="3" t="s">
        <v>1758</v>
      </c>
      <c r="GJ72" s="3" t="s">
        <v>1758</v>
      </c>
      <c r="GK72" s="3" t="s">
        <v>1758</v>
      </c>
      <c r="GL72" s="3" t="s">
        <v>1758</v>
      </c>
      <c r="GM72" s="3" t="s">
        <v>1758</v>
      </c>
      <c r="GN72" s="3" t="s">
        <v>1758</v>
      </c>
      <c r="GO72" s="3" t="s">
        <v>1758</v>
      </c>
      <c r="GP72" s="3" t="s">
        <v>1758</v>
      </c>
      <c r="GQ72" s="3" t="s">
        <v>1758</v>
      </c>
      <c r="GR72" s="3" t="s">
        <v>1758</v>
      </c>
      <c r="GS72" s="3" t="s">
        <v>1758</v>
      </c>
      <c r="GT72" s="3" t="s">
        <v>1758</v>
      </c>
      <c r="GU72" s="3" t="s">
        <v>1758</v>
      </c>
      <c r="GV72" s="3" t="s">
        <v>1758</v>
      </c>
      <c r="GW72" s="3" t="s">
        <v>1758</v>
      </c>
      <c r="GX72" s="3" t="s">
        <v>1758</v>
      </c>
      <c r="GY72" s="3" t="s">
        <v>1758</v>
      </c>
      <c r="GZ72" s="3" t="s">
        <v>1758</v>
      </c>
      <c r="HA72" s="3" t="s">
        <v>1758</v>
      </c>
      <c r="HB72" s="3" t="s">
        <v>1758</v>
      </c>
      <c r="HC72" s="3" t="s">
        <v>1758</v>
      </c>
      <c r="HD72" s="3" t="s">
        <v>1758</v>
      </c>
      <c r="HE72" s="3" t="s">
        <v>1758</v>
      </c>
      <c r="HF72" s="3" t="s">
        <v>1758</v>
      </c>
      <c r="HG72" s="3" t="s">
        <v>1758</v>
      </c>
      <c r="HH72" s="3" t="s">
        <v>1758</v>
      </c>
      <c r="HI72" s="3" t="s">
        <v>1758</v>
      </c>
      <c r="HJ72" s="3" t="s">
        <v>1758</v>
      </c>
      <c r="HK72" s="3" t="s">
        <v>1758</v>
      </c>
      <c r="HL72" s="3" t="s">
        <v>1758</v>
      </c>
      <c r="HM72" s="3" t="s">
        <v>1758</v>
      </c>
      <c r="HN72" s="3" t="s">
        <v>1758</v>
      </c>
      <c r="HO72" s="3" t="s">
        <v>1758</v>
      </c>
      <c r="HP72" s="3" t="s">
        <v>1758</v>
      </c>
      <c r="HQ72" s="3" t="s">
        <v>1758</v>
      </c>
      <c r="HR72" s="3" t="s">
        <v>1758</v>
      </c>
      <c r="HS72" s="3" t="s">
        <v>1758</v>
      </c>
      <c r="HT72" s="3" t="s">
        <v>1758</v>
      </c>
      <c r="HU72" s="3" t="s">
        <v>1758</v>
      </c>
      <c r="HV72" s="3" t="s">
        <v>1758</v>
      </c>
      <c r="HW72" s="3" t="s">
        <v>1758</v>
      </c>
      <c r="HX72" s="3" t="s">
        <v>1758</v>
      </c>
      <c r="HY72" s="3" t="s">
        <v>1758</v>
      </c>
      <c r="HZ72" s="3" t="s">
        <v>1758</v>
      </c>
      <c r="IA72" s="3" t="s">
        <v>1758</v>
      </c>
      <c r="IB72" s="3" t="s">
        <v>1758</v>
      </c>
      <c r="IC72" s="3" t="s">
        <v>1758</v>
      </c>
      <c r="ID72" s="3" t="s">
        <v>1758</v>
      </c>
      <c r="IE72" s="3" t="s">
        <v>1758</v>
      </c>
      <c r="IF72" s="3" t="s">
        <v>1758</v>
      </c>
      <c r="IG72" s="3" t="s">
        <v>1758</v>
      </c>
      <c r="IH72" s="3" t="s">
        <v>1758</v>
      </c>
      <c r="II72" s="3" t="s">
        <v>1758</v>
      </c>
      <c r="IJ72" s="3" t="s">
        <v>1758</v>
      </c>
      <c r="IK72" s="3" t="s">
        <v>1758</v>
      </c>
      <c r="IL72" s="3" t="s">
        <v>1758</v>
      </c>
      <c r="IM72" s="3" t="s">
        <v>1758</v>
      </c>
      <c r="IN72" s="3" t="s">
        <v>1758</v>
      </c>
      <c r="IO72" s="3" t="s">
        <v>1758</v>
      </c>
      <c r="IP72" s="3" t="s">
        <v>1758</v>
      </c>
      <c r="IQ72" s="3" t="s">
        <v>1758</v>
      </c>
      <c r="IR72" s="3" t="s">
        <v>1758</v>
      </c>
      <c r="IS72" s="3" t="s">
        <v>1758</v>
      </c>
      <c r="IT72" s="3" t="s">
        <v>1758</v>
      </c>
      <c r="YN72" s="3" t="s">
        <v>7331</v>
      </c>
      <c r="YP72" s="3" t="s">
        <v>7332</v>
      </c>
      <c r="YQ72" s="3" t="s">
        <v>7333</v>
      </c>
      <c r="YR72" s="3" t="s">
        <v>7334</v>
      </c>
      <c r="YS72" s="3" t="s">
        <v>7335</v>
      </c>
      <c r="YT72" s="3" t="s">
        <v>7336</v>
      </c>
    </row>
    <row r="73" spans="1:670" x14ac:dyDescent="0.2">
      <c r="A73" s="3" t="s">
        <v>1054</v>
      </c>
      <c r="B73" s="3" t="s">
        <v>3269</v>
      </c>
      <c r="C73" s="3" t="s">
        <v>1779</v>
      </c>
      <c r="H73" s="3" t="s">
        <v>1753</v>
      </c>
      <c r="I73" s="3" t="s">
        <v>13</v>
      </c>
      <c r="K73" s="3" t="s">
        <v>60</v>
      </c>
      <c r="L73" s="3" t="s">
        <v>64</v>
      </c>
      <c r="N73" s="3" t="s">
        <v>72</v>
      </c>
      <c r="P73" s="3" t="s">
        <v>73</v>
      </c>
      <c r="R73" s="3" t="s">
        <v>21</v>
      </c>
      <c r="S73" s="3" t="s">
        <v>36</v>
      </c>
      <c r="BL73" s="3" t="s">
        <v>1753</v>
      </c>
      <c r="BM73" s="3">
        <v>1300</v>
      </c>
      <c r="BN73" s="3" t="s">
        <v>84</v>
      </c>
      <c r="BP73" s="3" t="s">
        <v>15</v>
      </c>
      <c r="BR73" s="3" t="s">
        <v>21</v>
      </c>
      <c r="BT73" s="3" t="s">
        <v>7337</v>
      </c>
      <c r="BU73" s="3" t="s">
        <v>41</v>
      </c>
      <c r="BW73" s="3" t="s">
        <v>48</v>
      </c>
      <c r="BX73" s="3" t="s">
        <v>84</v>
      </c>
      <c r="DU73" s="3" t="s">
        <v>1755</v>
      </c>
      <c r="EB73" s="3">
        <v>1</v>
      </c>
      <c r="EF73" s="3" t="s">
        <v>101</v>
      </c>
      <c r="FA73" s="3" t="s">
        <v>1798</v>
      </c>
      <c r="FG73" s="3" t="s">
        <v>1755</v>
      </c>
      <c r="FN73" s="3" t="s">
        <v>1756</v>
      </c>
      <c r="FT73" s="3" t="s">
        <v>1757</v>
      </c>
      <c r="FU73" s="3" t="s">
        <v>1757</v>
      </c>
      <c r="FV73" s="3" t="s">
        <v>1757</v>
      </c>
      <c r="FZ73" s="3" t="s">
        <v>1757</v>
      </c>
      <c r="GC73" s="3" t="s">
        <v>1758</v>
      </c>
      <c r="GD73" s="3" t="s">
        <v>1758</v>
      </c>
      <c r="GE73" s="3" t="s">
        <v>1758</v>
      </c>
      <c r="GF73" s="3" t="s">
        <v>1758</v>
      </c>
      <c r="GG73" s="3" t="s">
        <v>1758</v>
      </c>
      <c r="GH73" s="3" t="s">
        <v>1758</v>
      </c>
      <c r="GI73" s="3" t="s">
        <v>1758</v>
      </c>
      <c r="GJ73" s="3" t="s">
        <v>1758</v>
      </c>
      <c r="GK73" s="3" t="s">
        <v>1758</v>
      </c>
      <c r="GL73" s="3" t="s">
        <v>1758</v>
      </c>
      <c r="GM73" s="3" t="s">
        <v>1758</v>
      </c>
      <c r="GN73" s="3" t="s">
        <v>1758</v>
      </c>
      <c r="GO73" s="3" t="s">
        <v>1758</v>
      </c>
      <c r="GP73" s="3" t="s">
        <v>1758</v>
      </c>
      <c r="GQ73" s="3" t="s">
        <v>1758</v>
      </c>
      <c r="GR73" s="3" t="s">
        <v>1758</v>
      </c>
      <c r="GS73" s="3" t="s">
        <v>1758</v>
      </c>
      <c r="GT73" s="3" t="s">
        <v>1758</v>
      </c>
      <c r="GU73" s="3" t="s">
        <v>1758</v>
      </c>
      <c r="GV73" s="3" t="s">
        <v>1758</v>
      </c>
      <c r="GW73" s="3" t="s">
        <v>1758</v>
      </c>
      <c r="GX73" s="3" t="s">
        <v>1758</v>
      </c>
      <c r="GY73" s="3" t="s">
        <v>1758</v>
      </c>
      <c r="GZ73" s="3" t="s">
        <v>1758</v>
      </c>
      <c r="HA73" s="3" t="s">
        <v>1758</v>
      </c>
      <c r="HB73" s="3" t="s">
        <v>1758</v>
      </c>
      <c r="HC73" s="3" t="s">
        <v>1758</v>
      </c>
      <c r="HD73" s="3" t="s">
        <v>1758</v>
      </c>
      <c r="HE73" s="3" t="s">
        <v>1758</v>
      </c>
      <c r="HF73" s="3" t="s">
        <v>1758</v>
      </c>
      <c r="HG73" s="3" t="s">
        <v>1758</v>
      </c>
      <c r="HH73" s="3" t="s">
        <v>1758</v>
      </c>
      <c r="HI73" s="3" t="s">
        <v>1758</v>
      </c>
      <c r="HJ73" s="3" t="s">
        <v>1758</v>
      </c>
      <c r="HK73" s="3" t="s">
        <v>1758</v>
      </c>
      <c r="HL73" s="3" t="s">
        <v>1758</v>
      </c>
      <c r="HM73" s="3" t="s">
        <v>1758</v>
      </c>
      <c r="HN73" s="3" t="s">
        <v>1758</v>
      </c>
      <c r="HO73" s="3" t="s">
        <v>1758</v>
      </c>
      <c r="HP73" s="3" t="s">
        <v>1758</v>
      </c>
      <c r="HQ73" s="3" t="s">
        <v>1758</v>
      </c>
      <c r="HR73" s="3" t="s">
        <v>1758</v>
      </c>
      <c r="HS73" s="3" t="s">
        <v>1758</v>
      </c>
      <c r="HT73" s="3" t="s">
        <v>1758</v>
      </c>
      <c r="HU73" s="3" t="s">
        <v>1758</v>
      </c>
      <c r="HV73" s="3" t="s">
        <v>1758</v>
      </c>
      <c r="HW73" s="3" t="s">
        <v>1758</v>
      </c>
      <c r="HX73" s="3" t="s">
        <v>1758</v>
      </c>
      <c r="HY73" s="3" t="s">
        <v>1758</v>
      </c>
      <c r="HZ73" s="3" t="s">
        <v>1758</v>
      </c>
      <c r="IA73" s="3" t="s">
        <v>1758</v>
      </c>
      <c r="IB73" s="3" t="s">
        <v>1758</v>
      </c>
      <c r="IC73" s="3" t="s">
        <v>1758</v>
      </c>
      <c r="ID73" s="3" t="s">
        <v>1758</v>
      </c>
      <c r="IE73" s="3" t="s">
        <v>1758</v>
      </c>
      <c r="IF73" s="3" t="s">
        <v>1758</v>
      </c>
      <c r="IG73" s="3" t="s">
        <v>1758</v>
      </c>
      <c r="IH73" s="3" t="s">
        <v>1758</v>
      </c>
      <c r="II73" s="3" t="s">
        <v>1758</v>
      </c>
      <c r="IJ73" s="3" t="s">
        <v>1758</v>
      </c>
      <c r="IK73" s="3" t="s">
        <v>1758</v>
      </c>
      <c r="IL73" s="3" t="s">
        <v>1758</v>
      </c>
      <c r="IM73" s="3" t="s">
        <v>1758</v>
      </c>
      <c r="IN73" s="3" t="s">
        <v>1758</v>
      </c>
      <c r="IO73" s="3" t="s">
        <v>1758</v>
      </c>
      <c r="IP73" s="3" t="s">
        <v>1758</v>
      </c>
      <c r="IQ73" s="3" t="s">
        <v>1758</v>
      </c>
      <c r="IR73" s="3" t="s">
        <v>1758</v>
      </c>
      <c r="IS73" s="3" t="s">
        <v>1758</v>
      </c>
      <c r="IT73" s="3" t="s">
        <v>1758</v>
      </c>
      <c r="YJ73" s="3" t="s">
        <v>7338</v>
      </c>
      <c r="YK73" s="3" t="s">
        <v>1775</v>
      </c>
      <c r="YL73" s="3" t="s">
        <v>1759</v>
      </c>
      <c r="YM73" s="3" t="s">
        <v>7339</v>
      </c>
      <c r="YN73" s="3" t="s">
        <v>7340</v>
      </c>
      <c r="YO73" s="3" t="s">
        <v>5061</v>
      </c>
      <c r="YP73" s="3" t="s">
        <v>1798</v>
      </c>
      <c r="YQ73" s="3" t="s">
        <v>7341</v>
      </c>
      <c r="YR73" s="3" t="s">
        <v>7342</v>
      </c>
      <c r="YS73" s="3" t="s">
        <v>7343</v>
      </c>
      <c r="YT73" s="3" t="s">
        <v>7344</v>
      </c>
    </row>
    <row r="74" spans="1:670" ht="165" x14ac:dyDescent="0.2">
      <c r="A74" s="3" t="s">
        <v>1055</v>
      </c>
      <c r="B74" s="3" t="s">
        <v>1767</v>
      </c>
      <c r="C74" s="3" t="s">
        <v>1779</v>
      </c>
      <c r="H74" s="3" t="s">
        <v>1753</v>
      </c>
      <c r="I74" s="3" t="s">
        <v>13</v>
      </c>
      <c r="K74" s="3" t="s">
        <v>61</v>
      </c>
      <c r="L74" s="3" t="s">
        <v>64</v>
      </c>
      <c r="N74" s="3" t="s">
        <v>72</v>
      </c>
      <c r="P74" s="3" t="s">
        <v>73</v>
      </c>
      <c r="R74" s="3" t="s">
        <v>21</v>
      </c>
      <c r="S74" s="3" t="s">
        <v>1776</v>
      </c>
      <c r="BL74" s="3" t="s">
        <v>1753</v>
      </c>
      <c r="BM74" s="3">
        <v>240</v>
      </c>
      <c r="BN74" s="3" t="s">
        <v>85</v>
      </c>
      <c r="BP74" s="3" t="s">
        <v>16</v>
      </c>
      <c r="BR74" s="3" t="s">
        <v>21</v>
      </c>
      <c r="BS74" s="3" t="s">
        <v>37</v>
      </c>
      <c r="BU74" s="3" t="s">
        <v>1769</v>
      </c>
      <c r="BW74" s="3" t="s">
        <v>1770</v>
      </c>
      <c r="BX74" s="3" t="s">
        <v>85</v>
      </c>
      <c r="BY74" s="3">
        <v>28</v>
      </c>
      <c r="BZ74" s="3" t="s">
        <v>86</v>
      </c>
      <c r="CB74" s="3" t="s">
        <v>16</v>
      </c>
      <c r="CD74" s="3" t="s">
        <v>21</v>
      </c>
      <c r="CE74" s="3" t="s">
        <v>37</v>
      </c>
      <c r="CG74" s="3" t="s">
        <v>1769</v>
      </c>
      <c r="CI74" s="3" t="s">
        <v>1770</v>
      </c>
      <c r="CJ74" s="3" t="s">
        <v>86</v>
      </c>
      <c r="DY74" s="3" t="s">
        <v>1755</v>
      </c>
      <c r="FD74" s="3" t="s">
        <v>1755</v>
      </c>
      <c r="FK74" s="3" t="s">
        <v>1756</v>
      </c>
      <c r="FL74" s="3" t="s">
        <v>1756</v>
      </c>
      <c r="FM74" s="3" t="s">
        <v>1763</v>
      </c>
      <c r="FN74" s="3" t="s">
        <v>1756</v>
      </c>
      <c r="FO74" s="3" t="s">
        <v>1763</v>
      </c>
      <c r="FP74" s="3" t="s">
        <v>1763</v>
      </c>
      <c r="FQ74" s="3" t="s">
        <v>1763</v>
      </c>
      <c r="FT74" s="3" t="s">
        <v>1757</v>
      </c>
      <c r="FU74" s="3" t="s">
        <v>1757</v>
      </c>
      <c r="FV74" s="3" t="s">
        <v>1757</v>
      </c>
      <c r="FW74" s="3" t="s">
        <v>1757</v>
      </c>
      <c r="FX74" s="3" t="s">
        <v>1757</v>
      </c>
      <c r="FY74" s="3" t="s">
        <v>1757</v>
      </c>
      <c r="FZ74" s="3" t="s">
        <v>1757</v>
      </c>
      <c r="GC74" s="3" t="s">
        <v>1758</v>
      </c>
      <c r="GD74" s="3" t="s">
        <v>1758</v>
      </c>
      <c r="GE74" s="3" t="s">
        <v>1758</v>
      </c>
      <c r="GF74" s="3" t="s">
        <v>1758</v>
      </c>
      <c r="GG74" s="3" t="s">
        <v>1758</v>
      </c>
      <c r="GH74" s="3" t="s">
        <v>1758</v>
      </c>
      <c r="GI74" s="3" t="s">
        <v>1758</v>
      </c>
      <c r="GJ74" s="3" t="s">
        <v>1758</v>
      </c>
      <c r="GK74" s="3" t="s">
        <v>1758</v>
      </c>
      <c r="GL74" s="3" t="s">
        <v>1758</v>
      </c>
      <c r="GM74" s="3" t="s">
        <v>1758</v>
      </c>
      <c r="GN74" s="3" t="s">
        <v>1758</v>
      </c>
      <c r="GO74" s="3" t="s">
        <v>1758</v>
      </c>
      <c r="GP74" s="3" t="s">
        <v>1758</v>
      </c>
      <c r="GQ74" s="3" t="s">
        <v>1758</v>
      </c>
      <c r="GR74" s="3" t="s">
        <v>1758</v>
      </c>
      <c r="GS74" s="3" t="s">
        <v>1758</v>
      </c>
      <c r="GT74" s="3" t="s">
        <v>1758</v>
      </c>
      <c r="GU74" s="3" t="s">
        <v>1758</v>
      </c>
      <c r="GV74" s="3" t="s">
        <v>1758</v>
      </c>
      <c r="GW74" s="3" t="s">
        <v>1758</v>
      </c>
      <c r="GX74" s="3" t="s">
        <v>1758</v>
      </c>
      <c r="GY74" s="3" t="s">
        <v>1758</v>
      </c>
      <c r="GZ74" s="3" t="s">
        <v>1758</v>
      </c>
      <c r="HA74" s="3" t="s">
        <v>1758</v>
      </c>
      <c r="HB74" s="3" t="s">
        <v>1758</v>
      </c>
      <c r="HC74" s="3" t="s">
        <v>1758</v>
      </c>
      <c r="HD74" s="3" t="s">
        <v>1758</v>
      </c>
      <c r="HE74" s="3" t="s">
        <v>1758</v>
      </c>
      <c r="HF74" s="3" t="s">
        <v>1758</v>
      </c>
      <c r="HG74" s="3" t="s">
        <v>1758</v>
      </c>
      <c r="HH74" s="3" t="s">
        <v>1758</v>
      </c>
      <c r="HI74" s="3" t="s">
        <v>1758</v>
      </c>
      <c r="HJ74" s="3" t="s">
        <v>1758</v>
      </c>
      <c r="HK74" s="3" t="s">
        <v>1758</v>
      </c>
      <c r="HL74" s="3" t="s">
        <v>1758</v>
      </c>
      <c r="HM74" s="3" t="s">
        <v>1758</v>
      </c>
      <c r="HN74" s="3" t="s">
        <v>1758</v>
      </c>
      <c r="HO74" s="3" t="s">
        <v>1758</v>
      </c>
      <c r="HP74" s="3" t="s">
        <v>1758</v>
      </c>
      <c r="HQ74" s="3" t="s">
        <v>1758</v>
      </c>
      <c r="HR74" s="3" t="s">
        <v>1758</v>
      </c>
      <c r="HS74" s="3" t="s">
        <v>1758</v>
      </c>
      <c r="HT74" s="3" t="s">
        <v>1758</v>
      </c>
      <c r="HU74" s="3" t="s">
        <v>1758</v>
      </c>
      <c r="HV74" s="3" t="s">
        <v>1758</v>
      </c>
      <c r="HW74" s="3" t="s">
        <v>1758</v>
      </c>
      <c r="HX74" s="3" t="s">
        <v>1758</v>
      </c>
      <c r="HY74" s="3" t="s">
        <v>1758</v>
      </c>
      <c r="HZ74" s="3" t="s">
        <v>1758</v>
      </c>
      <c r="IA74" s="3" t="s">
        <v>1758</v>
      </c>
      <c r="IB74" s="3" t="s">
        <v>1758</v>
      </c>
      <c r="IC74" s="3" t="s">
        <v>1758</v>
      </c>
      <c r="ID74" s="3" t="s">
        <v>1758</v>
      </c>
      <c r="IE74" s="3" t="s">
        <v>1758</v>
      </c>
      <c r="IF74" s="3" t="s">
        <v>1758</v>
      </c>
      <c r="IG74" s="3" t="s">
        <v>1758</v>
      </c>
      <c r="IH74" s="3" t="s">
        <v>1758</v>
      </c>
      <c r="II74" s="3" t="s">
        <v>1758</v>
      </c>
      <c r="IJ74" s="3" t="s">
        <v>1758</v>
      </c>
      <c r="IK74" s="3" t="s">
        <v>1758</v>
      </c>
      <c r="IL74" s="3" t="s">
        <v>1758</v>
      </c>
      <c r="IM74" s="3" t="s">
        <v>1758</v>
      </c>
      <c r="IN74" s="3" t="s">
        <v>1758</v>
      </c>
      <c r="IO74" s="3" t="s">
        <v>1758</v>
      </c>
      <c r="IP74" s="3" t="s">
        <v>1758</v>
      </c>
      <c r="IQ74" s="3" t="s">
        <v>1758</v>
      </c>
      <c r="IR74" s="3" t="s">
        <v>1758</v>
      </c>
      <c r="IS74" s="3" t="s">
        <v>1758</v>
      </c>
      <c r="IT74" s="3" t="s">
        <v>1758</v>
      </c>
      <c r="YJ74" s="2" t="s">
        <v>7345</v>
      </c>
      <c r="YK74" s="2" t="s">
        <v>1775</v>
      </c>
      <c r="YL74" s="3" t="s">
        <v>1759</v>
      </c>
      <c r="YM74" s="3" t="s">
        <v>7346</v>
      </c>
      <c r="YN74" s="3" t="s">
        <v>7347</v>
      </c>
      <c r="YO74" s="3" t="s">
        <v>7348</v>
      </c>
      <c r="YP74" s="3" t="s">
        <v>2851</v>
      </c>
      <c r="YQ74" s="3" t="s">
        <v>7349</v>
      </c>
      <c r="YR74" s="3" t="s">
        <v>7350</v>
      </c>
      <c r="YS74" s="3" t="s">
        <v>7351</v>
      </c>
      <c r="YT74" s="3" t="s">
        <v>7352</v>
      </c>
    </row>
    <row r="75" spans="1:670" x14ac:dyDescent="0.2">
      <c r="A75" s="3" t="s">
        <v>1056</v>
      </c>
      <c r="B75" s="3" t="s">
        <v>1767</v>
      </c>
      <c r="C75" s="3" t="s">
        <v>0</v>
      </c>
      <c r="E75" s="3" t="s">
        <v>7353</v>
      </c>
      <c r="H75" s="3" t="s">
        <v>1753</v>
      </c>
      <c r="I75" s="3" t="s">
        <v>13</v>
      </c>
      <c r="K75" s="3" t="s">
        <v>59</v>
      </c>
      <c r="L75" s="3" t="s">
        <v>64</v>
      </c>
      <c r="N75" s="3" t="s">
        <v>70</v>
      </c>
      <c r="P75" s="3" t="s">
        <v>73</v>
      </c>
      <c r="R75" s="3" t="s">
        <v>24</v>
      </c>
      <c r="BL75" s="3" t="s">
        <v>1753</v>
      </c>
      <c r="BM75" s="3">
        <v>115</v>
      </c>
      <c r="BN75" s="3" t="s">
        <v>86</v>
      </c>
      <c r="BP75" s="3" t="s">
        <v>16</v>
      </c>
      <c r="BR75" s="3" t="s">
        <v>24</v>
      </c>
      <c r="BS75" s="3" t="s">
        <v>37</v>
      </c>
      <c r="BU75" s="3" t="s">
        <v>1769</v>
      </c>
      <c r="BW75" s="3" t="s">
        <v>1770</v>
      </c>
      <c r="BX75" s="3" t="s">
        <v>86</v>
      </c>
      <c r="DY75" s="3" t="s">
        <v>1755</v>
      </c>
      <c r="FD75" s="3" t="s">
        <v>1755</v>
      </c>
      <c r="FK75" s="3" t="s">
        <v>1763</v>
      </c>
      <c r="FL75" s="3" t="s">
        <v>1763</v>
      </c>
      <c r="FM75" s="3" t="s">
        <v>1763</v>
      </c>
      <c r="FN75" s="3" t="s">
        <v>1763</v>
      </c>
      <c r="FO75" s="3" t="s">
        <v>1763</v>
      </c>
      <c r="FP75" s="3" t="s">
        <v>1763</v>
      </c>
      <c r="FQ75" s="3" t="s">
        <v>1763</v>
      </c>
      <c r="FT75" s="3" t="s">
        <v>1764</v>
      </c>
      <c r="FU75" s="3" t="s">
        <v>1764</v>
      </c>
      <c r="FV75" s="3" t="s">
        <v>1764</v>
      </c>
      <c r="FW75" s="3" t="s">
        <v>1764</v>
      </c>
      <c r="FX75" s="3" t="s">
        <v>1764</v>
      </c>
      <c r="FY75" s="3" t="s">
        <v>1764</v>
      </c>
      <c r="FZ75" s="3" t="s">
        <v>1764</v>
      </c>
      <c r="GC75" s="3" t="s">
        <v>1758</v>
      </c>
      <c r="GD75" s="3" t="s">
        <v>1758</v>
      </c>
      <c r="GE75" s="3" t="s">
        <v>1758</v>
      </c>
      <c r="GF75" s="3" t="s">
        <v>1758</v>
      </c>
      <c r="GG75" s="3" t="s">
        <v>1758</v>
      </c>
      <c r="GH75" s="3" t="s">
        <v>1758</v>
      </c>
      <c r="GI75" s="3" t="s">
        <v>1758</v>
      </c>
      <c r="GJ75" s="3" t="s">
        <v>1758</v>
      </c>
      <c r="GK75" s="3" t="s">
        <v>1758</v>
      </c>
      <c r="GL75" s="3" t="s">
        <v>1758</v>
      </c>
      <c r="GM75" s="3" t="s">
        <v>1758</v>
      </c>
      <c r="GN75" s="3" t="s">
        <v>1758</v>
      </c>
      <c r="GO75" s="3" t="s">
        <v>1758</v>
      </c>
      <c r="GP75" s="3" t="s">
        <v>1758</v>
      </c>
      <c r="GQ75" s="3" t="s">
        <v>1758</v>
      </c>
      <c r="GR75" s="3" t="s">
        <v>1758</v>
      </c>
      <c r="GS75" s="3" t="s">
        <v>1758</v>
      </c>
      <c r="GT75" s="3" t="s">
        <v>1758</v>
      </c>
      <c r="GU75" s="3" t="s">
        <v>1758</v>
      </c>
      <c r="GV75" s="3" t="s">
        <v>1758</v>
      </c>
      <c r="GW75" s="3" t="s">
        <v>1758</v>
      </c>
      <c r="GX75" s="3" t="s">
        <v>1758</v>
      </c>
      <c r="GY75" s="3" t="s">
        <v>1758</v>
      </c>
      <c r="GZ75" s="3" t="s">
        <v>1758</v>
      </c>
      <c r="HA75" s="3" t="s">
        <v>1758</v>
      </c>
      <c r="HB75" s="3" t="s">
        <v>1758</v>
      </c>
      <c r="HC75" s="3" t="s">
        <v>1758</v>
      </c>
      <c r="HD75" s="3" t="s">
        <v>1758</v>
      </c>
      <c r="HE75" s="3" t="s">
        <v>1758</v>
      </c>
      <c r="HF75" s="3" t="s">
        <v>1758</v>
      </c>
      <c r="HG75" s="3" t="s">
        <v>1758</v>
      </c>
      <c r="HH75" s="3" t="s">
        <v>1758</v>
      </c>
      <c r="HI75" s="3" t="s">
        <v>1758</v>
      </c>
      <c r="HJ75" s="3" t="s">
        <v>1758</v>
      </c>
      <c r="HK75" s="3" t="s">
        <v>1758</v>
      </c>
      <c r="HL75" s="3" t="s">
        <v>1758</v>
      </c>
      <c r="HM75" s="3" t="s">
        <v>1758</v>
      </c>
      <c r="HN75" s="3" t="s">
        <v>1758</v>
      </c>
      <c r="HO75" s="3" t="s">
        <v>1758</v>
      </c>
      <c r="HP75" s="3" t="s">
        <v>1758</v>
      </c>
      <c r="HQ75" s="3" t="s">
        <v>1758</v>
      </c>
      <c r="HR75" s="3" t="s">
        <v>1758</v>
      </c>
      <c r="HS75" s="3" t="s">
        <v>1758</v>
      </c>
      <c r="HT75" s="3" t="s">
        <v>1758</v>
      </c>
      <c r="HU75" s="3" t="s">
        <v>1758</v>
      </c>
      <c r="HV75" s="3" t="s">
        <v>1758</v>
      </c>
      <c r="HW75" s="3" t="s">
        <v>1758</v>
      </c>
      <c r="HX75" s="3" t="s">
        <v>1758</v>
      </c>
      <c r="HY75" s="3" t="s">
        <v>1758</v>
      </c>
      <c r="HZ75" s="3" t="s">
        <v>1758</v>
      </c>
      <c r="IA75" s="3" t="s">
        <v>1758</v>
      </c>
      <c r="IB75" s="3" t="s">
        <v>1758</v>
      </c>
      <c r="IC75" s="3" t="s">
        <v>1758</v>
      </c>
      <c r="ID75" s="3" t="s">
        <v>1758</v>
      </c>
      <c r="IE75" s="3" t="s">
        <v>1758</v>
      </c>
      <c r="IF75" s="3" t="s">
        <v>1758</v>
      </c>
      <c r="IG75" s="3" t="s">
        <v>1758</v>
      </c>
      <c r="IH75" s="3" t="s">
        <v>1758</v>
      </c>
      <c r="II75" s="3" t="s">
        <v>1758</v>
      </c>
      <c r="IJ75" s="3" t="s">
        <v>1758</v>
      </c>
      <c r="IK75" s="3" t="s">
        <v>1758</v>
      </c>
      <c r="IL75" s="3" t="s">
        <v>1758</v>
      </c>
      <c r="IM75" s="3" t="s">
        <v>1758</v>
      </c>
      <c r="IN75" s="3" t="s">
        <v>1758</v>
      </c>
      <c r="IO75" s="3" t="s">
        <v>1758</v>
      </c>
      <c r="IP75" s="3" t="s">
        <v>1758</v>
      </c>
      <c r="IQ75" s="3" t="s">
        <v>1758</v>
      </c>
      <c r="IR75" s="3" t="s">
        <v>1758</v>
      </c>
      <c r="IS75" s="3" t="s">
        <v>1758</v>
      </c>
      <c r="IT75" s="3" t="s">
        <v>1758</v>
      </c>
      <c r="YL75" s="3" t="s">
        <v>1759</v>
      </c>
    </row>
    <row r="76" spans="1:670" x14ac:dyDescent="0.2">
      <c r="A76" s="3" t="s">
        <v>1057</v>
      </c>
      <c r="B76" s="3" t="s">
        <v>1788</v>
      </c>
      <c r="C76" s="3" t="s">
        <v>1752</v>
      </c>
      <c r="H76" s="3" t="s">
        <v>1753</v>
      </c>
      <c r="I76" s="3" t="s">
        <v>13</v>
      </c>
      <c r="L76" s="3" t="s">
        <v>64</v>
      </c>
      <c r="N76" s="3" t="s">
        <v>69</v>
      </c>
      <c r="P76" s="3" t="s">
        <v>73</v>
      </c>
      <c r="R76" s="3" t="s">
        <v>22</v>
      </c>
      <c r="Y76" s="3" t="s">
        <v>72</v>
      </c>
      <c r="BL76" s="3" t="s">
        <v>1753</v>
      </c>
      <c r="BM76" s="3">
        <v>1440</v>
      </c>
      <c r="BN76" s="3" t="s">
        <v>84</v>
      </c>
      <c r="BP76" s="3" t="s">
        <v>15</v>
      </c>
      <c r="BR76" s="3" t="s">
        <v>21</v>
      </c>
      <c r="BS76" s="3" t="s">
        <v>28</v>
      </c>
      <c r="BU76" s="3" t="s">
        <v>42</v>
      </c>
      <c r="BW76" s="3" t="s">
        <v>51</v>
      </c>
      <c r="BX76" s="3" t="s">
        <v>84</v>
      </c>
      <c r="DU76" s="3" t="s">
        <v>1755</v>
      </c>
      <c r="EN76" s="3" t="s">
        <v>1755</v>
      </c>
      <c r="FI76" s="3" t="s">
        <v>1755</v>
      </c>
      <c r="FK76" s="3" t="s">
        <v>1763</v>
      </c>
      <c r="FL76" s="3" t="s">
        <v>1763</v>
      </c>
      <c r="FM76" s="3" t="s">
        <v>1763</v>
      </c>
      <c r="FN76" s="3" t="s">
        <v>1763</v>
      </c>
      <c r="FO76" s="3" t="s">
        <v>1763</v>
      </c>
      <c r="FP76" s="3" t="s">
        <v>1763</v>
      </c>
      <c r="FQ76" s="3" t="s">
        <v>1763</v>
      </c>
      <c r="FT76" s="3" t="s">
        <v>1764</v>
      </c>
      <c r="FU76" s="3" t="s">
        <v>1764</v>
      </c>
      <c r="FV76" s="3" t="s">
        <v>1764</v>
      </c>
      <c r="FW76" s="3" t="s">
        <v>1764</v>
      </c>
      <c r="FX76" s="3" t="s">
        <v>1764</v>
      </c>
      <c r="FY76" s="3" t="s">
        <v>1764</v>
      </c>
      <c r="FZ76" s="3" t="s">
        <v>1764</v>
      </c>
      <c r="GC76" s="3" t="s">
        <v>1758</v>
      </c>
      <c r="GD76" s="3" t="s">
        <v>1758</v>
      </c>
      <c r="GE76" s="3" t="s">
        <v>1758</v>
      </c>
      <c r="GF76" s="3" t="s">
        <v>1758</v>
      </c>
      <c r="GG76" s="3" t="s">
        <v>1758</v>
      </c>
      <c r="GH76" s="3" t="s">
        <v>1758</v>
      </c>
      <c r="GI76" s="3" t="s">
        <v>1758</v>
      </c>
      <c r="GJ76" s="3" t="s">
        <v>1758</v>
      </c>
      <c r="GK76" s="3" t="s">
        <v>1758</v>
      </c>
      <c r="GL76" s="3" t="s">
        <v>1758</v>
      </c>
      <c r="GM76" s="3" t="s">
        <v>1758</v>
      </c>
      <c r="GN76" s="3" t="s">
        <v>1758</v>
      </c>
      <c r="GO76" s="3" t="s">
        <v>1758</v>
      </c>
      <c r="GP76" s="3" t="s">
        <v>1758</v>
      </c>
      <c r="GQ76" s="3" t="s">
        <v>1758</v>
      </c>
      <c r="GR76" s="3" t="s">
        <v>1758</v>
      </c>
      <c r="GS76" s="3" t="s">
        <v>1758</v>
      </c>
      <c r="GT76" s="3" t="s">
        <v>1758</v>
      </c>
      <c r="GU76" s="3" t="s">
        <v>1758</v>
      </c>
      <c r="GV76" s="3" t="s">
        <v>1758</v>
      </c>
      <c r="GW76" s="3" t="s">
        <v>1758</v>
      </c>
      <c r="GX76" s="3" t="s">
        <v>1758</v>
      </c>
      <c r="GY76" s="3" t="s">
        <v>1758</v>
      </c>
      <c r="GZ76" s="3" t="s">
        <v>1758</v>
      </c>
      <c r="HA76" s="3" t="s">
        <v>1758</v>
      </c>
      <c r="HB76" s="3" t="s">
        <v>1758</v>
      </c>
      <c r="HC76" s="3" t="s">
        <v>1758</v>
      </c>
      <c r="HD76" s="3" t="s">
        <v>1758</v>
      </c>
      <c r="HE76" s="3" t="s">
        <v>1758</v>
      </c>
      <c r="HF76" s="3" t="s">
        <v>1758</v>
      </c>
      <c r="HG76" s="3" t="s">
        <v>1758</v>
      </c>
      <c r="HH76" s="3" t="s">
        <v>1758</v>
      </c>
      <c r="HI76" s="3" t="s">
        <v>1758</v>
      </c>
      <c r="HJ76" s="3" t="s">
        <v>1758</v>
      </c>
      <c r="HK76" s="3" t="s">
        <v>1758</v>
      </c>
      <c r="HL76" s="3" t="s">
        <v>1758</v>
      </c>
      <c r="HM76" s="3" t="s">
        <v>1758</v>
      </c>
      <c r="HN76" s="3" t="s">
        <v>1758</v>
      </c>
      <c r="HO76" s="3" t="s">
        <v>1758</v>
      </c>
      <c r="HP76" s="3" t="s">
        <v>1758</v>
      </c>
      <c r="HQ76" s="3" t="s">
        <v>1758</v>
      </c>
      <c r="HR76" s="3" t="s">
        <v>1758</v>
      </c>
      <c r="HS76" s="3" t="s">
        <v>1758</v>
      </c>
      <c r="HT76" s="3" t="s">
        <v>1758</v>
      </c>
      <c r="HU76" s="3" t="s">
        <v>1758</v>
      </c>
      <c r="HV76" s="3" t="s">
        <v>1758</v>
      </c>
      <c r="HW76" s="3" t="s">
        <v>1758</v>
      </c>
      <c r="HX76" s="3" t="s">
        <v>1758</v>
      </c>
      <c r="HY76" s="3" t="s">
        <v>1758</v>
      </c>
      <c r="HZ76" s="3" t="s">
        <v>1758</v>
      </c>
      <c r="IA76" s="3" t="s">
        <v>1758</v>
      </c>
      <c r="IB76" s="3" t="s">
        <v>1758</v>
      </c>
      <c r="IC76" s="3" t="s">
        <v>1758</v>
      </c>
      <c r="ID76" s="3" t="s">
        <v>1758</v>
      </c>
      <c r="IE76" s="3" t="s">
        <v>1758</v>
      </c>
      <c r="IF76" s="3" t="s">
        <v>1758</v>
      </c>
      <c r="IG76" s="3" t="s">
        <v>1758</v>
      </c>
      <c r="IH76" s="3" t="s">
        <v>1758</v>
      </c>
      <c r="II76" s="3" t="s">
        <v>1758</v>
      </c>
      <c r="IJ76" s="3" t="s">
        <v>1758</v>
      </c>
      <c r="IK76" s="3" t="s">
        <v>1758</v>
      </c>
      <c r="IL76" s="3" t="s">
        <v>1758</v>
      </c>
      <c r="IM76" s="3" t="s">
        <v>1758</v>
      </c>
      <c r="IN76" s="3" t="s">
        <v>1758</v>
      </c>
      <c r="IO76" s="3" t="s">
        <v>1758</v>
      </c>
      <c r="IP76" s="3" t="s">
        <v>1758</v>
      </c>
      <c r="IQ76" s="3" t="s">
        <v>1758</v>
      </c>
      <c r="IR76" s="3" t="s">
        <v>1758</v>
      </c>
      <c r="IS76" s="3" t="s">
        <v>1758</v>
      </c>
      <c r="IT76" s="3" t="s">
        <v>1758</v>
      </c>
      <c r="YJ76" s="3" t="s">
        <v>7354</v>
      </c>
      <c r="YK76" s="3" t="s">
        <v>1783</v>
      </c>
      <c r="YL76" s="3" t="s">
        <v>1759</v>
      </c>
      <c r="YM76" s="3" t="s">
        <v>7355</v>
      </c>
      <c r="YN76" s="3" t="s">
        <v>7356</v>
      </c>
      <c r="YO76" s="3" t="s">
        <v>7357</v>
      </c>
      <c r="YP76" s="3" t="s">
        <v>1775</v>
      </c>
      <c r="YQ76" s="3" t="s">
        <v>7358</v>
      </c>
      <c r="YR76" s="3" t="s">
        <v>7359</v>
      </c>
      <c r="YS76" s="3" t="s">
        <v>7360</v>
      </c>
    </row>
    <row r="77" spans="1:670" ht="22" x14ac:dyDescent="0.2">
      <c r="A77" s="3" t="s">
        <v>1058</v>
      </c>
      <c r="B77" s="3" t="s">
        <v>1772</v>
      </c>
      <c r="C77" s="3" t="s">
        <v>1774</v>
      </c>
      <c r="I77" s="3" t="s">
        <v>11</v>
      </c>
      <c r="K77" s="3" t="s">
        <v>54</v>
      </c>
      <c r="L77" s="3" t="s">
        <v>64</v>
      </c>
      <c r="N77" s="3" t="s">
        <v>71</v>
      </c>
      <c r="P77" s="3" t="s">
        <v>73</v>
      </c>
      <c r="R77" s="3" t="s">
        <v>18</v>
      </c>
      <c r="DY77" s="3" t="s">
        <v>1755</v>
      </c>
      <c r="FT77" s="3" t="s">
        <v>1757</v>
      </c>
      <c r="FU77" s="3" t="s">
        <v>1757</v>
      </c>
      <c r="FV77" s="3" t="s">
        <v>1757</v>
      </c>
      <c r="FW77" s="3" t="s">
        <v>1757</v>
      </c>
      <c r="FX77" s="3" t="s">
        <v>1757</v>
      </c>
      <c r="FY77" s="3" t="s">
        <v>1757</v>
      </c>
      <c r="FZ77" s="3" t="s">
        <v>1757</v>
      </c>
      <c r="YJ77" s="2" t="s">
        <v>7361</v>
      </c>
      <c r="YN77" s="3" t="s">
        <v>7362</v>
      </c>
    </row>
    <row r="78" spans="1:670" x14ac:dyDescent="0.2">
      <c r="A78" s="3" t="s">
        <v>1059</v>
      </c>
      <c r="B78" s="3" t="s">
        <v>3269</v>
      </c>
      <c r="C78" s="3" t="s">
        <v>1752</v>
      </c>
      <c r="F78" s="3" t="s">
        <v>0</v>
      </c>
      <c r="H78" s="3" t="s">
        <v>1753</v>
      </c>
      <c r="I78" s="3" t="s">
        <v>13</v>
      </c>
      <c r="K78" s="3" t="s">
        <v>61</v>
      </c>
      <c r="L78" s="3" t="s">
        <v>64</v>
      </c>
      <c r="N78" s="3" t="s">
        <v>72</v>
      </c>
      <c r="P78" s="3" t="s">
        <v>73</v>
      </c>
      <c r="R78" s="3" t="s">
        <v>21</v>
      </c>
      <c r="BL78" s="3" t="s">
        <v>1753</v>
      </c>
      <c r="BM78" s="3">
        <v>1900</v>
      </c>
      <c r="BN78" s="3" t="s">
        <v>84</v>
      </c>
      <c r="BP78" s="3" t="s">
        <v>1790</v>
      </c>
      <c r="BR78" s="3" t="s">
        <v>21</v>
      </c>
      <c r="BS78" s="3" t="s">
        <v>32</v>
      </c>
      <c r="BU78" s="3" t="s">
        <v>41</v>
      </c>
      <c r="BW78" s="3" t="s">
        <v>48</v>
      </c>
      <c r="BX78" s="3" t="s">
        <v>84</v>
      </c>
      <c r="BY78" s="3">
        <v>400</v>
      </c>
      <c r="BZ78" s="3" t="s">
        <v>86</v>
      </c>
      <c r="CB78" s="3" t="s">
        <v>16</v>
      </c>
      <c r="CD78" s="3" t="s">
        <v>19</v>
      </c>
      <c r="CE78" s="3" t="s">
        <v>38</v>
      </c>
      <c r="CG78" s="3" t="s">
        <v>1769</v>
      </c>
      <c r="CI78" s="3" t="s">
        <v>1770</v>
      </c>
      <c r="CJ78" s="3" t="s">
        <v>86</v>
      </c>
      <c r="DU78" s="3" t="s">
        <v>1755</v>
      </c>
      <c r="DZ78" s="3">
        <v>2</v>
      </c>
      <c r="ER78" s="3" t="s">
        <v>106</v>
      </c>
      <c r="EZ78" s="3" t="s">
        <v>1755</v>
      </c>
      <c r="FK78" s="3" t="s">
        <v>1756</v>
      </c>
      <c r="FL78" s="3" t="s">
        <v>1756</v>
      </c>
      <c r="FM78" s="3" t="s">
        <v>1756</v>
      </c>
      <c r="FN78" s="3" t="s">
        <v>1756</v>
      </c>
      <c r="FO78" s="3" t="s">
        <v>1763</v>
      </c>
      <c r="FP78" s="3" t="s">
        <v>1756</v>
      </c>
      <c r="FQ78" s="3" t="s">
        <v>1756</v>
      </c>
      <c r="FT78" s="3" t="s">
        <v>1764</v>
      </c>
      <c r="FU78" s="3" t="s">
        <v>1757</v>
      </c>
      <c r="FV78" s="3" t="s">
        <v>1757</v>
      </c>
      <c r="FW78" s="3" t="s">
        <v>1764</v>
      </c>
      <c r="FX78" s="3" t="s">
        <v>1764</v>
      </c>
      <c r="FY78" s="3" t="s">
        <v>1764</v>
      </c>
      <c r="FZ78" s="3" t="s">
        <v>1757</v>
      </c>
      <c r="GC78" s="3" t="s">
        <v>1758</v>
      </c>
      <c r="GD78" s="3" t="s">
        <v>1758</v>
      </c>
      <c r="GE78" s="3" t="s">
        <v>1758</v>
      </c>
      <c r="GF78" s="3" t="s">
        <v>1758</v>
      </c>
      <c r="GG78" s="3" t="s">
        <v>1758</v>
      </c>
      <c r="GH78" s="3" t="s">
        <v>1758</v>
      </c>
      <c r="GI78" s="3" t="s">
        <v>1758</v>
      </c>
      <c r="GJ78" s="3" t="s">
        <v>1758</v>
      </c>
      <c r="GK78" s="3" t="s">
        <v>1758</v>
      </c>
      <c r="GL78" s="3" t="s">
        <v>1758</v>
      </c>
      <c r="GM78" s="3" t="s">
        <v>1758</v>
      </c>
      <c r="GN78" s="3" t="s">
        <v>1758</v>
      </c>
      <c r="GO78" s="3" t="s">
        <v>1758</v>
      </c>
      <c r="GP78" s="3" t="s">
        <v>1758</v>
      </c>
      <c r="GQ78" s="3" t="s">
        <v>1758</v>
      </c>
      <c r="GR78" s="3" t="s">
        <v>1758</v>
      </c>
      <c r="GS78" s="3" t="s">
        <v>1758</v>
      </c>
      <c r="GT78" s="3" t="s">
        <v>1758</v>
      </c>
      <c r="GU78" s="3" t="s">
        <v>1758</v>
      </c>
      <c r="GV78" s="3" t="s">
        <v>1758</v>
      </c>
      <c r="GW78" s="3" t="s">
        <v>1758</v>
      </c>
      <c r="GX78" s="3" t="s">
        <v>1758</v>
      </c>
      <c r="GY78" s="3" t="s">
        <v>1758</v>
      </c>
      <c r="GZ78" s="3" t="s">
        <v>1758</v>
      </c>
      <c r="HA78" s="3" t="s">
        <v>1758</v>
      </c>
      <c r="HB78" s="3" t="s">
        <v>1758</v>
      </c>
      <c r="HC78" s="3" t="s">
        <v>1758</v>
      </c>
      <c r="HD78" s="3" t="s">
        <v>1758</v>
      </c>
      <c r="HE78" s="3" t="s">
        <v>1758</v>
      </c>
      <c r="HF78" s="3" t="s">
        <v>1758</v>
      </c>
      <c r="HG78" s="3" t="s">
        <v>1758</v>
      </c>
      <c r="HH78" s="3" t="s">
        <v>1758</v>
      </c>
      <c r="HI78" s="3" t="s">
        <v>1758</v>
      </c>
      <c r="HJ78" s="3" t="s">
        <v>1758</v>
      </c>
      <c r="HK78" s="3" t="s">
        <v>1758</v>
      </c>
      <c r="HL78" s="3" t="s">
        <v>1758</v>
      </c>
      <c r="HM78" s="3" t="s">
        <v>1758</v>
      </c>
      <c r="HN78" s="3" t="s">
        <v>1758</v>
      </c>
      <c r="HO78" s="3" t="s">
        <v>1758</v>
      </c>
      <c r="HP78" s="3" t="s">
        <v>1758</v>
      </c>
      <c r="HQ78" s="3" t="s">
        <v>1758</v>
      </c>
      <c r="HR78" s="3" t="s">
        <v>1758</v>
      </c>
      <c r="HS78" s="3" t="s">
        <v>1758</v>
      </c>
      <c r="HT78" s="3" t="s">
        <v>1758</v>
      </c>
      <c r="HU78" s="3" t="s">
        <v>1758</v>
      </c>
      <c r="HV78" s="3" t="s">
        <v>1758</v>
      </c>
      <c r="HW78" s="3" t="s">
        <v>1758</v>
      </c>
      <c r="HX78" s="3" t="s">
        <v>1758</v>
      </c>
      <c r="HY78" s="3" t="s">
        <v>1758</v>
      </c>
      <c r="HZ78" s="3" t="s">
        <v>1758</v>
      </c>
      <c r="IA78" s="3" t="s">
        <v>1758</v>
      </c>
      <c r="IB78" s="3" t="s">
        <v>1758</v>
      </c>
      <c r="IC78" s="3" t="s">
        <v>1758</v>
      </c>
      <c r="ID78" s="3" t="s">
        <v>1758</v>
      </c>
      <c r="IE78" s="3" t="s">
        <v>1758</v>
      </c>
      <c r="IF78" s="3" t="s">
        <v>1758</v>
      </c>
      <c r="IG78" s="3" t="s">
        <v>1758</v>
      </c>
      <c r="IH78" s="3" t="s">
        <v>1758</v>
      </c>
      <c r="II78" s="3" t="s">
        <v>1758</v>
      </c>
      <c r="IJ78" s="3" t="s">
        <v>1758</v>
      </c>
      <c r="IK78" s="3" t="s">
        <v>1758</v>
      </c>
      <c r="IL78" s="3" t="s">
        <v>1758</v>
      </c>
      <c r="IM78" s="3" t="s">
        <v>1758</v>
      </c>
      <c r="IN78" s="3" t="s">
        <v>1758</v>
      </c>
      <c r="IO78" s="3" t="s">
        <v>1758</v>
      </c>
      <c r="IP78" s="3" t="s">
        <v>1758</v>
      </c>
      <c r="IQ78" s="3" t="s">
        <v>1758</v>
      </c>
      <c r="IR78" s="3" t="s">
        <v>1758</v>
      </c>
      <c r="IS78" s="3" t="s">
        <v>1758</v>
      </c>
      <c r="IT78" s="3" t="s">
        <v>1758</v>
      </c>
      <c r="YL78" s="3" t="s">
        <v>1759</v>
      </c>
      <c r="YM78" s="3" t="s">
        <v>7363</v>
      </c>
      <c r="YN78" s="3" t="s">
        <v>7364</v>
      </c>
      <c r="YO78" s="3" t="s">
        <v>7365</v>
      </c>
      <c r="YP78" s="3" t="s">
        <v>7366</v>
      </c>
      <c r="YQ78" s="3" t="s">
        <v>7367</v>
      </c>
      <c r="YR78" s="3" t="s">
        <v>7368</v>
      </c>
    </row>
    <row r="79" spans="1:670" x14ac:dyDescent="0.2">
      <c r="A79" s="3" t="s">
        <v>1060</v>
      </c>
      <c r="B79" s="3" t="s">
        <v>1767</v>
      </c>
      <c r="C79" s="3" t="s">
        <v>1774</v>
      </c>
      <c r="H79" s="3" t="s">
        <v>1753</v>
      </c>
      <c r="I79" s="3" t="s">
        <v>14</v>
      </c>
      <c r="K79" s="3" t="s">
        <v>61</v>
      </c>
      <c r="L79" s="3" t="s">
        <v>64</v>
      </c>
      <c r="N79" s="3" t="s">
        <v>72</v>
      </c>
      <c r="P79" s="3" t="s">
        <v>1789</v>
      </c>
      <c r="R79" s="3" t="s">
        <v>21</v>
      </c>
      <c r="S79" s="3" t="s">
        <v>36</v>
      </c>
      <c r="BL79" s="3" t="s">
        <v>1753</v>
      </c>
      <c r="BM79" s="3">
        <v>1950</v>
      </c>
      <c r="BN79" s="3" t="s">
        <v>86</v>
      </c>
      <c r="BP79" s="3" t="s">
        <v>2927</v>
      </c>
      <c r="BR79" s="3" t="s">
        <v>21</v>
      </c>
      <c r="BS79" s="3" t="s">
        <v>36</v>
      </c>
      <c r="BU79" s="3" t="s">
        <v>41</v>
      </c>
      <c r="BW79" s="3" t="s">
        <v>48</v>
      </c>
      <c r="BX79" s="3" t="s">
        <v>86</v>
      </c>
      <c r="DU79" s="3" t="s">
        <v>1755</v>
      </c>
      <c r="DZ79" s="3" t="s">
        <v>1773</v>
      </c>
      <c r="EF79" s="3" t="s">
        <v>102</v>
      </c>
      <c r="FI79" s="3" t="s">
        <v>1755</v>
      </c>
      <c r="FK79" s="3" t="s">
        <v>1756</v>
      </c>
      <c r="FL79" s="3" t="s">
        <v>1756</v>
      </c>
      <c r="FM79" s="3" t="s">
        <v>1756</v>
      </c>
      <c r="FN79" s="3" t="s">
        <v>1756</v>
      </c>
      <c r="FO79" s="3" t="s">
        <v>1763</v>
      </c>
      <c r="FP79" s="3" t="s">
        <v>1763</v>
      </c>
      <c r="FQ79" s="3" t="s">
        <v>1763</v>
      </c>
      <c r="FT79" s="3" t="s">
        <v>1764</v>
      </c>
      <c r="FU79" s="3" t="s">
        <v>1757</v>
      </c>
      <c r="FV79" s="3" t="s">
        <v>1757</v>
      </c>
      <c r="FW79" s="3" t="s">
        <v>1757</v>
      </c>
      <c r="FX79" s="3" t="s">
        <v>1764</v>
      </c>
      <c r="FY79" s="3" t="s">
        <v>1764</v>
      </c>
      <c r="FZ79" s="3" t="s">
        <v>1764</v>
      </c>
      <c r="GC79" s="3" t="s">
        <v>1758</v>
      </c>
      <c r="GD79" s="3" t="s">
        <v>1758</v>
      </c>
      <c r="GE79" s="3" t="s">
        <v>1758</v>
      </c>
      <c r="GF79" s="3" t="s">
        <v>1758</v>
      </c>
      <c r="GG79" s="3" t="s">
        <v>1758</v>
      </c>
      <c r="GH79" s="3" t="s">
        <v>1758</v>
      </c>
      <c r="GI79" s="3" t="s">
        <v>1758</v>
      </c>
      <c r="GJ79" s="3" t="s">
        <v>1758</v>
      </c>
      <c r="GK79" s="3" t="s">
        <v>1758</v>
      </c>
      <c r="GL79" s="3" t="s">
        <v>1758</v>
      </c>
      <c r="GM79" s="3" t="s">
        <v>1758</v>
      </c>
      <c r="GN79" s="3" t="s">
        <v>1758</v>
      </c>
      <c r="GO79" s="3" t="s">
        <v>1758</v>
      </c>
      <c r="GP79" s="3" t="s">
        <v>1758</v>
      </c>
      <c r="GQ79" s="3" t="s">
        <v>1758</v>
      </c>
      <c r="GR79" s="3" t="s">
        <v>1758</v>
      </c>
      <c r="GS79" s="3" t="s">
        <v>1758</v>
      </c>
      <c r="GT79" s="3" t="s">
        <v>1758</v>
      </c>
      <c r="GU79" s="3" t="s">
        <v>1758</v>
      </c>
      <c r="GV79" s="3" t="s">
        <v>1758</v>
      </c>
      <c r="GW79" s="3" t="s">
        <v>1758</v>
      </c>
      <c r="GX79" s="3" t="s">
        <v>1758</v>
      </c>
      <c r="GY79" s="3" t="s">
        <v>1758</v>
      </c>
      <c r="GZ79" s="3" t="s">
        <v>1758</v>
      </c>
      <c r="HA79" s="3" t="s">
        <v>1758</v>
      </c>
      <c r="HB79" s="3" t="s">
        <v>1758</v>
      </c>
      <c r="HC79" s="3" t="s">
        <v>1758</v>
      </c>
      <c r="HD79" s="3" t="s">
        <v>1758</v>
      </c>
      <c r="HE79" s="3" t="s">
        <v>1758</v>
      </c>
      <c r="HF79" s="3" t="s">
        <v>1758</v>
      </c>
      <c r="HG79" s="3" t="s">
        <v>1758</v>
      </c>
      <c r="HH79" s="3" t="s">
        <v>1758</v>
      </c>
      <c r="HI79" s="3" t="s">
        <v>1758</v>
      </c>
      <c r="HJ79" s="3" t="s">
        <v>1758</v>
      </c>
      <c r="HK79" s="3" t="s">
        <v>1758</v>
      </c>
      <c r="HL79" s="3" t="s">
        <v>1758</v>
      </c>
      <c r="HM79" s="3" t="s">
        <v>1758</v>
      </c>
      <c r="HN79" s="3" t="s">
        <v>1758</v>
      </c>
      <c r="HO79" s="3" t="s">
        <v>1758</v>
      </c>
      <c r="HP79" s="3" t="s">
        <v>1758</v>
      </c>
      <c r="HQ79" s="3" t="s">
        <v>1758</v>
      </c>
      <c r="HR79" s="3" t="s">
        <v>1758</v>
      </c>
      <c r="HS79" s="3" t="s">
        <v>1758</v>
      </c>
      <c r="HT79" s="3" t="s">
        <v>1758</v>
      </c>
      <c r="HU79" s="3" t="s">
        <v>1758</v>
      </c>
      <c r="HV79" s="3" t="s">
        <v>1758</v>
      </c>
      <c r="HW79" s="3" t="s">
        <v>1758</v>
      </c>
      <c r="HX79" s="3" t="s">
        <v>1758</v>
      </c>
      <c r="HY79" s="3" t="s">
        <v>1758</v>
      </c>
      <c r="HZ79" s="3" t="s">
        <v>1758</v>
      </c>
      <c r="IA79" s="3" t="s">
        <v>1758</v>
      </c>
      <c r="IB79" s="3" t="s">
        <v>1758</v>
      </c>
      <c r="IC79" s="3" t="s">
        <v>1758</v>
      </c>
      <c r="ID79" s="3" t="s">
        <v>1758</v>
      </c>
      <c r="IE79" s="3" t="s">
        <v>1758</v>
      </c>
      <c r="IF79" s="3" t="s">
        <v>1758</v>
      </c>
      <c r="IG79" s="3" t="s">
        <v>1758</v>
      </c>
      <c r="IH79" s="3" t="s">
        <v>1758</v>
      </c>
      <c r="II79" s="3" t="s">
        <v>1758</v>
      </c>
      <c r="IJ79" s="3" t="s">
        <v>1758</v>
      </c>
      <c r="IK79" s="3" t="s">
        <v>1758</v>
      </c>
      <c r="IL79" s="3" t="s">
        <v>1758</v>
      </c>
      <c r="IM79" s="3" t="s">
        <v>1758</v>
      </c>
      <c r="IN79" s="3" t="s">
        <v>1758</v>
      </c>
      <c r="IO79" s="3" t="s">
        <v>1758</v>
      </c>
      <c r="IP79" s="3" t="s">
        <v>1758</v>
      </c>
      <c r="IQ79" s="3" t="s">
        <v>1758</v>
      </c>
      <c r="IR79" s="3" t="s">
        <v>1758</v>
      </c>
      <c r="IS79" s="3" t="s">
        <v>1758</v>
      </c>
      <c r="IT79" s="3" t="s">
        <v>1758</v>
      </c>
      <c r="YL79" s="3" t="s">
        <v>1759</v>
      </c>
      <c r="YM79" s="3" t="s">
        <v>5992</v>
      </c>
      <c r="YN79" s="3" t="s">
        <v>5992</v>
      </c>
      <c r="YO79" s="3" t="s">
        <v>5993</v>
      </c>
      <c r="YP79" s="3" t="s">
        <v>5994</v>
      </c>
      <c r="YQ79" s="3" t="s">
        <v>5995</v>
      </c>
      <c r="YR79" s="3" t="s">
        <v>5996</v>
      </c>
      <c r="YS79" s="3" t="s">
        <v>5997</v>
      </c>
      <c r="YT79" s="3" t="s">
        <v>5998</v>
      </c>
    </row>
    <row r="80" spans="1:670" x14ac:dyDescent="0.2">
      <c r="A80" s="3" t="s">
        <v>1061</v>
      </c>
      <c r="B80" s="3" t="s">
        <v>1788</v>
      </c>
      <c r="C80" s="3" t="s">
        <v>1779</v>
      </c>
      <c r="H80" s="3" t="s">
        <v>1753</v>
      </c>
      <c r="I80" s="3" t="s">
        <v>11</v>
      </c>
      <c r="K80" s="3" t="s">
        <v>55</v>
      </c>
      <c r="L80" s="3" t="s">
        <v>64</v>
      </c>
      <c r="N80" s="3" t="s">
        <v>71</v>
      </c>
      <c r="P80" s="3" t="s">
        <v>73</v>
      </c>
      <c r="R80" s="3" t="s">
        <v>22</v>
      </c>
      <c r="BL80" s="3" t="s">
        <v>1754</v>
      </c>
      <c r="DY80" s="3" t="s">
        <v>1755</v>
      </c>
      <c r="FD80" s="3" t="s">
        <v>1755</v>
      </c>
      <c r="KO80" s="2"/>
    </row>
    <row r="81" spans="1:670" x14ac:dyDescent="0.2">
      <c r="A81" s="3" t="s">
        <v>1062</v>
      </c>
      <c r="B81" s="3" t="s">
        <v>3269</v>
      </c>
      <c r="C81" s="3" t="s">
        <v>2926</v>
      </c>
      <c r="H81" s="3" t="s">
        <v>1753</v>
      </c>
      <c r="I81" s="3" t="s">
        <v>12</v>
      </c>
      <c r="K81" s="3" t="s">
        <v>59</v>
      </c>
      <c r="L81" s="3" t="s">
        <v>64</v>
      </c>
      <c r="N81" s="3" t="s">
        <v>71</v>
      </c>
      <c r="P81" s="3" t="s">
        <v>73</v>
      </c>
      <c r="R81" s="3" t="s">
        <v>21</v>
      </c>
      <c r="S81" s="2"/>
      <c r="T81" s="3" t="s">
        <v>11</v>
      </c>
      <c r="V81" s="3" t="s">
        <v>56</v>
      </c>
      <c r="W81" s="3" t="s">
        <v>64</v>
      </c>
      <c r="Y81" s="3" t="s">
        <v>71</v>
      </c>
      <c r="AA81" s="3" t="s">
        <v>73</v>
      </c>
      <c r="AC81" s="3" t="s">
        <v>21</v>
      </c>
      <c r="BL81" s="3" t="s">
        <v>1753</v>
      </c>
      <c r="BM81" s="3">
        <v>150</v>
      </c>
      <c r="BN81" s="3" t="s">
        <v>0</v>
      </c>
      <c r="BO81" s="3" t="s">
        <v>3260</v>
      </c>
      <c r="BP81" s="3" t="s">
        <v>16</v>
      </c>
      <c r="BR81" s="3" t="s">
        <v>20</v>
      </c>
      <c r="BS81" s="3" t="s">
        <v>38</v>
      </c>
      <c r="BU81" s="3" t="s">
        <v>1769</v>
      </c>
      <c r="BW81" s="3" t="s">
        <v>51</v>
      </c>
      <c r="BX81" s="3" t="s">
        <v>0</v>
      </c>
      <c r="BY81" s="3">
        <v>150</v>
      </c>
      <c r="BZ81" s="3" t="s">
        <v>0</v>
      </c>
      <c r="CA81" s="3" t="s">
        <v>3260</v>
      </c>
      <c r="CB81" s="3" t="s">
        <v>16</v>
      </c>
      <c r="CD81" s="3" t="s">
        <v>22</v>
      </c>
      <c r="CE81" s="3" t="s">
        <v>35</v>
      </c>
      <c r="CG81" s="3" t="s">
        <v>1769</v>
      </c>
      <c r="CI81" s="3" t="s">
        <v>51</v>
      </c>
      <c r="CJ81" s="3" t="s">
        <v>0</v>
      </c>
      <c r="CK81" s="3">
        <v>80</v>
      </c>
      <c r="CL81" s="3" t="s">
        <v>0</v>
      </c>
      <c r="CM81" s="3" t="s">
        <v>3260</v>
      </c>
      <c r="CN81" s="3" t="s">
        <v>16</v>
      </c>
      <c r="CP81" s="3" t="s">
        <v>21</v>
      </c>
      <c r="CQ81" s="3" t="s">
        <v>38</v>
      </c>
      <c r="CS81" s="3" t="s">
        <v>1769</v>
      </c>
      <c r="CU81" s="3" t="s">
        <v>51</v>
      </c>
      <c r="CV81" s="3" t="s">
        <v>0</v>
      </c>
      <c r="DI81" s="2"/>
      <c r="DU81" s="3" t="s">
        <v>1755</v>
      </c>
      <c r="DZ81" s="3" t="s">
        <v>1773</v>
      </c>
      <c r="EA81" s="3" t="s">
        <v>1773</v>
      </c>
      <c r="EB81" s="3" t="s">
        <v>1773</v>
      </c>
      <c r="ER81" s="3" t="s">
        <v>0</v>
      </c>
      <c r="ES81" s="3" t="s">
        <v>7369</v>
      </c>
      <c r="FD81" s="3" t="s">
        <v>1755</v>
      </c>
      <c r="FK81" s="3" t="s">
        <v>1763</v>
      </c>
      <c r="FL81" s="3" t="s">
        <v>1756</v>
      </c>
      <c r="FM81" s="3" t="s">
        <v>1756</v>
      </c>
      <c r="FN81" s="3" t="s">
        <v>1763</v>
      </c>
      <c r="FO81" s="3" t="s">
        <v>1763</v>
      </c>
      <c r="FP81" s="3" t="s">
        <v>1756</v>
      </c>
      <c r="FQ81" s="3" t="s">
        <v>1763</v>
      </c>
      <c r="FR81" s="3" t="s">
        <v>1763</v>
      </c>
      <c r="FT81" s="3" t="s">
        <v>1764</v>
      </c>
      <c r="FU81" s="3" t="s">
        <v>1764</v>
      </c>
      <c r="FV81" s="3" t="s">
        <v>1764</v>
      </c>
      <c r="FW81" s="3" t="s">
        <v>1764</v>
      </c>
      <c r="FX81" s="3" t="s">
        <v>1764</v>
      </c>
      <c r="FY81" s="3" t="s">
        <v>1764</v>
      </c>
      <c r="FZ81" s="3" t="s">
        <v>1764</v>
      </c>
      <c r="GA81" s="3" t="s">
        <v>1764</v>
      </c>
      <c r="GC81" s="3" t="s">
        <v>1758</v>
      </c>
      <c r="GD81" s="3" t="s">
        <v>1758</v>
      </c>
      <c r="GE81" s="3" t="s">
        <v>1758</v>
      </c>
      <c r="GF81" s="3" t="s">
        <v>1758</v>
      </c>
      <c r="GG81" s="3" t="s">
        <v>1758</v>
      </c>
      <c r="GH81" s="3" t="s">
        <v>1758</v>
      </c>
      <c r="GI81" s="3" t="s">
        <v>1758</v>
      </c>
      <c r="GJ81" s="3" t="s">
        <v>1758</v>
      </c>
      <c r="GK81" s="3" t="s">
        <v>1758</v>
      </c>
      <c r="GL81" s="3" t="s">
        <v>1758</v>
      </c>
      <c r="GM81" s="3" t="s">
        <v>1758</v>
      </c>
      <c r="GN81" s="3" t="s">
        <v>1758</v>
      </c>
      <c r="GO81" s="3" t="s">
        <v>1758</v>
      </c>
      <c r="GP81" s="3" t="s">
        <v>1758</v>
      </c>
      <c r="GQ81" s="3" t="s">
        <v>1758</v>
      </c>
      <c r="GR81" s="3" t="s">
        <v>1758</v>
      </c>
      <c r="GS81" s="3" t="s">
        <v>1758</v>
      </c>
      <c r="GT81" s="3" t="s">
        <v>1758</v>
      </c>
      <c r="GU81" s="3" t="s">
        <v>1758</v>
      </c>
      <c r="GV81" s="3" t="s">
        <v>1758</v>
      </c>
      <c r="GW81" s="3" t="s">
        <v>1758</v>
      </c>
      <c r="GX81" s="3" t="s">
        <v>1758</v>
      </c>
      <c r="GY81" s="3" t="s">
        <v>1758</v>
      </c>
      <c r="GZ81" s="3" t="s">
        <v>1758</v>
      </c>
      <c r="HA81" s="3" t="s">
        <v>1758</v>
      </c>
      <c r="HB81" s="3" t="s">
        <v>1758</v>
      </c>
      <c r="HC81" s="3" t="s">
        <v>1758</v>
      </c>
      <c r="HD81" s="3" t="s">
        <v>1758</v>
      </c>
      <c r="HE81" s="3" t="s">
        <v>1758</v>
      </c>
      <c r="HF81" s="3" t="s">
        <v>1758</v>
      </c>
      <c r="HG81" s="3" t="s">
        <v>1758</v>
      </c>
      <c r="HH81" s="3" t="s">
        <v>1758</v>
      </c>
      <c r="HI81" s="3" t="s">
        <v>1758</v>
      </c>
      <c r="HJ81" s="3" t="s">
        <v>1758</v>
      </c>
      <c r="HK81" s="3" t="s">
        <v>1758</v>
      </c>
      <c r="HL81" s="3" t="s">
        <v>1758</v>
      </c>
      <c r="HM81" s="3" t="s">
        <v>1758</v>
      </c>
      <c r="HN81" s="3" t="s">
        <v>1758</v>
      </c>
      <c r="HO81" s="3" t="s">
        <v>1758</v>
      </c>
      <c r="HP81" s="3" t="s">
        <v>1758</v>
      </c>
      <c r="HQ81" s="3" t="s">
        <v>1758</v>
      </c>
      <c r="HR81" s="3" t="s">
        <v>1758</v>
      </c>
      <c r="HS81" s="3" t="s">
        <v>1758</v>
      </c>
      <c r="HT81" s="3" t="s">
        <v>1758</v>
      </c>
      <c r="HU81" s="3" t="s">
        <v>1758</v>
      </c>
      <c r="HV81" s="3" t="s">
        <v>1758</v>
      </c>
      <c r="HW81" s="3" t="s">
        <v>1758</v>
      </c>
      <c r="HX81" s="3" t="s">
        <v>1758</v>
      </c>
      <c r="HY81" s="3" t="s">
        <v>1758</v>
      </c>
      <c r="HZ81" s="3" t="s">
        <v>1758</v>
      </c>
      <c r="IA81" s="3" t="s">
        <v>1758</v>
      </c>
      <c r="IB81" s="3" t="s">
        <v>1758</v>
      </c>
      <c r="IC81" s="3" t="s">
        <v>1758</v>
      </c>
      <c r="ID81" s="3" t="s">
        <v>1758</v>
      </c>
      <c r="IE81" s="3" t="s">
        <v>1758</v>
      </c>
      <c r="IF81" s="3" t="s">
        <v>1758</v>
      </c>
      <c r="IG81" s="3" t="s">
        <v>1758</v>
      </c>
      <c r="IH81" s="3" t="s">
        <v>1758</v>
      </c>
      <c r="II81" s="3" t="s">
        <v>1758</v>
      </c>
      <c r="IJ81" s="3" t="s">
        <v>1758</v>
      </c>
      <c r="IK81" s="3" t="s">
        <v>1758</v>
      </c>
      <c r="IL81" s="3" t="s">
        <v>1758</v>
      </c>
      <c r="IM81" s="3" t="s">
        <v>1758</v>
      </c>
      <c r="IN81" s="3" t="s">
        <v>1758</v>
      </c>
      <c r="IO81" s="3" t="s">
        <v>1758</v>
      </c>
      <c r="IP81" s="3" t="s">
        <v>1758</v>
      </c>
      <c r="IQ81" s="3" t="s">
        <v>1758</v>
      </c>
      <c r="IR81" s="3" t="s">
        <v>1758</v>
      </c>
      <c r="IS81" s="3" t="s">
        <v>1758</v>
      </c>
      <c r="IT81" s="3" t="s">
        <v>1758</v>
      </c>
      <c r="YL81" s="3" t="s">
        <v>1761</v>
      </c>
      <c r="YM81" s="3" t="s">
        <v>7370</v>
      </c>
      <c r="YN81" s="3" t="s">
        <v>7371</v>
      </c>
      <c r="YO81" s="3" t="s">
        <v>7372</v>
      </c>
      <c r="YP81" s="3" t="s">
        <v>2851</v>
      </c>
      <c r="YQ81" s="3" t="s">
        <v>7373</v>
      </c>
      <c r="YR81" s="3" t="s">
        <v>7374</v>
      </c>
      <c r="YS81" s="3" t="s">
        <v>7375</v>
      </c>
      <c r="YT81" s="3" t="s">
        <v>7376</v>
      </c>
    </row>
    <row r="82" spans="1:670" ht="242" x14ac:dyDescent="0.2">
      <c r="A82" s="3" t="s">
        <v>1063</v>
      </c>
      <c r="B82" s="3" t="s">
        <v>1751</v>
      </c>
      <c r="C82" s="3" t="s">
        <v>1779</v>
      </c>
      <c r="H82" s="3" t="s">
        <v>1753</v>
      </c>
      <c r="I82" s="3" t="s">
        <v>14</v>
      </c>
      <c r="K82" s="3" t="s">
        <v>77</v>
      </c>
      <c r="L82" s="3" t="s">
        <v>66</v>
      </c>
      <c r="N82" s="3" t="s">
        <v>72</v>
      </c>
      <c r="P82" s="3" t="s">
        <v>73</v>
      </c>
      <c r="R82" s="3" t="s">
        <v>21</v>
      </c>
      <c r="BL82" s="3" t="s">
        <v>1753</v>
      </c>
      <c r="BM82" s="3">
        <v>12500</v>
      </c>
      <c r="BN82" s="3" t="s">
        <v>84</v>
      </c>
      <c r="BP82" s="3" t="s">
        <v>1790</v>
      </c>
      <c r="BR82" s="3" t="s">
        <v>21</v>
      </c>
      <c r="BS82" s="3" t="s">
        <v>40</v>
      </c>
      <c r="BU82" s="3" t="s">
        <v>0</v>
      </c>
      <c r="BV82" s="3" t="s">
        <v>7377</v>
      </c>
      <c r="BW82" s="3" t="s">
        <v>48</v>
      </c>
      <c r="BX82" s="3" t="s">
        <v>84</v>
      </c>
      <c r="DU82" s="3" t="s">
        <v>1755</v>
      </c>
      <c r="DZ82" s="3">
        <v>1</v>
      </c>
      <c r="ER82" s="3" t="s">
        <v>99</v>
      </c>
      <c r="EY82" s="3" t="s">
        <v>1755</v>
      </c>
      <c r="FK82" s="3" t="s">
        <v>1756</v>
      </c>
      <c r="FL82" s="3" t="s">
        <v>1756</v>
      </c>
      <c r="FM82" s="3" t="s">
        <v>1756</v>
      </c>
      <c r="FN82" s="3" t="s">
        <v>1756</v>
      </c>
      <c r="FO82" s="3" t="s">
        <v>1763</v>
      </c>
      <c r="FP82" s="3" t="s">
        <v>1763</v>
      </c>
      <c r="FQ82" s="3" t="s">
        <v>1756</v>
      </c>
      <c r="FT82" s="3" t="s">
        <v>1757</v>
      </c>
      <c r="FU82" s="3" t="s">
        <v>1757</v>
      </c>
      <c r="FV82" s="3" t="s">
        <v>1757</v>
      </c>
      <c r="FW82" s="3" t="s">
        <v>1757</v>
      </c>
      <c r="FX82" s="3" t="s">
        <v>1764</v>
      </c>
      <c r="FY82" s="3" t="s">
        <v>1764</v>
      </c>
      <c r="FZ82" s="3" t="s">
        <v>1757</v>
      </c>
      <c r="GC82" s="3" t="s">
        <v>1758</v>
      </c>
      <c r="GD82" s="3" t="s">
        <v>1758</v>
      </c>
      <c r="GE82" s="3" t="s">
        <v>1758</v>
      </c>
      <c r="GF82" s="3" t="s">
        <v>1758</v>
      </c>
      <c r="GG82" s="3" t="s">
        <v>1758</v>
      </c>
      <c r="GH82" s="3" t="s">
        <v>1758</v>
      </c>
      <c r="GI82" s="3" t="s">
        <v>1758</v>
      </c>
      <c r="GJ82" s="3" t="s">
        <v>1758</v>
      </c>
      <c r="GK82" s="3" t="s">
        <v>1758</v>
      </c>
      <c r="GL82" s="3" t="s">
        <v>1758</v>
      </c>
      <c r="GM82" s="3" t="s">
        <v>1758</v>
      </c>
      <c r="GN82" s="3" t="s">
        <v>1758</v>
      </c>
      <c r="GO82" s="3" t="s">
        <v>1758</v>
      </c>
      <c r="GP82" s="3" t="s">
        <v>1758</v>
      </c>
      <c r="GQ82" s="3" t="s">
        <v>1758</v>
      </c>
      <c r="GR82" s="3" t="s">
        <v>1758</v>
      </c>
      <c r="GS82" s="3" t="s">
        <v>1758</v>
      </c>
      <c r="GT82" s="3" t="s">
        <v>1758</v>
      </c>
      <c r="GU82" s="3" t="s">
        <v>1758</v>
      </c>
      <c r="GV82" s="3" t="s">
        <v>1758</v>
      </c>
      <c r="GW82" s="3" t="s">
        <v>1758</v>
      </c>
      <c r="GX82" s="3" t="s">
        <v>1758</v>
      </c>
      <c r="GY82" s="3" t="s">
        <v>1758</v>
      </c>
      <c r="GZ82" s="3" t="s">
        <v>1758</v>
      </c>
      <c r="HA82" s="3" t="s">
        <v>1758</v>
      </c>
      <c r="HB82" s="3" t="s">
        <v>1758</v>
      </c>
      <c r="HC82" s="3" t="s">
        <v>1758</v>
      </c>
      <c r="HD82" s="3" t="s">
        <v>1758</v>
      </c>
      <c r="HE82" s="3" t="s">
        <v>1758</v>
      </c>
      <c r="HF82" s="3" t="s">
        <v>1758</v>
      </c>
      <c r="HG82" s="3" t="s">
        <v>1758</v>
      </c>
      <c r="HH82" s="3" t="s">
        <v>1758</v>
      </c>
      <c r="HI82" s="3" t="s">
        <v>1758</v>
      </c>
      <c r="HJ82" s="3" t="s">
        <v>1758</v>
      </c>
      <c r="HK82" s="3" t="s">
        <v>1758</v>
      </c>
      <c r="HL82" s="3" t="s">
        <v>1758</v>
      </c>
      <c r="HM82" s="3" t="s">
        <v>1758</v>
      </c>
      <c r="HN82" s="3" t="s">
        <v>1758</v>
      </c>
      <c r="HO82" s="3" t="s">
        <v>1758</v>
      </c>
      <c r="HP82" s="3" t="s">
        <v>1758</v>
      </c>
      <c r="HQ82" s="3" t="s">
        <v>1758</v>
      </c>
      <c r="HR82" s="3" t="s">
        <v>1758</v>
      </c>
      <c r="HS82" s="3" t="s">
        <v>1758</v>
      </c>
      <c r="HT82" s="3" t="s">
        <v>1758</v>
      </c>
      <c r="HU82" s="3" t="s">
        <v>1758</v>
      </c>
      <c r="HV82" s="3" t="s">
        <v>1758</v>
      </c>
      <c r="HW82" s="3" t="s">
        <v>1758</v>
      </c>
      <c r="HX82" s="3" t="s">
        <v>1758</v>
      </c>
      <c r="HY82" s="3" t="s">
        <v>1758</v>
      </c>
      <c r="HZ82" s="3" t="s">
        <v>1758</v>
      </c>
      <c r="IA82" s="3" t="s">
        <v>1758</v>
      </c>
      <c r="IB82" s="3" t="s">
        <v>1758</v>
      </c>
      <c r="IC82" s="3" t="s">
        <v>1758</v>
      </c>
      <c r="ID82" s="3" t="s">
        <v>1758</v>
      </c>
      <c r="IE82" s="3" t="s">
        <v>1758</v>
      </c>
      <c r="IF82" s="3" t="s">
        <v>1758</v>
      </c>
      <c r="IG82" s="3" t="s">
        <v>1758</v>
      </c>
      <c r="IH82" s="3" t="s">
        <v>1758</v>
      </c>
      <c r="II82" s="3" t="s">
        <v>1758</v>
      </c>
      <c r="IJ82" s="3" t="s">
        <v>1758</v>
      </c>
      <c r="IK82" s="3" t="s">
        <v>1758</v>
      </c>
      <c r="IL82" s="3" t="s">
        <v>1758</v>
      </c>
      <c r="IM82" s="3" t="s">
        <v>1758</v>
      </c>
      <c r="IN82" s="3" t="s">
        <v>1758</v>
      </c>
      <c r="IO82" s="3" t="s">
        <v>1758</v>
      </c>
      <c r="IP82" s="3" t="s">
        <v>1758</v>
      </c>
      <c r="IQ82" s="3" t="s">
        <v>1758</v>
      </c>
      <c r="IR82" s="3" t="s">
        <v>1758</v>
      </c>
      <c r="IS82" s="3" t="s">
        <v>1758</v>
      </c>
      <c r="IT82" s="3" t="s">
        <v>1758</v>
      </c>
      <c r="YJ82" s="2" t="s">
        <v>7378</v>
      </c>
      <c r="YL82" s="3" t="s">
        <v>1761</v>
      </c>
      <c r="YM82" s="3" t="s">
        <v>7379</v>
      </c>
      <c r="YN82" s="3" t="s">
        <v>7380</v>
      </c>
      <c r="YO82" s="3" t="s">
        <v>7381</v>
      </c>
      <c r="YP82" s="3" t="s">
        <v>4918</v>
      </c>
      <c r="YQ82" s="3" t="s">
        <v>7382</v>
      </c>
      <c r="YR82" s="3" t="s">
        <v>7383</v>
      </c>
      <c r="YS82" s="3" t="s">
        <v>7384</v>
      </c>
      <c r="YT82" s="3" t="s">
        <v>7385</v>
      </c>
    </row>
    <row r="83" spans="1:670" x14ac:dyDescent="0.2">
      <c r="A83" s="3" t="s">
        <v>1064</v>
      </c>
      <c r="B83" s="3" t="s">
        <v>1788</v>
      </c>
      <c r="C83" s="3" t="s">
        <v>1752</v>
      </c>
      <c r="F83" s="3" t="s">
        <v>3347</v>
      </c>
      <c r="H83" s="3" t="s">
        <v>1753</v>
      </c>
      <c r="I83" s="3" t="s">
        <v>11</v>
      </c>
      <c r="K83" s="3" t="s">
        <v>53</v>
      </c>
      <c r="L83" s="3" t="s">
        <v>63</v>
      </c>
      <c r="N83" s="3" t="s">
        <v>71</v>
      </c>
      <c r="P83" s="3" t="s">
        <v>73</v>
      </c>
      <c r="R83" s="3" t="s">
        <v>21</v>
      </c>
      <c r="BL83" s="3" t="s">
        <v>1754</v>
      </c>
      <c r="DY83" s="3" t="s">
        <v>1755</v>
      </c>
      <c r="FD83" s="3" t="s">
        <v>1755</v>
      </c>
      <c r="GC83" s="3" t="s">
        <v>1758</v>
      </c>
      <c r="GD83" s="3" t="s">
        <v>1758</v>
      </c>
      <c r="GE83" s="3" t="s">
        <v>1758</v>
      </c>
      <c r="GF83" s="3" t="s">
        <v>1758</v>
      </c>
      <c r="GG83" s="3" t="s">
        <v>1758</v>
      </c>
      <c r="GH83" s="3" t="s">
        <v>1758</v>
      </c>
      <c r="GI83" s="3" t="s">
        <v>1758</v>
      </c>
      <c r="GJ83" s="3" t="s">
        <v>1758</v>
      </c>
      <c r="GK83" s="3" t="s">
        <v>1758</v>
      </c>
      <c r="GL83" s="3" t="s">
        <v>1758</v>
      </c>
      <c r="GM83" s="3" t="s">
        <v>1758</v>
      </c>
      <c r="GN83" s="3" t="s">
        <v>1758</v>
      </c>
      <c r="GO83" s="3" t="s">
        <v>1758</v>
      </c>
      <c r="GP83" s="3" t="s">
        <v>1758</v>
      </c>
      <c r="GQ83" s="3" t="s">
        <v>1758</v>
      </c>
      <c r="GR83" s="3" t="s">
        <v>1758</v>
      </c>
      <c r="GS83" s="3" t="s">
        <v>1758</v>
      </c>
      <c r="GT83" s="3" t="s">
        <v>1758</v>
      </c>
      <c r="GU83" s="3" t="s">
        <v>1758</v>
      </c>
      <c r="GV83" s="3" t="s">
        <v>1758</v>
      </c>
      <c r="GW83" s="3" t="s">
        <v>1758</v>
      </c>
      <c r="GX83" s="3" t="s">
        <v>1758</v>
      </c>
      <c r="GY83" s="3" t="s">
        <v>1758</v>
      </c>
      <c r="GZ83" s="3" t="s">
        <v>1758</v>
      </c>
      <c r="HA83" s="3" t="s">
        <v>1758</v>
      </c>
      <c r="HB83" s="3" t="s">
        <v>1758</v>
      </c>
      <c r="HC83" s="3" t="s">
        <v>1758</v>
      </c>
      <c r="HD83" s="3" t="s">
        <v>1758</v>
      </c>
      <c r="HE83" s="3" t="s">
        <v>1758</v>
      </c>
      <c r="HF83" s="3" t="s">
        <v>1758</v>
      </c>
      <c r="HG83" s="3" t="s">
        <v>1758</v>
      </c>
      <c r="HH83" s="3" t="s">
        <v>1758</v>
      </c>
      <c r="HI83" s="3" t="s">
        <v>1758</v>
      </c>
      <c r="HJ83" s="3" t="s">
        <v>1758</v>
      </c>
      <c r="HK83" s="3" t="s">
        <v>1758</v>
      </c>
      <c r="HL83" s="3" t="s">
        <v>1758</v>
      </c>
      <c r="HM83" s="3" t="s">
        <v>1758</v>
      </c>
      <c r="HN83" s="3" t="s">
        <v>1758</v>
      </c>
      <c r="HO83" s="3" t="s">
        <v>1758</v>
      </c>
      <c r="HP83" s="3" t="s">
        <v>1758</v>
      </c>
      <c r="HQ83" s="3" t="s">
        <v>1758</v>
      </c>
      <c r="HR83" s="3" t="s">
        <v>1758</v>
      </c>
      <c r="HS83" s="3" t="s">
        <v>1758</v>
      </c>
      <c r="HT83" s="3" t="s">
        <v>1758</v>
      </c>
      <c r="HU83" s="3" t="s">
        <v>1758</v>
      </c>
      <c r="HV83" s="3" t="s">
        <v>1758</v>
      </c>
      <c r="HW83" s="3" t="s">
        <v>1758</v>
      </c>
      <c r="HX83" s="3" t="s">
        <v>1758</v>
      </c>
      <c r="HY83" s="3" t="s">
        <v>1758</v>
      </c>
      <c r="HZ83" s="3" t="s">
        <v>1758</v>
      </c>
      <c r="IA83" s="3" t="s">
        <v>1758</v>
      </c>
      <c r="IB83" s="3" t="s">
        <v>1758</v>
      </c>
      <c r="IC83" s="3" t="s">
        <v>1758</v>
      </c>
      <c r="ID83" s="3" t="s">
        <v>1758</v>
      </c>
      <c r="IE83" s="3" t="s">
        <v>1758</v>
      </c>
      <c r="IF83" s="3" t="s">
        <v>1758</v>
      </c>
      <c r="IG83" s="3" t="s">
        <v>1758</v>
      </c>
      <c r="IH83" s="3" t="s">
        <v>1758</v>
      </c>
      <c r="II83" s="3" t="s">
        <v>1758</v>
      </c>
      <c r="IJ83" s="3" t="s">
        <v>1758</v>
      </c>
      <c r="IK83" s="3" t="s">
        <v>1758</v>
      </c>
      <c r="IL83" s="3" t="s">
        <v>1758</v>
      </c>
      <c r="IM83" s="3" t="s">
        <v>1758</v>
      </c>
      <c r="IN83" s="3" t="s">
        <v>1758</v>
      </c>
      <c r="IO83" s="3" t="s">
        <v>1758</v>
      </c>
      <c r="IP83" s="3" t="s">
        <v>1758</v>
      </c>
      <c r="IQ83" s="3" t="s">
        <v>1758</v>
      </c>
      <c r="IR83" s="3" t="s">
        <v>1758</v>
      </c>
      <c r="IS83" s="3" t="s">
        <v>1758</v>
      </c>
      <c r="IT83" s="3" t="s">
        <v>1758</v>
      </c>
    </row>
    <row r="84" spans="1:670" x14ac:dyDescent="0.2">
      <c r="A84" s="3" t="s">
        <v>1065</v>
      </c>
      <c r="B84" s="3" t="s">
        <v>1772</v>
      </c>
      <c r="C84" s="3" t="s">
        <v>2900</v>
      </c>
      <c r="H84" s="3" t="s">
        <v>1753</v>
      </c>
      <c r="I84" s="3" t="s">
        <v>12</v>
      </c>
      <c r="K84" s="3" t="s">
        <v>55</v>
      </c>
      <c r="L84" s="3" t="s">
        <v>64</v>
      </c>
      <c r="N84" s="3" t="s">
        <v>71</v>
      </c>
      <c r="P84" s="3" t="s">
        <v>73</v>
      </c>
      <c r="R84" s="3" t="s">
        <v>18</v>
      </c>
      <c r="S84" s="3" t="s">
        <v>6834</v>
      </c>
      <c r="BL84" s="3" t="s">
        <v>1754</v>
      </c>
      <c r="DY84" s="3" t="s">
        <v>1755</v>
      </c>
      <c r="FE84" s="3" t="s">
        <v>1755</v>
      </c>
      <c r="FK84" s="3" t="s">
        <v>1763</v>
      </c>
      <c r="FL84" s="3" t="s">
        <v>1763</v>
      </c>
      <c r="FM84" s="3" t="s">
        <v>1763</v>
      </c>
      <c r="FN84" s="3" t="s">
        <v>1756</v>
      </c>
      <c r="FO84" s="3" t="s">
        <v>1763</v>
      </c>
      <c r="FP84" s="3" t="s">
        <v>1763</v>
      </c>
      <c r="FQ84" s="3" t="s">
        <v>1756</v>
      </c>
      <c r="FT84" s="3" t="s">
        <v>1764</v>
      </c>
      <c r="FU84" s="3" t="s">
        <v>1764</v>
      </c>
      <c r="FV84" s="3" t="s">
        <v>1764</v>
      </c>
      <c r="FW84" s="3" t="s">
        <v>1757</v>
      </c>
      <c r="FX84" s="3" t="s">
        <v>1764</v>
      </c>
      <c r="FY84" s="3" t="s">
        <v>1764</v>
      </c>
      <c r="FZ84" s="3" t="s">
        <v>1757</v>
      </c>
      <c r="YJ84" s="3" t="s">
        <v>7386</v>
      </c>
      <c r="YL84" s="3" t="s">
        <v>1759</v>
      </c>
      <c r="YM84" s="3" t="s">
        <v>7387</v>
      </c>
      <c r="YN84" s="3" t="s">
        <v>7388</v>
      </c>
      <c r="YP84" s="3" t="s">
        <v>2835</v>
      </c>
      <c r="YQ84" s="3" t="s">
        <v>7389</v>
      </c>
      <c r="YR84" s="3" t="s">
        <v>7390</v>
      </c>
      <c r="YS84" s="3" t="s">
        <v>7391</v>
      </c>
      <c r="YT84" s="3" t="s">
        <v>7392</v>
      </c>
    </row>
    <row r="85" spans="1:670" x14ac:dyDescent="0.2">
      <c r="A85" s="3" t="s">
        <v>1066</v>
      </c>
      <c r="B85" s="3" t="s">
        <v>2911</v>
      </c>
      <c r="C85" s="3" t="s">
        <v>1752</v>
      </c>
      <c r="H85" s="3" t="s">
        <v>1753</v>
      </c>
      <c r="I85" s="3" t="s">
        <v>13</v>
      </c>
      <c r="K85" s="3" t="s">
        <v>61</v>
      </c>
      <c r="L85" s="3" t="s">
        <v>64</v>
      </c>
      <c r="N85" s="3" t="s">
        <v>70</v>
      </c>
      <c r="P85" s="3" t="s">
        <v>73</v>
      </c>
      <c r="R85" s="3" t="s">
        <v>21</v>
      </c>
      <c r="Y85" s="3" t="s">
        <v>71</v>
      </c>
      <c r="AJ85" s="3" t="s">
        <v>71</v>
      </c>
      <c r="BL85" s="3" t="s">
        <v>1753</v>
      </c>
      <c r="BM85" s="3">
        <v>10</v>
      </c>
      <c r="BN85" s="3" t="s">
        <v>87</v>
      </c>
      <c r="BP85" s="3" t="s">
        <v>0</v>
      </c>
      <c r="BQ85" s="3" t="s">
        <v>7393</v>
      </c>
      <c r="BR85" s="3" t="s">
        <v>20</v>
      </c>
      <c r="BX85" s="3" t="s">
        <v>87</v>
      </c>
      <c r="DY85" s="3" t="s">
        <v>1755</v>
      </c>
      <c r="FD85" s="3" t="s">
        <v>1755</v>
      </c>
      <c r="FK85" s="3" t="s">
        <v>1756</v>
      </c>
      <c r="FL85" s="3" t="s">
        <v>1756</v>
      </c>
      <c r="FM85" s="3" t="s">
        <v>1756</v>
      </c>
      <c r="FN85" s="3" t="s">
        <v>1756</v>
      </c>
      <c r="FO85" s="3" t="s">
        <v>1756</v>
      </c>
      <c r="FP85" s="3" t="s">
        <v>1756</v>
      </c>
      <c r="FQ85" s="3" t="s">
        <v>1756</v>
      </c>
      <c r="FT85" s="3" t="s">
        <v>1757</v>
      </c>
      <c r="FU85" s="3" t="s">
        <v>1757</v>
      </c>
      <c r="FV85" s="3" t="s">
        <v>1757</v>
      </c>
      <c r="FW85" s="3" t="s">
        <v>1757</v>
      </c>
      <c r="FX85" s="3" t="s">
        <v>1757</v>
      </c>
      <c r="FY85" s="3" t="s">
        <v>1757</v>
      </c>
      <c r="FZ85" s="3" t="s">
        <v>1757</v>
      </c>
      <c r="GC85" s="3" t="s">
        <v>1758</v>
      </c>
      <c r="GD85" s="3" t="s">
        <v>1758</v>
      </c>
      <c r="GE85" s="3" t="s">
        <v>1758</v>
      </c>
      <c r="GF85" s="3" t="s">
        <v>1758</v>
      </c>
      <c r="GG85" s="3" t="s">
        <v>1758</v>
      </c>
      <c r="GH85" s="3" t="s">
        <v>1758</v>
      </c>
      <c r="GI85" s="3" t="s">
        <v>1758</v>
      </c>
      <c r="GJ85" s="3" t="s">
        <v>1758</v>
      </c>
      <c r="GK85" s="3" t="s">
        <v>1758</v>
      </c>
      <c r="GL85" s="3" t="s">
        <v>1758</v>
      </c>
      <c r="GM85" s="3" t="s">
        <v>1758</v>
      </c>
      <c r="GN85" s="3" t="s">
        <v>1758</v>
      </c>
      <c r="GO85" s="3" t="s">
        <v>1758</v>
      </c>
      <c r="GP85" s="3" t="s">
        <v>1758</v>
      </c>
      <c r="GQ85" s="3" t="s">
        <v>1758</v>
      </c>
      <c r="GR85" s="3" t="s">
        <v>1758</v>
      </c>
      <c r="GS85" s="3" t="s">
        <v>1758</v>
      </c>
      <c r="GT85" s="3" t="s">
        <v>1758</v>
      </c>
      <c r="GU85" s="3" t="s">
        <v>1758</v>
      </c>
      <c r="GV85" s="3" t="s">
        <v>1758</v>
      </c>
      <c r="GW85" s="3" t="s">
        <v>1758</v>
      </c>
      <c r="GX85" s="3" t="s">
        <v>1758</v>
      </c>
      <c r="GY85" s="3" t="s">
        <v>1758</v>
      </c>
      <c r="GZ85" s="3" t="s">
        <v>1758</v>
      </c>
      <c r="HA85" s="3" t="s">
        <v>1758</v>
      </c>
      <c r="HB85" s="3" t="s">
        <v>1758</v>
      </c>
      <c r="HC85" s="3" t="s">
        <v>1758</v>
      </c>
      <c r="HD85" s="3" t="s">
        <v>1758</v>
      </c>
      <c r="HE85" s="3" t="s">
        <v>1758</v>
      </c>
      <c r="HF85" s="3" t="s">
        <v>1758</v>
      </c>
      <c r="HG85" s="3" t="s">
        <v>1758</v>
      </c>
      <c r="HH85" s="3" t="s">
        <v>1758</v>
      </c>
      <c r="HI85" s="3" t="s">
        <v>1758</v>
      </c>
      <c r="HJ85" s="3" t="s">
        <v>1758</v>
      </c>
      <c r="HK85" s="3" t="s">
        <v>1758</v>
      </c>
      <c r="HL85" s="3" t="s">
        <v>1758</v>
      </c>
      <c r="HM85" s="3" t="s">
        <v>1758</v>
      </c>
      <c r="HN85" s="3" t="s">
        <v>1758</v>
      </c>
      <c r="HO85" s="3" t="s">
        <v>1758</v>
      </c>
      <c r="HP85" s="3" t="s">
        <v>1758</v>
      </c>
      <c r="HQ85" s="3" t="s">
        <v>1758</v>
      </c>
      <c r="HR85" s="3" t="s">
        <v>1758</v>
      </c>
      <c r="HS85" s="3" t="s">
        <v>1758</v>
      </c>
      <c r="HT85" s="3" t="s">
        <v>1758</v>
      </c>
      <c r="HU85" s="3" t="s">
        <v>1758</v>
      </c>
      <c r="HV85" s="3" t="s">
        <v>1758</v>
      </c>
      <c r="HW85" s="3" t="s">
        <v>1758</v>
      </c>
      <c r="HX85" s="3" t="s">
        <v>1758</v>
      </c>
      <c r="HY85" s="3" t="s">
        <v>1758</v>
      </c>
      <c r="HZ85" s="3" t="s">
        <v>1758</v>
      </c>
      <c r="IA85" s="3" t="s">
        <v>1758</v>
      </c>
      <c r="IB85" s="3" t="s">
        <v>1758</v>
      </c>
      <c r="IC85" s="3" t="s">
        <v>1758</v>
      </c>
      <c r="ID85" s="3" t="s">
        <v>1758</v>
      </c>
      <c r="IE85" s="3" t="s">
        <v>1758</v>
      </c>
      <c r="IF85" s="3" t="s">
        <v>1758</v>
      </c>
      <c r="IG85" s="3" t="s">
        <v>1758</v>
      </c>
      <c r="IH85" s="3" t="s">
        <v>1758</v>
      </c>
      <c r="II85" s="3" t="s">
        <v>1758</v>
      </c>
      <c r="IJ85" s="3" t="s">
        <v>1758</v>
      </c>
      <c r="IK85" s="3" t="s">
        <v>1758</v>
      </c>
      <c r="IL85" s="3" t="s">
        <v>1758</v>
      </c>
      <c r="IM85" s="3" t="s">
        <v>1758</v>
      </c>
      <c r="IN85" s="3" t="s">
        <v>1758</v>
      </c>
      <c r="IO85" s="3" t="s">
        <v>1758</v>
      </c>
      <c r="IP85" s="3" t="s">
        <v>1758</v>
      </c>
      <c r="IQ85" s="3" t="s">
        <v>1758</v>
      </c>
      <c r="IR85" s="3" t="s">
        <v>1758</v>
      </c>
      <c r="IS85" s="3" t="s">
        <v>1758</v>
      </c>
      <c r="IT85" s="3" t="s">
        <v>1758</v>
      </c>
    </row>
    <row r="86" spans="1:670" x14ac:dyDescent="0.2">
      <c r="A86" s="3" t="s">
        <v>1067</v>
      </c>
      <c r="B86" s="3" t="s">
        <v>1788</v>
      </c>
      <c r="C86" s="3" t="s">
        <v>1752</v>
      </c>
      <c r="F86" s="3" t="s">
        <v>3043</v>
      </c>
      <c r="H86" s="3" t="s">
        <v>1753</v>
      </c>
      <c r="I86" s="3" t="s">
        <v>12</v>
      </c>
      <c r="K86" s="3" t="s">
        <v>58</v>
      </c>
      <c r="L86" s="3" t="s">
        <v>64</v>
      </c>
      <c r="N86" s="3" t="s">
        <v>72</v>
      </c>
      <c r="P86" s="3" t="s">
        <v>73</v>
      </c>
      <c r="R86" s="3" t="s">
        <v>18</v>
      </c>
      <c r="S86" s="3" t="s">
        <v>1760</v>
      </c>
      <c r="BL86" s="3" t="s">
        <v>1753</v>
      </c>
      <c r="BM86" s="3">
        <v>1900</v>
      </c>
      <c r="BN86" s="3" t="s">
        <v>84</v>
      </c>
      <c r="BP86" s="3" t="s">
        <v>15</v>
      </c>
      <c r="BR86" s="3" t="s">
        <v>22</v>
      </c>
      <c r="BS86" s="3" t="s">
        <v>0</v>
      </c>
      <c r="BT86" s="3" t="s">
        <v>7394</v>
      </c>
      <c r="BU86" s="3" t="s">
        <v>41</v>
      </c>
      <c r="BW86" s="3" t="s">
        <v>48</v>
      </c>
      <c r="BX86" s="3" t="s">
        <v>84</v>
      </c>
      <c r="DU86" s="3" t="s">
        <v>1755</v>
      </c>
      <c r="DZ86" s="3">
        <v>1</v>
      </c>
      <c r="EF86" s="3" t="s">
        <v>102</v>
      </c>
      <c r="EK86" s="3" t="s">
        <v>1755</v>
      </c>
      <c r="FK86" s="3" t="s">
        <v>1756</v>
      </c>
      <c r="FL86" s="3" t="s">
        <v>1756</v>
      </c>
      <c r="FM86" s="3" t="s">
        <v>1756</v>
      </c>
      <c r="FN86" s="3" t="s">
        <v>1756</v>
      </c>
      <c r="FO86" s="3" t="s">
        <v>1756</v>
      </c>
      <c r="FP86" s="3" t="s">
        <v>1756</v>
      </c>
      <c r="FQ86" s="3" t="s">
        <v>1756</v>
      </c>
      <c r="FT86" s="3" t="s">
        <v>1764</v>
      </c>
      <c r="FU86" s="3" t="s">
        <v>1757</v>
      </c>
      <c r="FV86" s="3" t="s">
        <v>1757</v>
      </c>
      <c r="FW86" s="3" t="s">
        <v>1757</v>
      </c>
      <c r="FX86" s="3" t="s">
        <v>1764</v>
      </c>
      <c r="FY86" s="3" t="s">
        <v>1764</v>
      </c>
      <c r="FZ86" s="3" t="s">
        <v>1757</v>
      </c>
      <c r="GC86" s="3" t="s">
        <v>1758</v>
      </c>
      <c r="GD86" s="3" t="s">
        <v>1758</v>
      </c>
      <c r="GE86" s="3" t="s">
        <v>1758</v>
      </c>
      <c r="GF86" s="3" t="s">
        <v>1758</v>
      </c>
      <c r="GG86" s="3" t="s">
        <v>1758</v>
      </c>
      <c r="GH86" s="3" t="s">
        <v>1758</v>
      </c>
      <c r="GI86" s="3" t="s">
        <v>1758</v>
      </c>
      <c r="GJ86" s="3" t="s">
        <v>1758</v>
      </c>
      <c r="GK86" s="3" t="s">
        <v>1758</v>
      </c>
      <c r="GL86" s="3" t="s">
        <v>1758</v>
      </c>
      <c r="GM86" s="3" t="s">
        <v>1758</v>
      </c>
      <c r="GN86" s="3" t="s">
        <v>1758</v>
      </c>
      <c r="GO86" s="3" t="s">
        <v>1758</v>
      </c>
      <c r="GP86" s="3" t="s">
        <v>1758</v>
      </c>
      <c r="GQ86" s="3" t="s">
        <v>1758</v>
      </c>
      <c r="GR86" s="3" t="s">
        <v>1758</v>
      </c>
      <c r="GS86" s="3" t="s">
        <v>1758</v>
      </c>
      <c r="GT86" s="3" t="s">
        <v>1758</v>
      </c>
      <c r="GU86" s="3" t="s">
        <v>1758</v>
      </c>
      <c r="GV86" s="3" t="s">
        <v>1758</v>
      </c>
      <c r="GW86" s="3" t="s">
        <v>1758</v>
      </c>
      <c r="GX86" s="3" t="s">
        <v>1758</v>
      </c>
      <c r="GY86" s="3" t="s">
        <v>1758</v>
      </c>
      <c r="GZ86" s="3" t="s">
        <v>1758</v>
      </c>
      <c r="HA86" s="3" t="s">
        <v>1758</v>
      </c>
      <c r="HB86" s="3" t="s">
        <v>1758</v>
      </c>
      <c r="HC86" s="3" t="s">
        <v>1758</v>
      </c>
      <c r="HD86" s="3" t="s">
        <v>1758</v>
      </c>
      <c r="HE86" s="3" t="s">
        <v>1758</v>
      </c>
      <c r="HF86" s="3" t="s">
        <v>1758</v>
      </c>
      <c r="HG86" s="3" t="s">
        <v>1758</v>
      </c>
      <c r="HH86" s="3" t="s">
        <v>1758</v>
      </c>
      <c r="HI86" s="3" t="s">
        <v>1758</v>
      </c>
      <c r="HJ86" s="3" t="s">
        <v>1758</v>
      </c>
      <c r="HK86" s="3" t="s">
        <v>1758</v>
      </c>
      <c r="HL86" s="3" t="s">
        <v>1758</v>
      </c>
      <c r="HM86" s="3" t="s">
        <v>1758</v>
      </c>
      <c r="HN86" s="3" t="s">
        <v>1758</v>
      </c>
      <c r="HO86" s="3" t="s">
        <v>1758</v>
      </c>
      <c r="HP86" s="3" t="s">
        <v>1758</v>
      </c>
      <c r="HQ86" s="3" t="s">
        <v>1758</v>
      </c>
      <c r="HR86" s="3" t="s">
        <v>1758</v>
      </c>
      <c r="HS86" s="3" t="s">
        <v>1758</v>
      </c>
      <c r="HT86" s="3" t="s">
        <v>1758</v>
      </c>
      <c r="HU86" s="3" t="s">
        <v>1758</v>
      </c>
      <c r="HV86" s="3">
        <v>1</v>
      </c>
      <c r="HW86" s="3" t="s">
        <v>1758</v>
      </c>
      <c r="HX86" s="3" t="s">
        <v>1758</v>
      </c>
      <c r="HY86" s="3" t="s">
        <v>1758</v>
      </c>
      <c r="HZ86" s="3" t="s">
        <v>1758</v>
      </c>
      <c r="IA86" s="3" t="s">
        <v>1758</v>
      </c>
      <c r="IB86" s="3" t="s">
        <v>1758</v>
      </c>
      <c r="IC86" s="3" t="s">
        <v>1758</v>
      </c>
      <c r="ID86" s="3" t="s">
        <v>1758</v>
      </c>
      <c r="IE86" s="3" t="s">
        <v>1758</v>
      </c>
      <c r="IF86" s="3" t="s">
        <v>1758</v>
      </c>
      <c r="IG86" s="3" t="s">
        <v>1758</v>
      </c>
      <c r="IH86" s="3" t="s">
        <v>1758</v>
      </c>
      <c r="II86" s="3" t="s">
        <v>1758</v>
      </c>
      <c r="IJ86" s="3" t="s">
        <v>1758</v>
      </c>
      <c r="IK86" s="3" t="s">
        <v>1758</v>
      </c>
      <c r="IL86" s="3" t="s">
        <v>1758</v>
      </c>
      <c r="IM86" s="3" t="s">
        <v>1758</v>
      </c>
      <c r="IN86" s="3" t="s">
        <v>1758</v>
      </c>
      <c r="IO86" s="3" t="s">
        <v>1758</v>
      </c>
      <c r="IP86" s="3" t="s">
        <v>1758</v>
      </c>
      <c r="IQ86" s="3" t="s">
        <v>1758</v>
      </c>
      <c r="IR86" s="3" t="s">
        <v>1758</v>
      </c>
      <c r="IS86" s="3" t="s">
        <v>1758</v>
      </c>
      <c r="IT86" s="3" t="s">
        <v>1758</v>
      </c>
      <c r="IU86" s="3" t="s">
        <v>142</v>
      </c>
      <c r="IV86" s="3" t="s">
        <v>147</v>
      </c>
      <c r="JF86" s="3" t="s">
        <v>169</v>
      </c>
      <c r="JH86" s="3" t="s">
        <v>73</v>
      </c>
      <c r="JJ86" s="3" t="s">
        <v>1792</v>
      </c>
      <c r="JL86" s="3">
        <v>35</v>
      </c>
      <c r="JM86" s="3" t="s">
        <v>1793</v>
      </c>
      <c r="JO86" s="3" t="s">
        <v>126</v>
      </c>
      <c r="JW86" s="3" t="s">
        <v>208</v>
      </c>
      <c r="KH86" s="3" t="s">
        <v>1775</v>
      </c>
      <c r="KJ86" s="3" t="s">
        <v>233</v>
      </c>
      <c r="KL86" s="3" t="s">
        <v>240</v>
      </c>
      <c r="YJ86" s="2"/>
    </row>
    <row r="87" spans="1:670" x14ac:dyDescent="0.2">
      <c r="A87" s="3" t="s">
        <v>1068</v>
      </c>
      <c r="B87" s="3" t="s">
        <v>1788</v>
      </c>
      <c r="C87" s="3" t="s">
        <v>1752</v>
      </c>
      <c r="F87" s="3" t="s">
        <v>3470</v>
      </c>
      <c r="H87" s="3" t="s">
        <v>1753</v>
      </c>
      <c r="I87" s="3" t="s">
        <v>14</v>
      </c>
      <c r="K87" s="3" t="s">
        <v>77</v>
      </c>
      <c r="L87" s="3" t="s">
        <v>66</v>
      </c>
      <c r="N87" s="3" t="s">
        <v>0</v>
      </c>
      <c r="O87" s="3" t="s">
        <v>2676</v>
      </c>
      <c r="P87" s="3" t="s">
        <v>73</v>
      </c>
      <c r="R87" s="3" t="s">
        <v>22</v>
      </c>
      <c r="S87" s="3" t="s">
        <v>5018</v>
      </c>
      <c r="BL87" s="3" t="s">
        <v>1753</v>
      </c>
      <c r="BM87" s="3">
        <v>12250</v>
      </c>
      <c r="BN87" s="3" t="s">
        <v>85</v>
      </c>
      <c r="BP87" s="3" t="s">
        <v>15</v>
      </c>
      <c r="BR87" s="3" t="s">
        <v>22</v>
      </c>
      <c r="BS87" s="3" t="s">
        <v>37</v>
      </c>
      <c r="BU87" s="3" t="s">
        <v>0</v>
      </c>
      <c r="BV87" s="3" t="s">
        <v>7395</v>
      </c>
      <c r="BW87" s="3" t="s">
        <v>48</v>
      </c>
      <c r="BX87" s="3" t="s">
        <v>85</v>
      </c>
      <c r="BY87" s="3">
        <v>7500</v>
      </c>
      <c r="BZ87" s="3" t="s">
        <v>84</v>
      </c>
      <c r="CB87" s="3" t="s">
        <v>15</v>
      </c>
      <c r="CD87" s="3" t="s">
        <v>23</v>
      </c>
      <c r="CE87" s="3" t="s">
        <v>35</v>
      </c>
      <c r="CG87" s="3" t="s">
        <v>43</v>
      </c>
      <c r="CI87" s="3" t="s">
        <v>48</v>
      </c>
      <c r="CJ87" s="3" t="s">
        <v>84</v>
      </c>
      <c r="DU87" s="3" t="s">
        <v>1755</v>
      </c>
      <c r="DZ87" s="3">
        <v>2</v>
      </c>
      <c r="EF87" s="3" t="s">
        <v>99</v>
      </c>
      <c r="EK87" s="3" t="s">
        <v>1755</v>
      </c>
      <c r="EM87" s="3" t="s">
        <v>1755</v>
      </c>
      <c r="FK87" s="3" t="s">
        <v>1756</v>
      </c>
      <c r="FL87" s="3" t="s">
        <v>1756</v>
      </c>
      <c r="FM87" s="3" t="s">
        <v>1756</v>
      </c>
      <c r="FN87" s="3" t="s">
        <v>1756</v>
      </c>
      <c r="FO87" s="3" t="s">
        <v>1763</v>
      </c>
      <c r="FP87" s="3" t="s">
        <v>1756</v>
      </c>
      <c r="FQ87" s="3" t="s">
        <v>1756</v>
      </c>
      <c r="FT87" s="3" t="s">
        <v>1757</v>
      </c>
      <c r="FU87" s="3" t="s">
        <v>1757</v>
      </c>
      <c r="FV87" s="3" t="s">
        <v>1757</v>
      </c>
      <c r="FW87" s="3" t="s">
        <v>1757</v>
      </c>
      <c r="FX87" s="3" t="s">
        <v>1764</v>
      </c>
      <c r="FY87" s="3" t="s">
        <v>1757</v>
      </c>
      <c r="FZ87" s="3" t="s">
        <v>1757</v>
      </c>
      <c r="GC87" s="3" t="s">
        <v>1758</v>
      </c>
      <c r="GD87" s="3" t="s">
        <v>1758</v>
      </c>
      <c r="GE87" s="3" t="s">
        <v>1758</v>
      </c>
      <c r="GF87" s="3" t="s">
        <v>1758</v>
      </c>
      <c r="GG87" s="3" t="s">
        <v>1758</v>
      </c>
      <c r="GH87" s="3" t="s">
        <v>1758</v>
      </c>
      <c r="GI87" s="3" t="s">
        <v>1758</v>
      </c>
      <c r="GJ87" s="3" t="s">
        <v>1758</v>
      </c>
      <c r="GK87" s="3" t="s">
        <v>1758</v>
      </c>
      <c r="GL87" s="3" t="s">
        <v>1758</v>
      </c>
      <c r="GM87" s="3" t="s">
        <v>1758</v>
      </c>
      <c r="GN87" s="3" t="s">
        <v>1758</v>
      </c>
      <c r="GO87" s="3" t="s">
        <v>1758</v>
      </c>
      <c r="GP87" s="3" t="s">
        <v>1758</v>
      </c>
      <c r="GQ87" s="3" t="s">
        <v>1758</v>
      </c>
      <c r="GR87" s="3" t="s">
        <v>1758</v>
      </c>
      <c r="GS87" s="3" t="s">
        <v>1758</v>
      </c>
      <c r="GT87" s="3" t="s">
        <v>1758</v>
      </c>
      <c r="GU87" s="3" t="s">
        <v>1758</v>
      </c>
      <c r="GV87" s="3" t="s">
        <v>1758</v>
      </c>
      <c r="GW87" s="3" t="s">
        <v>1758</v>
      </c>
      <c r="GX87" s="3" t="s">
        <v>1758</v>
      </c>
      <c r="GY87" s="3" t="s">
        <v>1758</v>
      </c>
      <c r="GZ87" s="3" t="s">
        <v>1758</v>
      </c>
      <c r="HA87" s="3" t="s">
        <v>1758</v>
      </c>
      <c r="HB87" s="3" t="s">
        <v>1758</v>
      </c>
      <c r="HC87" s="3" t="s">
        <v>1758</v>
      </c>
      <c r="HD87" s="3" t="s">
        <v>1758</v>
      </c>
      <c r="HE87" s="3" t="s">
        <v>1758</v>
      </c>
      <c r="HF87" s="3" t="s">
        <v>1758</v>
      </c>
      <c r="HG87" s="3" t="s">
        <v>1758</v>
      </c>
      <c r="HH87" s="3" t="s">
        <v>1758</v>
      </c>
      <c r="HI87" s="3" t="s">
        <v>1758</v>
      </c>
      <c r="HJ87" s="3" t="s">
        <v>1758</v>
      </c>
      <c r="HK87" s="3" t="s">
        <v>1758</v>
      </c>
      <c r="HL87" s="3" t="s">
        <v>1758</v>
      </c>
      <c r="HM87" s="3" t="s">
        <v>1758</v>
      </c>
      <c r="HN87" s="3" t="s">
        <v>1758</v>
      </c>
      <c r="HO87" s="3" t="s">
        <v>1758</v>
      </c>
      <c r="HP87" s="3" t="s">
        <v>1758</v>
      </c>
      <c r="HQ87" s="3" t="s">
        <v>1758</v>
      </c>
      <c r="HR87" s="3" t="s">
        <v>1758</v>
      </c>
      <c r="HS87" s="3" t="s">
        <v>1758</v>
      </c>
      <c r="HT87" s="3" t="s">
        <v>1758</v>
      </c>
      <c r="HU87" s="3" t="s">
        <v>1758</v>
      </c>
      <c r="HV87" s="3" t="s">
        <v>1758</v>
      </c>
      <c r="HW87" s="3" t="s">
        <v>1758</v>
      </c>
      <c r="HX87" s="3" t="s">
        <v>1758</v>
      </c>
      <c r="HY87" s="3" t="s">
        <v>1758</v>
      </c>
      <c r="HZ87" s="3" t="s">
        <v>1758</v>
      </c>
      <c r="IA87" s="3" t="s">
        <v>1758</v>
      </c>
      <c r="IB87" s="3" t="s">
        <v>1758</v>
      </c>
      <c r="IC87" s="3" t="s">
        <v>1758</v>
      </c>
      <c r="ID87" s="3" t="s">
        <v>1758</v>
      </c>
      <c r="IE87" s="3" t="s">
        <v>1758</v>
      </c>
      <c r="IF87" s="3" t="s">
        <v>1758</v>
      </c>
      <c r="IG87" s="3" t="s">
        <v>1758</v>
      </c>
      <c r="IH87" s="3" t="s">
        <v>1758</v>
      </c>
      <c r="II87" s="3" t="s">
        <v>1758</v>
      </c>
      <c r="IJ87" s="3" t="s">
        <v>1758</v>
      </c>
      <c r="IK87" s="3" t="s">
        <v>1758</v>
      </c>
      <c r="IL87" s="3" t="s">
        <v>1758</v>
      </c>
      <c r="IM87" s="3" t="s">
        <v>1758</v>
      </c>
      <c r="IN87" s="3" t="s">
        <v>1758</v>
      </c>
      <c r="IO87" s="3" t="s">
        <v>1758</v>
      </c>
      <c r="IP87" s="3" t="s">
        <v>1758</v>
      </c>
      <c r="IQ87" s="3" t="s">
        <v>1758</v>
      </c>
      <c r="IR87" s="3" t="s">
        <v>1758</v>
      </c>
      <c r="IS87" s="3" t="s">
        <v>1758</v>
      </c>
      <c r="IT87" s="3" t="s">
        <v>1758</v>
      </c>
      <c r="YJ87" s="3" t="s">
        <v>1771</v>
      </c>
      <c r="YK87" s="3" t="s">
        <v>1771</v>
      </c>
      <c r="YL87" s="3" t="s">
        <v>1759</v>
      </c>
      <c r="YM87" s="3" t="s">
        <v>7396</v>
      </c>
      <c r="YN87" s="3" t="s">
        <v>7397</v>
      </c>
      <c r="YO87" s="3" t="s">
        <v>7398</v>
      </c>
      <c r="YQ87" s="3" t="s">
        <v>7399</v>
      </c>
      <c r="YR87" s="3" t="s">
        <v>7400</v>
      </c>
      <c r="YS87" s="3" t="s">
        <v>7401</v>
      </c>
      <c r="YT87" s="3" t="s">
        <v>7402</v>
      </c>
    </row>
    <row r="88" spans="1:670" x14ac:dyDescent="0.2">
      <c r="A88" s="3" t="s">
        <v>1069</v>
      </c>
      <c r="B88" s="3" t="s">
        <v>1767</v>
      </c>
      <c r="C88" s="3" t="s">
        <v>1774</v>
      </c>
      <c r="I88" s="3" t="s">
        <v>13</v>
      </c>
      <c r="K88" s="3" t="s">
        <v>62</v>
      </c>
      <c r="L88" s="3" t="s">
        <v>64</v>
      </c>
      <c r="N88" s="3" t="s">
        <v>72</v>
      </c>
      <c r="P88" s="3" t="s">
        <v>1789</v>
      </c>
      <c r="R88" s="3" t="s">
        <v>20</v>
      </c>
      <c r="Y88" s="3" t="s">
        <v>71</v>
      </c>
      <c r="AA88" s="3" t="s">
        <v>1789</v>
      </c>
      <c r="AC88" s="3" t="s">
        <v>19</v>
      </c>
      <c r="BL88" s="3" t="s">
        <v>1753</v>
      </c>
      <c r="BM88" s="3" t="s">
        <v>7403</v>
      </c>
      <c r="BN88" s="3" t="s">
        <v>86</v>
      </c>
      <c r="BP88" s="3" t="s">
        <v>16</v>
      </c>
      <c r="BR88" s="3" t="s">
        <v>20</v>
      </c>
      <c r="BS88" s="3" t="s">
        <v>0</v>
      </c>
      <c r="BT88" s="3" t="s">
        <v>2774</v>
      </c>
      <c r="BU88" s="3" t="s">
        <v>1769</v>
      </c>
      <c r="BW88" s="3" t="s">
        <v>1770</v>
      </c>
      <c r="BX88" s="3" t="s">
        <v>86</v>
      </c>
      <c r="BY88" s="3" t="s">
        <v>7403</v>
      </c>
      <c r="BZ88" s="3" t="s">
        <v>86</v>
      </c>
      <c r="CB88" s="3" t="s">
        <v>16</v>
      </c>
      <c r="CD88" s="3" t="s">
        <v>20</v>
      </c>
      <c r="CE88" s="3" t="s">
        <v>0</v>
      </c>
      <c r="CF88" s="3" t="s">
        <v>2774</v>
      </c>
      <c r="CG88" s="3" t="s">
        <v>1769</v>
      </c>
      <c r="CI88" s="3" t="s">
        <v>1770</v>
      </c>
      <c r="CJ88" s="3" t="s">
        <v>86</v>
      </c>
      <c r="DY88" s="3" t="s">
        <v>1755</v>
      </c>
      <c r="FD88" s="3" t="s">
        <v>1755</v>
      </c>
      <c r="FK88" s="3" t="s">
        <v>1756</v>
      </c>
      <c r="FL88" s="3" t="s">
        <v>1756</v>
      </c>
      <c r="FM88" s="3" t="s">
        <v>1756</v>
      </c>
      <c r="FN88" s="3" t="s">
        <v>1756</v>
      </c>
      <c r="FO88" s="3" t="s">
        <v>1756</v>
      </c>
      <c r="FP88" s="3" t="s">
        <v>1756</v>
      </c>
      <c r="FQ88" s="3" t="s">
        <v>1756</v>
      </c>
      <c r="FT88" s="3" t="s">
        <v>1757</v>
      </c>
      <c r="FU88" s="3" t="s">
        <v>1757</v>
      </c>
      <c r="FV88" s="3" t="s">
        <v>1757</v>
      </c>
      <c r="FW88" s="3" t="s">
        <v>1757</v>
      </c>
      <c r="FX88" s="3" t="s">
        <v>1757</v>
      </c>
      <c r="FY88" s="3" t="s">
        <v>1757</v>
      </c>
      <c r="FZ88" s="3" t="s">
        <v>1757</v>
      </c>
      <c r="GC88" s="3" t="s">
        <v>1758</v>
      </c>
      <c r="GD88" s="3" t="s">
        <v>1758</v>
      </c>
      <c r="GE88" s="3" t="s">
        <v>1758</v>
      </c>
      <c r="GF88" s="3" t="s">
        <v>1758</v>
      </c>
      <c r="GG88" s="3" t="s">
        <v>1758</v>
      </c>
      <c r="GH88" s="3" t="s">
        <v>1758</v>
      </c>
      <c r="GI88" s="3" t="s">
        <v>1758</v>
      </c>
      <c r="GJ88" s="3" t="s">
        <v>1758</v>
      </c>
      <c r="GK88" s="3" t="s">
        <v>1758</v>
      </c>
      <c r="GL88" s="3" t="s">
        <v>1758</v>
      </c>
      <c r="GM88" s="3" t="s">
        <v>1758</v>
      </c>
      <c r="GN88" s="3" t="s">
        <v>1758</v>
      </c>
      <c r="GO88" s="3" t="s">
        <v>1758</v>
      </c>
      <c r="GP88" s="3" t="s">
        <v>1758</v>
      </c>
      <c r="GQ88" s="3" t="s">
        <v>1758</v>
      </c>
      <c r="GR88" s="3" t="s">
        <v>1758</v>
      </c>
      <c r="GS88" s="3" t="s">
        <v>1758</v>
      </c>
      <c r="GT88" s="3" t="s">
        <v>1758</v>
      </c>
      <c r="GU88" s="3" t="s">
        <v>1758</v>
      </c>
      <c r="GV88" s="3" t="s">
        <v>1758</v>
      </c>
      <c r="GW88" s="3" t="s">
        <v>1758</v>
      </c>
      <c r="GX88" s="3" t="s">
        <v>1758</v>
      </c>
      <c r="GY88" s="3" t="s">
        <v>1758</v>
      </c>
      <c r="GZ88" s="3" t="s">
        <v>1758</v>
      </c>
      <c r="HA88" s="3" t="s">
        <v>1758</v>
      </c>
      <c r="HB88" s="3" t="s">
        <v>1758</v>
      </c>
      <c r="HC88" s="3" t="s">
        <v>1758</v>
      </c>
      <c r="HD88" s="3" t="s">
        <v>1758</v>
      </c>
      <c r="HE88" s="3" t="s">
        <v>1758</v>
      </c>
      <c r="HF88" s="3" t="s">
        <v>1758</v>
      </c>
      <c r="HG88" s="3" t="s">
        <v>1758</v>
      </c>
      <c r="HH88" s="3" t="s">
        <v>1758</v>
      </c>
      <c r="HI88" s="3" t="s">
        <v>1758</v>
      </c>
      <c r="HJ88" s="3" t="s">
        <v>1758</v>
      </c>
      <c r="HK88" s="3" t="s">
        <v>1758</v>
      </c>
      <c r="HL88" s="3" t="s">
        <v>1758</v>
      </c>
      <c r="HM88" s="3" t="s">
        <v>1758</v>
      </c>
      <c r="HN88" s="3" t="s">
        <v>1758</v>
      </c>
      <c r="HO88" s="3" t="s">
        <v>1758</v>
      </c>
      <c r="HP88" s="3" t="s">
        <v>1758</v>
      </c>
      <c r="HQ88" s="3" t="s">
        <v>1758</v>
      </c>
      <c r="HR88" s="3" t="s">
        <v>1758</v>
      </c>
      <c r="HS88" s="3" t="s">
        <v>1758</v>
      </c>
      <c r="HT88" s="3" t="s">
        <v>1758</v>
      </c>
      <c r="HU88" s="3" t="s">
        <v>1758</v>
      </c>
      <c r="HV88" s="3" t="s">
        <v>1758</v>
      </c>
      <c r="HW88" s="3" t="s">
        <v>1758</v>
      </c>
      <c r="HX88" s="3" t="s">
        <v>1758</v>
      </c>
      <c r="HY88" s="3" t="s">
        <v>1758</v>
      </c>
      <c r="HZ88" s="3" t="s">
        <v>1758</v>
      </c>
      <c r="IA88" s="3" t="s">
        <v>1758</v>
      </c>
      <c r="IB88" s="3" t="s">
        <v>1758</v>
      </c>
      <c r="IC88" s="3" t="s">
        <v>1758</v>
      </c>
      <c r="ID88" s="3" t="s">
        <v>1758</v>
      </c>
      <c r="IE88" s="3" t="s">
        <v>1758</v>
      </c>
      <c r="IF88" s="3" t="s">
        <v>1758</v>
      </c>
      <c r="IG88" s="3" t="s">
        <v>1758</v>
      </c>
      <c r="IH88" s="3" t="s">
        <v>1758</v>
      </c>
      <c r="II88" s="3" t="s">
        <v>1758</v>
      </c>
      <c r="IJ88" s="3" t="s">
        <v>1758</v>
      </c>
      <c r="IK88" s="3" t="s">
        <v>1758</v>
      </c>
      <c r="IL88" s="3" t="s">
        <v>1758</v>
      </c>
      <c r="IM88" s="3" t="s">
        <v>1758</v>
      </c>
      <c r="IN88" s="3" t="s">
        <v>1758</v>
      </c>
      <c r="IO88" s="3" t="s">
        <v>1758</v>
      </c>
      <c r="IP88" s="3" t="s">
        <v>1758</v>
      </c>
      <c r="IQ88" s="3" t="s">
        <v>1758</v>
      </c>
      <c r="IR88" s="3" t="s">
        <v>1758</v>
      </c>
      <c r="IS88" s="3" t="s">
        <v>1758</v>
      </c>
      <c r="IT88" s="3" t="s">
        <v>1758</v>
      </c>
      <c r="YL88" s="3" t="s">
        <v>1761</v>
      </c>
      <c r="YM88" s="3" t="s">
        <v>7404</v>
      </c>
      <c r="YN88" s="3" t="s">
        <v>7405</v>
      </c>
      <c r="YO88" s="3" t="s">
        <v>2787</v>
      </c>
      <c r="YP88" s="3" t="s">
        <v>7406</v>
      </c>
      <c r="YQ88" s="3" t="s">
        <v>7407</v>
      </c>
      <c r="YR88" s="3" t="s">
        <v>7408</v>
      </c>
      <c r="YT88" s="3" t="s">
        <v>7409</v>
      </c>
    </row>
    <row r="89" spans="1:670" x14ac:dyDescent="0.2">
      <c r="A89" s="3" t="s">
        <v>1070</v>
      </c>
      <c r="B89" s="3" t="s">
        <v>1767</v>
      </c>
      <c r="C89" s="3" t="s">
        <v>1774</v>
      </c>
      <c r="H89" s="3" t="s">
        <v>1753</v>
      </c>
      <c r="I89" s="3" t="s">
        <v>13</v>
      </c>
      <c r="K89" s="3" t="s">
        <v>61</v>
      </c>
      <c r="L89" s="3" t="s">
        <v>64</v>
      </c>
      <c r="N89" s="3" t="s">
        <v>72</v>
      </c>
      <c r="P89" s="3" t="s">
        <v>73</v>
      </c>
      <c r="R89" s="3" t="s">
        <v>21</v>
      </c>
      <c r="S89" s="2" t="s">
        <v>1760</v>
      </c>
      <c r="BL89" s="3" t="s">
        <v>1753</v>
      </c>
      <c r="BM89" s="3">
        <v>500</v>
      </c>
      <c r="BN89" s="3" t="s">
        <v>86</v>
      </c>
      <c r="BP89" s="3" t="s">
        <v>2927</v>
      </c>
      <c r="BR89" s="3" t="s">
        <v>21</v>
      </c>
      <c r="BS89" s="3" t="s">
        <v>38</v>
      </c>
      <c r="BU89" s="3" t="s">
        <v>47</v>
      </c>
      <c r="BW89" s="3" t="s">
        <v>1770</v>
      </c>
      <c r="BX89" s="3" t="s">
        <v>86</v>
      </c>
      <c r="BY89" s="3">
        <v>400</v>
      </c>
      <c r="BZ89" s="3" t="s">
        <v>86</v>
      </c>
      <c r="CB89" s="3" t="s">
        <v>15</v>
      </c>
      <c r="CD89" s="3" t="s">
        <v>21</v>
      </c>
      <c r="CE89" s="3" t="s">
        <v>38</v>
      </c>
      <c r="CG89" s="3" t="s">
        <v>41</v>
      </c>
      <c r="CI89" s="3" t="s">
        <v>49</v>
      </c>
      <c r="CJ89" s="3" t="s">
        <v>86</v>
      </c>
      <c r="CK89" s="3">
        <v>400</v>
      </c>
      <c r="CL89" s="3" t="s">
        <v>86</v>
      </c>
      <c r="CN89" s="3" t="s">
        <v>15</v>
      </c>
      <c r="CP89" s="3" t="s">
        <v>21</v>
      </c>
      <c r="CQ89" s="3" t="s">
        <v>38</v>
      </c>
      <c r="CS89" s="3" t="s">
        <v>41</v>
      </c>
      <c r="CU89" s="3" t="s">
        <v>49</v>
      </c>
      <c r="CV89" s="3" t="s">
        <v>86</v>
      </c>
      <c r="DY89" s="3" t="s">
        <v>1755</v>
      </c>
      <c r="EF89" s="3" t="s">
        <v>102</v>
      </c>
      <c r="FF89" s="3" t="s">
        <v>1755</v>
      </c>
      <c r="FK89" s="3" t="s">
        <v>1756</v>
      </c>
      <c r="FL89" s="3" t="s">
        <v>1756</v>
      </c>
      <c r="FM89" s="3" t="s">
        <v>1756</v>
      </c>
      <c r="FN89" s="3" t="s">
        <v>1756</v>
      </c>
      <c r="FO89" s="3" t="s">
        <v>1756</v>
      </c>
      <c r="FP89" s="3" t="s">
        <v>1756</v>
      </c>
      <c r="FQ89" s="3" t="s">
        <v>1756</v>
      </c>
      <c r="FT89" s="3" t="s">
        <v>1757</v>
      </c>
      <c r="FU89" s="3" t="s">
        <v>1757</v>
      </c>
      <c r="FV89" s="3" t="s">
        <v>1757</v>
      </c>
      <c r="FW89" s="3" t="s">
        <v>1757</v>
      </c>
      <c r="FX89" s="3" t="s">
        <v>1757</v>
      </c>
      <c r="FY89" s="3" t="s">
        <v>1757</v>
      </c>
      <c r="FZ89" s="3" t="s">
        <v>1757</v>
      </c>
    </row>
    <row r="90" spans="1:670" x14ac:dyDescent="0.2">
      <c r="A90" s="3" t="s">
        <v>1071</v>
      </c>
      <c r="B90" s="3" t="s">
        <v>1788</v>
      </c>
      <c r="C90" s="3" t="s">
        <v>1752</v>
      </c>
      <c r="F90" s="3" t="s">
        <v>2963</v>
      </c>
      <c r="H90" s="3" t="s">
        <v>1753</v>
      </c>
      <c r="I90" s="3" t="s">
        <v>14</v>
      </c>
      <c r="K90" s="3" t="s">
        <v>77</v>
      </c>
      <c r="L90" s="3" t="s">
        <v>66</v>
      </c>
      <c r="N90" s="3" t="s">
        <v>71</v>
      </c>
      <c r="P90" s="3" t="s">
        <v>73</v>
      </c>
      <c r="R90" s="3" t="s">
        <v>21</v>
      </c>
      <c r="S90" s="3" t="s">
        <v>7410</v>
      </c>
      <c r="BL90" s="3" t="s">
        <v>1753</v>
      </c>
      <c r="BM90" s="3">
        <v>1400</v>
      </c>
      <c r="BN90" s="3" t="s">
        <v>86</v>
      </c>
      <c r="BP90" s="3" t="s">
        <v>0</v>
      </c>
      <c r="BQ90" s="3" t="s">
        <v>6576</v>
      </c>
      <c r="BR90" s="3" t="s">
        <v>21</v>
      </c>
      <c r="BS90" s="3" t="s">
        <v>38</v>
      </c>
      <c r="BU90" s="3" t="s">
        <v>47</v>
      </c>
      <c r="BW90" s="3" t="s">
        <v>51</v>
      </c>
      <c r="BX90" s="3" t="s">
        <v>86</v>
      </c>
      <c r="DU90" s="3" t="s">
        <v>1755</v>
      </c>
      <c r="DZ90" s="3" t="s">
        <v>1773</v>
      </c>
      <c r="EF90" s="3" t="s">
        <v>99</v>
      </c>
      <c r="FK90" s="3" t="s">
        <v>1756</v>
      </c>
      <c r="FL90" s="3" t="s">
        <v>1756</v>
      </c>
      <c r="FM90" s="3" t="s">
        <v>1756</v>
      </c>
      <c r="FN90" s="3" t="s">
        <v>1756</v>
      </c>
      <c r="FO90" s="3" t="s">
        <v>1756</v>
      </c>
      <c r="FP90" s="3" t="s">
        <v>1756</v>
      </c>
      <c r="FQ90" s="3" t="s">
        <v>1756</v>
      </c>
      <c r="FR90" s="3" t="s">
        <v>1756</v>
      </c>
      <c r="FS90" s="3" t="s">
        <v>7411</v>
      </c>
      <c r="FT90" s="3" t="s">
        <v>1757</v>
      </c>
      <c r="FU90" s="3" t="s">
        <v>1757</v>
      </c>
      <c r="FV90" s="3" t="s">
        <v>1757</v>
      </c>
      <c r="FW90" s="3" t="s">
        <v>1757</v>
      </c>
      <c r="FX90" s="3" t="s">
        <v>1757</v>
      </c>
      <c r="FY90" s="3" t="s">
        <v>1757</v>
      </c>
      <c r="FZ90" s="3" t="s">
        <v>1757</v>
      </c>
      <c r="GA90" s="3" t="s">
        <v>1757</v>
      </c>
      <c r="GC90" s="3" t="s">
        <v>1758</v>
      </c>
      <c r="GD90" s="3" t="s">
        <v>1758</v>
      </c>
      <c r="GE90" s="3" t="s">
        <v>1758</v>
      </c>
      <c r="GF90" s="3" t="s">
        <v>1758</v>
      </c>
      <c r="GG90" s="3" t="s">
        <v>1758</v>
      </c>
      <c r="GH90" s="3" t="s">
        <v>1758</v>
      </c>
      <c r="GI90" s="3" t="s">
        <v>1758</v>
      </c>
      <c r="GJ90" s="3" t="s">
        <v>1758</v>
      </c>
      <c r="GK90" s="3" t="s">
        <v>1758</v>
      </c>
      <c r="GL90" s="3" t="s">
        <v>1758</v>
      </c>
      <c r="GM90" s="3" t="s">
        <v>1758</v>
      </c>
      <c r="GN90" s="3" t="s">
        <v>1758</v>
      </c>
      <c r="GO90" s="3" t="s">
        <v>1758</v>
      </c>
      <c r="GP90" s="3" t="s">
        <v>1758</v>
      </c>
      <c r="GQ90" s="3" t="s">
        <v>1758</v>
      </c>
      <c r="GR90" s="3" t="s">
        <v>1758</v>
      </c>
      <c r="GS90" s="3" t="s">
        <v>1758</v>
      </c>
      <c r="GT90" s="3" t="s">
        <v>1758</v>
      </c>
      <c r="GU90" s="3" t="s">
        <v>1758</v>
      </c>
      <c r="GV90" s="3" t="s">
        <v>1758</v>
      </c>
      <c r="GW90" s="3" t="s">
        <v>1758</v>
      </c>
      <c r="GX90" s="3" t="s">
        <v>1758</v>
      </c>
      <c r="GY90" s="3" t="s">
        <v>1758</v>
      </c>
      <c r="GZ90" s="3" t="s">
        <v>1758</v>
      </c>
      <c r="HA90" s="3" t="s">
        <v>1758</v>
      </c>
      <c r="HB90" s="3" t="s">
        <v>1758</v>
      </c>
      <c r="HC90" s="3" t="s">
        <v>1758</v>
      </c>
      <c r="HD90" s="3" t="s">
        <v>1758</v>
      </c>
      <c r="HE90" s="3" t="s">
        <v>1758</v>
      </c>
      <c r="HF90" s="3" t="s">
        <v>1758</v>
      </c>
      <c r="HG90" s="3" t="s">
        <v>1758</v>
      </c>
      <c r="HH90" s="3" t="s">
        <v>1758</v>
      </c>
      <c r="HI90" s="3" t="s">
        <v>1758</v>
      </c>
      <c r="HJ90" s="3" t="s">
        <v>1758</v>
      </c>
      <c r="HK90" s="3" t="s">
        <v>1758</v>
      </c>
      <c r="HL90" s="3" t="s">
        <v>1758</v>
      </c>
      <c r="HM90" s="3" t="s">
        <v>1758</v>
      </c>
      <c r="HN90" s="3" t="s">
        <v>1758</v>
      </c>
      <c r="HO90" s="3" t="s">
        <v>1758</v>
      </c>
      <c r="HP90" s="3" t="s">
        <v>1758</v>
      </c>
      <c r="HQ90" s="3" t="s">
        <v>1758</v>
      </c>
      <c r="HR90" s="3" t="s">
        <v>1758</v>
      </c>
      <c r="HS90" s="3" t="s">
        <v>1758</v>
      </c>
      <c r="HT90" s="3" t="s">
        <v>1758</v>
      </c>
      <c r="HU90" s="3" t="s">
        <v>1758</v>
      </c>
      <c r="HV90" s="3" t="s">
        <v>1758</v>
      </c>
      <c r="HW90" s="3" t="s">
        <v>1758</v>
      </c>
      <c r="HX90" s="3" t="s">
        <v>1758</v>
      </c>
      <c r="HY90" s="3" t="s">
        <v>1758</v>
      </c>
      <c r="HZ90" s="3" t="s">
        <v>1758</v>
      </c>
      <c r="IA90" s="3" t="s">
        <v>1758</v>
      </c>
      <c r="IB90" s="3" t="s">
        <v>1758</v>
      </c>
      <c r="IC90" s="3" t="s">
        <v>1758</v>
      </c>
      <c r="ID90" s="3" t="s">
        <v>1758</v>
      </c>
      <c r="IE90" s="3" t="s">
        <v>1758</v>
      </c>
      <c r="IF90" s="3" t="s">
        <v>1758</v>
      </c>
      <c r="IG90" s="3" t="s">
        <v>1758</v>
      </c>
      <c r="IH90" s="3" t="s">
        <v>1758</v>
      </c>
      <c r="II90" s="3" t="s">
        <v>1758</v>
      </c>
      <c r="IJ90" s="3" t="s">
        <v>1758</v>
      </c>
      <c r="IK90" s="3" t="s">
        <v>1758</v>
      </c>
      <c r="IL90" s="3" t="s">
        <v>1758</v>
      </c>
      <c r="IM90" s="3" t="s">
        <v>1758</v>
      </c>
      <c r="IN90" s="3" t="s">
        <v>1758</v>
      </c>
      <c r="IO90" s="3" t="s">
        <v>1758</v>
      </c>
      <c r="IP90" s="3" t="s">
        <v>1758</v>
      </c>
      <c r="IQ90" s="3" t="s">
        <v>1758</v>
      </c>
      <c r="IR90" s="3" t="s">
        <v>1758</v>
      </c>
      <c r="IS90" s="3" t="s">
        <v>1758</v>
      </c>
      <c r="IT90" s="3" t="s">
        <v>1758</v>
      </c>
      <c r="SC90" s="3" t="s">
        <v>0</v>
      </c>
      <c r="SD90" s="3" t="s">
        <v>7412</v>
      </c>
      <c r="SG90" s="3" t="s">
        <v>7413</v>
      </c>
      <c r="SH90" s="3" t="s">
        <v>170</v>
      </c>
      <c r="SJ90" s="3" t="s">
        <v>73</v>
      </c>
      <c r="SL90" s="3" t="s">
        <v>0</v>
      </c>
      <c r="SM90" s="3" t="s">
        <v>4582</v>
      </c>
      <c r="SN90" s="3" t="s">
        <v>184</v>
      </c>
      <c r="SP90" s="3" t="s">
        <v>249</v>
      </c>
      <c r="SS90" s="3" t="s">
        <v>1755</v>
      </c>
      <c r="SV90" s="3" t="s">
        <v>1755</v>
      </c>
      <c r="SW90" s="3" t="s">
        <v>7414</v>
      </c>
      <c r="SX90" s="3" t="s">
        <v>235</v>
      </c>
      <c r="SZ90" s="3" t="s">
        <v>241</v>
      </c>
      <c r="TB90" s="3" t="s">
        <v>0</v>
      </c>
      <c r="TC90" s="3" t="s">
        <v>7415</v>
      </c>
      <c r="YJ90" s="3" t="s">
        <v>7416</v>
      </c>
      <c r="YK90" s="3" t="s">
        <v>1783</v>
      </c>
      <c r="YL90" s="3" t="s">
        <v>1761</v>
      </c>
      <c r="YM90" s="3" t="s">
        <v>7417</v>
      </c>
      <c r="YN90" s="3" t="s">
        <v>6252</v>
      </c>
      <c r="YO90" s="3" t="s">
        <v>7418</v>
      </c>
      <c r="YP90" s="3" t="s">
        <v>6517</v>
      </c>
      <c r="YQ90" s="3" t="s">
        <v>7419</v>
      </c>
      <c r="YR90" s="3" t="s">
        <v>7420</v>
      </c>
      <c r="YS90" s="3" t="s">
        <v>7421</v>
      </c>
      <c r="YT90" s="3" t="s">
        <v>7422</v>
      </c>
    </row>
    <row r="91" spans="1:670" x14ac:dyDescent="0.2">
      <c r="A91" s="3" t="s">
        <v>1072</v>
      </c>
      <c r="B91" s="3" t="s">
        <v>1767</v>
      </c>
      <c r="C91" s="3" t="s">
        <v>1752</v>
      </c>
      <c r="F91" s="3" t="s">
        <v>0</v>
      </c>
      <c r="G91" s="3" t="s">
        <v>7423</v>
      </c>
      <c r="H91" s="3" t="s">
        <v>1753</v>
      </c>
      <c r="I91" s="3" t="s">
        <v>13</v>
      </c>
      <c r="K91" s="3" t="s">
        <v>60</v>
      </c>
      <c r="L91" s="3" t="s">
        <v>64</v>
      </c>
      <c r="N91" s="3" t="s">
        <v>71</v>
      </c>
      <c r="P91" s="3" t="s">
        <v>73</v>
      </c>
      <c r="R91" s="3" t="s">
        <v>22</v>
      </c>
      <c r="S91" s="3" t="s">
        <v>3522</v>
      </c>
      <c r="BL91" s="3" t="s">
        <v>1753</v>
      </c>
      <c r="BM91" s="3">
        <v>1000</v>
      </c>
      <c r="BN91" s="3" t="s">
        <v>86</v>
      </c>
      <c r="BP91" s="3" t="s">
        <v>2927</v>
      </c>
      <c r="BR91" s="3" t="s">
        <v>19</v>
      </c>
      <c r="BS91" s="3" t="s">
        <v>0</v>
      </c>
      <c r="BT91" s="3" t="s">
        <v>2774</v>
      </c>
      <c r="BU91" s="3" t="s">
        <v>1769</v>
      </c>
      <c r="BW91" s="3" t="s">
        <v>51</v>
      </c>
      <c r="BX91" s="3" t="s">
        <v>86</v>
      </c>
      <c r="DU91" s="3" t="s">
        <v>1755</v>
      </c>
      <c r="DZ91" s="3">
        <v>1</v>
      </c>
      <c r="EF91" s="3" t="s">
        <v>99</v>
      </c>
      <c r="EN91" s="3" t="s">
        <v>1755</v>
      </c>
      <c r="FE91" s="3" t="s">
        <v>1755</v>
      </c>
      <c r="FK91" s="3" t="s">
        <v>1763</v>
      </c>
      <c r="FL91" s="3" t="s">
        <v>1756</v>
      </c>
      <c r="FM91" s="3" t="s">
        <v>1763</v>
      </c>
      <c r="FN91" s="3" t="s">
        <v>1763</v>
      </c>
      <c r="FO91" s="3" t="s">
        <v>1763</v>
      </c>
      <c r="FP91" s="3" t="s">
        <v>1763</v>
      </c>
      <c r="FQ91" s="3" t="s">
        <v>1763</v>
      </c>
      <c r="FT91" s="3" t="s">
        <v>1764</v>
      </c>
      <c r="FU91" s="3" t="s">
        <v>1757</v>
      </c>
      <c r="FV91" s="3" t="s">
        <v>1764</v>
      </c>
      <c r="FW91" s="3" t="s">
        <v>1764</v>
      </c>
      <c r="FX91" s="3" t="s">
        <v>1764</v>
      </c>
      <c r="FY91" s="3" t="s">
        <v>1764</v>
      </c>
      <c r="FZ91" s="3" t="s">
        <v>1764</v>
      </c>
      <c r="GC91" s="3" t="s">
        <v>1758</v>
      </c>
      <c r="GD91" s="3" t="s">
        <v>1758</v>
      </c>
      <c r="GE91" s="3" t="s">
        <v>1758</v>
      </c>
      <c r="GF91" s="3" t="s">
        <v>1758</v>
      </c>
      <c r="GG91" s="3" t="s">
        <v>1758</v>
      </c>
      <c r="GH91" s="3" t="s">
        <v>1758</v>
      </c>
      <c r="GI91" s="3" t="s">
        <v>1758</v>
      </c>
      <c r="GJ91" s="3" t="s">
        <v>1758</v>
      </c>
      <c r="GK91" s="3" t="s">
        <v>1758</v>
      </c>
      <c r="GL91" s="3" t="s">
        <v>1758</v>
      </c>
      <c r="GM91" s="3" t="s">
        <v>1758</v>
      </c>
      <c r="GN91" s="3" t="s">
        <v>1758</v>
      </c>
      <c r="GO91" s="3" t="s">
        <v>1758</v>
      </c>
      <c r="GP91" s="3" t="s">
        <v>1758</v>
      </c>
      <c r="GQ91" s="3" t="s">
        <v>1758</v>
      </c>
      <c r="GR91" s="3" t="s">
        <v>1758</v>
      </c>
      <c r="GS91" s="3" t="s">
        <v>1758</v>
      </c>
      <c r="GT91" s="3" t="s">
        <v>1758</v>
      </c>
      <c r="GU91" s="3" t="s">
        <v>1758</v>
      </c>
      <c r="GV91" s="3" t="s">
        <v>1758</v>
      </c>
      <c r="GW91" s="3" t="s">
        <v>1758</v>
      </c>
      <c r="GX91" s="3" t="s">
        <v>1758</v>
      </c>
      <c r="GY91" s="3" t="s">
        <v>1758</v>
      </c>
      <c r="GZ91" s="3" t="s">
        <v>1758</v>
      </c>
      <c r="HA91" s="3" t="s">
        <v>1758</v>
      </c>
      <c r="HB91" s="3" t="s">
        <v>1758</v>
      </c>
      <c r="HC91" s="3" t="s">
        <v>1758</v>
      </c>
      <c r="HD91" s="3" t="s">
        <v>1758</v>
      </c>
      <c r="HE91" s="3" t="s">
        <v>1758</v>
      </c>
      <c r="HF91" s="3" t="s">
        <v>1758</v>
      </c>
      <c r="HG91" s="3" t="s">
        <v>1758</v>
      </c>
      <c r="HH91" s="3" t="s">
        <v>1758</v>
      </c>
      <c r="HI91" s="3" t="s">
        <v>1758</v>
      </c>
      <c r="HJ91" s="3" t="s">
        <v>1758</v>
      </c>
      <c r="HK91" s="3" t="s">
        <v>1758</v>
      </c>
      <c r="HL91" s="3" t="s">
        <v>1758</v>
      </c>
      <c r="HM91" s="3" t="s">
        <v>1758</v>
      </c>
      <c r="HN91" s="3" t="s">
        <v>1758</v>
      </c>
      <c r="HO91" s="3" t="s">
        <v>1758</v>
      </c>
      <c r="HP91" s="3" t="s">
        <v>1758</v>
      </c>
      <c r="HQ91" s="3" t="s">
        <v>1758</v>
      </c>
      <c r="HR91" s="3" t="s">
        <v>1758</v>
      </c>
      <c r="HS91" s="3" t="s">
        <v>1758</v>
      </c>
      <c r="HT91" s="3" t="s">
        <v>1758</v>
      </c>
      <c r="HU91" s="3" t="s">
        <v>1758</v>
      </c>
      <c r="HV91" s="3" t="s">
        <v>1758</v>
      </c>
      <c r="HW91" s="3" t="s">
        <v>1758</v>
      </c>
      <c r="HX91" s="3" t="s">
        <v>1758</v>
      </c>
      <c r="HY91" s="3" t="s">
        <v>1758</v>
      </c>
      <c r="HZ91" s="3" t="s">
        <v>1758</v>
      </c>
      <c r="IA91" s="3" t="s">
        <v>1758</v>
      </c>
      <c r="IB91" s="3" t="s">
        <v>1758</v>
      </c>
      <c r="IC91" s="3" t="s">
        <v>1758</v>
      </c>
      <c r="ID91" s="3" t="s">
        <v>1758</v>
      </c>
      <c r="IE91" s="3" t="s">
        <v>1758</v>
      </c>
      <c r="IF91" s="3" t="s">
        <v>1758</v>
      </c>
      <c r="IG91" s="3" t="s">
        <v>1758</v>
      </c>
      <c r="IH91" s="3" t="s">
        <v>1758</v>
      </c>
      <c r="II91" s="3" t="s">
        <v>1758</v>
      </c>
      <c r="IJ91" s="3" t="s">
        <v>1758</v>
      </c>
      <c r="IK91" s="3" t="s">
        <v>1758</v>
      </c>
      <c r="IL91" s="3" t="s">
        <v>1758</v>
      </c>
      <c r="IM91" s="3" t="s">
        <v>1758</v>
      </c>
      <c r="IN91" s="3" t="s">
        <v>1758</v>
      </c>
      <c r="IO91" s="3" t="s">
        <v>1758</v>
      </c>
      <c r="IP91" s="3" t="s">
        <v>1758</v>
      </c>
      <c r="IQ91" s="3" t="s">
        <v>1758</v>
      </c>
      <c r="IR91" s="3" t="s">
        <v>1758</v>
      </c>
      <c r="IS91" s="3" t="s">
        <v>1758</v>
      </c>
      <c r="IT91" s="3" t="s">
        <v>1758</v>
      </c>
      <c r="YJ91" s="2"/>
      <c r="YL91" s="3" t="s">
        <v>1759</v>
      </c>
    </row>
    <row r="92" spans="1:670" x14ac:dyDescent="0.2">
      <c r="A92" s="3" t="s">
        <v>1073</v>
      </c>
      <c r="B92" s="3" t="s">
        <v>1766</v>
      </c>
      <c r="C92" s="3" t="s">
        <v>1799</v>
      </c>
      <c r="H92" s="3" t="s">
        <v>1753</v>
      </c>
      <c r="I92" s="3" t="s">
        <v>14</v>
      </c>
      <c r="K92" s="3" t="s">
        <v>62</v>
      </c>
      <c r="L92" s="3" t="s">
        <v>66</v>
      </c>
      <c r="N92" s="3" t="s">
        <v>72</v>
      </c>
      <c r="P92" s="3" t="s">
        <v>73</v>
      </c>
      <c r="R92" s="3" t="s">
        <v>21</v>
      </c>
      <c r="BL92" s="3" t="s">
        <v>1753</v>
      </c>
      <c r="BM92" s="3">
        <v>1520</v>
      </c>
      <c r="BN92" s="3" t="s">
        <v>85</v>
      </c>
      <c r="BR92" s="3" t="s">
        <v>20</v>
      </c>
      <c r="BS92" s="3" t="s">
        <v>37</v>
      </c>
      <c r="BU92" s="3" t="s">
        <v>43</v>
      </c>
      <c r="BW92" s="3" t="s">
        <v>51</v>
      </c>
      <c r="BX92" s="3" t="s">
        <v>85</v>
      </c>
      <c r="DY92" s="3" t="s">
        <v>1755</v>
      </c>
      <c r="FF92" s="3" t="s">
        <v>1755</v>
      </c>
      <c r="FK92" s="3" t="s">
        <v>1756</v>
      </c>
      <c r="FL92" s="3" t="s">
        <v>1756</v>
      </c>
      <c r="FM92" s="3" t="s">
        <v>1756</v>
      </c>
      <c r="FN92" s="3" t="s">
        <v>1756</v>
      </c>
      <c r="FO92" s="3" t="s">
        <v>1756</v>
      </c>
      <c r="FP92" s="3" t="s">
        <v>1756</v>
      </c>
      <c r="FQ92" s="3" t="s">
        <v>1756</v>
      </c>
      <c r="FT92" s="3" t="s">
        <v>1757</v>
      </c>
      <c r="FU92" s="3" t="s">
        <v>1757</v>
      </c>
      <c r="FV92" s="3" t="s">
        <v>1757</v>
      </c>
      <c r="FW92" s="3" t="s">
        <v>1757</v>
      </c>
      <c r="FX92" s="3" t="s">
        <v>1757</v>
      </c>
      <c r="FY92" s="3" t="s">
        <v>1757</v>
      </c>
      <c r="FZ92" s="3" t="s">
        <v>1757</v>
      </c>
      <c r="GC92" s="3" t="s">
        <v>1758</v>
      </c>
      <c r="GD92" s="3" t="s">
        <v>1758</v>
      </c>
      <c r="GE92" s="3" t="s">
        <v>1758</v>
      </c>
      <c r="GF92" s="3" t="s">
        <v>1758</v>
      </c>
      <c r="GG92" s="3" t="s">
        <v>1758</v>
      </c>
      <c r="GH92" s="3" t="s">
        <v>1758</v>
      </c>
      <c r="GI92" s="3" t="s">
        <v>1758</v>
      </c>
      <c r="GJ92" s="3" t="s">
        <v>1758</v>
      </c>
      <c r="GK92" s="3" t="s">
        <v>1758</v>
      </c>
      <c r="GL92" s="3" t="s">
        <v>1758</v>
      </c>
      <c r="GM92" s="3" t="s">
        <v>1758</v>
      </c>
      <c r="GN92" s="3" t="s">
        <v>1758</v>
      </c>
      <c r="GO92" s="3" t="s">
        <v>1758</v>
      </c>
      <c r="GP92" s="3" t="s">
        <v>1758</v>
      </c>
      <c r="GQ92" s="3" t="s">
        <v>1758</v>
      </c>
      <c r="GR92" s="3" t="s">
        <v>1758</v>
      </c>
      <c r="GS92" s="3" t="s">
        <v>1758</v>
      </c>
      <c r="GT92" s="3" t="s">
        <v>1758</v>
      </c>
      <c r="GU92" s="3" t="s">
        <v>1758</v>
      </c>
      <c r="GV92" s="3" t="s">
        <v>1758</v>
      </c>
      <c r="GW92" s="3" t="s">
        <v>1758</v>
      </c>
      <c r="GX92" s="3" t="s">
        <v>1758</v>
      </c>
      <c r="GY92" s="3" t="s">
        <v>1758</v>
      </c>
      <c r="GZ92" s="3" t="s">
        <v>1758</v>
      </c>
      <c r="HA92" s="3" t="s">
        <v>1758</v>
      </c>
      <c r="HB92" s="3" t="s">
        <v>1758</v>
      </c>
      <c r="HC92" s="3" t="s">
        <v>1758</v>
      </c>
      <c r="HD92" s="3" t="s">
        <v>1758</v>
      </c>
      <c r="HE92" s="3" t="s">
        <v>1758</v>
      </c>
      <c r="HF92" s="3" t="s">
        <v>1758</v>
      </c>
      <c r="HG92" s="3" t="s">
        <v>1758</v>
      </c>
      <c r="HH92" s="3" t="s">
        <v>1758</v>
      </c>
      <c r="HI92" s="3" t="s">
        <v>1758</v>
      </c>
      <c r="HJ92" s="3" t="s">
        <v>1758</v>
      </c>
      <c r="HK92" s="3" t="s">
        <v>1758</v>
      </c>
      <c r="HL92" s="3" t="s">
        <v>1758</v>
      </c>
      <c r="HM92" s="3" t="s">
        <v>1758</v>
      </c>
      <c r="HN92" s="3" t="s">
        <v>1758</v>
      </c>
      <c r="HO92" s="3" t="s">
        <v>1758</v>
      </c>
      <c r="HP92" s="3" t="s">
        <v>1758</v>
      </c>
      <c r="HQ92" s="3" t="s">
        <v>1758</v>
      </c>
      <c r="HR92" s="3" t="s">
        <v>1758</v>
      </c>
      <c r="HS92" s="3" t="s">
        <v>1758</v>
      </c>
      <c r="HT92" s="3" t="s">
        <v>1758</v>
      </c>
      <c r="HU92" s="3" t="s">
        <v>1758</v>
      </c>
      <c r="HV92" s="3" t="s">
        <v>1758</v>
      </c>
      <c r="HW92" s="3" t="s">
        <v>1758</v>
      </c>
      <c r="HX92" s="3" t="s">
        <v>1758</v>
      </c>
      <c r="HY92" s="3" t="s">
        <v>1758</v>
      </c>
      <c r="HZ92" s="3" t="s">
        <v>1758</v>
      </c>
      <c r="IA92" s="3" t="s">
        <v>1758</v>
      </c>
      <c r="IB92" s="3" t="s">
        <v>1758</v>
      </c>
      <c r="IC92" s="3" t="s">
        <v>1758</v>
      </c>
      <c r="ID92" s="3" t="s">
        <v>1758</v>
      </c>
      <c r="IE92" s="3" t="s">
        <v>1758</v>
      </c>
      <c r="IF92" s="3" t="s">
        <v>1758</v>
      </c>
      <c r="IG92" s="3" t="s">
        <v>1758</v>
      </c>
      <c r="IH92" s="3" t="s">
        <v>1758</v>
      </c>
      <c r="II92" s="3" t="s">
        <v>1758</v>
      </c>
      <c r="IJ92" s="3" t="s">
        <v>1758</v>
      </c>
      <c r="IK92" s="3" t="s">
        <v>1758</v>
      </c>
      <c r="IL92" s="3" t="s">
        <v>1758</v>
      </c>
      <c r="IM92" s="3" t="s">
        <v>1758</v>
      </c>
      <c r="IN92" s="3" t="s">
        <v>1758</v>
      </c>
      <c r="IO92" s="3" t="s">
        <v>1758</v>
      </c>
      <c r="IP92" s="3" t="s">
        <v>1758</v>
      </c>
      <c r="IQ92" s="3" t="s">
        <v>1758</v>
      </c>
      <c r="IR92" s="3" t="s">
        <v>1758</v>
      </c>
      <c r="IS92" s="3" t="s">
        <v>1758</v>
      </c>
      <c r="IT92" s="3" t="s">
        <v>1758</v>
      </c>
      <c r="YJ92" s="2"/>
      <c r="YL92" s="3" t="s">
        <v>1765</v>
      </c>
      <c r="YM92" s="3" t="s">
        <v>7424</v>
      </c>
      <c r="YN92" s="3" t="s">
        <v>7425</v>
      </c>
      <c r="YO92" s="3" t="s">
        <v>7426</v>
      </c>
      <c r="YQ92" s="3" t="s">
        <v>7427</v>
      </c>
      <c r="YR92" s="3" t="s">
        <v>7428</v>
      </c>
      <c r="YS92" s="3" t="s">
        <v>7428</v>
      </c>
      <c r="YT92" s="3" t="s">
        <v>7429</v>
      </c>
    </row>
    <row r="93" spans="1:670" x14ac:dyDescent="0.2">
      <c r="A93" s="3" t="s">
        <v>1074</v>
      </c>
      <c r="B93" s="3" t="s">
        <v>1766</v>
      </c>
      <c r="C93" s="3" t="s">
        <v>1752</v>
      </c>
      <c r="F93" s="3" t="s">
        <v>3297</v>
      </c>
      <c r="H93" s="3" t="s">
        <v>1753</v>
      </c>
      <c r="I93" s="3" t="s">
        <v>14</v>
      </c>
      <c r="K93" s="3" t="s">
        <v>77</v>
      </c>
      <c r="L93" s="3" t="s">
        <v>66</v>
      </c>
      <c r="N93" s="3" t="s">
        <v>69</v>
      </c>
      <c r="P93" s="3" t="s">
        <v>1789</v>
      </c>
      <c r="R93" s="3" t="s">
        <v>1801</v>
      </c>
      <c r="S93" s="3" t="s">
        <v>7430</v>
      </c>
      <c r="BL93" s="3" t="s">
        <v>1753</v>
      </c>
      <c r="BM93" s="3">
        <v>1600</v>
      </c>
      <c r="BN93" s="3" t="s">
        <v>85</v>
      </c>
      <c r="BP93" s="3" t="s">
        <v>16</v>
      </c>
      <c r="BR93" s="3" t="s">
        <v>18</v>
      </c>
      <c r="BS93" s="3" t="s">
        <v>36</v>
      </c>
      <c r="BU93" s="3" t="s">
        <v>1769</v>
      </c>
      <c r="BW93" s="3" t="s">
        <v>1770</v>
      </c>
      <c r="BX93" s="3" t="s">
        <v>85</v>
      </c>
      <c r="DU93" s="3" t="s">
        <v>1755</v>
      </c>
      <c r="EF93" s="3" t="s">
        <v>102</v>
      </c>
      <c r="FG93" s="3" t="s">
        <v>1755</v>
      </c>
      <c r="FH93" s="3" t="s">
        <v>1755</v>
      </c>
      <c r="FK93" s="3" t="s">
        <v>1756</v>
      </c>
      <c r="FL93" s="3" t="s">
        <v>1756</v>
      </c>
      <c r="FM93" s="3" t="s">
        <v>1756</v>
      </c>
      <c r="FN93" s="3" t="s">
        <v>1756</v>
      </c>
      <c r="FO93" s="3" t="s">
        <v>1763</v>
      </c>
      <c r="FP93" s="3" t="s">
        <v>1763</v>
      </c>
      <c r="FQ93" s="3" t="s">
        <v>1763</v>
      </c>
      <c r="FT93" s="3" t="s">
        <v>1757</v>
      </c>
      <c r="FU93" s="3" t="s">
        <v>1757</v>
      </c>
      <c r="FV93" s="3" t="s">
        <v>1757</v>
      </c>
      <c r="FW93" s="3" t="s">
        <v>1757</v>
      </c>
      <c r="GC93" s="3" t="s">
        <v>1758</v>
      </c>
      <c r="GD93" s="3" t="s">
        <v>1758</v>
      </c>
      <c r="GE93" s="3" t="s">
        <v>1758</v>
      </c>
      <c r="GF93" s="3" t="s">
        <v>1758</v>
      </c>
      <c r="GG93" s="3" t="s">
        <v>1758</v>
      </c>
      <c r="GH93" s="3" t="s">
        <v>1758</v>
      </c>
      <c r="GI93" s="3" t="s">
        <v>1758</v>
      </c>
      <c r="GJ93" s="3" t="s">
        <v>1758</v>
      </c>
      <c r="GK93" s="3" t="s">
        <v>1758</v>
      </c>
      <c r="GL93" s="3" t="s">
        <v>1758</v>
      </c>
      <c r="GM93" s="3" t="s">
        <v>1758</v>
      </c>
      <c r="GN93" s="3" t="s">
        <v>1758</v>
      </c>
      <c r="GO93" s="3" t="s">
        <v>1758</v>
      </c>
      <c r="GP93" s="3" t="s">
        <v>1758</v>
      </c>
      <c r="GQ93" s="3" t="s">
        <v>1758</v>
      </c>
      <c r="GR93" s="3" t="s">
        <v>1758</v>
      </c>
      <c r="GS93" s="3" t="s">
        <v>1758</v>
      </c>
      <c r="GT93" s="3" t="s">
        <v>1758</v>
      </c>
      <c r="GU93" s="3" t="s">
        <v>1758</v>
      </c>
      <c r="GV93" s="3" t="s">
        <v>1758</v>
      </c>
      <c r="GW93" s="3" t="s">
        <v>1758</v>
      </c>
      <c r="GX93" s="3" t="s">
        <v>1758</v>
      </c>
      <c r="GY93" s="3" t="s">
        <v>1758</v>
      </c>
      <c r="GZ93" s="3" t="s">
        <v>1758</v>
      </c>
      <c r="HA93" s="3" t="s">
        <v>1758</v>
      </c>
      <c r="HB93" s="3" t="s">
        <v>1758</v>
      </c>
      <c r="HC93" s="3" t="s">
        <v>1758</v>
      </c>
      <c r="HD93" s="3" t="s">
        <v>1758</v>
      </c>
      <c r="HE93" s="3" t="s">
        <v>1758</v>
      </c>
      <c r="HF93" s="3" t="s">
        <v>1758</v>
      </c>
      <c r="HG93" s="3" t="s">
        <v>1758</v>
      </c>
      <c r="HH93" s="3" t="s">
        <v>1758</v>
      </c>
      <c r="HI93" s="3" t="s">
        <v>1758</v>
      </c>
      <c r="HJ93" s="3" t="s">
        <v>1758</v>
      </c>
      <c r="HK93" s="3" t="s">
        <v>1758</v>
      </c>
      <c r="HL93" s="3" t="s">
        <v>1758</v>
      </c>
      <c r="HM93" s="3" t="s">
        <v>1758</v>
      </c>
      <c r="HN93" s="3" t="s">
        <v>1758</v>
      </c>
      <c r="HO93" s="3" t="s">
        <v>1758</v>
      </c>
      <c r="HP93" s="3" t="s">
        <v>1758</v>
      </c>
      <c r="HQ93" s="3" t="s">
        <v>1758</v>
      </c>
      <c r="HR93" s="3" t="s">
        <v>1758</v>
      </c>
      <c r="HS93" s="3" t="s">
        <v>1758</v>
      </c>
      <c r="HT93" s="3" t="s">
        <v>1758</v>
      </c>
      <c r="HU93" s="3" t="s">
        <v>1758</v>
      </c>
      <c r="HV93" s="3" t="s">
        <v>1758</v>
      </c>
      <c r="HW93" s="3" t="s">
        <v>1758</v>
      </c>
      <c r="HX93" s="3" t="s">
        <v>1758</v>
      </c>
      <c r="HY93" s="3" t="s">
        <v>1758</v>
      </c>
      <c r="HZ93" s="3" t="s">
        <v>1758</v>
      </c>
      <c r="IA93" s="3" t="s">
        <v>1758</v>
      </c>
      <c r="IB93" s="3" t="s">
        <v>1758</v>
      </c>
      <c r="IC93" s="3" t="s">
        <v>1758</v>
      </c>
      <c r="ID93" s="3" t="s">
        <v>1758</v>
      </c>
      <c r="IE93" s="3" t="s">
        <v>1758</v>
      </c>
      <c r="IF93" s="3" t="s">
        <v>1758</v>
      </c>
      <c r="IG93" s="3" t="s">
        <v>1758</v>
      </c>
      <c r="IH93" s="3" t="s">
        <v>1758</v>
      </c>
      <c r="II93" s="3" t="s">
        <v>1758</v>
      </c>
      <c r="IJ93" s="3" t="s">
        <v>1758</v>
      </c>
      <c r="IK93" s="3" t="s">
        <v>1758</v>
      </c>
      <c r="IL93" s="3" t="s">
        <v>1758</v>
      </c>
      <c r="IM93" s="3" t="s">
        <v>1758</v>
      </c>
      <c r="IN93" s="3" t="s">
        <v>1758</v>
      </c>
      <c r="IO93" s="3" t="s">
        <v>1758</v>
      </c>
      <c r="IP93" s="3" t="s">
        <v>1758</v>
      </c>
      <c r="IQ93" s="3" t="s">
        <v>1758</v>
      </c>
      <c r="IR93" s="3" t="s">
        <v>1758</v>
      </c>
      <c r="IS93" s="3" t="s">
        <v>1758</v>
      </c>
      <c r="IT93" s="3" t="s">
        <v>1758</v>
      </c>
      <c r="RV93" s="3" t="s">
        <v>138</v>
      </c>
      <c r="SC93" s="3" t="s">
        <v>157</v>
      </c>
      <c r="SG93" s="3" t="s">
        <v>7431</v>
      </c>
      <c r="SH93" s="3" t="s">
        <v>170</v>
      </c>
      <c r="SJ93" s="3" t="s">
        <v>73</v>
      </c>
      <c r="SL93" s="3" t="s">
        <v>0</v>
      </c>
      <c r="SN93" s="3" t="s">
        <v>0</v>
      </c>
      <c r="SO93" s="3" t="s">
        <v>7432</v>
      </c>
      <c r="SP93" s="3" t="s">
        <v>248</v>
      </c>
      <c r="SS93" s="3" t="s">
        <v>1755</v>
      </c>
      <c r="SX93" s="3" t="s">
        <v>233</v>
      </c>
      <c r="SZ93" s="3" t="s">
        <v>241</v>
      </c>
      <c r="YJ93" s="3" t="s">
        <v>7433</v>
      </c>
      <c r="YK93" s="3" t="s">
        <v>7434</v>
      </c>
      <c r="YL93" s="3" t="s">
        <v>1761</v>
      </c>
      <c r="YM93" s="3" t="s">
        <v>7435</v>
      </c>
      <c r="YN93" s="3" t="s">
        <v>7436</v>
      </c>
      <c r="YO93" s="3" t="s">
        <v>7437</v>
      </c>
      <c r="YP93" s="3" t="s">
        <v>102</v>
      </c>
      <c r="YQ93" s="3" t="s">
        <v>7438</v>
      </c>
      <c r="YR93" s="3" t="s">
        <v>7439</v>
      </c>
      <c r="YS93" s="3" t="s">
        <v>7440</v>
      </c>
      <c r="YT93" s="3" t="s">
        <v>7441</v>
      </c>
    </row>
    <row r="94" spans="1:670" ht="198" x14ac:dyDescent="0.2">
      <c r="A94" s="3" t="s">
        <v>1075</v>
      </c>
      <c r="B94" s="3" t="s">
        <v>1751</v>
      </c>
      <c r="C94" s="3" t="s">
        <v>1752</v>
      </c>
      <c r="F94" s="3" t="s">
        <v>7442</v>
      </c>
      <c r="H94" s="3" t="s">
        <v>1753</v>
      </c>
      <c r="I94" s="3" t="s">
        <v>14</v>
      </c>
      <c r="K94" s="3" t="s">
        <v>77</v>
      </c>
      <c r="L94" s="3" t="s">
        <v>66</v>
      </c>
      <c r="N94" s="3" t="s">
        <v>71</v>
      </c>
      <c r="P94" s="3" t="s">
        <v>1789</v>
      </c>
      <c r="R94" s="3" t="s">
        <v>22</v>
      </c>
      <c r="BL94" s="3" t="s">
        <v>1753</v>
      </c>
      <c r="BM94" s="3">
        <v>2500</v>
      </c>
      <c r="BN94" s="3" t="s">
        <v>85</v>
      </c>
      <c r="BP94" s="3" t="s">
        <v>16</v>
      </c>
      <c r="BR94" s="3" t="s">
        <v>21</v>
      </c>
      <c r="BS94" s="3" t="s">
        <v>27</v>
      </c>
      <c r="BU94" s="3" t="s">
        <v>1769</v>
      </c>
      <c r="BW94" s="3" t="s">
        <v>1770</v>
      </c>
      <c r="BX94" s="3" t="s">
        <v>85</v>
      </c>
      <c r="BY94" s="3">
        <v>2500</v>
      </c>
      <c r="BZ94" s="3" t="s">
        <v>85</v>
      </c>
      <c r="CB94" s="3" t="s">
        <v>16</v>
      </c>
      <c r="CD94" s="3" t="s">
        <v>19</v>
      </c>
      <c r="CE94" s="3" t="s">
        <v>27</v>
      </c>
      <c r="CG94" s="3" t="s">
        <v>1769</v>
      </c>
      <c r="CI94" s="3" t="s">
        <v>1770</v>
      </c>
      <c r="CJ94" s="3" t="s">
        <v>85</v>
      </c>
      <c r="CK94" s="3">
        <v>1750</v>
      </c>
      <c r="CL94" s="3" t="s">
        <v>86</v>
      </c>
      <c r="CN94" s="3" t="s">
        <v>16</v>
      </c>
      <c r="CP94" s="3" t="s">
        <v>20</v>
      </c>
      <c r="CQ94" s="3" t="s">
        <v>27</v>
      </c>
      <c r="CS94" s="3" t="s">
        <v>1769</v>
      </c>
      <c r="CU94" s="3" t="s">
        <v>1770</v>
      </c>
      <c r="CV94" s="3" t="s">
        <v>86</v>
      </c>
      <c r="CW94" s="3">
        <v>1500</v>
      </c>
      <c r="CX94" s="3" t="s">
        <v>85</v>
      </c>
      <c r="CZ94" s="3" t="s">
        <v>16</v>
      </c>
      <c r="DB94" s="3" t="s">
        <v>19</v>
      </c>
      <c r="DC94" s="3" t="s">
        <v>27</v>
      </c>
      <c r="DE94" s="3" t="s">
        <v>1769</v>
      </c>
      <c r="DG94" s="3" t="s">
        <v>1770</v>
      </c>
      <c r="DH94" s="3" t="s">
        <v>85</v>
      </c>
      <c r="DI94" s="3">
        <v>1500</v>
      </c>
      <c r="DJ94" s="3" t="s">
        <v>85</v>
      </c>
      <c r="DL94" s="3" t="s">
        <v>15</v>
      </c>
      <c r="DN94" s="3" t="s">
        <v>21</v>
      </c>
      <c r="DO94" s="3" t="s">
        <v>27</v>
      </c>
      <c r="DQ94" s="3" t="s">
        <v>41</v>
      </c>
      <c r="DS94" s="3" t="s">
        <v>48</v>
      </c>
      <c r="DT94" s="3" t="s">
        <v>85</v>
      </c>
      <c r="DU94" s="3" t="s">
        <v>1755</v>
      </c>
      <c r="DZ94" s="3">
        <v>1</v>
      </c>
      <c r="EF94" s="3" t="s">
        <v>99</v>
      </c>
      <c r="EK94" s="3" t="s">
        <v>1755</v>
      </c>
      <c r="FI94" s="3" t="s">
        <v>1755</v>
      </c>
      <c r="FK94" s="3" t="s">
        <v>1756</v>
      </c>
      <c r="FL94" s="3" t="s">
        <v>1756</v>
      </c>
      <c r="FM94" s="3" t="s">
        <v>1756</v>
      </c>
      <c r="FN94" s="3" t="s">
        <v>1756</v>
      </c>
      <c r="FO94" s="3" t="s">
        <v>1756</v>
      </c>
      <c r="FP94" s="3" t="s">
        <v>1756</v>
      </c>
      <c r="FQ94" s="3" t="s">
        <v>1756</v>
      </c>
      <c r="FT94" s="3" t="s">
        <v>1757</v>
      </c>
      <c r="FU94" s="3" t="s">
        <v>1757</v>
      </c>
      <c r="FV94" s="3" t="s">
        <v>1757</v>
      </c>
      <c r="FW94" s="3" t="s">
        <v>1757</v>
      </c>
      <c r="FX94" s="3" t="s">
        <v>1764</v>
      </c>
      <c r="FY94" s="3" t="s">
        <v>1764</v>
      </c>
      <c r="FZ94" s="3" t="s">
        <v>1757</v>
      </c>
      <c r="GC94" s="3" t="s">
        <v>1758</v>
      </c>
      <c r="GD94" s="3" t="s">
        <v>1758</v>
      </c>
      <c r="GE94" s="3" t="s">
        <v>1758</v>
      </c>
      <c r="GF94" s="3" t="s">
        <v>1758</v>
      </c>
      <c r="GG94" s="3" t="s">
        <v>1758</v>
      </c>
      <c r="GH94" s="3" t="s">
        <v>1758</v>
      </c>
      <c r="GI94" s="3" t="s">
        <v>1758</v>
      </c>
      <c r="GJ94" s="3" t="s">
        <v>1758</v>
      </c>
      <c r="GK94" s="3" t="s">
        <v>1758</v>
      </c>
      <c r="GL94" s="3" t="s">
        <v>1758</v>
      </c>
      <c r="GM94" s="3" t="s">
        <v>1758</v>
      </c>
      <c r="GN94" s="3" t="s">
        <v>1758</v>
      </c>
      <c r="GO94" s="3" t="s">
        <v>1758</v>
      </c>
      <c r="GP94" s="3" t="s">
        <v>1758</v>
      </c>
      <c r="GQ94" s="3" t="s">
        <v>1758</v>
      </c>
      <c r="GR94" s="3" t="s">
        <v>1758</v>
      </c>
      <c r="GS94" s="3" t="s">
        <v>1758</v>
      </c>
      <c r="GT94" s="3" t="s">
        <v>1758</v>
      </c>
      <c r="GU94" s="3" t="s">
        <v>1758</v>
      </c>
      <c r="GV94" s="3" t="s">
        <v>1758</v>
      </c>
      <c r="GW94" s="3" t="s">
        <v>1758</v>
      </c>
      <c r="GX94" s="3" t="s">
        <v>1758</v>
      </c>
      <c r="GY94" s="3" t="s">
        <v>1758</v>
      </c>
      <c r="GZ94" s="3" t="s">
        <v>1758</v>
      </c>
      <c r="HA94" s="3" t="s">
        <v>1758</v>
      </c>
      <c r="HB94" s="3" t="s">
        <v>1758</v>
      </c>
      <c r="HC94" s="3" t="s">
        <v>1758</v>
      </c>
      <c r="HD94" s="3" t="s">
        <v>1758</v>
      </c>
      <c r="HE94" s="3" t="s">
        <v>1758</v>
      </c>
      <c r="HF94" s="3" t="s">
        <v>1758</v>
      </c>
      <c r="HG94" s="3" t="s">
        <v>1758</v>
      </c>
      <c r="HH94" s="3" t="s">
        <v>1758</v>
      </c>
      <c r="HI94" s="3" t="s">
        <v>1758</v>
      </c>
      <c r="HJ94" s="3" t="s">
        <v>1758</v>
      </c>
      <c r="HK94" s="3" t="s">
        <v>1758</v>
      </c>
      <c r="HL94" s="3" t="s">
        <v>1758</v>
      </c>
      <c r="HM94" s="3" t="s">
        <v>1758</v>
      </c>
      <c r="HN94" s="3" t="s">
        <v>1758</v>
      </c>
      <c r="HO94" s="3" t="s">
        <v>1758</v>
      </c>
      <c r="HP94" s="3" t="s">
        <v>1758</v>
      </c>
      <c r="HQ94" s="3" t="s">
        <v>1758</v>
      </c>
      <c r="HR94" s="3" t="s">
        <v>1758</v>
      </c>
      <c r="HS94" s="3" t="s">
        <v>1758</v>
      </c>
      <c r="HT94" s="3" t="s">
        <v>1758</v>
      </c>
      <c r="HU94" s="3" t="s">
        <v>1758</v>
      </c>
      <c r="HV94" s="3" t="s">
        <v>1758</v>
      </c>
      <c r="HW94" s="3" t="s">
        <v>1758</v>
      </c>
      <c r="HX94" s="3" t="s">
        <v>1758</v>
      </c>
      <c r="HY94" s="3" t="s">
        <v>1758</v>
      </c>
      <c r="HZ94" s="3" t="s">
        <v>1758</v>
      </c>
      <c r="IA94" s="3" t="s">
        <v>1758</v>
      </c>
      <c r="IB94" s="3" t="s">
        <v>1758</v>
      </c>
      <c r="IC94" s="3" t="s">
        <v>1758</v>
      </c>
      <c r="ID94" s="3" t="s">
        <v>1758</v>
      </c>
      <c r="IE94" s="3" t="s">
        <v>1758</v>
      </c>
      <c r="IF94" s="3" t="s">
        <v>1758</v>
      </c>
      <c r="IG94" s="3" t="s">
        <v>1758</v>
      </c>
      <c r="IH94" s="3" t="s">
        <v>1758</v>
      </c>
      <c r="II94" s="3" t="s">
        <v>1758</v>
      </c>
      <c r="IJ94" s="3" t="s">
        <v>1758</v>
      </c>
      <c r="IK94" s="3" t="s">
        <v>1758</v>
      </c>
      <c r="IL94" s="3" t="s">
        <v>1758</v>
      </c>
      <c r="IM94" s="3" t="s">
        <v>1758</v>
      </c>
      <c r="IN94" s="3" t="s">
        <v>1758</v>
      </c>
      <c r="IO94" s="3" t="s">
        <v>1758</v>
      </c>
      <c r="IP94" s="3" t="s">
        <v>1758</v>
      </c>
      <c r="IQ94" s="3" t="s">
        <v>1758</v>
      </c>
      <c r="IR94" s="3" t="s">
        <v>1758</v>
      </c>
      <c r="IS94" s="3" t="s">
        <v>1758</v>
      </c>
      <c r="IT94" s="3" t="s">
        <v>1758</v>
      </c>
      <c r="IU94" s="3" t="s">
        <v>143</v>
      </c>
      <c r="IX94" s="3" t="s">
        <v>150</v>
      </c>
      <c r="JF94" s="3" t="s">
        <v>169</v>
      </c>
      <c r="JH94" s="3" t="s">
        <v>73</v>
      </c>
      <c r="JJ94" s="3" t="s">
        <v>173</v>
      </c>
      <c r="JL94" s="3">
        <v>12500</v>
      </c>
      <c r="JM94" s="3" t="s">
        <v>0</v>
      </c>
      <c r="JN94" s="3" t="s">
        <v>7443</v>
      </c>
      <c r="JO94" s="3" t="s">
        <v>126</v>
      </c>
      <c r="JV94" s="3" t="s">
        <v>206</v>
      </c>
      <c r="KH94" s="3" t="s">
        <v>1775</v>
      </c>
      <c r="KI94" s="3" t="s">
        <v>18</v>
      </c>
      <c r="KJ94" s="3" t="s">
        <v>233</v>
      </c>
      <c r="KL94" s="3" t="s">
        <v>241</v>
      </c>
      <c r="KN94" s="3" t="s">
        <v>244</v>
      </c>
      <c r="KP94" s="3" t="s">
        <v>145</v>
      </c>
      <c r="KY94" s="3" t="s">
        <v>5984</v>
      </c>
      <c r="LA94" s="3" t="s">
        <v>169</v>
      </c>
      <c r="LC94" s="3" t="s">
        <v>73</v>
      </c>
      <c r="LE94" s="3" t="s">
        <v>177</v>
      </c>
      <c r="LG94" s="3">
        <v>200</v>
      </c>
      <c r="LH94" s="3" t="s">
        <v>3938</v>
      </c>
      <c r="LJ94" s="3" t="s">
        <v>126</v>
      </c>
      <c r="LT94" s="3" t="s">
        <v>216</v>
      </c>
      <c r="MC94" s="3" t="s">
        <v>1775</v>
      </c>
      <c r="MD94" s="3" t="s">
        <v>18</v>
      </c>
      <c r="ME94" s="3" t="s">
        <v>242</v>
      </c>
      <c r="MG94" s="3" t="s">
        <v>0</v>
      </c>
      <c r="MH94" s="3" t="s">
        <v>7444</v>
      </c>
      <c r="MI94" s="3" t="s">
        <v>243</v>
      </c>
      <c r="YJ94" s="2" t="s">
        <v>7445</v>
      </c>
      <c r="YK94" s="3" t="s">
        <v>1771</v>
      </c>
      <c r="YL94" s="3" t="s">
        <v>1759</v>
      </c>
      <c r="YM94" s="3" t="s">
        <v>7446</v>
      </c>
      <c r="YN94" s="3" t="s">
        <v>7447</v>
      </c>
      <c r="YO94" s="3" t="s">
        <v>7448</v>
      </c>
      <c r="YP94" s="3" t="s">
        <v>6517</v>
      </c>
      <c r="YQ94" s="3" t="s">
        <v>7449</v>
      </c>
      <c r="YR94" s="3" t="s">
        <v>7450</v>
      </c>
      <c r="YS94" s="3" t="s">
        <v>7451</v>
      </c>
      <c r="YT94" s="3" t="s">
        <v>7452</v>
      </c>
    </row>
    <row r="95" spans="1:670" ht="132" x14ac:dyDescent="0.2">
      <c r="A95" s="3" t="s">
        <v>1076</v>
      </c>
      <c r="B95" s="3" t="s">
        <v>3269</v>
      </c>
      <c r="C95" s="3" t="s">
        <v>1752</v>
      </c>
      <c r="F95" s="3" t="s">
        <v>2939</v>
      </c>
      <c r="H95" s="3" t="s">
        <v>1753</v>
      </c>
      <c r="I95" s="3" t="s">
        <v>14</v>
      </c>
      <c r="K95" s="3" t="s">
        <v>77</v>
      </c>
      <c r="L95" s="3" t="s">
        <v>67</v>
      </c>
      <c r="N95" s="3" t="s">
        <v>72</v>
      </c>
      <c r="P95" s="3" t="s">
        <v>73</v>
      </c>
      <c r="R95" s="3" t="s">
        <v>20</v>
      </c>
      <c r="S95" s="3" t="s">
        <v>7453</v>
      </c>
      <c r="BL95" s="3" t="s">
        <v>1753</v>
      </c>
      <c r="BM95" s="3">
        <v>4990</v>
      </c>
      <c r="BN95" s="3" t="s">
        <v>85</v>
      </c>
      <c r="BP95" s="3" t="s">
        <v>15</v>
      </c>
      <c r="BR95" s="3" t="s">
        <v>20</v>
      </c>
      <c r="BS95" s="3" t="s">
        <v>35</v>
      </c>
      <c r="BU95" s="3" t="s">
        <v>41</v>
      </c>
      <c r="BW95" s="3" t="s">
        <v>48</v>
      </c>
      <c r="BX95" s="3" t="s">
        <v>85</v>
      </c>
      <c r="DU95" s="3" t="s">
        <v>1755</v>
      </c>
      <c r="DZ95" s="3">
        <v>1</v>
      </c>
      <c r="EF95" s="3" t="s">
        <v>102</v>
      </c>
      <c r="EM95" s="3" t="s">
        <v>1755</v>
      </c>
      <c r="FK95" s="3" t="s">
        <v>1756</v>
      </c>
      <c r="FL95" s="3" t="s">
        <v>1756</v>
      </c>
      <c r="FM95" s="3" t="s">
        <v>1756</v>
      </c>
      <c r="FN95" s="3" t="s">
        <v>1756</v>
      </c>
      <c r="FO95" s="3" t="s">
        <v>1756</v>
      </c>
      <c r="FP95" s="3" t="s">
        <v>1756</v>
      </c>
      <c r="FQ95" s="3" t="s">
        <v>1756</v>
      </c>
      <c r="FT95" s="3" t="s">
        <v>1757</v>
      </c>
      <c r="FU95" s="3" t="s">
        <v>1757</v>
      </c>
      <c r="FV95" s="3" t="s">
        <v>1757</v>
      </c>
      <c r="FW95" s="3" t="s">
        <v>1757</v>
      </c>
      <c r="FX95" s="3" t="s">
        <v>1757</v>
      </c>
      <c r="FY95" s="3" t="s">
        <v>1757</v>
      </c>
      <c r="FZ95" s="3" t="s">
        <v>1757</v>
      </c>
      <c r="GC95" s="3" t="s">
        <v>1758</v>
      </c>
      <c r="GD95" s="3" t="s">
        <v>1758</v>
      </c>
      <c r="GE95" s="3" t="s">
        <v>1758</v>
      </c>
      <c r="GF95" s="3" t="s">
        <v>1758</v>
      </c>
      <c r="GG95" s="3" t="s">
        <v>1758</v>
      </c>
      <c r="GH95" s="3" t="s">
        <v>1758</v>
      </c>
      <c r="GI95" s="3" t="s">
        <v>1758</v>
      </c>
      <c r="GJ95" s="3" t="s">
        <v>1758</v>
      </c>
      <c r="GK95" s="3" t="s">
        <v>1758</v>
      </c>
      <c r="GL95" s="3" t="s">
        <v>1758</v>
      </c>
      <c r="GM95" s="3" t="s">
        <v>1758</v>
      </c>
      <c r="GN95" s="3" t="s">
        <v>1758</v>
      </c>
      <c r="GO95" s="3" t="s">
        <v>1758</v>
      </c>
      <c r="GP95" s="3" t="s">
        <v>1758</v>
      </c>
      <c r="GQ95" s="3" t="s">
        <v>1758</v>
      </c>
      <c r="GR95" s="3" t="s">
        <v>1758</v>
      </c>
      <c r="GS95" s="3" t="s">
        <v>1758</v>
      </c>
      <c r="GT95" s="3" t="s">
        <v>1758</v>
      </c>
      <c r="GU95" s="3" t="s">
        <v>1758</v>
      </c>
      <c r="GV95" s="3" t="s">
        <v>1758</v>
      </c>
      <c r="GW95" s="3" t="s">
        <v>1758</v>
      </c>
      <c r="GX95" s="3" t="s">
        <v>1758</v>
      </c>
      <c r="GY95" s="3" t="s">
        <v>1758</v>
      </c>
      <c r="GZ95" s="3" t="s">
        <v>1758</v>
      </c>
      <c r="HA95" s="3" t="s">
        <v>1758</v>
      </c>
      <c r="HB95" s="3" t="s">
        <v>1758</v>
      </c>
      <c r="HC95" s="3" t="s">
        <v>1758</v>
      </c>
      <c r="HD95" s="3" t="s">
        <v>1758</v>
      </c>
      <c r="HE95" s="3" t="s">
        <v>1758</v>
      </c>
      <c r="HF95" s="3" t="s">
        <v>1758</v>
      </c>
      <c r="HG95" s="3" t="s">
        <v>1758</v>
      </c>
      <c r="HH95" s="3" t="s">
        <v>1758</v>
      </c>
      <c r="HI95" s="3" t="s">
        <v>1758</v>
      </c>
      <c r="HJ95" s="3" t="s">
        <v>1758</v>
      </c>
      <c r="HK95" s="3" t="s">
        <v>1758</v>
      </c>
      <c r="HL95" s="3" t="s">
        <v>1758</v>
      </c>
      <c r="HM95" s="3" t="s">
        <v>1758</v>
      </c>
      <c r="HN95" s="3" t="s">
        <v>1758</v>
      </c>
      <c r="HO95" s="3" t="s">
        <v>1758</v>
      </c>
      <c r="HP95" s="3" t="s">
        <v>1758</v>
      </c>
      <c r="HQ95" s="3" t="s">
        <v>1758</v>
      </c>
      <c r="HR95" s="3" t="s">
        <v>1758</v>
      </c>
      <c r="HS95" s="3" t="s">
        <v>1758</v>
      </c>
      <c r="HT95" s="3" t="s">
        <v>1758</v>
      </c>
      <c r="HU95" s="3" t="s">
        <v>1758</v>
      </c>
      <c r="HV95" s="3" t="s">
        <v>1758</v>
      </c>
      <c r="HW95" s="3" t="s">
        <v>1758</v>
      </c>
      <c r="HX95" s="3" t="s">
        <v>1758</v>
      </c>
      <c r="HY95" s="3" t="s">
        <v>1758</v>
      </c>
      <c r="HZ95" s="3" t="s">
        <v>1758</v>
      </c>
      <c r="IA95" s="3" t="s">
        <v>1758</v>
      </c>
      <c r="IB95" s="3" t="s">
        <v>1758</v>
      </c>
      <c r="IC95" s="3" t="s">
        <v>1758</v>
      </c>
      <c r="ID95" s="3" t="s">
        <v>1758</v>
      </c>
      <c r="IE95" s="3" t="s">
        <v>1758</v>
      </c>
      <c r="IF95" s="3" t="s">
        <v>1758</v>
      </c>
      <c r="IG95" s="3" t="s">
        <v>1758</v>
      </c>
      <c r="IH95" s="3" t="s">
        <v>1758</v>
      </c>
      <c r="II95" s="3" t="s">
        <v>1758</v>
      </c>
      <c r="IJ95" s="3" t="s">
        <v>1758</v>
      </c>
      <c r="IK95" s="3" t="s">
        <v>1758</v>
      </c>
      <c r="IL95" s="3" t="s">
        <v>1758</v>
      </c>
      <c r="IM95" s="3" t="s">
        <v>1758</v>
      </c>
      <c r="IN95" s="3" t="s">
        <v>1758</v>
      </c>
      <c r="IO95" s="3" t="s">
        <v>1758</v>
      </c>
      <c r="IP95" s="3" t="s">
        <v>1758</v>
      </c>
      <c r="IQ95" s="3" t="s">
        <v>1758</v>
      </c>
      <c r="IR95" s="3" t="s">
        <v>1758</v>
      </c>
      <c r="IS95" s="3" t="s">
        <v>1758</v>
      </c>
      <c r="IT95" s="3" t="s">
        <v>1758</v>
      </c>
      <c r="YJ95" s="2" t="s">
        <v>7454</v>
      </c>
      <c r="YL95" s="3" t="s">
        <v>1761</v>
      </c>
      <c r="YM95" s="3" t="s">
        <v>7455</v>
      </c>
      <c r="YN95" s="3" t="s">
        <v>7456</v>
      </c>
      <c r="YO95" s="3" t="s">
        <v>7457</v>
      </c>
      <c r="YP95" s="3" t="s">
        <v>2768</v>
      </c>
      <c r="YQ95" s="3" t="s">
        <v>7458</v>
      </c>
      <c r="YR95" s="3" t="s">
        <v>7459</v>
      </c>
      <c r="YS95" s="3" t="s">
        <v>7460</v>
      </c>
      <c r="YT95" s="3" t="s">
        <v>7461</v>
      </c>
    </row>
    <row r="96" spans="1:670" x14ac:dyDescent="0.2">
      <c r="A96" s="3" t="s">
        <v>1077</v>
      </c>
      <c r="B96" s="3" t="s">
        <v>1788</v>
      </c>
      <c r="C96" s="3" t="s">
        <v>0</v>
      </c>
      <c r="E96" s="3" t="s">
        <v>2794</v>
      </c>
      <c r="H96" s="3" t="s">
        <v>1753</v>
      </c>
      <c r="I96" s="3" t="s">
        <v>14</v>
      </c>
      <c r="K96" s="3" t="s">
        <v>77</v>
      </c>
      <c r="L96" s="3" t="s">
        <v>66</v>
      </c>
      <c r="N96" s="3" t="s">
        <v>71</v>
      </c>
      <c r="P96" s="3" t="s">
        <v>1789</v>
      </c>
      <c r="R96" s="3" t="s">
        <v>20</v>
      </c>
      <c r="S96" s="3" t="s">
        <v>4101</v>
      </c>
      <c r="BL96" s="3" t="s">
        <v>1753</v>
      </c>
      <c r="BM96" s="2">
        <v>6987</v>
      </c>
      <c r="BN96" s="3" t="s">
        <v>85</v>
      </c>
      <c r="BP96" s="3" t="s">
        <v>15</v>
      </c>
      <c r="BR96" s="3" t="s">
        <v>20</v>
      </c>
      <c r="BS96" s="3" t="s">
        <v>27</v>
      </c>
      <c r="BU96" s="3" t="s">
        <v>0</v>
      </c>
      <c r="BV96" s="3" t="s">
        <v>7462</v>
      </c>
      <c r="BW96" s="3" t="s">
        <v>0</v>
      </c>
      <c r="BX96" s="3" t="s">
        <v>85</v>
      </c>
      <c r="BY96" s="3">
        <v>6987</v>
      </c>
      <c r="BZ96" s="3" t="s">
        <v>85</v>
      </c>
      <c r="CB96" s="3" t="s">
        <v>15</v>
      </c>
      <c r="CD96" s="3" t="s">
        <v>20</v>
      </c>
      <c r="CE96" s="3" t="s">
        <v>27</v>
      </c>
      <c r="CG96" s="3" t="s">
        <v>0</v>
      </c>
      <c r="CH96" s="3" t="s">
        <v>7462</v>
      </c>
      <c r="CI96" s="3" t="s">
        <v>0</v>
      </c>
      <c r="CJ96" s="3" t="s">
        <v>85</v>
      </c>
      <c r="CK96" s="3">
        <v>6987</v>
      </c>
      <c r="CL96" s="3" t="s">
        <v>85</v>
      </c>
      <c r="CN96" s="3" t="s">
        <v>15</v>
      </c>
      <c r="CP96" s="3" t="s">
        <v>20</v>
      </c>
      <c r="CQ96" s="3" t="s">
        <v>27</v>
      </c>
      <c r="CS96" s="3" t="s">
        <v>0</v>
      </c>
      <c r="CT96" s="3" t="s">
        <v>7462</v>
      </c>
      <c r="CU96" s="3" t="s">
        <v>0</v>
      </c>
      <c r="CV96" s="3" t="s">
        <v>85</v>
      </c>
      <c r="CW96" s="3">
        <v>6920</v>
      </c>
      <c r="CX96" s="3" t="s">
        <v>85</v>
      </c>
      <c r="CZ96" s="3" t="s">
        <v>15</v>
      </c>
      <c r="DB96" s="3" t="s">
        <v>19</v>
      </c>
      <c r="DC96" s="3" t="s">
        <v>27</v>
      </c>
      <c r="DE96" s="3" t="s">
        <v>0</v>
      </c>
      <c r="DF96" s="3" t="s">
        <v>7462</v>
      </c>
      <c r="DG96" s="3" t="s">
        <v>0</v>
      </c>
      <c r="DH96" s="3" t="s">
        <v>85</v>
      </c>
      <c r="DU96" s="3" t="s">
        <v>1755</v>
      </c>
      <c r="DZ96" s="3">
        <v>1</v>
      </c>
      <c r="EA96" s="3" t="s">
        <v>1773</v>
      </c>
      <c r="EB96" s="3" t="s">
        <v>1773</v>
      </c>
      <c r="EF96" s="3" t="s">
        <v>101</v>
      </c>
      <c r="EM96" s="3" t="s">
        <v>1755</v>
      </c>
      <c r="FI96" s="3" t="s">
        <v>1755</v>
      </c>
      <c r="FK96" s="3" t="s">
        <v>1756</v>
      </c>
      <c r="FL96" s="3" t="s">
        <v>1756</v>
      </c>
      <c r="FM96" s="3" t="s">
        <v>1756</v>
      </c>
      <c r="FN96" s="3" t="s">
        <v>1756</v>
      </c>
      <c r="FO96" s="3" t="s">
        <v>1763</v>
      </c>
      <c r="FP96" s="3" t="s">
        <v>1756</v>
      </c>
      <c r="FQ96" s="3" t="s">
        <v>1756</v>
      </c>
      <c r="FT96" s="3" t="s">
        <v>1757</v>
      </c>
      <c r="FU96" s="3" t="s">
        <v>1757</v>
      </c>
      <c r="FV96" s="3" t="s">
        <v>1757</v>
      </c>
      <c r="FW96" s="3" t="s">
        <v>1757</v>
      </c>
      <c r="FX96" s="3" t="s">
        <v>1764</v>
      </c>
      <c r="FY96" s="3" t="s">
        <v>1757</v>
      </c>
      <c r="FZ96" s="3" t="s">
        <v>1757</v>
      </c>
      <c r="GC96" s="3" t="s">
        <v>1758</v>
      </c>
      <c r="GD96" s="3" t="s">
        <v>1758</v>
      </c>
      <c r="GE96" s="3" t="s">
        <v>1758</v>
      </c>
      <c r="GF96" s="3" t="s">
        <v>1758</v>
      </c>
      <c r="GG96" s="3" t="s">
        <v>1758</v>
      </c>
      <c r="GH96" s="3" t="s">
        <v>1758</v>
      </c>
      <c r="GI96" s="3" t="s">
        <v>1758</v>
      </c>
      <c r="GJ96" s="3" t="s">
        <v>1758</v>
      </c>
      <c r="GK96" s="3" t="s">
        <v>1758</v>
      </c>
      <c r="GL96" s="3" t="s">
        <v>1758</v>
      </c>
      <c r="GM96" s="3" t="s">
        <v>1758</v>
      </c>
      <c r="GN96" s="3" t="s">
        <v>1758</v>
      </c>
      <c r="GO96" s="3" t="s">
        <v>1758</v>
      </c>
      <c r="GP96" s="3" t="s">
        <v>1758</v>
      </c>
      <c r="GQ96" s="3" t="s">
        <v>1758</v>
      </c>
      <c r="GR96" s="3" t="s">
        <v>1758</v>
      </c>
      <c r="GS96" s="3" t="s">
        <v>1758</v>
      </c>
      <c r="GT96" s="3" t="s">
        <v>1758</v>
      </c>
      <c r="GU96" s="3" t="s">
        <v>1758</v>
      </c>
      <c r="GV96" s="3" t="s">
        <v>1758</v>
      </c>
      <c r="GW96" s="3" t="s">
        <v>1758</v>
      </c>
      <c r="GX96" s="3" t="s">
        <v>1758</v>
      </c>
      <c r="GY96" s="3" t="s">
        <v>1758</v>
      </c>
      <c r="GZ96" s="3" t="s">
        <v>1758</v>
      </c>
      <c r="HA96" s="3" t="s">
        <v>1758</v>
      </c>
      <c r="HB96" s="3" t="s">
        <v>1758</v>
      </c>
      <c r="HC96" s="3" t="s">
        <v>1758</v>
      </c>
      <c r="HD96" s="3" t="s">
        <v>1758</v>
      </c>
      <c r="HE96" s="3" t="s">
        <v>1758</v>
      </c>
      <c r="HF96" s="3" t="s">
        <v>1758</v>
      </c>
      <c r="HG96" s="3" t="s">
        <v>1758</v>
      </c>
      <c r="HH96" s="3" t="s">
        <v>1758</v>
      </c>
      <c r="HI96" s="3" t="s">
        <v>1758</v>
      </c>
      <c r="HJ96" s="3" t="s">
        <v>1758</v>
      </c>
      <c r="HK96" s="3" t="s">
        <v>1758</v>
      </c>
      <c r="HL96" s="3" t="s">
        <v>1758</v>
      </c>
      <c r="HM96" s="3" t="s">
        <v>1758</v>
      </c>
      <c r="HN96" s="3" t="s">
        <v>1758</v>
      </c>
      <c r="HO96" s="3" t="s">
        <v>1758</v>
      </c>
      <c r="HP96" s="3" t="s">
        <v>1758</v>
      </c>
      <c r="HQ96" s="3" t="s">
        <v>1758</v>
      </c>
      <c r="HR96" s="3" t="s">
        <v>1758</v>
      </c>
      <c r="HS96" s="3" t="s">
        <v>1758</v>
      </c>
      <c r="HT96" s="3" t="s">
        <v>1758</v>
      </c>
      <c r="HU96" s="3" t="s">
        <v>1758</v>
      </c>
      <c r="HV96" s="3" t="s">
        <v>1758</v>
      </c>
      <c r="HW96" s="3" t="s">
        <v>1758</v>
      </c>
      <c r="HX96" s="3" t="s">
        <v>1758</v>
      </c>
      <c r="HY96" s="3">
        <v>1</v>
      </c>
      <c r="HZ96" s="3" t="s">
        <v>1758</v>
      </c>
      <c r="IA96" s="3" t="s">
        <v>1758</v>
      </c>
      <c r="IB96" s="3" t="s">
        <v>1758</v>
      </c>
      <c r="IC96" s="3" t="s">
        <v>1758</v>
      </c>
      <c r="ID96" s="3" t="s">
        <v>1758</v>
      </c>
      <c r="IE96" s="3" t="s">
        <v>1758</v>
      </c>
      <c r="IF96" s="3" t="s">
        <v>1758</v>
      </c>
      <c r="IG96" s="3" t="s">
        <v>1758</v>
      </c>
      <c r="IH96" s="3" t="s">
        <v>1758</v>
      </c>
      <c r="II96" s="3" t="s">
        <v>1758</v>
      </c>
      <c r="IJ96" s="3" t="s">
        <v>1758</v>
      </c>
      <c r="IK96" s="3" t="s">
        <v>1758</v>
      </c>
      <c r="IL96" s="3" t="s">
        <v>1758</v>
      </c>
      <c r="IM96" s="3" t="s">
        <v>1758</v>
      </c>
      <c r="IN96" s="3" t="s">
        <v>1758</v>
      </c>
      <c r="IO96" s="3" t="s">
        <v>1758</v>
      </c>
      <c r="IP96" s="3" t="s">
        <v>1758</v>
      </c>
      <c r="IQ96" s="3" t="s">
        <v>1758</v>
      </c>
      <c r="IR96" s="3" t="s">
        <v>1758</v>
      </c>
      <c r="IS96" s="3" t="s">
        <v>1758</v>
      </c>
      <c r="IT96" s="3" t="s">
        <v>1758</v>
      </c>
      <c r="IU96" s="3" t="s">
        <v>145</v>
      </c>
      <c r="IV96" s="3" t="s">
        <v>148</v>
      </c>
      <c r="JF96" s="3" t="s">
        <v>169</v>
      </c>
      <c r="JH96" s="3" t="s">
        <v>73</v>
      </c>
      <c r="JJ96" s="3" t="s">
        <v>175</v>
      </c>
      <c r="JL96" s="3">
        <v>6987000</v>
      </c>
      <c r="JM96" s="3" t="s">
        <v>1794</v>
      </c>
      <c r="JO96" s="3" t="s">
        <v>126</v>
      </c>
      <c r="JV96" s="3" t="s">
        <v>206</v>
      </c>
      <c r="KH96" s="3" t="s">
        <v>1775</v>
      </c>
      <c r="KI96" s="3" t="s">
        <v>19</v>
      </c>
      <c r="KJ96" s="3" t="s">
        <v>0</v>
      </c>
      <c r="KK96" s="3" t="s">
        <v>5048</v>
      </c>
      <c r="KL96" s="3" t="s">
        <v>240</v>
      </c>
      <c r="KN96" s="3" t="s">
        <v>244</v>
      </c>
      <c r="RV96" s="3" t="s">
        <v>146</v>
      </c>
      <c r="SC96" s="3" t="s">
        <v>166</v>
      </c>
      <c r="SH96" s="3" t="s">
        <v>170</v>
      </c>
      <c r="SJ96" s="3" t="s">
        <v>73</v>
      </c>
      <c r="SL96" s="3" t="s">
        <v>126</v>
      </c>
      <c r="SN96" s="3" t="s">
        <v>180</v>
      </c>
      <c r="SP96" s="3" t="s">
        <v>248</v>
      </c>
      <c r="SR96" s="3" t="s">
        <v>1755</v>
      </c>
      <c r="SX96" s="3" t="s">
        <v>233</v>
      </c>
      <c r="SZ96" s="3" t="s">
        <v>0</v>
      </c>
      <c r="TA96" s="3" t="s">
        <v>7463</v>
      </c>
      <c r="TB96" s="3" t="s">
        <v>0</v>
      </c>
      <c r="TC96" s="3" t="s">
        <v>3761</v>
      </c>
      <c r="YJ96" s="3" t="s">
        <v>7464</v>
      </c>
      <c r="YL96" s="3" t="s">
        <v>1759</v>
      </c>
      <c r="YM96" s="3" t="s">
        <v>7465</v>
      </c>
      <c r="YN96" s="3" t="s">
        <v>7466</v>
      </c>
      <c r="YO96" s="3" t="s">
        <v>7467</v>
      </c>
      <c r="YP96" s="3" t="s">
        <v>6517</v>
      </c>
      <c r="YQ96" s="3" t="s">
        <v>7468</v>
      </c>
      <c r="YR96" s="3" t="s">
        <v>7469</v>
      </c>
      <c r="YS96" s="3" t="s">
        <v>7470</v>
      </c>
      <c r="YT96" s="3" t="s">
        <v>7471</v>
      </c>
    </row>
    <row r="97" spans="1:670" ht="99" x14ac:dyDescent="0.2">
      <c r="A97" s="3" t="s">
        <v>1078</v>
      </c>
      <c r="B97" s="3" t="s">
        <v>2889</v>
      </c>
      <c r="C97" s="3" t="s">
        <v>1779</v>
      </c>
      <c r="H97" s="3" t="s">
        <v>1753</v>
      </c>
      <c r="I97" s="3" t="s">
        <v>14</v>
      </c>
      <c r="K97" s="3" t="s">
        <v>61</v>
      </c>
      <c r="L97" s="3" t="s">
        <v>64</v>
      </c>
      <c r="N97" s="3" t="s">
        <v>72</v>
      </c>
      <c r="P97" s="3" t="s">
        <v>73</v>
      </c>
      <c r="R97" s="3" t="s">
        <v>21</v>
      </c>
      <c r="S97" s="3" t="s">
        <v>36</v>
      </c>
      <c r="BL97" s="3" t="s">
        <v>1753</v>
      </c>
      <c r="BM97" s="3">
        <v>1800</v>
      </c>
      <c r="BN97" s="3" t="s">
        <v>84</v>
      </c>
      <c r="BP97" s="3" t="s">
        <v>15</v>
      </c>
      <c r="BR97" s="3" t="s">
        <v>21</v>
      </c>
      <c r="BS97" s="3" t="s">
        <v>26</v>
      </c>
      <c r="BU97" s="3" t="s">
        <v>41</v>
      </c>
      <c r="BW97" s="3" t="s">
        <v>48</v>
      </c>
      <c r="BX97" s="3" t="s">
        <v>84</v>
      </c>
      <c r="DU97" s="3" t="s">
        <v>1755</v>
      </c>
      <c r="DZ97" s="3">
        <v>1</v>
      </c>
      <c r="ER97" s="3" t="s">
        <v>0</v>
      </c>
      <c r="ES97" s="3" t="s">
        <v>7472</v>
      </c>
      <c r="FA97" s="3" t="s">
        <v>6473</v>
      </c>
      <c r="FK97" s="3" t="s">
        <v>1756</v>
      </c>
      <c r="FL97" s="3" t="s">
        <v>1756</v>
      </c>
      <c r="FM97" s="3" t="s">
        <v>1763</v>
      </c>
      <c r="FN97" s="3" t="s">
        <v>1756</v>
      </c>
      <c r="FO97" s="3" t="s">
        <v>1763</v>
      </c>
      <c r="FP97" s="3" t="s">
        <v>1763</v>
      </c>
      <c r="FQ97" s="3" t="s">
        <v>1763</v>
      </c>
      <c r="FR97" s="3" t="s">
        <v>1763</v>
      </c>
      <c r="FT97" s="3" t="s">
        <v>1757</v>
      </c>
      <c r="FU97" s="3" t="s">
        <v>1757</v>
      </c>
      <c r="FV97" s="3" t="s">
        <v>1757</v>
      </c>
      <c r="FW97" s="3" t="s">
        <v>1764</v>
      </c>
      <c r="FX97" s="3" t="s">
        <v>1764</v>
      </c>
      <c r="FY97" s="3" t="s">
        <v>1764</v>
      </c>
      <c r="FZ97" s="3" t="s">
        <v>1764</v>
      </c>
      <c r="GA97" s="3" t="s">
        <v>1764</v>
      </c>
      <c r="GC97" s="3" t="s">
        <v>1758</v>
      </c>
      <c r="GD97" s="3" t="s">
        <v>1758</v>
      </c>
      <c r="GE97" s="3" t="s">
        <v>1758</v>
      </c>
      <c r="GF97" s="3" t="s">
        <v>1758</v>
      </c>
      <c r="GG97" s="3" t="s">
        <v>1758</v>
      </c>
      <c r="GH97" s="3" t="s">
        <v>1758</v>
      </c>
      <c r="GI97" s="3" t="s">
        <v>1758</v>
      </c>
      <c r="GJ97" s="3" t="s">
        <v>1758</v>
      </c>
      <c r="GK97" s="3" t="s">
        <v>1758</v>
      </c>
      <c r="GL97" s="3" t="s">
        <v>1758</v>
      </c>
      <c r="GM97" s="3" t="s">
        <v>1758</v>
      </c>
      <c r="GN97" s="3" t="s">
        <v>1758</v>
      </c>
      <c r="GO97" s="3" t="s">
        <v>1758</v>
      </c>
      <c r="GP97" s="3" t="s">
        <v>1758</v>
      </c>
      <c r="GQ97" s="3" t="s">
        <v>1758</v>
      </c>
      <c r="GR97" s="3" t="s">
        <v>1758</v>
      </c>
      <c r="GS97" s="3" t="s">
        <v>1758</v>
      </c>
      <c r="GT97" s="3" t="s">
        <v>1758</v>
      </c>
      <c r="GU97" s="3" t="s">
        <v>1758</v>
      </c>
      <c r="GV97" s="3" t="s">
        <v>1758</v>
      </c>
      <c r="GW97" s="3" t="s">
        <v>1758</v>
      </c>
      <c r="GX97" s="3" t="s">
        <v>1758</v>
      </c>
      <c r="GY97" s="3" t="s">
        <v>1758</v>
      </c>
      <c r="GZ97" s="3" t="s">
        <v>1758</v>
      </c>
      <c r="HA97" s="3" t="s">
        <v>1758</v>
      </c>
      <c r="HB97" s="3" t="s">
        <v>1758</v>
      </c>
      <c r="HC97" s="3" t="s">
        <v>1758</v>
      </c>
      <c r="HD97" s="3" t="s">
        <v>1758</v>
      </c>
      <c r="HE97" s="3" t="s">
        <v>1758</v>
      </c>
      <c r="HF97" s="3" t="s">
        <v>1758</v>
      </c>
      <c r="HG97" s="3" t="s">
        <v>1758</v>
      </c>
      <c r="HH97" s="3" t="s">
        <v>1758</v>
      </c>
      <c r="HI97" s="3" t="s">
        <v>1758</v>
      </c>
      <c r="HJ97" s="3" t="s">
        <v>1758</v>
      </c>
      <c r="HK97" s="3" t="s">
        <v>1758</v>
      </c>
      <c r="HL97" s="3" t="s">
        <v>1758</v>
      </c>
      <c r="HM97" s="3" t="s">
        <v>1758</v>
      </c>
      <c r="HN97" s="3" t="s">
        <v>1758</v>
      </c>
      <c r="HO97" s="3" t="s">
        <v>1758</v>
      </c>
      <c r="HP97" s="3" t="s">
        <v>1758</v>
      </c>
      <c r="HQ97" s="3" t="s">
        <v>1758</v>
      </c>
      <c r="HR97" s="3" t="s">
        <v>1758</v>
      </c>
      <c r="HS97" s="3" t="s">
        <v>1758</v>
      </c>
      <c r="HT97" s="3" t="s">
        <v>1758</v>
      </c>
      <c r="HU97" s="3" t="s">
        <v>1758</v>
      </c>
      <c r="HV97" s="3" t="s">
        <v>1758</v>
      </c>
      <c r="HW97" s="3" t="s">
        <v>1758</v>
      </c>
      <c r="HX97" s="3" t="s">
        <v>1758</v>
      </c>
      <c r="HY97" s="3" t="s">
        <v>1758</v>
      </c>
      <c r="HZ97" s="3" t="s">
        <v>1758</v>
      </c>
      <c r="IA97" s="3" t="s">
        <v>1758</v>
      </c>
      <c r="IB97" s="3" t="s">
        <v>1758</v>
      </c>
      <c r="IC97" s="3" t="s">
        <v>1758</v>
      </c>
      <c r="ID97" s="3" t="s">
        <v>1758</v>
      </c>
      <c r="IE97" s="3" t="s">
        <v>1758</v>
      </c>
      <c r="IF97" s="3" t="s">
        <v>1758</v>
      </c>
      <c r="IG97" s="3" t="s">
        <v>1758</v>
      </c>
      <c r="IH97" s="3" t="s">
        <v>1758</v>
      </c>
      <c r="II97" s="3" t="s">
        <v>1758</v>
      </c>
      <c r="IJ97" s="3" t="s">
        <v>1758</v>
      </c>
      <c r="IK97" s="3" t="s">
        <v>1758</v>
      </c>
      <c r="IL97" s="3" t="s">
        <v>1758</v>
      </c>
      <c r="IM97" s="3" t="s">
        <v>1758</v>
      </c>
      <c r="IN97" s="3" t="s">
        <v>1758</v>
      </c>
      <c r="IO97" s="3" t="s">
        <v>1758</v>
      </c>
      <c r="IP97" s="3" t="s">
        <v>1758</v>
      </c>
      <c r="IQ97" s="3" t="s">
        <v>1758</v>
      </c>
      <c r="IR97" s="3" t="s">
        <v>1758</v>
      </c>
      <c r="IS97" s="3" t="s">
        <v>1758</v>
      </c>
      <c r="IT97" s="3" t="s">
        <v>1758</v>
      </c>
      <c r="YJ97" s="2" t="s">
        <v>7473</v>
      </c>
      <c r="YK97" s="3" t="s">
        <v>3810</v>
      </c>
      <c r="YL97" s="3" t="s">
        <v>1759</v>
      </c>
      <c r="YM97" s="3" t="s">
        <v>7474</v>
      </c>
      <c r="YN97" s="3" t="s">
        <v>7475</v>
      </c>
      <c r="YO97" s="3" t="s">
        <v>7476</v>
      </c>
      <c r="YP97" s="3" t="s">
        <v>7477</v>
      </c>
      <c r="YQ97" s="3" t="s">
        <v>7478</v>
      </c>
      <c r="YR97" s="3" t="s">
        <v>7479</v>
      </c>
      <c r="YS97" s="3" t="s">
        <v>7480</v>
      </c>
      <c r="YT97" s="3" t="s">
        <v>7481</v>
      </c>
    </row>
    <row r="98" spans="1:670" x14ac:dyDescent="0.2">
      <c r="A98" s="3" t="s">
        <v>1079</v>
      </c>
      <c r="B98" s="3" t="s">
        <v>2889</v>
      </c>
      <c r="C98" s="3" t="s">
        <v>1752</v>
      </c>
      <c r="F98" s="3" t="s">
        <v>2880</v>
      </c>
      <c r="H98" s="3" t="s">
        <v>1753</v>
      </c>
      <c r="I98" s="3" t="s">
        <v>12</v>
      </c>
      <c r="K98" s="3" t="s">
        <v>55</v>
      </c>
      <c r="L98" s="3" t="s">
        <v>64</v>
      </c>
      <c r="N98" s="3" t="s">
        <v>71</v>
      </c>
      <c r="P98" s="3" t="s">
        <v>73</v>
      </c>
      <c r="R98" s="3" t="s">
        <v>23</v>
      </c>
      <c r="S98" s="3" t="s">
        <v>5366</v>
      </c>
      <c r="T98" s="3" t="s">
        <v>11</v>
      </c>
      <c r="V98" s="3" t="s">
        <v>55</v>
      </c>
      <c r="W98" s="3" t="s">
        <v>64</v>
      </c>
      <c r="Y98" s="3" t="s">
        <v>71</v>
      </c>
      <c r="AA98" s="3" t="s">
        <v>73</v>
      </c>
      <c r="AC98" s="3" t="s">
        <v>23</v>
      </c>
      <c r="AD98" s="3" t="s">
        <v>5366</v>
      </c>
      <c r="BL98" s="3" t="s">
        <v>1754</v>
      </c>
      <c r="DY98" s="3" t="s">
        <v>1755</v>
      </c>
      <c r="FD98" s="3" t="s">
        <v>1755</v>
      </c>
      <c r="FK98" s="3" t="s">
        <v>1756</v>
      </c>
      <c r="FL98" s="3" t="s">
        <v>1756</v>
      </c>
      <c r="FM98" s="3" t="s">
        <v>1756</v>
      </c>
      <c r="FN98" s="3" t="s">
        <v>1756</v>
      </c>
      <c r="FO98" s="3" t="s">
        <v>1763</v>
      </c>
      <c r="FP98" s="3" t="s">
        <v>1763</v>
      </c>
      <c r="FQ98" s="3" t="s">
        <v>1756</v>
      </c>
      <c r="FT98" s="3" t="s">
        <v>1757</v>
      </c>
      <c r="FU98" s="3" t="s">
        <v>1757</v>
      </c>
      <c r="FV98" s="3" t="s">
        <v>1757</v>
      </c>
      <c r="FW98" s="3" t="s">
        <v>1757</v>
      </c>
      <c r="FX98" s="3" t="s">
        <v>1764</v>
      </c>
      <c r="FY98" s="3" t="s">
        <v>1764</v>
      </c>
      <c r="FZ98" s="3" t="s">
        <v>1757</v>
      </c>
      <c r="GC98" s="3" t="s">
        <v>1758</v>
      </c>
      <c r="GD98" s="3" t="s">
        <v>1758</v>
      </c>
      <c r="GE98" s="3" t="s">
        <v>1758</v>
      </c>
      <c r="GF98" s="3" t="s">
        <v>1758</v>
      </c>
      <c r="GG98" s="3" t="s">
        <v>1758</v>
      </c>
      <c r="GH98" s="3" t="s">
        <v>1758</v>
      </c>
      <c r="GI98" s="3" t="s">
        <v>1758</v>
      </c>
      <c r="GJ98" s="3" t="s">
        <v>1758</v>
      </c>
      <c r="GK98" s="3" t="s">
        <v>1758</v>
      </c>
      <c r="GL98" s="3" t="s">
        <v>1758</v>
      </c>
      <c r="GM98" s="3" t="s">
        <v>1758</v>
      </c>
      <c r="GN98" s="3" t="s">
        <v>1758</v>
      </c>
      <c r="GO98" s="3" t="s">
        <v>1758</v>
      </c>
      <c r="GP98" s="3" t="s">
        <v>1758</v>
      </c>
      <c r="GQ98" s="3" t="s">
        <v>1758</v>
      </c>
      <c r="GR98" s="3" t="s">
        <v>1758</v>
      </c>
      <c r="GS98" s="3" t="s">
        <v>1758</v>
      </c>
      <c r="GT98" s="3" t="s">
        <v>1758</v>
      </c>
      <c r="GU98" s="3" t="s">
        <v>1758</v>
      </c>
      <c r="GV98" s="3" t="s">
        <v>1758</v>
      </c>
      <c r="GW98" s="3" t="s">
        <v>1758</v>
      </c>
      <c r="GX98" s="3" t="s">
        <v>1758</v>
      </c>
      <c r="GY98" s="3" t="s">
        <v>1758</v>
      </c>
      <c r="GZ98" s="3" t="s">
        <v>1758</v>
      </c>
      <c r="HA98" s="3" t="s">
        <v>1758</v>
      </c>
      <c r="HB98" s="3" t="s">
        <v>1758</v>
      </c>
      <c r="HC98" s="3" t="s">
        <v>1758</v>
      </c>
      <c r="HD98" s="3" t="s">
        <v>1758</v>
      </c>
      <c r="HE98" s="3" t="s">
        <v>1758</v>
      </c>
      <c r="HF98" s="3" t="s">
        <v>1758</v>
      </c>
      <c r="HG98" s="3" t="s">
        <v>1758</v>
      </c>
      <c r="HH98" s="3" t="s">
        <v>1758</v>
      </c>
      <c r="HI98" s="3" t="s">
        <v>1758</v>
      </c>
      <c r="HJ98" s="3" t="s">
        <v>1758</v>
      </c>
      <c r="HK98" s="3" t="s">
        <v>1758</v>
      </c>
      <c r="HL98" s="3" t="s">
        <v>1758</v>
      </c>
      <c r="HM98" s="3" t="s">
        <v>1758</v>
      </c>
      <c r="HN98" s="3" t="s">
        <v>1758</v>
      </c>
      <c r="HO98" s="3" t="s">
        <v>1758</v>
      </c>
      <c r="HP98" s="3" t="s">
        <v>1758</v>
      </c>
      <c r="HQ98" s="3" t="s">
        <v>1758</v>
      </c>
      <c r="HR98" s="3" t="s">
        <v>1758</v>
      </c>
      <c r="HS98" s="3" t="s">
        <v>1758</v>
      </c>
      <c r="HT98" s="3" t="s">
        <v>1758</v>
      </c>
      <c r="HU98" s="3" t="s">
        <v>1758</v>
      </c>
      <c r="HV98" s="3" t="s">
        <v>1758</v>
      </c>
      <c r="HW98" s="3" t="s">
        <v>1758</v>
      </c>
      <c r="HX98" s="3" t="s">
        <v>1758</v>
      </c>
      <c r="HY98" s="3" t="s">
        <v>1758</v>
      </c>
      <c r="HZ98" s="3" t="s">
        <v>1758</v>
      </c>
      <c r="IA98" s="3" t="s">
        <v>1758</v>
      </c>
      <c r="IB98" s="3" t="s">
        <v>1758</v>
      </c>
      <c r="IC98" s="3" t="s">
        <v>1758</v>
      </c>
      <c r="ID98" s="3" t="s">
        <v>1758</v>
      </c>
      <c r="IE98" s="3" t="s">
        <v>1758</v>
      </c>
      <c r="IF98" s="3" t="s">
        <v>1758</v>
      </c>
      <c r="IG98" s="3" t="s">
        <v>1758</v>
      </c>
      <c r="IH98" s="3" t="s">
        <v>1758</v>
      </c>
      <c r="II98" s="3" t="s">
        <v>1758</v>
      </c>
      <c r="IJ98" s="3" t="s">
        <v>1758</v>
      </c>
      <c r="IK98" s="3" t="s">
        <v>1758</v>
      </c>
      <c r="IL98" s="3" t="s">
        <v>1758</v>
      </c>
      <c r="IM98" s="3" t="s">
        <v>1758</v>
      </c>
      <c r="IN98" s="3" t="s">
        <v>1758</v>
      </c>
      <c r="IO98" s="3" t="s">
        <v>1758</v>
      </c>
      <c r="IP98" s="3" t="s">
        <v>1758</v>
      </c>
      <c r="IQ98" s="3" t="s">
        <v>1758</v>
      </c>
      <c r="IR98" s="3" t="s">
        <v>1758</v>
      </c>
      <c r="IS98" s="3" t="s">
        <v>1758</v>
      </c>
      <c r="IT98" s="3" t="s">
        <v>1758</v>
      </c>
      <c r="YJ98" s="2"/>
      <c r="YL98" s="3" t="s">
        <v>1761</v>
      </c>
      <c r="YM98" s="3" t="s">
        <v>7482</v>
      </c>
      <c r="YN98" s="3" t="s">
        <v>7483</v>
      </c>
      <c r="YO98" s="3" t="s">
        <v>7484</v>
      </c>
      <c r="YP98" s="3" t="s">
        <v>1797</v>
      </c>
      <c r="YQ98" s="3" t="s">
        <v>7485</v>
      </c>
      <c r="YR98" s="3" t="s">
        <v>7486</v>
      </c>
      <c r="YS98" s="3" t="s">
        <v>7487</v>
      </c>
      <c r="YT98" s="3" t="s">
        <v>7488</v>
      </c>
    </row>
    <row r="99" spans="1:670" x14ac:dyDescent="0.2">
      <c r="A99" s="3" t="s">
        <v>1080</v>
      </c>
      <c r="B99" s="3" t="s">
        <v>1772</v>
      </c>
      <c r="C99" s="3" t="s">
        <v>1752</v>
      </c>
      <c r="F99" s="3" t="s">
        <v>3043</v>
      </c>
      <c r="H99" s="3" t="s">
        <v>1753</v>
      </c>
      <c r="I99" s="3" t="s">
        <v>11</v>
      </c>
      <c r="K99" s="3" t="s">
        <v>54</v>
      </c>
      <c r="L99" s="3" t="s">
        <v>64</v>
      </c>
      <c r="BL99" s="3" t="s">
        <v>1754</v>
      </c>
      <c r="FD99" s="3" t="s">
        <v>1755</v>
      </c>
      <c r="FK99" s="3" t="s">
        <v>1756</v>
      </c>
      <c r="FL99" s="3" t="s">
        <v>1756</v>
      </c>
      <c r="FM99" s="3" t="s">
        <v>1756</v>
      </c>
      <c r="FN99" s="3" t="s">
        <v>1756</v>
      </c>
      <c r="FO99" s="3" t="s">
        <v>1763</v>
      </c>
      <c r="FP99" s="3" t="s">
        <v>1763</v>
      </c>
      <c r="FQ99" s="3" t="s">
        <v>1763</v>
      </c>
      <c r="FT99" s="3" t="s">
        <v>1757</v>
      </c>
      <c r="FU99" s="3" t="s">
        <v>1757</v>
      </c>
      <c r="FV99" s="3" t="s">
        <v>1757</v>
      </c>
      <c r="FW99" s="3" t="s">
        <v>1757</v>
      </c>
      <c r="FX99" s="3" t="s">
        <v>1764</v>
      </c>
      <c r="FY99" s="3" t="s">
        <v>1764</v>
      </c>
      <c r="FZ99" s="3" t="s">
        <v>1764</v>
      </c>
      <c r="GC99" s="3" t="s">
        <v>1758</v>
      </c>
      <c r="GD99" s="3" t="s">
        <v>1758</v>
      </c>
      <c r="GE99" s="3" t="s">
        <v>1758</v>
      </c>
      <c r="GF99" s="3" t="s">
        <v>1758</v>
      </c>
      <c r="GG99" s="3" t="s">
        <v>1758</v>
      </c>
      <c r="GH99" s="3" t="s">
        <v>1758</v>
      </c>
      <c r="GI99" s="3" t="s">
        <v>1758</v>
      </c>
      <c r="GJ99" s="3" t="s">
        <v>1758</v>
      </c>
      <c r="GK99" s="3" t="s">
        <v>1758</v>
      </c>
      <c r="GL99" s="3" t="s">
        <v>1758</v>
      </c>
      <c r="GM99" s="3" t="s">
        <v>1758</v>
      </c>
      <c r="GN99" s="3" t="s">
        <v>1758</v>
      </c>
      <c r="GO99" s="3" t="s">
        <v>1758</v>
      </c>
      <c r="GP99" s="3" t="s">
        <v>1758</v>
      </c>
      <c r="GQ99" s="3" t="s">
        <v>1758</v>
      </c>
      <c r="GR99" s="3" t="s">
        <v>1758</v>
      </c>
      <c r="GS99" s="3" t="s">
        <v>1758</v>
      </c>
      <c r="GT99" s="3" t="s">
        <v>1758</v>
      </c>
      <c r="GU99" s="3" t="s">
        <v>1758</v>
      </c>
      <c r="GV99" s="3" t="s">
        <v>1758</v>
      </c>
      <c r="GW99" s="3" t="s">
        <v>1758</v>
      </c>
      <c r="GX99" s="3" t="s">
        <v>1758</v>
      </c>
      <c r="GY99" s="3" t="s">
        <v>1758</v>
      </c>
      <c r="GZ99" s="3" t="s">
        <v>1758</v>
      </c>
      <c r="HA99" s="3" t="s">
        <v>1758</v>
      </c>
      <c r="HB99" s="3" t="s">
        <v>1758</v>
      </c>
      <c r="HC99" s="3" t="s">
        <v>1758</v>
      </c>
      <c r="HD99" s="3" t="s">
        <v>1758</v>
      </c>
      <c r="HE99" s="3" t="s">
        <v>1758</v>
      </c>
      <c r="HF99" s="3" t="s">
        <v>1758</v>
      </c>
      <c r="HG99" s="3" t="s">
        <v>1758</v>
      </c>
      <c r="HH99" s="3" t="s">
        <v>1758</v>
      </c>
      <c r="HI99" s="3" t="s">
        <v>1758</v>
      </c>
      <c r="HJ99" s="3" t="s">
        <v>1758</v>
      </c>
      <c r="HK99" s="3" t="s">
        <v>1758</v>
      </c>
      <c r="HL99" s="3" t="s">
        <v>1758</v>
      </c>
      <c r="HM99" s="3" t="s">
        <v>1758</v>
      </c>
      <c r="HN99" s="3" t="s">
        <v>1758</v>
      </c>
      <c r="HO99" s="3" t="s">
        <v>1758</v>
      </c>
      <c r="HP99" s="3" t="s">
        <v>1758</v>
      </c>
      <c r="HQ99" s="3" t="s">
        <v>1758</v>
      </c>
      <c r="HR99" s="3" t="s">
        <v>1758</v>
      </c>
      <c r="HS99" s="3" t="s">
        <v>1758</v>
      </c>
      <c r="HT99" s="3" t="s">
        <v>1758</v>
      </c>
      <c r="HU99" s="3" t="s">
        <v>1758</v>
      </c>
      <c r="HV99" s="3" t="s">
        <v>1758</v>
      </c>
      <c r="HW99" s="3" t="s">
        <v>1758</v>
      </c>
      <c r="HX99" s="3" t="s">
        <v>1758</v>
      </c>
      <c r="HY99" s="3" t="s">
        <v>1758</v>
      </c>
      <c r="HZ99" s="3" t="s">
        <v>1758</v>
      </c>
      <c r="IA99" s="3" t="s">
        <v>1758</v>
      </c>
      <c r="IB99" s="3" t="s">
        <v>1758</v>
      </c>
      <c r="IC99" s="3" t="s">
        <v>1758</v>
      </c>
      <c r="ID99" s="3" t="s">
        <v>1758</v>
      </c>
      <c r="IE99" s="3" t="s">
        <v>1758</v>
      </c>
      <c r="IF99" s="3" t="s">
        <v>1758</v>
      </c>
      <c r="IG99" s="3" t="s">
        <v>1758</v>
      </c>
      <c r="IH99" s="3" t="s">
        <v>1758</v>
      </c>
      <c r="II99" s="3" t="s">
        <v>1758</v>
      </c>
      <c r="IJ99" s="3" t="s">
        <v>1758</v>
      </c>
      <c r="IK99" s="3" t="s">
        <v>1758</v>
      </c>
      <c r="IL99" s="3" t="s">
        <v>1758</v>
      </c>
      <c r="IM99" s="3" t="s">
        <v>1758</v>
      </c>
      <c r="IN99" s="3" t="s">
        <v>1758</v>
      </c>
      <c r="IO99" s="3" t="s">
        <v>1758</v>
      </c>
      <c r="IP99" s="3" t="s">
        <v>1758</v>
      </c>
      <c r="IQ99" s="3" t="s">
        <v>1758</v>
      </c>
      <c r="IR99" s="3" t="s">
        <v>1758</v>
      </c>
      <c r="IS99" s="3" t="s">
        <v>1758</v>
      </c>
      <c r="IT99" s="3" t="s">
        <v>1758</v>
      </c>
      <c r="YJ99" s="2"/>
      <c r="YL99" s="3" t="s">
        <v>1759</v>
      </c>
      <c r="YM99" s="3" t="s">
        <v>7489</v>
      </c>
      <c r="YN99" s="3" t="s">
        <v>3812</v>
      </c>
      <c r="YP99" s="3" t="s">
        <v>3711</v>
      </c>
      <c r="YQ99" s="3" t="s">
        <v>7490</v>
      </c>
      <c r="YR99" s="3" t="s">
        <v>7491</v>
      </c>
      <c r="YS99" s="3" t="s">
        <v>7492</v>
      </c>
      <c r="YT99" s="3" t="s">
        <v>7493</v>
      </c>
    </row>
    <row r="100" spans="1:670" x14ac:dyDescent="0.2">
      <c r="A100" s="3" t="s">
        <v>1081</v>
      </c>
      <c r="B100" s="3" t="s">
        <v>1766</v>
      </c>
      <c r="C100" s="3" t="s">
        <v>1752</v>
      </c>
      <c r="F100" s="3" t="s">
        <v>3028</v>
      </c>
      <c r="H100" s="3" t="s">
        <v>1753</v>
      </c>
      <c r="I100" s="3" t="s">
        <v>12</v>
      </c>
      <c r="K100" s="3" t="s">
        <v>56</v>
      </c>
      <c r="L100" s="3" t="s">
        <v>64</v>
      </c>
      <c r="N100" s="3" t="s">
        <v>71</v>
      </c>
      <c r="P100" s="3" t="s">
        <v>73</v>
      </c>
      <c r="R100" s="3" t="s">
        <v>21</v>
      </c>
      <c r="BL100" s="3" t="s">
        <v>1754</v>
      </c>
      <c r="DY100" s="3" t="s">
        <v>1755</v>
      </c>
      <c r="FE100" s="3" t="s">
        <v>1755</v>
      </c>
      <c r="FK100" s="3" t="s">
        <v>1756</v>
      </c>
      <c r="FL100" s="3" t="s">
        <v>1756</v>
      </c>
      <c r="FM100" s="3" t="s">
        <v>1756</v>
      </c>
      <c r="FN100" s="3" t="s">
        <v>1756</v>
      </c>
      <c r="FO100" s="3" t="s">
        <v>1756</v>
      </c>
      <c r="FP100" s="3" t="s">
        <v>1756</v>
      </c>
      <c r="FQ100" s="3" t="s">
        <v>1756</v>
      </c>
      <c r="FT100" s="3" t="s">
        <v>1757</v>
      </c>
      <c r="FU100" s="3" t="s">
        <v>1757</v>
      </c>
      <c r="FV100" s="3" t="s">
        <v>1757</v>
      </c>
      <c r="FW100" s="3" t="s">
        <v>1757</v>
      </c>
      <c r="FX100" s="3" t="s">
        <v>1757</v>
      </c>
      <c r="FY100" s="3" t="s">
        <v>1757</v>
      </c>
      <c r="FZ100" s="3" t="s">
        <v>1757</v>
      </c>
      <c r="GC100" s="3" t="s">
        <v>1758</v>
      </c>
      <c r="GD100" s="3" t="s">
        <v>1758</v>
      </c>
      <c r="GE100" s="3" t="s">
        <v>1758</v>
      </c>
      <c r="GF100" s="3" t="s">
        <v>1758</v>
      </c>
      <c r="GG100" s="3" t="s">
        <v>1758</v>
      </c>
      <c r="GH100" s="3" t="s">
        <v>1758</v>
      </c>
      <c r="GI100" s="3" t="s">
        <v>1758</v>
      </c>
      <c r="GJ100" s="3" t="s">
        <v>1758</v>
      </c>
      <c r="GK100" s="3" t="s">
        <v>1758</v>
      </c>
      <c r="GL100" s="3" t="s">
        <v>1758</v>
      </c>
      <c r="GM100" s="3" t="s">
        <v>1758</v>
      </c>
      <c r="GN100" s="3" t="s">
        <v>1758</v>
      </c>
      <c r="GO100" s="3" t="s">
        <v>1758</v>
      </c>
      <c r="GP100" s="3" t="s">
        <v>1758</v>
      </c>
      <c r="GQ100" s="3" t="s">
        <v>1758</v>
      </c>
      <c r="GR100" s="3" t="s">
        <v>1758</v>
      </c>
      <c r="GS100" s="3" t="s">
        <v>1758</v>
      </c>
      <c r="GT100" s="3" t="s">
        <v>1758</v>
      </c>
      <c r="GU100" s="3" t="s">
        <v>1758</v>
      </c>
      <c r="GV100" s="3" t="s">
        <v>1758</v>
      </c>
      <c r="GW100" s="3" t="s">
        <v>1758</v>
      </c>
      <c r="GX100" s="3" t="s">
        <v>1758</v>
      </c>
      <c r="GY100" s="3" t="s">
        <v>1758</v>
      </c>
      <c r="GZ100" s="3" t="s">
        <v>1758</v>
      </c>
      <c r="HA100" s="3" t="s">
        <v>1758</v>
      </c>
      <c r="HB100" s="3" t="s">
        <v>1758</v>
      </c>
      <c r="HC100" s="3" t="s">
        <v>1758</v>
      </c>
      <c r="HD100" s="3" t="s">
        <v>1758</v>
      </c>
      <c r="HE100" s="3" t="s">
        <v>1758</v>
      </c>
      <c r="HF100" s="3" t="s">
        <v>1758</v>
      </c>
      <c r="HG100" s="3" t="s">
        <v>1758</v>
      </c>
      <c r="HH100" s="3" t="s">
        <v>1758</v>
      </c>
      <c r="HI100" s="3" t="s">
        <v>1758</v>
      </c>
      <c r="HJ100" s="3" t="s">
        <v>1758</v>
      </c>
      <c r="HK100" s="3" t="s">
        <v>1758</v>
      </c>
      <c r="HL100" s="3" t="s">
        <v>1758</v>
      </c>
      <c r="HM100" s="3" t="s">
        <v>1758</v>
      </c>
      <c r="HN100" s="3" t="s">
        <v>1758</v>
      </c>
      <c r="HO100" s="3" t="s">
        <v>1758</v>
      </c>
      <c r="HP100" s="3" t="s">
        <v>1758</v>
      </c>
      <c r="HQ100" s="3" t="s">
        <v>1758</v>
      </c>
      <c r="HR100" s="3" t="s">
        <v>1758</v>
      </c>
      <c r="HS100" s="3" t="s">
        <v>1758</v>
      </c>
      <c r="HT100" s="3" t="s">
        <v>1758</v>
      </c>
      <c r="HU100" s="3" t="s">
        <v>1758</v>
      </c>
      <c r="HV100" s="3" t="s">
        <v>1758</v>
      </c>
      <c r="HW100" s="3" t="s">
        <v>1758</v>
      </c>
      <c r="HX100" s="3" t="s">
        <v>1758</v>
      </c>
      <c r="HY100" s="3" t="s">
        <v>1758</v>
      </c>
      <c r="HZ100" s="3" t="s">
        <v>1758</v>
      </c>
      <c r="IA100" s="3" t="s">
        <v>1758</v>
      </c>
      <c r="IB100" s="3" t="s">
        <v>1758</v>
      </c>
      <c r="IC100" s="3" t="s">
        <v>1758</v>
      </c>
      <c r="ID100" s="3" t="s">
        <v>1758</v>
      </c>
      <c r="IE100" s="3" t="s">
        <v>1758</v>
      </c>
      <c r="IF100" s="3" t="s">
        <v>1758</v>
      </c>
      <c r="IG100" s="3" t="s">
        <v>1758</v>
      </c>
      <c r="IH100" s="3" t="s">
        <v>1758</v>
      </c>
      <c r="II100" s="3" t="s">
        <v>1758</v>
      </c>
      <c r="IJ100" s="3" t="s">
        <v>1758</v>
      </c>
      <c r="IK100" s="3" t="s">
        <v>1758</v>
      </c>
      <c r="IL100" s="3" t="s">
        <v>1758</v>
      </c>
      <c r="IM100" s="3" t="s">
        <v>1758</v>
      </c>
      <c r="IN100" s="3" t="s">
        <v>1758</v>
      </c>
      <c r="IO100" s="3" t="s">
        <v>1758</v>
      </c>
      <c r="IP100" s="3" t="s">
        <v>1758</v>
      </c>
      <c r="IQ100" s="3" t="s">
        <v>1758</v>
      </c>
      <c r="IR100" s="3" t="s">
        <v>1758</v>
      </c>
      <c r="IS100" s="3" t="s">
        <v>1758</v>
      </c>
      <c r="IT100" s="3" t="s">
        <v>1758</v>
      </c>
      <c r="SG100" s="2"/>
    </row>
    <row r="101" spans="1:670" ht="154" x14ac:dyDescent="0.2">
      <c r="A101" s="3" t="s">
        <v>1082</v>
      </c>
      <c r="B101" s="3" t="s">
        <v>1767</v>
      </c>
      <c r="C101" s="3" t="s">
        <v>1774</v>
      </c>
      <c r="H101" s="3" t="s">
        <v>1753</v>
      </c>
      <c r="I101" s="3" t="s">
        <v>13</v>
      </c>
      <c r="K101" s="3" t="s">
        <v>60</v>
      </c>
      <c r="L101" s="3" t="s">
        <v>64</v>
      </c>
      <c r="N101" s="3" t="s">
        <v>71</v>
      </c>
      <c r="P101" s="3" t="s">
        <v>73</v>
      </c>
      <c r="R101" s="3" t="s">
        <v>19</v>
      </c>
      <c r="S101" s="3" t="s">
        <v>6568</v>
      </c>
      <c r="BL101" s="3" t="s">
        <v>1753</v>
      </c>
      <c r="BM101" s="3">
        <v>248</v>
      </c>
      <c r="BN101" s="3" t="s">
        <v>86</v>
      </c>
      <c r="BP101" s="3" t="s">
        <v>16</v>
      </c>
      <c r="BR101" s="3" t="s">
        <v>19</v>
      </c>
      <c r="BS101" s="3" t="s">
        <v>37</v>
      </c>
      <c r="BU101" s="3" t="s">
        <v>1769</v>
      </c>
      <c r="BW101" s="3" t="s">
        <v>1770</v>
      </c>
      <c r="BX101" s="3" t="s">
        <v>86</v>
      </c>
      <c r="DY101" s="3" t="s">
        <v>1755</v>
      </c>
      <c r="FE101" s="3" t="s">
        <v>1755</v>
      </c>
      <c r="FK101" s="3" t="s">
        <v>1756</v>
      </c>
      <c r="FL101" s="3" t="s">
        <v>1756</v>
      </c>
      <c r="FM101" s="3" t="s">
        <v>1756</v>
      </c>
      <c r="FN101" s="3" t="s">
        <v>1756</v>
      </c>
      <c r="FO101" s="3" t="s">
        <v>1763</v>
      </c>
      <c r="FP101" s="3" t="s">
        <v>1763</v>
      </c>
      <c r="FQ101" s="3" t="s">
        <v>1756</v>
      </c>
      <c r="FR101" s="3" t="s">
        <v>1763</v>
      </c>
      <c r="FT101" s="3" t="s">
        <v>1757</v>
      </c>
      <c r="FU101" s="3" t="s">
        <v>1757</v>
      </c>
      <c r="FV101" s="3" t="s">
        <v>1757</v>
      </c>
      <c r="FW101" s="3" t="s">
        <v>1757</v>
      </c>
      <c r="FX101" s="3" t="s">
        <v>1764</v>
      </c>
      <c r="FY101" s="3" t="s">
        <v>1764</v>
      </c>
      <c r="FZ101" s="3" t="s">
        <v>1757</v>
      </c>
      <c r="GA101" s="3" t="s">
        <v>1764</v>
      </c>
      <c r="GL101" s="3" t="s">
        <v>1758</v>
      </c>
      <c r="GV101" s="3" t="s">
        <v>1758</v>
      </c>
      <c r="HF101" s="3" t="s">
        <v>1758</v>
      </c>
      <c r="HP101" s="3" t="s">
        <v>1758</v>
      </c>
      <c r="HZ101" s="3" t="s">
        <v>1758</v>
      </c>
      <c r="IJ101" s="3" t="s">
        <v>1758</v>
      </c>
      <c r="IT101" s="3" t="s">
        <v>1758</v>
      </c>
      <c r="YJ101" s="2" t="s">
        <v>7494</v>
      </c>
      <c r="YL101" s="3" t="s">
        <v>1761</v>
      </c>
      <c r="YN101" s="3" t="s">
        <v>7495</v>
      </c>
      <c r="YQ101" s="3" t="s">
        <v>7496</v>
      </c>
      <c r="YR101" s="3" t="s">
        <v>7497</v>
      </c>
    </row>
    <row r="102" spans="1:670" x14ac:dyDescent="0.2">
      <c r="A102" s="3" t="s">
        <v>1083</v>
      </c>
    </row>
    <row r="103" spans="1:670" ht="396" x14ac:dyDescent="0.2">
      <c r="A103" s="3" t="s">
        <v>1084</v>
      </c>
      <c r="B103" s="3" t="s">
        <v>1751</v>
      </c>
      <c r="C103" s="3" t="s">
        <v>1752</v>
      </c>
      <c r="F103" s="3" t="s">
        <v>3470</v>
      </c>
      <c r="H103" s="3" t="s">
        <v>1753</v>
      </c>
      <c r="I103" s="3" t="s">
        <v>14</v>
      </c>
      <c r="K103" s="3" t="s">
        <v>77</v>
      </c>
      <c r="L103" s="3" t="s">
        <v>66</v>
      </c>
      <c r="N103" s="3" t="s">
        <v>72</v>
      </c>
      <c r="P103" s="3" t="s">
        <v>1789</v>
      </c>
      <c r="R103" s="3" t="s">
        <v>22</v>
      </c>
      <c r="S103" s="3" t="s">
        <v>36</v>
      </c>
      <c r="BL103" s="3" t="s">
        <v>1753</v>
      </c>
      <c r="BM103" s="3">
        <v>20000</v>
      </c>
      <c r="BN103" s="3" t="s">
        <v>84</v>
      </c>
      <c r="BP103" s="3" t="s">
        <v>15</v>
      </c>
      <c r="BR103" s="3" t="s">
        <v>21</v>
      </c>
      <c r="BS103" s="3" t="s">
        <v>36</v>
      </c>
      <c r="BU103" s="3" t="s">
        <v>0</v>
      </c>
      <c r="BV103" s="3" t="s">
        <v>7039</v>
      </c>
      <c r="BW103" s="3" t="s">
        <v>0</v>
      </c>
      <c r="BX103" s="3" t="s">
        <v>84</v>
      </c>
      <c r="DU103" s="3" t="s">
        <v>1755</v>
      </c>
      <c r="DZ103" s="3">
        <v>1</v>
      </c>
      <c r="EF103" s="3" t="s">
        <v>101</v>
      </c>
      <c r="EM103" s="3" t="s">
        <v>1755</v>
      </c>
      <c r="FK103" s="3" t="s">
        <v>1756</v>
      </c>
      <c r="FL103" s="3" t="s">
        <v>1756</v>
      </c>
      <c r="FM103" s="3" t="s">
        <v>1756</v>
      </c>
      <c r="FN103" s="3" t="s">
        <v>1756</v>
      </c>
      <c r="FO103" s="3" t="s">
        <v>1756</v>
      </c>
      <c r="FP103" s="3" t="s">
        <v>1756</v>
      </c>
      <c r="FQ103" s="3" t="s">
        <v>1756</v>
      </c>
      <c r="FT103" s="3" t="s">
        <v>1757</v>
      </c>
      <c r="FU103" s="3" t="s">
        <v>1757</v>
      </c>
      <c r="FV103" s="3" t="s">
        <v>1757</v>
      </c>
      <c r="FW103" s="3" t="s">
        <v>1757</v>
      </c>
      <c r="FX103" s="3" t="s">
        <v>1764</v>
      </c>
      <c r="FY103" s="3" t="s">
        <v>1764</v>
      </c>
      <c r="FZ103" s="3" t="s">
        <v>1764</v>
      </c>
      <c r="GC103" s="3" t="s">
        <v>1758</v>
      </c>
      <c r="GD103" s="3" t="s">
        <v>1758</v>
      </c>
      <c r="GE103" s="3" t="s">
        <v>1758</v>
      </c>
      <c r="GF103" s="3" t="s">
        <v>1758</v>
      </c>
      <c r="GG103" s="3" t="s">
        <v>1758</v>
      </c>
      <c r="GH103" s="3" t="s">
        <v>1758</v>
      </c>
      <c r="GI103" s="3" t="s">
        <v>1758</v>
      </c>
      <c r="GJ103" s="3" t="s">
        <v>1758</v>
      </c>
      <c r="GK103" s="3" t="s">
        <v>1758</v>
      </c>
      <c r="GL103" s="3" t="s">
        <v>1758</v>
      </c>
      <c r="GM103" s="3" t="s">
        <v>1758</v>
      </c>
      <c r="GN103" s="3" t="s">
        <v>1758</v>
      </c>
      <c r="GO103" s="3" t="s">
        <v>1758</v>
      </c>
      <c r="GP103" s="3">
        <v>1</v>
      </c>
      <c r="GQ103" s="3" t="s">
        <v>1758</v>
      </c>
      <c r="GR103" s="3" t="s">
        <v>1758</v>
      </c>
      <c r="GS103" s="3" t="s">
        <v>1758</v>
      </c>
      <c r="GT103" s="3" t="s">
        <v>1758</v>
      </c>
      <c r="GU103" s="3" t="s">
        <v>1758</v>
      </c>
      <c r="GV103" s="3" t="s">
        <v>1758</v>
      </c>
      <c r="GW103" s="3" t="s">
        <v>1758</v>
      </c>
      <c r="GX103" s="3" t="s">
        <v>1758</v>
      </c>
      <c r="GY103" s="3" t="s">
        <v>1758</v>
      </c>
      <c r="GZ103" s="3" t="s">
        <v>1758</v>
      </c>
      <c r="HA103" s="3" t="s">
        <v>1758</v>
      </c>
      <c r="HB103" s="3" t="s">
        <v>1758</v>
      </c>
      <c r="HC103" s="3" t="s">
        <v>1758</v>
      </c>
      <c r="HD103" s="3" t="s">
        <v>1758</v>
      </c>
      <c r="HE103" s="3" t="s">
        <v>1758</v>
      </c>
      <c r="HF103" s="3" t="s">
        <v>1758</v>
      </c>
      <c r="HG103" s="3" t="s">
        <v>1758</v>
      </c>
      <c r="HH103" s="3" t="s">
        <v>1758</v>
      </c>
      <c r="HI103" s="3" t="s">
        <v>1758</v>
      </c>
      <c r="HJ103" s="3" t="s">
        <v>1758</v>
      </c>
      <c r="HK103" s="3" t="s">
        <v>1758</v>
      </c>
      <c r="HL103" s="3" t="s">
        <v>1758</v>
      </c>
      <c r="HM103" s="3" t="s">
        <v>1758</v>
      </c>
      <c r="HN103" s="3" t="s">
        <v>1758</v>
      </c>
      <c r="HO103" s="3" t="s">
        <v>1758</v>
      </c>
      <c r="HP103" s="3" t="s">
        <v>1758</v>
      </c>
      <c r="HQ103" s="3" t="s">
        <v>1758</v>
      </c>
      <c r="HR103" s="3" t="s">
        <v>1758</v>
      </c>
      <c r="HS103" s="3" t="s">
        <v>1758</v>
      </c>
      <c r="HT103" s="3" t="s">
        <v>1758</v>
      </c>
      <c r="HU103" s="3" t="s">
        <v>1758</v>
      </c>
      <c r="HV103" s="3" t="s">
        <v>1758</v>
      </c>
      <c r="HW103" s="3" t="s">
        <v>1758</v>
      </c>
      <c r="HX103" s="3" t="s">
        <v>1758</v>
      </c>
      <c r="HY103" s="3" t="s">
        <v>1758</v>
      </c>
      <c r="HZ103" s="3" t="s">
        <v>1758</v>
      </c>
      <c r="IA103" s="3" t="s">
        <v>1758</v>
      </c>
      <c r="IB103" s="3" t="s">
        <v>1758</v>
      </c>
      <c r="IC103" s="3" t="s">
        <v>1758</v>
      </c>
      <c r="ID103" s="3" t="s">
        <v>1758</v>
      </c>
      <c r="IE103" s="3" t="s">
        <v>1758</v>
      </c>
      <c r="IF103" s="3" t="s">
        <v>1758</v>
      </c>
      <c r="IG103" s="3" t="s">
        <v>1758</v>
      </c>
      <c r="IH103" s="3" t="s">
        <v>1758</v>
      </c>
      <c r="II103" s="3" t="s">
        <v>1758</v>
      </c>
      <c r="IJ103" s="3" t="s">
        <v>1758</v>
      </c>
      <c r="IK103" s="3" t="s">
        <v>1758</v>
      </c>
      <c r="IL103" s="3" t="s">
        <v>1758</v>
      </c>
      <c r="IM103" s="3" t="s">
        <v>1758</v>
      </c>
      <c r="IN103" s="3" t="s">
        <v>1758</v>
      </c>
      <c r="IO103" s="3" t="s">
        <v>1758</v>
      </c>
      <c r="IP103" s="3" t="s">
        <v>1758</v>
      </c>
      <c r="IQ103" s="3" t="s">
        <v>1758</v>
      </c>
      <c r="IR103" s="3" t="s">
        <v>1758</v>
      </c>
      <c r="IS103" s="3" t="s">
        <v>1758</v>
      </c>
      <c r="IT103" s="3" t="s">
        <v>1758</v>
      </c>
      <c r="IU103" s="3" t="s">
        <v>140</v>
      </c>
      <c r="JD103" s="3" t="s">
        <v>7498</v>
      </c>
      <c r="JF103" s="3" t="s">
        <v>170</v>
      </c>
      <c r="JH103" s="3" t="s">
        <v>73</v>
      </c>
      <c r="JJ103" s="3" t="s">
        <v>0</v>
      </c>
      <c r="JK103" s="3" t="s">
        <v>7499</v>
      </c>
      <c r="JL103" s="3">
        <v>300</v>
      </c>
      <c r="JM103" s="3" t="s">
        <v>0</v>
      </c>
      <c r="JN103" s="3" t="s">
        <v>7500</v>
      </c>
      <c r="JO103" s="3" t="s">
        <v>124</v>
      </c>
      <c r="JR103" s="3" t="s">
        <v>204</v>
      </c>
      <c r="JY103" s="3" t="s">
        <v>216</v>
      </c>
      <c r="KH103" s="3" t="s">
        <v>1775</v>
      </c>
      <c r="KI103" s="3" t="s">
        <v>23</v>
      </c>
      <c r="KJ103" s="3" t="s">
        <v>237</v>
      </c>
      <c r="KL103" s="3" t="s">
        <v>0</v>
      </c>
      <c r="KM103" s="3" t="s">
        <v>7501</v>
      </c>
      <c r="KN103" s="3" t="s">
        <v>0</v>
      </c>
      <c r="KO103" s="3" t="s">
        <v>7502</v>
      </c>
      <c r="SF103" s="2"/>
      <c r="TC103" s="2"/>
      <c r="TN103" s="2"/>
      <c r="UG103" s="2"/>
      <c r="UI103" s="2"/>
      <c r="UK103" s="2"/>
      <c r="YJ103" s="2" t="s">
        <v>7503</v>
      </c>
      <c r="YL103" s="3" t="s">
        <v>1761</v>
      </c>
      <c r="YM103" s="3" t="s">
        <v>7504</v>
      </c>
      <c r="YN103" s="3" t="s">
        <v>7505</v>
      </c>
      <c r="YO103" s="3" t="s">
        <v>7506</v>
      </c>
      <c r="YP103" s="3" t="s">
        <v>1798</v>
      </c>
      <c r="YQ103" s="3" t="s">
        <v>7507</v>
      </c>
      <c r="YR103" s="3" t="s">
        <v>7508</v>
      </c>
      <c r="YS103" s="3" t="s">
        <v>7509</v>
      </c>
      <c r="YT103" s="3" t="s">
        <v>7510</v>
      </c>
    </row>
    <row r="104" spans="1:670" ht="154" x14ac:dyDescent="0.2">
      <c r="A104" s="3" t="s">
        <v>1085</v>
      </c>
      <c r="B104" s="3" t="s">
        <v>1767</v>
      </c>
      <c r="C104" s="3" t="s">
        <v>2926</v>
      </c>
      <c r="H104" s="3" t="s">
        <v>1753</v>
      </c>
      <c r="I104" s="3" t="s">
        <v>13</v>
      </c>
      <c r="K104" s="3" t="s">
        <v>61</v>
      </c>
      <c r="L104" s="3" t="s">
        <v>64</v>
      </c>
      <c r="N104" s="3" t="s">
        <v>71</v>
      </c>
      <c r="P104" s="3" t="s">
        <v>73</v>
      </c>
      <c r="R104" s="3" t="s">
        <v>1801</v>
      </c>
      <c r="BL104" s="3" t="s">
        <v>1753</v>
      </c>
      <c r="BM104" s="3">
        <v>10</v>
      </c>
      <c r="BN104" s="3" t="s">
        <v>86</v>
      </c>
      <c r="BP104" s="3" t="s">
        <v>16</v>
      </c>
      <c r="BR104" s="3" t="s">
        <v>21</v>
      </c>
      <c r="BS104" s="3" t="s">
        <v>38</v>
      </c>
      <c r="BU104" s="3" t="s">
        <v>1769</v>
      </c>
      <c r="BW104" s="3" t="s">
        <v>1770</v>
      </c>
      <c r="BX104" s="3" t="s">
        <v>86</v>
      </c>
      <c r="DY104" s="3" t="s">
        <v>1755</v>
      </c>
      <c r="DZ104" s="3" t="s">
        <v>1773</v>
      </c>
      <c r="EA104" s="3" t="s">
        <v>1773</v>
      </c>
      <c r="EB104" s="3" t="s">
        <v>1773</v>
      </c>
      <c r="FD104" s="3" t="s">
        <v>1755</v>
      </c>
      <c r="FK104" s="3" t="s">
        <v>1756</v>
      </c>
      <c r="FL104" s="3" t="s">
        <v>1756</v>
      </c>
      <c r="FM104" s="3" t="s">
        <v>1756</v>
      </c>
      <c r="FN104" s="3" t="s">
        <v>1756</v>
      </c>
      <c r="FO104" s="3" t="s">
        <v>1756</v>
      </c>
      <c r="FP104" s="3" t="s">
        <v>1756</v>
      </c>
      <c r="FQ104" s="3" t="s">
        <v>1756</v>
      </c>
      <c r="FT104" s="3" t="s">
        <v>1757</v>
      </c>
      <c r="FU104" s="3" t="s">
        <v>1757</v>
      </c>
      <c r="FV104" s="3" t="s">
        <v>1757</v>
      </c>
      <c r="FW104" s="3" t="s">
        <v>1757</v>
      </c>
      <c r="FX104" s="3" t="s">
        <v>1757</v>
      </c>
      <c r="FY104" s="3" t="s">
        <v>1757</v>
      </c>
      <c r="FZ104" s="3" t="s">
        <v>1757</v>
      </c>
      <c r="GC104" s="3" t="s">
        <v>1758</v>
      </c>
      <c r="GD104" s="3" t="s">
        <v>1758</v>
      </c>
      <c r="GE104" s="3" t="s">
        <v>1758</v>
      </c>
      <c r="GF104" s="3" t="s">
        <v>1758</v>
      </c>
      <c r="GG104" s="3" t="s">
        <v>1758</v>
      </c>
      <c r="GH104" s="3" t="s">
        <v>1758</v>
      </c>
      <c r="GI104" s="3" t="s">
        <v>1758</v>
      </c>
      <c r="GJ104" s="3" t="s">
        <v>1758</v>
      </c>
      <c r="GK104" s="3" t="s">
        <v>1758</v>
      </c>
      <c r="GL104" s="3" t="s">
        <v>1758</v>
      </c>
      <c r="GM104" s="3" t="s">
        <v>1758</v>
      </c>
      <c r="GN104" s="3" t="s">
        <v>1758</v>
      </c>
      <c r="GO104" s="3" t="s">
        <v>1758</v>
      </c>
      <c r="GP104" s="3" t="s">
        <v>1758</v>
      </c>
      <c r="GQ104" s="3" t="s">
        <v>1758</v>
      </c>
      <c r="GR104" s="3" t="s">
        <v>1758</v>
      </c>
      <c r="GS104" s="3" t="s">
        <v>1758</v>
      </c>
      <c r="GT104" s="3" t="s">
        <v>1758</v>
      </c>
      <c r="GU104" s="3" t="s">
        <v>1758</v>
      </c>
      <c r="GV104" s="3" t="s">
        <v>1758</v>
      </c>
      <c r="GW104" s="3" t="s">
        <v>1758</v>
      </c>
      <c r="GX104" s="3" t="s">
        <v>1758</v>
      </c>
      <c r="GY104" s="3" t="s">
        <v>1758</v>
      </c>
      <c r="GZ104" s="3" t="s">
        <v>1758</v>
      </c>
      <c r="HA104" s="3" t="s">
        <v>1758</v>
      </c>
      <c r="HB104" s="3" t="s">
        <v>1758</v>
      </c>
      <c r="HC104" s="3" t="s">
        <v>1758</v>
      </c>
      <c r="HD104" s="3" t="s">
        <v>1758</v>
      </c>
      <c r="HE104" s="3" t="s">
        <v>1758</v>
      </c>
      <c r="HF104" s="3" t="s">
        <v>1758</v>
      </c>
      <c r="HG104" s="3" t="s">
        <v>1758</v>
      </c>
      <c r="HH104" s="3" t="s">
        <v>1758</v>
      </c>
      <c r="HI104" s="3" t="s">
        <v>1758</v>
      </c>
      <c r="HJ104" s="3" t="s">
        <v>1758</v>
      </c>
      <c r="HK104" s="3" t="s">
        <v>1758</v>
      </c>
      <c r="HL104" s="3" t="s">
        <v>1758</v>
      </c>
      <c r="HM104" s="3" t="s">
        <v>1758</v>
      </c>
      <c r="HN104" s="3" t="s">
        <v>1758</v>
      </c>
      <c r="HO104" s="3" t="s">
        <v>1758</v>
      </c>
      <c r="HP104" s="3" t="s">
        <v>1758</v>
      </c>
      <c r="HQ104" s="3" t="s">
        <v>1758</v>
      </c>
      <c r="HR104" s="3" t="s">
        <v>1758</v>
      </c>
      <c r="HS104" s="3" t="s">
        <v>1758</v>
      </c>
      <c r="HT104" s="3" t="s">
        <v>1758</v>
      </c>
      <c r="HU104" s="3" t="s">
        <v>1758</v>
      </c>
      <c r="HV104" s="3" t="s">
        <v>1758</v>
      </c>
      <c r="HW104" s="3" t="s">
        <v>1758</v>
      </c>
      <c r="HX104" s="3" t="s">
        <v>1758</v>
      </c>
      <c r="HY104" s="3" t="s">
        <v>1758</v>
      </c>
      <c r="HZ104" s="3" t="s">
        <v>1758</v>
      </c>
      <c r="IA104" s="3" t="s">
        <v>1758</v>
      </c>
      <c r="IB104" s="3" t="s">
        <v>1758</v>
      </c>
      <c r="IC104" s="3" t="s">
        <v>1758</v>
      </c>
      <c r="ID104" s="3" t="s">
        <v>1758</v>
      </c>
      <c r="IE104" s="3" t="s">
        <v>1758</v>
      </c>
      <c r="IF104" s="3" t="s">
        <v>1758</v>
      </c>
      <c r="IG104" s="3" t="s">
        <v>1758</v>
      </c>
      <c r="IH104" s="3" t="s">
        <v>1758</v>
      </c>
      <c r="II104" s="3" t="s">
        <v>1758</v>
      </c>
      <c r="IJ104" s="3" t="s">
        <v>1758</v>
      </c>
      <c r="IK104" s="3" t="s">
        <v>1758</v>
      </c>
      <c r="IL104" s="3" t="s">
        <v>1758</v>
      </c>
      <c r="IM104" s="3" t="s">
        <v>1758</v>
      </c>
      <c r="IN104" s="3" t="s">
        <v>1758</v>
      </c>
      <c r="IO104" s="3" t="s">
        <v>1758</v>
      </c>
      <c r="IP104" s="3" t="s">
        <v>1758</v>
      </c>
      <c r="IQ104" s="3" t="s">
        <v>1758</v>
      </c>
      <c r="IR104" s="3" t="s">
        <v>1758</v>
      </c>
      <c r="IS104" s="3" t="s">
        <v>1758</v>
      </c>
      <c r="IT104" s="3" t="s">
        <v>1758</v>
      </c>
      <c r="YJ104" s="2" t="s">
        <v>7511</v>
      </c>
      <c r="YL104" s="3" t="s">
        <v>1761</v>
      </c>
      <c r="YN104" s="3" t="s">
        <v>7512</v>
      </c>
      <c r="YO104" s="3" t="s">
        <v>7513</v>
      </c>
      <c r="YP104" s="3" t="s">
        <v>7514</v>
      </c>
      <c r="YQ104" s="3" t="s">
        <v>7515</v>
      </c>
      <c r="YR104" s="3" t="s">
        <v>7516</v>
      </c>
      <c r="YS104" s="3" t="s">
        <v>7517</v>
      </c>
      <c r="YT104" s="3" t="s">
        <v>7518</v>
      </c>
    </row>
    <row r="105" spans="1:670" x14ac:dyDescent="0.2">
      <c r="A105" s="3" t="s">
        <v>1086</v>
      </c>
      <c r="B105" s="3" t="s">
        <v>1751</v>
      </c>
      <c r="C105" s="3" t="s">
        <v>2926</v>
      </c>
      <c r="H105" s="3" t="s">
        <v>1753</v>
      </c>
      <c r="I105" s="3" t="s">
        <v>12</v>
      </c>
      <c r="K105" s="3" t="s">
        <v>57</v>
      </c>
      <c r="L105" s="3" t="s">
        <v>64</v>
      </c>
      <c r="N105" s="3" t="s">
        <v>71</v>
      </c>
      <c r="P105" s="3" t="s">
        <v>73</v>
      </c>
      <c r="R105" s="3" t="s">
        <v>22</v>
      </c>
      <c r="S105" s="3" t="s">
        <v>5135</v>
      </c>
      <c r="BL105" s="3" t="s">
        <v>1754</v>
      </c>
      <c r="DY105" s="3" t="s">
        <v>1755</v>
      </c>
      <c r="DZ105" s="3" t="s">
        <v>1773</v>
      </c>
      <c r="EA105" s="3" t="s">
        <v>1773</v>
      </c>
      <c r="EB105" s="3" t="s">
        <v>1773</v>
      </c>
      <c r="FE105" s="3" t="s">
        <v>1755</v>
      </c>
      <c r="FK105" s="3" t="s">
        <v>1763</v>
      </c>
      <c r="FL105" s="3" t="s">
        <v>1763</v>
      </c>
      <c r="FM105" s="3" t="s">
        <v>1763</v>
      </c>
      <c r="FN105" s="3" t="s">
        <v>1763</v>
      </c>
      <c r="FO105" s="3" t="s">
        <v>1763</v>
      </c>
      <c r="FP105" s="3" t="s">
        <v>1763</v>
      </c>
      <c r="FQ105" s="3" t="s">
        <v>1763</v>
      </c>
      <c r="FS105" s="3" t="s">
        <v>7519</v>
      </c>
      <c r="FT105" s="3" t="s">
        <v>1764</v>
      </c>
      <c r="FU105" s="3" t="s">
        <v>1764</v>
      </c>
      <c r="FV105" s="3" t="s">
        <v>1757</v>
      </c>
      <c r="FW105" s="3" t="s">
        <v>1764</v>
      </c>
      <c r="FX105" s="3" t="s">
        <v>1764</v>
      </c>
      <c r="FY105" s="3" t="s">
        <v>1764</v>
      </c>
      <c r="FZ105" s="3" t="s">
        <v>1764</v>
      </c>
      <c r="GB105" s="3" t="s">
        <v>7519</v>
      </c>
      <c r="GC105" s="3" t="s">
        <v>1758</v>
      </c>
      <c r="GD105" s="3" t="s">
        <v>1758</v>
      </c>
      <c r="GE105" s="3" t="s">
        <v>1758</v>
      </c>
      <c r="GF105" s="3" t="s">
        <v>1758</v>
      </c>
      <c r="GG105" s="3" t="s">
        <v>1758</v>
      </c>
      <c r="GH105" s="3" t="s">
        <v>1758</v>
      </c>
      <c r="GI105" s="3" t="s">
        <v>1758</v>
      </c>
      <c r="GJ105" s="3" t="s">
        <v>1758</v>
      </c>
      <c r="GK105" s="3" t="s">
        <v>1758</v>
      </c>
      <c r="GL105" s="3" t="s">
        <v>1758</v>
      </c>
      <c r="GM105" s="3" t="s">
        <v>1758</v>
      </c>
      <c r="GN105" s="3" t="s">
        <v>1758</v>
      </c>
      <c r="GO105" s="3" t="s">
        <v>1758</v>
      </c>
      <c r="GP105" s="3" t="s">
        <v>1758</v>
      </c>
      <c r="GQ105" s="3" t="s">
        <v>1758</v>
      </c>
      <c r="GR105" s="3" t="s">
        <v>1758</v>
      </c>
      <c r="GS105" s="3" t="s">
        <v>1758</v>
      </c>
      <c r="GT105" s="3" t="s">
        <v>1758</v>
      </c>
      <c r="GU105" s="3" t="s">
        <v>1758</v>
      </c>
      <c r="GV105" s="3" t="s">
        <v>1758</v>
      </c>
      <c r="GW105" s="3" t="s">
        <v>1758</v>
      </c>
      <c r="GX105" s="3" t="s">
        <v>1758</v>
      </c>
      <c r="GY105" s="3" t="s">
        <v>1758</v>
      </c>
      <c r="GZ105" s="3" t="s">
        <v>1758</v>
      </c>
      <c r="HA105" s="3" t="s">
        <v>1758</v>
      </c>
      <c r="HB105" s="3" t="s">
        <v>1758</v>
      </c>
      <c r="HC105" s="3" t="s">
        <v>1758</v>
      </c>
      <c r="HD105" s="3" t="s">
        <v>1758</v>
      </c>
      <c r="HE105" s="3" t="s">
        <v>1758</v>
      </c>
      <c r="HF105" s="3" t="s">
        <v>1758</v>
      </c>
      <c r="HG105" s="3" t="s">
        <v>1758</v>
      </c>
      <c r="HH105" s="3" t="s">
        <v>1758</v>
      </c>
      <c r="HI105" s="3" t="s">
        <v>1758</v>
      </c>
      <c r="HJ105" s="3" t="s">
        <v>1758</v>
      </c>
      <c r="HK105" s="3" t="s">
        <v>1758</v>
      </c>
      <c r="HL105" s="3" t="s">
        <v>1758</v>
      </c>
      <c r="HM105" s="3" t="s">
        <v>1758</v>
      </c>
      <c r="HN105" s="3" t="s">
        <v>1758</v>
      </c>
      <c r="HO105" s="3" t="s">
        <v>1758</v>
      </c>
      <c r="HP105" s="3" t="s">
        <v>1758</v>
      </c>
      <c r="HQ105" s="3" t="s">
        <v>1758</v>
      </c>
      <c r="HR105" s="3" t="s">
        <v>1758</v>
      </c>
      <c r="HS105" s="3" t="s">
        <v>1758</v>
      </c>
      <c r="HT105" s="3" t="s">
        <v>1758</v>
      </c>
      <c r="HU105" s="3" t="s">
        <v>1758</v>
      </c>
      <c r="HV105" s="3" t="s">
        <v>1758</v>
      </c>
      <c r="HW105" s="3" t="s">
        <v>1758</v>
      </c>
      <c r="HX105" s="3" t="s">
        <v>1758</v>
      </c>
      <c r="HY105" s="3" t="s">
        <v>1758</v>
      </c>
      <c r="HZ105" s="3" t="s">
        <v>1758</v>
      </c>
      <c r="IA105" s="3" t="s">
        <v>1758</v>
      </c>
      <c r="IB105" s="3" t="s">
        <v>1758</v>
      </c>
      <c r="IC105" s="3" t="s">
        <v>1758</v>
      </c>
      <c r="ID105" s="3" t="s">
        <v>1758</v>
      </c>
      <c r="IE105" s="3" t="s">
        <v>1758</v>
      </c>
      <c r="IF105" s="3" t="s">
        <v>1758</v>
      </c>
      <c r="IG105" s="3" t="s">
        <v>1758</v>
      </c>
      <c r="IH105" s="3" t="s">
        <v>1758</v>
      </c>
      <c r="II105" s="3" t="s">
        <v>1758</v>
      </c>
      <c r="IJ105" s="3" t="s">
        <v>1758</v>
      </c>
      <c r="IK105" s="3" t="s">
        <v>1758</v>
      </c>
      <c r="IL105" s="3" t="s">
        <v>1758</v>
      </c>
      <c r="IM105" s="3" t="s">
        <v>1758</v>
      </c>
      <c r="IN105" s="3" t="s">
        <v>1758</v>
      </c>
      <c r="IO105" s="3" t="s">
        <v>1758</v>
      </c>
      <c r="IP105" s="3" t="s">
        <v>1758</v>
      </c>
      <c r="IQ105" s="3" t="s">
        <v>1758</v>
      </c>
      <c r="IR105" s="3" t="s">
        <v>1758</v>
      </c>
      <c r="IS105" s="3" t="s">
        <v>1758</v>
      </c>
      <c r="IT105" s="3" t="s">
        <v>1758</v>
      </c>
      <c r="YL105" s="3" t="s">
        <v>1765</v>
      </c>
      <c r="YM105" s="3" t="s">
        <v>7520</v>
      </c>
      <c r="YN105" s="3" t="s">
        <v>7521</v>
      </c>
      <c r="YQ105" s="3" t="s">
        <v>7522</v>
      </c>
      <c r="YR105" s="3" t="s">
        <v>7523</v>
      </c>
      <c r="YS105" s="3" t="s">
        <v>7524</v>
      </c>
    </row>
    <row r="106" spans="1:670" x14ac:dyDescent="0.2">
      <c r="A106" s="3" t="s">
        <v>1087</v>
      </c>
      <c r="B106" s="3" t="s">
        <v>3269</v>
      </c>
      <c r="C106" s="3" t="s">
        <v>1752</v>
      </c>
      <c r="F106" s="3" t="s">
        <v>3510</v>
      </c>
      <c r="H106" s="3" t="s">
        <v>1753</v>
      </c>
      <c r="I106" s="3" t="s">
        <v>13</v>
      </c>
      <c r="K106" s="3" t="s">
        <v>61</v>
      </c>
      <c r="L106" s="3" t="s">
        <v>64</v>
      </c>
      <c r="N106" s="3" t="s">
        <v>72</v>
      </c>
      <c r="P106" s="3" t="s">
        <v>73</v>
      </c>
      <c r="R106" s="3" t="s">
        <v>19</v>
      </c>
      <c r="BL106" s="3" t="s">
        <v>1754</v>
      </c>
      <c r="DY106" s="3" t="s">
        <v>1755</v>
      </c>
      <c r="DZ106" s="3" t="s">
        <v>1758</v>
      </c>
      <c r="EA106" s="3" t="s">
        <v>1758</v>
      </c>
      <c r="EB106" s="3" t="s">
        <v>1758</v>
      </c>
      <c r="FE106" s="3" t="s">
        <v>1755</v>
      </c>
      <c r="FK106" s="3" t="s">
        <v>1756</v>
      </c>
      <c r="FL106" s="3" t="s">
        <v>1763</v>
      </c>
      <c r="FM106" s="3" t="s">
        <v>1756</v>
      </c>
      <c r="FN106" s="3" t="s">
        <v>1756</v>
      </c>
      <c r="FO106" s="3" t="s">
        <v>1756</v>
      </c>
      <c r="FP106" s="3" t="s">
        <v>1756</v>
      </c>
      <c r="FQ106" s="3" t="s">
        <v>1756</v>
      </c>
      <c r="FT106" s="3" t="s">
        <v>1757</v>
      </c>
      <c r="FU106" s="3" t="s">
        <v>1764</v>
      </c>
      <c r="FV106" s="3" t="s">
        <v>1757</v>
      </c>
      <c r="FW106" s="3" t="s">
        <v>1757</v>
      </c>
      <c r="FX106" s="3" t="s">
        <v>1757</v>
      </c>
      <c r="FY106" s="3" t="s">
        <v>1757</v>
      </c>
      <c r="FZ106" s="3" t="s">
        <v>1757</v>
      </c>
      <c r="GC106" s="3" t="s">
        <v>1758</v>
      </c>
      <c r="GD106" s="3" t="s">
        <v>1758</v>
      </c>
      <c r="GE106" s="3" t="s">
        <v>1758</v>
      </c>
      <c r="GF106" s="3" t="s">
        <v>1758</v>
      </c>
      <c r="GG106" s="3" t="s">
        <v>1758</v>
      </c>
      <c r="GH106" s="3" t="s">
        <v>1758</v>
      </c>
      <c r="GI106" s="3" t="s">
        <v>1758</v>
      </c>
      <c r="GJ106" s="3" t="s">
        <v>1758</v>
      </c>
      <c r="GK106" s="3" t="s">
        <v>1758</v>
      </c>
      <c r="GL106" s="3" t="s">
        <v>1758</v>
      </c>
      <c r="GM106" s="3" t="s">
        <v>1758</v>
      </c>
      <c r="GN106" s="3" t="s">
        <v>1758</v>
      </c>
      <c r="GO106" s="3" t="s">
        <v>1758</v>
      </c>
      <c r="GP106" s="3" t="s">
        <v>1758</v>
      </c>
      <c r="GQ106" s="3" t="s">
        <v>1758</v>
      </c>
      <c r="GR106" s="3" t="s">
        <v>1758</v>
      </c>
      <c r="GS106" s="3" t="s">
        <v>1758</v>
      </c>
      <c r="GT106" s="3" t="s">
        <v>1758</v>
      </c>
      <c r="GU106" s="3" t="s">
        <v>1758</v>
      </c>
      <c r="GV106" s="3" t="s">
        <v>1758</v>
      </c>
      <c r="GW106" s="3" t="s">
        <v>1758</v>
      </c>
      <c r="GX106" s="3" t="s">
        <v>1758</v>
      </c>
      <c r="GY106" s="3" t="s">
        <v>1758</v>
      </c>
      <c r="GZ106" s="3" t="s">
        <v>1758</v>
      </c>
      <c r="HA106" s="3" t="s">
        <v>1758</v>
      </c>
      <c r="HB106" s="3" t="s">
        <v>1758</v>
      </c>
      <c r="HC106" s="3" t="s">
        <v>1758</v>
      </c>
      <c r="HD106" s="3" t="s">
        <v>1758</v>
      </c>
      <c r="HE106" s="3" t="s">
        <v>1758</v>
      </c>
      <c r="HF106" s="3" t="s">
        <v>1758</v>
      </c>
      <c r="HG106" s="3" t="s">
        <v>1758</v>
      </c>
      <c r="HH106" s="3" t="s">
        <v>1758</v>
      </c>
      <c r="HI106" s="3" t="s">
        <v>1758</v>
      </c>
      <c r="HJ106" s="3" t="s">
        <v>1758</v>
      </c>
      <c r="HK106" s="3" t="s">
        <v>1758</v>
      </c>
      <c r="HL106" s="3" t="s">
        <v>1758</v>
      </c>
      <c r="HM106" s="3" t="s">
        <v>1758</v>
      </c>
      <c r="HN106" s="3" t="s">
        <v>1758</v>
      </c>
      <c r="HO106" s="3" t="s">
        <v>1758</v>
      </c>
      <c r="HP106" s="3" t="s">
        <v>1758</v>
      </c>
      <c r="HQ106" s="3" t="s">
        <v>1758</v>
      </c>
      <c r="HR106" s="3" t="s">
        <v>1758</v>
      </c>
      <c r="HS106" s="3" t="s">
        <v>1758</v>
      </c>
      <c r="HT106" s="3" t="s">
        <v>1758</v>
      </c>
      <c r="HU106" s="3" t="s">
        <v>1758</v>
      </c>
      <c r="HV106" s="3" t="s">
        <v>1758</v>
      </c>
      <c r="HW106" s="3" t="s">
        <v>1758</v>
      </c>
      <c r="HX106" s="3" t="s">
        <v>1758</v>
      </c>
      <c r="HY106" s="3" t="s">
        <v>1758</v>
      </c>
      <c r="HZ106" s="3" t="s">
        <v>1758</v>
      </c>
      <c r="IA106" s="3" t="s">
        <v>1758</v>
      </c>
      <c r="IB106" s="3" t="s">
        <v>1758</v>
      </c>
      <c r="IC106" s="3" t="s">
        <v>1758</v>
      </c>
      <c r="ID106" s="3" t="s">
        <v>1758</v>
      </c>
      <c r="IE106" s="3" t="s">
        <v>1758</v>
      </c>
      <c r="IF106" s="3" t="s">
        <v>1758</v>
      </c>
      <c r="IG106" s="3" t="s">
        <v>1758</v>
      </c>
      <c r="IH106" s="3" t="s">
        <v>1758</v>
      </c>
      <c r="II106" s="3" t="s">
        <v>1758</v>
      </c>
      <c r="IJ106" s="3" t="s">
        <v>1758</v>
      </c>
      <c r="IK106" s="3" t="s">
        <v>1758</v>
      </c>
      <c r="IL106" s="3" t="s">
        <v>1758</v>
      </c>
      <c r="IM106" s="3" t="s">
        <v>1758</v>
      </c>
      <c r="IN106" s="3" t="s">
        <v>1758</v>
      </c>
      <c r="IO106" s="3" t="s">
        <v>1758</v>
      </c>
      <c r="IP106" s="3" t="s">
        <v>1758</v>
      </c>
      <c r="IQ106" s="3" t="s">
        <v>1758</v>
      </c>
      <c r="IR106" s="3" t="s">
        <v>1758</v>
      </c>
      <c r="IS106" s="3" t="s">
        <v>1758</v>
      </c>
      <c r="IT106" s="3" t="s">
        <v>1758</v>
      </c>
      <c r="YL106" s="3" t="s">
        <v>1759</v>
      </c>
    </row>
    <row r="107" spans="1:670" x14ac:dyDescent="0.2">
      <c r="A107" s="3" t="s">
        <v>1088</v>
      </c>
      <c r="B107" s="3" t="s">
        <v>1751</v>
      </c>
      <c r="C107" s="3" t="s">
        <v>1779</v>
      </c>
      <c r="H107" s="3" t="s">
        <v>1753</v>
      </c>
      <c r="I107" s="3" t="s">
        <v>11</v>
      </c>
      <c r="K107" s="3" t="s">
        <v>55</v>
      </c>
      <c r="L107" s="3" t="s">
        <v>64</v>
      </c>
      <c r="N107" s="3" t="s">
        <v>71</v>
      </c>
      <c r="P107" s="3" t="s">
        <v>73</v>
      </c>
      <c r="R107" s="3" t="s">
        <v>22</v>
      </c>
      <c r="S107" s="3" t="s">
        <v>7525</v>
      </c>
      <c r="BL107" s="3" t="s">
        <v>1753</v>
      </c>
      <c r="BM107" s="3">
        <v>44</v>
      </c>
      <c r="BN107" s="3" t="s">
        <v>86</v>
      </c>
      <c r="BP107" s="3" t="s">
        <v>16</v>
      </c>
      <c r="BR107" s="3" t="s">
        <v>22</v>
      </c>
      <c r="BS107" s="3" t="s">
        <v>38</v>
      </c>
      <c r="BU107" s="3" t="s">
        <v>1769</v>
      </c>
      <c r="BW107" s="3" t="s">
        <v>1770</v>
      </c>
      <c r="BX107" s="3" t="s">
        <v>86</v>
      </c>
      <c r="DY107" s="3" t="s">
        <v>1755</v>
      </c>
      <c r="FE107" s="3" t="s">
        <v>1755</v>
      </c>
      <c r="FK107" s="3" t="s">
        <v>1756</v>
      </c>
      <c r="FL107" s="3" t="s">
        <v>1756</v>
      </c>
      <c r="FM107" s="3" t="s">
        <v>1756</v>
      </c>
      <c r="FN107" s="3" t="s">
        <v>1756</v>
      </c>
      <c r="FO107" s="3" t="s">
        <v>1756</v>
      </c>
      <c r="FP107" s="3" t="s">
        <v>1763</v>
      </c>
      <c r="FQ107" s="3" t="s">
        <v>1756</v>
      </c>
      <c r="FR107" s="3" t="s">
        <v>1763</v>
      </c>
      <c r="FT107" s="3" t="s">
        <v>1757</v>
      </c>
      <c r="FU107" s="3" t="s">
        <v>1757</v>
      </c>
      <c r="FV107" s="3" t="s">
        <v>1757</v>
      </c>
      <c r="FX107" s="3" t="s">
        <v>1764</v>
      </c>
      <c r="FY107" s="3" t="s">
        <v>1764</v>
      </c>
      <c r="FZ107" s="3" t="s">
        <v>1757</v>
      </c>
      <c r="GC107" s="3" t="s">
        <v>1758</v>
      </c>
      <c r="GD107" s="3" t="s">
        <v>1758</v>
      </c>
      <c r="GE107" s="3" t="s">
        <v>1758</v>
      </c>
      <c r="GF107" s="3" t="s">
        <v>1758</v>
      </c>
      <c r="GG107" s="3" t="s">
        <v>1758</v>
      </c>
      <c r="GH107" s="3" t="s">
        <v>1758</v>
      </c>
      <c r="GI107" s="3" t="s">
        <v>1758</v>
      </c>
      <c r="GJ107" s="3" t="s">
        <v>1758</v>
      </c>
      <c r="GK107" s="3" t="s">
        <v>1758</v>
      </c>
      <c r="GL107" s="3" t="s">
        <v>1758</v>
      </c>
      <c r="GM107" s="3" t="s">
        <v>1758</v>
      </c>
      <c r="GN107" s="3" t="s">
        <v>1758</v>
      </c>
      <c r="GO107" s="3" t="s">
        <v>1758</v>
      </c>
      <c r="GP107" s="3" t="s">
        <v>1758</v>
      </c>
      <c r="GQ107" s="3" t="s">
        <v>1758</v>
      </c>
      <c r="GR107" s="3" t="s">
        <v>1758</v>
      </c>
      <c r="GS107" s="3" t="s">
        <v>1758</v>
      </c>
      <c r="GT107" s="3" t="s">
        <v>1758</v>
      </c>
      <c r="GU107" s="3" t="s">
        <v>1758</v>
      </c>
      <c r="GV107" s="3" t="s">
        <v>1758</v>
      </c>
      <c r="GW107" s="3" t="s">
        <v>1758</v>
      </c>
      <c r="GX107" s="3" t="s">
        <v>1758</v>
      </c>
      <c r="GY107" s="3" t="s">
        <v>1758</v>
      </c>
      <c r="GZ107" s="3" t="s">
        <v>1758</v>
      </c>
      <c r="HA107" s="3" t="s">
        <v>1758</v>
      </c>
      <c r="HB107" s="3" t="s">
        <v>1758</v>
      </c>
      <c r="HC107" s="3" t="s">
        <v>1758</v>
      </c>
      <c r="HD107" s="3" t="s">
        <v>1758</v>
      </c>
      <c r="HE107" s="3" t="s">
        <v>1758</v>
      </c>
      <c r="HF107" s="3" t="s">
        <v>1758</v>
      </c>
      <c r="HG107" s="3" t="s">
        <v>1758</v>
      </c>
      <c r="HH107" s="3" t="s">
        <v>1758</v>
      </c>
      <c r="HI107" s="3" t="s">
        <v>1758</v>
      </c>
      <c r="HJ107" s="3" t="s">
        <v>1758</v>
      </c>
      <c r="HK107" s="3" t="s">
        <v>1758</v>
      </c>
      <c r="HL107" s="3" t="s">
        <v>1758</v>
      </c>
      <c r="HM107" s="3" t="s">
        <v>1758</v>
      </c>
      <c r="HN107" s="3" t="s">
        <v>1758</v>
      </c>
      <c r="HO107" s="3" t="s">
        <v>1758</v>
      </c>
      <c r="HP107" s="3" t="s">
        <v>1758</v>
      </c>
      <c r="HQ107" s="3" t="s">
        <v>1758</v>
      </c>
      <c r="HR107" s="3" t="s">
        <v>1758</v>
      </c>
      <c r="HS107" s="3" t="s">
        <v>1758</v>
      </c>
      <c r="HT107" s="3" t="s">
        <v>1758</v>
      </c>
      <c r="HU107" s="3" t="s">
        <v>1758</v>
      </c>
      <c r="HV107" s="3" t="s">
        <v>1758</v>
      </c>
      <c r="HW107" s="3" t="s">
        <v>1758</v>
      </c>
      <c r="HX107" s="3" t="s">
        <v>1758</v>
      </c>
      <c r="HY107" s="3" t="s">
        <v>1758</v>
      </c>
      <c r="HZ107" s="3" t="s">
        <v>1758</v>
      </c>
      <c r="IA107" s="3" t="s">
        <v>1758</v>
      </c>
      <c r="IB107" s="3" t="s">
        <v>1758</v>
      </c>
      <c r="IC107" s="3" t="s">
        <v>1758</v>
      </c>
      <c r="ID107" s="3" t="s">
        <v>1758</v>
      </c>
      <c r="IE107" s="3" t="s">
        <v>1758</v>
      </c>
      <c r="IF107" s="3" t="s">
        <v>1758</v>
      </c>
      <c r="IG107" s="3" t="s">
        <v>1758</v>
      </c>
      <c r="IH107" s="3" t="s">
        <v>1758</v>
      </c>
      <c r="II107" s="3" t="s">
        <v>1758</v>
      </c>
      <c r="IJ107" s="3" t="s">
        <v>1758</v>
      </c>
      <c r="IK107" s="3" t="s">
        <v>1758</v>
      </c>
      <c r="IL107" s="3" t="s">
        <v>1758</v>
      </c>
      <c r="IM107" s="3" t="s">
        <v>1758</v>
      </c>
      <c r="IN107" s="3" t="s">
        <v>1758</v>
      </c>
      <c r="IO107" s="3" t="s">
        <v>1758</v>
      </c>
      <c r="IP107" s="3" t="s">
        <v>1758</v>
      </c>
      <c r="IQ107" s="3" t="s">
        <v>1758</v>
      </c>
      <c r="IR107" s="3" t="s">
        <v>1758</v>
      </c>
      <c r="IS107" s="3" t="s">
        <v>1758</v>
      </c>
      <c r="IT107" s="3" t="s">
        <v>1758</v>
      </c>
      <c r="YJ107" s="3" t="s">
        <v>7526</v>
      </c>
      <c r="YL107" s="3" t="s">
        <v>1761</v>
      </c>
      <c r="YN107" s="3" t="s">
        <v>7527</v>
      </c>
      <c r="YO107" s="3" t="s">
        <v>7528</v>
      </c>
      <c r="YP107" s="3" t="s">
        <v>7529</v>
      </c>
      <c r="YQ107" s="3" t="s">
        <v>7530</v>
      </c>
      <c r="YR107" s="3" t="s">
        <v>7531</v>
      </c>
      <c r="YS107" s="3" t="s">
        <v>7532</v>
      </c>
    </row>
    <row r="108" spans="1:670" x14ac:dyDescent="0.2">
      <c r="A108" s="3" t="s">
        <v>1089</v>
      </c>
      <c r="B108" s="3" t="s">
        <v>1751</v>
      </c>
      <c r="C108" s="3" t="s">
        <v>1752</v>
      </c>
      <c r="F108" s="3" t="s">
        <v>3388</v>
      </c>
      <c r="H108" s="3" t="s">
        <v>1753</v>
      </c>
      <c r="I108" s="3" t="s">
        <v>12</v>
      </c>
      <c r="K108" s="3" t="s">
        <v>57</v>
      </c>
      <c r="L108" s="3" t="s">
        <v>64</v>
      </c>
      <c r="N108" s="3" t="s">
        <v>72</v>
      </c>
      <c r="P108" s="3" t="s">
        <v>73</v>
      </c>
      <c r="R108" s="3" t="s">
        <v>21</v>
      </c>
      <c r="T108" s="3" t="s">
        <v>12</v>
      </c>
      <c r="V108" s="3" t="s">
        <v>57</v>
      </c>
      <c r="W108" s="3" t="s">
        <v>64</v>
      </c>
      <c r="Y108" s="3" t="s">
        <v>71</v>
      </c>
      <c r="AA108" s="3" t="s">
        <v>73</v>
      </c>
      <c r="AC108" s="3" t="s">
        <v>21</v>
      </c>
      <c r="AE108" s="3" t="s">
        <v>12</v>
      </c>
      <c r="AG108" s="3" t="s">
        <v>55</v>
      </c>
      <c r="AH108" s="3" t="s">
        <v>64</v>
      </c>
      <c r="AJ108" s="3" t="s">
        <v>71</v>
      </c>
      <c r="AL108" s="3" t="s">
        <v>73</v>
      </c>
      <c r="AN108" s="3" t="s">
        <v>21</v>
      </c>
      <c r="BL108" s="3" t="s">
        <v>1754</v>
      </c>
      <c r="DY108" s="3" t="s">
        <v>1755</v>
      </c>
      <c r="FD108" s="3" t="s">
        <v>1755</v>
      </c>
      <c r="GC108" s="3" t="s">
        <v>1758</v>
      </c>
      <c r="GD108" s="3" t="s">
        <v>1758</v>
      </c>
      <c r="GE108" s="3" t="s">
        <v>1758</v>
      </c>
      <c r="GF108" s="3" t="s">
        <v>1758</v>
      </c>
      <c r="GG108" s="3" t="s">
        <v>1758</v>
      </c>
      <c r="GH108" s="3" t="s">
        <v>1758</v>
      </c>
      <c r="GI108" s="3" t="s">
        <v>1758</v>
      </c>
      <c r="GJ108" s="3" t="s">
        <v>1758</v>
      </c>
      <c r="GK108" s="3" t="s">
        <v>1758</v>
      </c>
      <c r="GL108" s="3" t="s">
        <v>1758</v>
      </c>
      <c r="GM108" s="3" t="s">
        <v>1758</v>
      </c>
      <c r="GN108" s="3" t="s">
        <v>1758</v>
      </c>
      <c r="GO108" s="3" t="s">
        <v>1758</v>
      </c>
      <c r="GP108" s="3" t="s">
        <v>1758</v>
      </c>
      <c r="GQ108" s="3" t="s">
        <v>1758</v>
      </c>
      <c r="GR108" s="3" t="s">
        <v>1758</v>
      </c>
      <c r="GS108" s="3" t="s">
        <v>1758</v>
      </c>
      <c r="GT108" s="3" t="s">
        <v>1758</v>
      </c>
      <c r="GU108" s="3" t="s">
        <v>1758</v>
      </c>
      <c r="GV108" s="3" t="s">
        <v>1758</v>
      </c>
      <c r="GW108" s="3" t="s">
        <v>1758</v>
      </c>
      <c r="GX108" s="3" t="s">
        <v>1758</v>
      </c>
      <c r="GY108" s="3" t="s">
        <v>1758</v>
      </c>
      <c r="GZ108" s="3" t="s">
        <v>1758</v>
      </c>
      <c r="HA108" s="3" t="s">
        <v>1758</v>
      </c>
      <c r="HB108" s="3" t="s">
        <v>1758</v>
      </c>
      <c r="HC108" s="3" t="s">
        <v>1758</v>
      </c>
      <c r="HD108" s="3" t="s">
        <v>1758</v>
      </c>
      <c r="HE108" s="3" t="s">
        <v>1758</v>
      </c>
      <c r="HF108" s="3" t="s">
        <v>1758</v>
      </c>
      <c r="HG108" s="3" t="s">
        <v>1758</v>
      </c>
      <c r="HH108" s="3" t="s">
        <v>1758</v>
      </c>
      <c r="HI108" s="3" t="s">
        <v>1758</v>
      </c>
      <c r="HJ108" s="3" t="s">
        <v>1758</v>
      </c>
      <c r="HK108" s="3" t="s">
        <v>1758</v>
      </c>
      <c r="HL108" s="3" t="s">
        <v>1758</v>
      </c>
      <c r="HM108" s="3" t="s">
        <v>1758</v>
      </c>
      <c r="HN108" s="3" t="s">
        <v>1758</v>
      </c>
      <c r="HO108" s="3" t="s">
        <v>1758</v>
      </c>
      <c r="HP108" s="3" t="s">
        <v>1758</v>
      </c>
      <c r="HQ108" s="3" t="s">
        <v>1758</v>
      </c>
      <c r="HR108" s="3" t="s">
        <v>1758</v>
      </c>
      <c r="HS108" s="3" t="s">
        <v>1758</v>
      </c>
      <c r="HT108" s="3" t="s">
        <v>1758</v>
      </c>
      <c r="HU108" s="3" t="s">
        <v>1758</v>
      </c>
      <c r="HV108" s="3" t="s">
        <v>1758</v>
      </c>
      <c r="HW108" s="3" t="s">
        <v>1758</v>
      </c>
      <c r="HX108" s="3" t="s">
        <v>1758</v>
      </c>
      <c r="HY108" s="3" t="s">
        <v>1758</v>
      </c>
      <c r="HZ108" s="3" t="s">
        <v>1758</v>
      </c>
      <c r="IA108" s="3" t="s">
        <v>1758</v>
      </c>
      <c r="IB108" s="3" t="s">
        <v>1758</v>
      </c>
      <c r="IC108" s="3" t="s">
        <v>1758</v>
      </c>
      <c r="ID108" s="3" t="s">
        <v>1758</v>
      </c>
      <c r="IE108" s="3" t="s">
        <v>1758</v>
      </c>
      <c r="IF108" s="3" t="s">
        <v>1758</v>
      </c>
      <c r="IG108" s="3" t="s">
        <v>1758</v>
      </c>
      <c r="IH108" s="3" t="s">
        <v>1758</v>
      </c>
      <c r="II108" s="3" t="s">
        <v>1758</v>
      </c>
      <c r="IJ108" s="3" t="s">
        <v>1758</v>
      </c>
      <c r="IK108" s="3" t="s">
        <v>1758</v>
      </c>
      <c r="IL108" s="3" t="s">
        <v>1758</v>
      </c>
      <c r="IM108" s="3" t="s">
        <v>1758</v>
      </c>
      <c r="IN108" s="3" t="s">
        <v>1758</v>
      </c>
      <c r="IO108" s="3" t="s">
        <v>1758</v>
      </c>
      <c r="IP108" s="3" t="s">
        <v>1758</v>
      </c>
      <c r="IQ108" s="3" t="s">
        <v>1758</v>
      </c>
      <c r="IR108" s="3" t="s">
        <v>1758</v>
      </c>
      <c r="IS108" s="3" t="s">
        <v>1758</v>
      </c>
      <c r="IT108" s="3" t="s">
        <v>1758</v>
      </c>
      <c r="SG108" s="2"/>
      <c r="SW108" s="2"/>
      <c r="YK108" s="2"/>
      <c r="YL108" s="3" t="s">
        <v>1759</v>
      </c>
      <c r="YM108" s="3" t="s">
        <v>7533</v>
      </c>
      <c r="YN108" s="3" t="s">
        <v>2852</v>
      </c>
      <c r="YP108" s="3" t="s">
        <v>7534</v>
      </c>
      <c r="YQ108" s="3" t="s">
        <v>7535</v>
      </c>
      <c r="YR108" s="3" t="s">
        <v>7536</v>
      </c>
      <c r="YS108" s="3" t="s">
        <v>7537</v>
      </c>
      <c r="YT108" s="3" t="s">
        <v>7538</v>
      </c>
    </row>
    <row r="109" spans="1:670" x14ac:dyDescent="0.2">
      <c r="A109" s="3" t="s">
        <v>1090</v>
      </c>
      <c r="B109" s="3" t="s">
        <v>1766</v>
      </c>
      <c r="C109" s="3" t="s">
        <v>0</v>
      </c>
      <c r="E109" s="3" t="s">
        <v>7539</v>
      </c>
      <c r="H109" s="3" t="s">
        <v>1753</v>
      </c>
      <c r="L109" s="3" t="s">
        <v>64</v>
      </c>
      <c r="BL109" s="3" t="s">
        <v>1754</v>
      </c>
      <c r="DY109" s="3" t="s">
        <v>1755</v>
      </c>
      <c r="FD109" s="3" t="s">
        <v>1755</v>
      </c>
      <c r="FK109" s="3" t="s">
        <v>1763</v>
      </c>
      <c r="FL109" s="3" t="s">
        <v>1763</v>
      </c>
      <c r="FM109" s="3" t="s">
        <v>1763</v>
      </c>
      <c r="FN109" s="3" t="s">
        <v>1756</v>
      </c>
      <c r="FO109" s="3" t="s">
        <v>1763</v>
      </c>
      <c r="FP109" s="3" t="s">
        <v>1763</v>
      </c>
      <c r="FQ109" s="3" t="s">
        <v>1763</v>
      </c>
      <c r="FR109" s="3" t="s">
        <v>1763</v>
      </c>
      <c r="FW109" s="3" t="s">
        <v>1764</v>
      </c>
      <c r="GC109" s="3" t="s">
        <v>1758</v>
      </c>
      <c r="GD109" s="3" t="s">
        <v>1758</v>
      </c>
      <c r="GE109" s="3" t="s">
        <v>1758</v>
      </c>
      <c r="GF109" s="3" t="s">
        <v>1758</v>
      </c>
      <c r="GG109" s="3" t="s">
        <v>1758</v>
      </c>
      <c r="GH109" s="3" t="s">
        <v>1758</v>
      </c>
      <c r="GI109" s="3" t="s">
        <v>1758</v>
      </c>
      <c r="GJ109" s="3" t="s">
        <v>1758</v>
      </c>
      <c r="GK109" s="3" t="s">
        <v>1758</v>
      </c>
      <c r="GL109" s="3" t="s">
        <v>1758</v>
      </c>
      <c r="GM109" s="3" t="s">
        <v>1758</v>
      </c>
      <c r="GN109" s="3" t="s">
        <v>1758</v>
      </c>
      <c r="GO109" s="3" t="s">
        <v>1758</v>
      </c>
      <c r="GP109" s="3" t="s">
        <v>1758</v>
      </c>
      <c r="GQ109" s="3" t="s">
        <v>1758</v>
      </c>
      <c r="GR109" s="3" t="s">
        <v>1758</v>
      </c>
      <c r="GS109" s="3" t="s">
        <v>1758</v>
      </c>
      <c r="GT109" s="3" t="s">
        <v>1758</v>
      </c>
      <c r="GU109" s="3" t="s">
        <v>1758</v>
      </c>
      <c r="GV109" s="3" t="s">
        <v>1758</v>
      </c>
      <c r="GW109" s="3" t="s">
        <v>1758</v>
      </c>
      <c r="GX109" s="3" t="s">
        <v>1758</v>
      </c>
      <c r="GY109" s="3" t="s">
        <v>1758</v>
      </c>
      <c r="GZ109" s="3" t="s">
        <v>1758</v>
      </c>
      <c r="HA109" s="3" t="s">
        <v>1758</v>
      </c>
      <c r="HB109" s="3" t="s">
        <v>1758</v>
      </c>
      <c r="HC109" s="3" t="s">
        <v>1758</v>
      </c>
      <c r="HD109" s="3" t="s">
        <v>1758</v>
      </c>
      <c r="HE109" s="3" t="s">
        <v>1758</v>
      </c>
      <c r="HF109" s="3" t="s">
        <v>1758</v>
      </c>
      <c r="HG109" s="3" t="s">
        <v>1758</v>
      </c>
      <c r="HH109" s="3" t="s">
        <v>1758</v>
      </c>
      <c r="HI109" s="3" t="s">
        <v>1758</v>
      </c>
      <c r="HJ109" s="3" t="s">
        <v>1758</v>
      </c>
      <c r="HK109" s="3" t="s">
        <v>1758</v>
      </c>
      <c r="HL109" s="3" t="s">
        <v>1758</v>
      </c>
      <c r="HM109" s="3" t="s">
        <v>1758</v>
      </c>
      <c r="HN109" s="3" t="s">
        <v>1758</v>
      </c>
      <c r="HO109" s="3" t="s">
        <v>1758</v>
      </c>
      <c r="HP109" s="3" t="s">
        <v>1758</v>
      </c>
      <c r="HQ109" s="3" t="s">
        <v>1758</v>
      </c>
      <c r="HR109" s="3" t="s">
        <v>1758</v>
      </c>
      <c r="HS109" s="3" t="s">
        <v>1758</v>
      </c>
      <c r="HT109" s="3" t="s">
        <v>1758</v>
      </c>
      <c r="HU109" s="3" t="s">
        <v>1758</v>
      </c>
      <c r="HV109" s="3" t="s">
        <v>1758</v>
      </c>
      <c r="HW109" s="3" t="s">
        <v>1758</v>
      </c>
      <c r="HX109" s="3" t="s">
        <v>1758</v>
      </c>
      <c r="HY109" s="3" t="s">
        <v>1758</v>
      </c>
      <c r="HZ109" s="3" t="s">
        <v>1758</v>
      </c>
      <c r="IA109" s="3" t="s">
        <v>1758</v>
      </c>
      <c r="IB109" s="3" t="s">
        <v>1758</v>
      </c>
      <c r="IC109" s="3" t="s">
        <v>1758</v>
      </c>
      <c r="ID109" s="3" t="s">
        <v>1758</v>
      </c>
      <c r="IE109" s="3" t="s">
        <v>1758</v>
      </c>
      <c r="IF109" s="3" t="s">
        <v>1758</v>
      </c>
      <c r="IG109" s="3" t="s">
        <v>1758</v>
      </c>
      <c r="IH109" s="3" t="s">
        <v>1758</v>
      </c>
      <c r="II109" s="3" t="s">
        <v>1758</v>
      </c>
      <c r="IJ109" s="3" t="s">
        <v>1758</v>
      </c>
      <c r="IK109" s="3" t="s">
        <v>1758</v>
      </c>
      <c r="IL109" s="3" t="s">
        <v>1758</v>
      </c>
      <c r="IM109" s="3" t="s">
        <v>1758</v>
      </c>
      <c r="IN109" s="3" t="s">
        <v>1758</v>
      </c>
      <c r="IO109" s="3" t="s">
        <v>1758</v>
      </c>
      <c r="IP109" s="3" t="s">
        <v>1758</v>
      </c>
      <c r="IQ109" s="3" t="s">
        <v>1758</v>
      </c>
      <c r="IR109" s="3" t="s">
        <v>1758</v>
      </c>
      <c r="IS109" s="3" t="s">
        <v>1758</v>
      </c>
      <c r="IT109" s="3" t="s">
        <v>1758</v>
      </c>
      <c r="YL109" s="3" t="s">
        <v>1765</v>
      </c>
    </row>
    <row r="110" spans="1:670" ht="44" x14ac:dyDescent="0.2">
      <c r="A110" s="3" t="s">
        <v>1091</v>
      </c>
      <c r="B110" s="3" t="s">
        <v>1767</v>
      </c>
      <c r="C110" s="3" t="s">
        <v>1752</v>
      </c>
      <c r="F110" s="3" t="s">
        <v>3978</v>
      </c>
      <c r="H110" s="3" t="s">
        <v>1753</v>
      </c>
      <c r="I110" s="3" t="s">
        <v>13</v>
      </c>
      <c r="K110" s="3" t="s">
        <v>77</v>
      </c>
      <c r="L110" s="3" t="s">
        <v>64</v>
      </c>
      <c r="N110" s="3" t="s">
        <v>72</v>
      </c>
      <c r="P110" s="3" t="s">
        <v>73</v>
      </c>
      <c r="R110" s="3" t="s">
        <v>22</v>
      </c>
      <c r="S110" s="3" t="s">
        <v>7540</v>
      </c>
      <c r="BL110" s="3" t="s">
        <v>1754</v>
      </c>
      <c r="DY110" s="3" t="s">
        <v>1755</v>
      </c>
      <c r="DZ110" s="3" t="s">
        <v>1773</v>
      </c>
      <c r="EA110" s="3" t="s">
        <v>1773</v>
      </c>
      <c r="EB110" s="3" t="s">
        <v>1773</v>
      </c>
      <c r="EF110" s="3" t="s">
        <v>0</v>
      </c>
      <c r="EG110" s="3" t="s">
        <v>7541</v>
      </c>
      <c r="FE110" s="3" t="s">
        <v>1755</v>
      </c>
      <c r="FK110" s="3" t="s">
        <v>1756</v>
      </c>
      <c r="FL110" s="3" t="s">
        <v>1756</v>
      </c>
      <c r="FM110" s="3" t="s">
        <v>1756</v>
      </c>
      <c r="FN110" s="3" t="s">
        <v>1756</v>
      </c>
      <c r="FO110" s="3" t="s">
        <v>1756</v>
      </c>
      <c r="FP110" s="3" t="s">
        <v>1756</v>
      </c>
      <c r="FQ110" s="3" t="s">
        <v>1756</v>
      </c>
      <c r="FT110" s="3" t="s">
        <v>1757</v>
      </c>
      <c r="FU110" s="3" t="s">
        <v>1757</v>
      </c>
      <c r="FV110" s="3" t="s">
        <v>1757</v>
      </c>
      <c r="FW110" s="3" t="s">
        <v>1757</v>
      </c>
      <c r="FZ110" s="3" t="s">
        <v>1757</v>
      </c>
      <c r="GC110" s="3" t="s">
        <v>1758</v>
      </c>
      <c r="GD110" s="3" t="s">
        <v>1758</v>
      </c>
      <c r="GE110" s="3" t="s">
        <v>1758</v>
      </c>
      <c r="GF110" s="3" t="s">
        <v>1758</v>
      </c>
      <c r="GG110" s="3" t="s">
        <v>1758</v>
      </c>
      <c r="GH110" s="3" t="s">
        <v>1758</v>
      </c>
      <c r="GI110" s="3" t="s">
        <v>1758</v>
      </c>
      <c r="GJ110" s="3" t="s">
        <v>1758</v>
      </c>
      <c r="GK110" s="3" t="s">
        <v>1758</v>
      </c>
      <c r="GL110" s="3" t="s">
        <v>1758</v>
      </c>
      <c r="GM110" s="3" t="s">
        <v>1758</v>
      </c>
      <c r="GN110" s="3" t="s">
        <v>1758</v>
      </c>
      <c r="GO110" s="3" t="s">
        <v>1758</v>
      </c>
      <c r="GP110" s="3" t="s">
        <v>1758</v>
      </c>
      <c r="GQ110" s="3" t="s">
        <v>1758</v>
      </c>
      <c r="GR110" s="3" t="s">
        <v>1758</v>
      </c>
      <c r="GS110" s="3" t="s">
        <v>1758</v>
      </c>
      <c r="GT110" s="3" t="s">
        <v>1758</v>
      </c>
      <c r="GU110" s="3" t="s">
        <v>1758</v>
      </c>
      <c r="GV110" s="3" t="s">
        <v>1758</v>
      </c>
      <c r="GW110" s="3" t="s">
        <v>1758</v>
      </c>
      <c r="GX110" s="3" t="s">
        <v>1758</v>
      </c>
      <c r="GY110" s="3" t="s">
        <v>1758</v>
      </c>
      <c r="GZ110" s="3" t="s">
        <v>1758</v>
      </c>
      <c r="HA110" s="3" t="s">
        <v>1758</v>
      </c>
      <c r="HB110" s="3" t="s">
        <v>1758</v>
      </c>
      <c r="HC110" s="3" t="s">
        <v>1758</v>
      </c>
      <c r="HD110" s="3" t="s">
        <v>1758</v>
      </c>
      <c r="HE110" s="3" t="s">
        <v>1758</v>
      </c>
      <c r="HF110" s="3" t="s">
        <v>1758</v>
      </c>
      <c r="HG110" s="3" t="s">
        <v>1758</v>
      </c>
      <c r="HH110" s="3" t="s">
        <v>1758</v>
      </c>
      <c r="HI110" s="3" t="s">
        <v>1758</v>
      </c>
      <c r="HJ110" s="3" t="s">
        <v>1758</v>
      </c>
      <c r="HK110" s="3" t="s">
        <v>1758</v>
      </c>
      <c r="HL110" s="3" t="s">
        <v>1758</v>
      </c>
      <c r="HM110" s="3" t="s">
        <v>1758</v>
      </c>
      <c r="HN110" s="3" t="s">
        <v>1758</v>
      </c>
      <c r="HO110" s="3" t="s">
        <v>1758</v>
      </c>
      <c r="HP110" s="3" t="s">
        <v>1758</v>
      </c>
      <c r="HQ110" s="3" t="s">
        <v>1758</v>
      </c>
      <c r="HR110" s="3" t="s">
        <v>1758</v>
      </c>
      <c r="HS110" s="3" t="s">
        <v>1758</v>
      </c>
      <c r="HT110" s="3" t="s">
        <v>1758</v>
      </c>
      <c r="HU110" s="3" t="s">
        <v>1758</v>
      </c>
      <c r="HV110" s="3" t="s">
        <v>1758</v>
      </c>
      <c r="HW110" s="3" t="s">
        <v>1758</v>
      </c>
      <c r="HX110" s="3" t="s">
        <v>1758</v>
      </c>
      <c r="HY110" s="3" t="s">
        <v>1758</v>
      </c>
      <c r="HZ110" s="3" t="s">
        <v>1758</v>
      </c>
      <c r="IA110" s="3" t="s">
        <v>1758</v>
      </c>
      <c r="IB110" s="3" t="s">
        <v>1758</v>
      </c>
      <c r="IC110" s="3" t="s">
        <v>1758</v>
      </c>
      <c r="ID110" s="3" t="s">
        <v>1758</v>
      </c>
      <c r="IE110" s="3" t="s">
        <v>1758</v>
      </c>
      <c r="IF110" s="3" t="s">
        <v>1758</v>
      </c>
      <c r="IG110" s="3" t="s">
        <v>1758</v>
      </c>
      <c r="IH110" s="3" t="s">
        <v>1758</v>
      </c>
      <c r="II110" s="3" t="s">
        <v>1758</v>
      </c>
      <c r="IJ110" s="3" t="s">
        <v>1758</v>
      </c>
      <c r="IK110" s="3" t="s">
        <v>1758</v>
      </c>
      <c r="IL110" s="3" t="s">
        <v>1758</v>
      </c>
      <c r="IM110" s="3" t="s">
        <v>1758</v>
      </c>
      <c r="IN110" s="3" t="s">
        <v>1758</v>
      </c>
      <c r="IO110" s="3" t="s">
        <v>1758</v>
      </c>
      <c r="IP110" s="3" t="s">
        <v>1758</v>
      </c>
      <c r="IQ110" s="3" t="s">
        <v>1758</v>
      </c>
      <c r="IR110" s="3" t="s">
        <v>1758</v>
      </c>
      <c r="IS110" s="3" t="s">
        <v>1758</v>
      </c>
      <c r="IT110" s="3" t="s">
        <v>1758</v>
      </c>
      <c r="YJ110" s="2" t="s">
        <v>7542</v>
      </c>
      <c r="YK110" s="3" t="s">
        <v>1775</v>
      </c>
      <c r="YL110" s="3" t="s">
        <v>1761</v>
      </c>
      <c r="YM110" s="3" t="s">
        <v>7543</v>
      </c>
      <c r="YN110" s="3" t="s">
        <v>7544</v>
      </c>
      <c r="YP110" s="3" t="s">
        <v>7545</v>
      </c>
      <c r="YQ110" s="3" t="s">
        <v>7546</v>
      </c>
      <c r="YR110" s="3" t="s">
        <v>7547</v>
      </c>
      <c r="YS110" s="3" t="s">
        <v>7548</v>
      </c>
      <c r="YT110" s="3" t="s">
        <v>7549</v>
      </c>
    </row>
    <row r="111" spans="1:670" x14ac:dyDescent="0.2">
      <c r="A111" s="3" t="s">
        <v>1092</v>
      </c>
      <c r="B111" s="3" t="s">
        <v>3269</v>
      </c>
      <c r="C111" s="3" t="s">
        <v>0</v>
      </c>
      <c r="E111" s="3" t="s">
        <v>7550</v>
      </c>
      <c r="H111" s="3" t="s">
        <v>1753</v>
      </c>
      <c r="I111" s="3" t="s">
        <v>12</v>
      </c>
      <c r="K111" s="3" t="s">
        <v>61</v>
      </c>
      <c r="L111" s="3" t="s">
        <v>64</v>
      </c>
      <c r="N111" s="3" t="s">
        <v>70</v>
      </c>
      <c r="P111" s="3" t="s">
        <v>73</v>
      </c>
      <c r="R111" s="3" t="s">
        <v>130</v>
      </c>
      <c r="BL111" s="3" t="s">
        <v>1753</v>
      </c>
      <c r="BM111" s="3">
        <v>176</v>
      </c>
      <c r="BN111" s="3" t="s">
        <v>86</v>
      </c>
      <c r="BP111" s="3" t="s">
        <v>16</v>
      </c>
      <c r="BR111" s="3" t="s">
        <v>20</v>
      </c>
      <c r="BS111" s="3" t="s">
        <v>38</v>
      </c>
      <c r="BU111" s="3" t="s">
        <v>1769</v>
      </c>
      <c r="BW111" s="3" t="s">
        <v>1770</v>
      </c>
      <c r="BX111" s="3" t="s">
        <v>86</v>
      </c>
      <c r="DY111" s="3" t="s">
        <v>1755</v>
      </c>
      <c r="FD111" s="3" t="s">
        <v>1755</v>
      </c>
      <c r="FK111" s="3" t="s">
        <v>1763</v>
      </c>
      <c r="FL111" s="3" t="s">
        <v>1763</v>
      </c>
      <c r="FM111" s="3" t="s">
        <v>1756</v>
      </c>
      <c r="FN111" s="3" t="s">
        <v>1756</v>
      </c>
      <c r="FO111" s="3" t="s">
        <v>1763</v>
      </c>
      <c r="FP111" s="3" t="s">
        <v>1763</v>
      </c>
      <c r="FQ111" s="3" t="s">
        <v>1763</v>
      </c>
      <c r="FT111" s="3" t="s">
        <v>1764</v>
      </c>
      <c r="FU111" s="3" t="s">
        <v>1764</v>
      </c>
      <c r="FV111" s="3" t="s">
        <v>1764</v>
      </c>
      <c r="FW111" s="3" t="s">
        <v>1764</v>
      </c>
      <c r="FX111" s="3" t="s">
        <v>1764</v>
      </c>
      <c r="FY111" s="3" t="s">
        <v>1764</v>
      </c>
      <c r="FZ111" s="3" t="s">
        <v>1764</v>
      </c>
      <c r="GC111" s="3" t="s">
        <v>130</v>
      </c>
      <c r="GD111" s="3" t="s">
        <v>130</v>
      </c>
      <c r="GE111" s="3" t="s">
        <v>130</v>
      </c>
      <c r="GF111" s="3" t="s">
        <v>130</v>
      </c>
      <c r="GG111" s="3" t="s">
        <v>130</v>
      </c>
      <c r="GH111" s="3" t="s">
        <v>130</v>
      </c>
      <c r="GI111" s="3" t="s">
        <v>130</v>
      </c>
      <c r="GJ111" s="3" t="s">
        <v>130</v>
      </c>
      <c r="GK111" s="3" t="s">
        <v>130</v>
      </c>
      <c r="GL111" s="3" t="s">
        <v>1758</v>
      </c>
      <c r="GM111" s="3" t="s">
        <v>130</v>
      </c>
      <c r="GN111" s="3" t="s">
        <v>130</v>
      </c>
      <c r="GO111" s="3" t="s">
        <v>130</v>
      </c>
      <c r="GP111" s="3" t="s">
        <v>130</v>
      </c>
      <c r="GQ111" s="3" t="s">
        <v>130</v>
      </c>
      <c r="GR111" s="3" t="s">
        <v>130</v>
      </c>
      <c r="GS111" s="3" t="s">
        <v>130</v>
      </c>
      <c r="GT111" s="3" t="s">
        <v>130</v>
      </c>
      <c r="GU111" s="3" t="s">
        <v>130</v>
      </c>
      <c r="GV111" s="3" t="s">
        <v>1758</v>
      </c>
      <c r="GW111" s="3" t="s">
        <v>130</v>
      </c>
      <c r="GX111" s="3" t="s">
        <v>130</v>
      </c>
      <c r="GY111" s="3" t="s">
        <v>130</v>
      </c>
      <c r="GZ111" s="3" t="s">
        <v>130</v>
      </c>
      <c r="HA111" s="3" t="s">
        <v>130</v>
      </c>
      <c r="HB111" s="3" t="s">
        <v>130</v>
      </c>
      <c r="HC111" s="3" t="s">
        <v>130</v>
      </c>
      <c r="HD111" s="3" t="s">
        <v>130</v>
      </c>
      <c r="HE111" s="3" t="s">
        <v>130</v>
      </c>
      <c r="HF111" s="3" t="s">
        <v>1758</v>
      </c>
      <c r="HG111" s="3" t="s">
        <v>130</v>
      </c>
      <c r="HH111" s="3" t="s">
        <v>130</v>
      </c>
      <c r="HI111" s="3" t="s">
        <v>130</v>
      </c>
      <c r="HJ111" s="3" t="s">
        <v>130</v>
      </c>
      <c r="HK111" s="3" t="s">
        <v>130</v>
      </c>
      <c r="HL111" s="3" t="s">
        <v>130</v>
      </c>
      <c r="HM111" s="3" t="s">
        <v>130</v>
      </c>
      <c r="HN111" s="3" t="s">
        <v>130</v>
      </c>
      <c r="HO111" s="3" t="s">
        <v>130</v>
      </c>
      <c r="HP111" s="3" t="s">
        <v>1758</v>
      </c>
      <c r="HQ111" s="3" t="s">
        <v>130</v>
      </c>
      <c r="HR111" s="3" t="s">
        <v>130</v>
      </c>
      <c r="HS111" s="3" t="s">
        <v>130</v>
      </c>
      <c r="HT111" s="3" t="s">
        <v>130</v>
      </c>
      <c r="HU111" s="3" t="s">
        <v>130</v>
      </c>
      <c r="HV111" s="3" t="s">
        <v>130</v>
      </c>
      <c r="HW111" s="3" t="s">
        <v>130</v>
      </c>
      <c r="HX111" s="3" t="s">
        <v>130</v>
      </c>
      <c r="HY111" s="3" t="s">
        <v>130</v>
      </c>
      <c r="HZ111" s="3" t="s">
        <v>1758</v>
      </c>
      <c r="IA111" s="3" t="s">
        <v>130</v>
      </c>
      <c r="IB111" s="3" t="s">
        <v>130</v>
      </c>
      <c r="IC111" s="3" t="s">
        <v>130</v>
      </c>
      <c r="ID111" s="3" t="s">
        <v>130</v>
      </c>
      <c r="IE111" s="3" t="s">
        <v>130</v>
      </c>
      <c r="IF111" s="3" t="s">
        <v>130</v>
      </c>
      <c r="IG111" s="3" t="s">
        <v>130</v>
      </c>
      <c r="IH111" s="3" t="s">
        <v>130</v>
      </c>
      <c r="II111" s="3" t="s">
        <v>130</v>
      </c>
      <c r="IJ111" s="3" t="s">
        <v>1758</v>
      </c>
      <c r="IK111" s="3" t="s">
        <v>130</v>
      </c>
      <c r="IL111" s="3" t="s">
        <v>130</v>
      </c>
      <c r="IM111" s="3" t="s">
        <v>130</v>
      </c>
      <c r="IN111" s="3" t="s">
        <v>130</v>
      </c>
      <c r="IO111" s="3" t="s">
        <v>130</v>
      </c>
      <c r="IP111" s="3" t="s">
        <v>130</v>
      </c>
      <c r="IQ111" s="3" t="s">
        <v>130</v>
      </c>
      <c r="IR111" s="3" t="s">
        <v>130</v>
      </c>
      <c r="IS111" s="3" t="s">
        <v>130</v>
      </c>
      <c r="IT111" s="3" t="s">
        <v>1758</v>
      </c>
      <c r="YL111" s="3" t="s">
        <v>1761</v>
      </c>
      <c r="YM111" s="3" t="s">
        <v>7551</v>
      </c>
      <c r="YN111" s="3" t="s">
        <v>7552</v>
      </c>
      <c r="YO111" s="3" t="s">
        <v>7553</v>
      </c>
      <c r="YQ111" s="3" t="s">
        <v>7554</v>
      </c>
      <c r="YR111" s="3" t="s">
        <v>7555</v>
      </c>
      <c r="YS111" s="3" t="s">
        <v>7556</v>
      </c>
      <c r="YT111" s="3" t="s">
        <v>7557</v>
      </c>
    </row>
    <row r="112" spans="1:670" x14ac:dyDescent="0.2">
      <c r="A112" s="3" t="s">
        <v>1093</v>
      </c>
      <c r="B112" s="3" t="s">
        <v>1772</v>
      </c>
      <c r="C112" s="3" t="s">
        <v>1752</v>
      </c>
      <c r="F112" s="3" t="s">
        <v>1768</v>
      </c>
      <c r="H112" s="3" t="s">
        <v>1753</v>
      </c>
      <c r="I112" s="3" t="s">
        <v>13</v>
      </c>
      <c r="K112" s="3" t="s">
        <v>61</v>
      </c>
      <c r="L112" s="3" t="s">
        <v>64</v>
      </c>
      <c r="N112" s="3" t="s">
        <v>70</v>
      </c>
      <c r="P112" s="3" t="s">
        <v>73</v>
      </c>
      <c r="R112" s="3" t="s">
        <v>22</v>
      </c>
      <c r="BL112" s="3" t="s">
        <v>1753</v>
      </c>
      <c r="BM112" s="3">
        <v>1300</v>
      </c>
      <c r="BN112" s="3" t="s">
        <v>86</v>
      </c>
      <c r="BP112" s="3" t="s">
        <v>15</v>
      </c>
      <c r="BR112" s="3" t="s">
        <v>21</v>
      </c>
      <c r="BS112" s="3" t="s">
        <v>38</v>
      </c>
      <c r="BU112" s="3" t="s">
        <v>43</v>
      </c>
      <c r="BW112" s="3" t="s">
        <v>52</v>
      </c>
      <c r="BX112" s="3" t="s">
        <v>86</v>
      </c>
      <c r="DU112" s="3" t="s">
        <v>1755</v>
      </c>
      <c r="DZ112" s="3" t="s">
        <v>1773</v>
      </c>
      <c r="EF112" s="3" t="s">
        <v>101</v>
      </c>
      <c r="FK112" s="3" t="s">
        <v>1756</v>
      </c>
      <c r="FL112" s="3" t="s">
        <v>1756</v>
      </c>
      <c r="FM112" s="3" t="s">
        <v>1756</v>
      </c>
      <c r="FN112" s="3" t="s">
        <v>1756</v>
      </c>
      <c r="FO112" s="3" t="s">
        <v>1763</v>
      </c>
      <c r="FP112" s="3" t="s">
        <v>1756</v>
      </c>
      <c r="FQ112" s="3" t="s">
        <v>1756</v>
      </c>
      <c r="FT112" s="3" t="s">
        <v>1757</v>
      </c>
      <c r="FU112" s="3" t="s">
        <v>1757</v>
      </c>
      <c r="FV112" s="3" t="s">
        <v>1757</v>
      </c>
      <c r="FW112" s="3" t="s">
        <v>1757</v>
      </c>
      <c r="FX112" s="3" t="s">
        <v>1764</v>
      </c>
      <c r="FY112" s="3" t="s">
        <v>1764</v>
      </c>
      <c r="FZ112" s="3" t="s">
        <v>1757</v>
      </c>
      <c r="GC112" s="3" t="s">
        <v>1758</v>
      </c>
      <c r="GD112" s="3" t="s">
        <v>1758</v>
      </c>
      <c r="GE112" s="3" t="s">
        <v>1758</v>
      </c>
      <c r="GF112" s="3" t="s">
        <v>1758</v>
      </c>
      <c r="GG112" s="3" t="s">
        <v>1758</v>
      </c>
      <c r="GH112" s="3" t="s">
        <v>1758</v>
      </c>
      <c r="GI112" s="3" t="s">
        <v>1758</v>
      </c>
      <c r="GJ112" s="3" t="s">
        <v>1758</v>
      </c>
      <c r="GK112" s="3" t="s">
        <v>1758</v>
      </c>
      <c r="GL112" s="3" t="s">
        <v>1758</v>
      </c>
      <c r="GM112" s="3" t="s">
        <v>1758</v>
      </c>
      <c r="GN112" s="3" t="s">
        <v>1758</v>
      </c>
      <c r="GO112" s="3" t="s">
        <v>1758</v>
      </c>
      <c r="GP112" s="3" t="s">
        <v>1758</v>
      </c>
      <c r="GQ112" s="3" t="s">
        <v>1758</v>
      </c>
      <c r="GR112" s="3" t="s">
        <v>1758</v>
      </c>
      <c r="GS112" s="3" t="s">
        <v>1758</v>
      </c>
      <c r="GT112" s="3" t="s">
        <v>1758</v>
      </c>
      <c r="GU112" s="3" t="s">
        <v>1758</v>
      </c>
      <c r="GV112" s="3" t="s">
        <v>1758</v>
      </c>
      <c r="GW112" s="3" t="s">
        <v>1758</v>
      </c>
      <c r="GX112" s="3" t="s">
        <v>1758</v>
      </c>
      <c r="GY112" s="3" t="s">
        <v>1758</v>
      </c>
      <c r="GZ112" s="3" t="s">
        <v>1758</v>
      </c>
      <c r="HA112" s="3" t="s">
        <v>1758</v>
      </c>
      <c r="HB112" s="3" t="s">
        <v>1758</v>
      </c>
      <c r="HC112" s="3" t="s">
        <v>1758</v>
      </c>
      <c r="HD112" s="3" t="s">
        <v>1758</v>
      </c>
      <c r="HE112" s="3" t="s">
        <v>1758</v>
      </c>
      <c r="HF112" s="3" t="s">
        <v>1758</v>
      </c>
      <c r="HG112" s="3" t="s">
        <v>1758</v>
      </c>
      <c r="HH112" s="3" t="s">
        <v>1758</v>
      </c>
      <c r="HI112" s="3" t="s">
        <v>1758</v>
      </c>
      <c r="HJ112" s="3" t="s">
        <v>1758</v>
      </c>
      <c r="HK112" s="3" t="s">
        <v>1758</v>
      </c>
      <c r="HL112" s="3" t="s">
        <v>1758</v>
      </c>
      <c r="HM112" s="3" t="s">
        <v>1758</v>
      </c>
      <c r="HN112" s="3" t="s">
        <v>1758</v>
      </c>
      <c r="HO112" s="3" t="s">
        <v>1758</v>
      </c>
      <c r="HP112" s="3" t="s">
        <v>1758</v>
      </c>
      <c r="HQ112" s="3" t="s">
        <v>1758</v>
      </c>
      <c r="HR112" s="3" t="s">
        <v>1758</v>
      </c>
      <c r="HS112" s="3" t="s">
        <v>1758</v>
      </c>
      <c r="HT112" s="3" t="s">
        <v>1758</v>
      </c>
      <c r="HU112" s="3" t="s">
        <v>1758</v>
      </c>
      <c r="HV112" s="3" t="s">
        <v>1758</v>
      </c>
      <c r="HW112" s="3" t="s">
        <v>1758</v>
      </c>
      <c r="HX112" s="3" t="s">
        <v>1758</v>
      </c>
      <c r="HY112" s="3" t="s">
        <v>1758</v>
      </c>
      <c r="HZ112" s="3" t="s">
        <v>1758</v>
      </c>
      <c r="IA112" s="3" t="s">
        <v>1758</v>
      </c>
      <c r="IB112" s="3" t="s">
        <v>1758</v>
      </c>
      <c r="IC112" s="3" t="s">
        <v>1758</v>
      </c>
      <c r="ID112" s="3" t="s">
        <v>1758</v>
      </c>
      <c r="IE112" s="3" t="s">
        <v>1758</v>
      </c>
      <c r="IF112" s="3" t="s">
        <v>1758</v>
      </c>
      <c r="IG112" s="3" t="s">
        <v>1758</v>
      </c>
      <c r="IH112" s="3" t="s">
        <v>1758</v>
      </c>
      <c r="II112" s="3" t="s">
        <v>1758</v>
      </c>
      <c r="IJ112" s="3" t="s">
        <v>1758</v>
      </c>
      <c r="IK112" s="3" t="s">
        <v>1758</v>
      </c>
      <c r="IL112" s="3" t="s">
        <v>1758</v>
      </c>
      <c r="IM112" s="3" t="s">
        <v>1758</v>
      </c>
      <c r="IN112" s="3" t="s">
        <v>1758</v>
      </c>
      <c r="IO112" s="3" t="s">
        <v>1758</v>
      </c>
      <c r="IP112" s="3" t="s">
        <v>1758</v>
      </c>
      <c r="IQ112" s="3" t="s">
        <v>1758</v>
      </c>
      <c r="IR112" s="3" t="s">
        <v>1758</v>
      </c>
      <c r="IS112" s="3" t="s">
        <v>1758</v>
      </c>
      <c r="IT112" s="3" t="s">
        <v>1758</v>
      </c>
      <c r="SF112" s="3" t="s">
        <v>1775</v>
      </c>
      <c r="YK112" s="3" t="s">
        <v>7558</v>
      </c>
    </row>
    <row r="113" spans="1:670" x14ac:dyDescent="0.2">
      <c r="A113" s="3" t="s">
        <v>1094</v>
      </c>
      <c r="B113" s="3" t="s">
        <v>3269</v>
      </c>
      <c r="C113" s="3" t="s">
        <v>0</v>
      </c>
      <c r="E113" s="3" t="s">
        <v>7559</v>
      </c>
      <c r="H113" s="3" t="s">
        <v>1753</v>
      </c>
      <c r="I113" s="3" t="s">
        <v>11</v>
      </c>
      <c r="K113" s="3" t="s">
        <v>53</v>
      </c>
      <c r="L113" s="3" t="s">
        <v>63</v>
      </c>
      <c r="N113" s="3" t="s">
        <v>71</v>
      </c>
      <c r="P113" s="3" t="s">
        <v>73</v>
      </c>
      <c r="R113" s="3" t="s">
        <v>19</v>
      </c>
      <c r="S113" s="3" t="s">
        <v>3836</v>
      </c>
      <c r="BL113" s="3" t="s">
        <v>1754</v>
      </c>
      <c r="DY113" s="3" t="s">
        <v>1755</v>
      </c>
      <c r="FT113" s="3" t="s">
        <v>1757</v>
      </c>
      <c r="FU113" s="3" t="s">
        <v>1757</v>
      </c>
      <c r="FV113" s="3" t="s">
        <v>1757</v>
      </c>
      <c r="FW113" s="3" t="s">
        <v>1757</v>
      </c>
      <c r="GC113" s="3" t="s">
        <v>1758</v>
      </c>
      <c r="GD113" s="3" t="s">
        <v>1758</v>
      </c>
      <c r="GE113" s="3" t="s">
        <v>1758</v>
      </c>
      <c r="GF113" s="3" t="s">
        <v>1758</v>
      </c>
      <c r="GG113" s="3" t="s">
        <v>1758</v>
      </c>
      <c r="GH113" s="3" t="s">
        <v>1758</v>
      </c>
      <c r="GI113" s="3" t="s">
        <v>1758</v>
      </c>
      <c r="GJ113" s="3" t="s">
        <v>1758</v>
      </c>
      <c r="GK113" s="3" t="s">
        <v>1758</v>
      </c>
      <c r="GL113" s="3" t="s">
        <v>1758</v>
      </c>
      <c r="GM113" s="3" t="s">
        <v>1758</v>
      </c>
      <c r="GN113" s="3" t="s">
        <v>1758</v>
      </c>
      <c r="GO113" s="3" t="s">
        <v>1758</v>
      </c>
      <c r="GP113" s="3" t="s">
        <v>1758</v>
      </c>
      <c r="GQ113" s="3" t="s">
        <v>1758</v>
      </c>
      <c r="GR113" s="3" t="s">
        <v>1758</v>
      </c>
      <c r="GS113" s="3" t="s">
        <v>1758</v>
      </c>
      <c r="GT113" s="3" t="s">
        <v>1758</v>
      </c>
      <c r="GU113" s="3" t="s">
        <v>1758</v>
      </c>
      <c r="GV113" s="3" t="s">
        <v>1758</v>
      </c>
      <c r="GW113" s="3" t="s">
        <v>1758</v>
      </c>
      <c r="GX113" s="3" t="s">
        <v>1758</v>
      </c>
      <c r="GY113" s="3" t="s">
        <v>1758</v>
      </c>
      <c r="GZ113" s="3" t="s">
        <v>1758</v>
      </c>
      <c r="HA113" s="3" t="s">
        <v>1758</v>
      </c>
      <c r="HB113" s="3" t="s">
        <v>1758</v>
      </c>
      <c r="HC113" s="3" t="s">
        <v>1758</v>
      </c>
      <c r="HD113" s="3" t="s">
        <v>1758</v>
      </c>
      <c r="HE113" s="3" t="s">
        <v>1758</v>
      </c>
      <c r="HF113" s="3" t="s">
        <v>1758</v>
      </c>
      <c r="HG113" s="3" t="s">
        <v>1758</v>
      </c>
      <c r="HH113" s="3" t="s">
        <v>1758</v>
      </c>
      <c r="HI113" s="3" t="s">
        <v>1758</v>
      </c>
      <c r="HJ113" s="3" t="s">
        <v>1758</v>
      </c>
      <c r="HK113" s="3" t="s">
        <v>1758</v>
      </c>
      <c r="HL113" s="3" t="s">
        <v>1758</v>
      </c>
      <c r="HM113" s="3" t="s">
        <v>1758</v>
      </c>
      <c r="HN113" s="3" t="s">
        <v>1758</v>
      </c>
      <c r="HO113" s="3" t="s">
        <v>1758</v>
      </c>
      <c r="HP113" s="3" t="s">
        <v>1758</v>
      </c>
      <c r="HQ113" s="3" t="s">
        <v>1758</v>
      </c>
      <c r="HR113" s="3" t="s">
        <v>1758</v>
      </c>
      <c r="HS113" s="3" t="s">
        <v>1758</v>
      </c>
      <c r="HT113" s="3" t="s">
        <v>1758</v>
      </c>
      <c r="HU113" s="3" t="s">
        <v>1758</v>
      </c>
      <c r="HV113" s="3" t="s">
        <v>1758</v>
      </c>
      <c r="HW113" s="3" t="s">
        <v>1758</v>
      </c>
      <c r="HX113" s="3" t="s">
        <v>1758</v>
      </c>
      <c r="HY113" s="3" t="s">
        <v>1758</v>
      </c>
      <c r="HZ113" s="3" t="s">
        <v>1758</v>
      </c>
      <c r="IA113" s="3" t="s">
        <v>1758</v>
      </c>
      <c r="IB113" s="3" t="s">
        <v>1758</v>
      </c>
      <c r="IC113" s="3" t="s">
        <v>1758</v>
      </c>
      <c r="ID113" s="3" t="s">
        <v>1758</v>
      </c>
      <c r="IE113" s="3" t="s">
        <v>1758</v>
      </c>
      <c r="IF113" s="3" t="s">
        <v>1758</v>
      </c>
      <c r="IG113" s="3" t="s">
        <v>1758</v>
      </c>
      <c r="IH113" s="3" t="s">
        <v>1758</v>
      </c>
      <c r="II113" s="3" t="s">
        <v>1758</v>
      </c>
      <c r="IJ113" s="3" t="s">
        <v>1758</v>
      </c>
      <c r="IK113" s="3" t="s">
        <v>1758</v>
      </c>
      <c r="IL113" s="3" t="s">
        <v>1758</v>
      </c>
      <c r="IM113" s="3" t="s">
        <v>1758</v>
      </c>
      <c r="IN113" s="3" t="s">
        <v>1758</v>
      </c>
      <c r="IO113" s="3" t="s">
        <v>1758</v>
      </c>
      <c r="IP113" s="3" t="s">
        <v>1758</v>
      </c>
      <c r="IQ113" s="3" t="s">
        <v>1758</v>
      </c>
      <c r="IR113" s="3" t="s">
        <v>1758</v>
      </c>
      <c r="IS113" s="3" t="s">
        <v>1758</v>
      </c>
      <c r="IT113" s="3" t="s">
        <v>1758</v>
      </c>
      <c r="YJ113" s="2"/>
      <c r="YL113" s="3" t="s">
        <v>1765</v>
      </c>
    </row>
    <row r="114" spans="1:670" x14ac:dyDescent="0.2">
      <c r="A114" s="3" t="s">
        <v>1095</v>
      </c>
      <c r="B114" s="3" t="s">
        <v>1772</v>
      </c>
      <c r="C114" s="3" t="s">
        <v>1786</v>
      </c>
      <c r="H114" s="3" t="s">
        <v>1753</v>
      </c>
      <c r="I114" s="3" t="s">
        <v>12</v>
      </c>
      <c r="K114" s="3" t="s">
        <v>58</v>
      </c>
      <c r="L114" s="3" t="s">
        <v>64</v>
      </c>
      <c r="N114" s="3" t="s">
        <v>71</v>
      </c>
      <c r="P114" s="3" t="s">
        <v>73</v>
      </c>
      <c r="R114" s="3" t="s">
        <v>19</v>
      </c>
      <c r="S114" s="3" t="s">
        <v>7074</v>
      </c>
      <c r="BL114" s="3" t="s">
        <v>1753</v>
      </c>
      <c r="BM114" s="3">
        <v>80</v>
      </c>
      <c r="BN114" s="3" t="s">
        <v>86</v>
      </c>
      <c r="BP114" s="3" t="s">
        <v>16</v>
      </c>
      <c r="BR114" s="3" t="s">
        <v>19</v>
      </c>
      <c r="BS114" s="3" t="s">
        <v>0</v>
      </c>
      <c r="BT114" s="3" t="s">
        <v>7560</v>
      </c>
      <c r="BU114" s="3" t="s">
        <v>1769</v>
      </c>
      <c r="BW114" s="3" t="s">
        <v>1770</v>
      </c>
      <c r="BX114" s="3" t="s">
        <v>86</v>
      </c>
      <c r="BY114" s="3">
        <v>10</v>
      </c>
      <c r="BZ114" s="3" t="s">
        <v>87</v>
      </c>
      <c r="CB114" s="3" t="s">
        <v>15</v>
      </c>
      <c r="CD114" s="3" t="s">
        <v>19</v>
      </c>
      <c r="CE114" s="3" t="s">
        <v>0</v>
      </c>
      <c r="CF114" s="3" t="s">
        <v>7561</v>
      </c>
      <c r="CG114" s="3" t="s">
        <v>41</v>
      </c>
      <c r="CI114" s="3" t="s">
        <v>50</v>
      </c>
      <c r="CJ114" s="3" t="s">
        <v>87</v>
      </c>
      <c r="DY114" s="3" t="s">
        <v>1755</v>
      </c>
      <c r="FD114" s="3" t="s">
        <v>1755</v>
      </c>
      <c r="FK114" s="3" t="s">
        <v>1756</v>
      </c>
      <c r="FL114" s="3" t="s">
        <v>1756</v>
      </c>
      <c r="FM114" s="3" t="s">
        <v>1756</v>
      </c>
      <c r="FN114" s="3" t="s">
        <v>1756</v>
      </c>
      <c r="FO114" s="3" t="s">
        <v>1756</v>
      </c>
      <c r="FP114" s="3" t="s">
        <v>1756</v>
      </c>
      <c r="FQ114" s="3" t="s">
        <v>1756</v>
      </c>
      <c r="FT114" s="3" t="s">
        <v>1757</v>
      </c>
      <c r="FU114" s="3" t="s">
        <v>1757</v>
      </c>
      <c r="FV114" s="3" t="s">
        <v>1757</v>
      </c>
      <c r="FW114" s="3" t="s">
        <v>1757</v>
      </c>
      <c r="FX114" s="3" t="s">
        <v>1757</v>
      </c>
      <c r="FY114" s="3" t="s">
        <v>1757</v>
      </c>
      <c r="FZ114" s="3" t="s">
        <v>1757</v>
      </c>
      <c r="GJ114" s="3" t="s">
        <v>1758</v>
      </c>
      <c r="GK114" s="3" t="s">
        <v>1758</v>
      </c>
      <c r="GL114" s="3" t="s">
        <v>1758</v>
      </c>
      <c r="GT114" s="3" t="s">
        <v>1758</v>
      </c>
      <c r="GU114" s="3" t="s">
        <v>1758</v>
      </c>
      <c r="GV114" s="3" t="s">
        <v>1758</v>
      </c>
      <c r="HD114" s="3" t="s">
        <v>1758</v>
      </c>
      <c r="HE114" s="3" t="s">
        <v>1758</v>
      </c>
      <c r="HF114" s="3" t="s">
        <v>1758</v>
      </c>
      <c r="HN114" s="3" t="s">
        <v>1758</v>
      </c>
      <c r="HO114" s="3" t="s">
        <v>1758</v>
      </c>
      <c r="HP114" s="3" t="s">
        <v>1758</v>
      </c>
      <c r="HX114" s="3" t="s">
        <v>1758</v>
      </c>
      <c r="HY114" s="3" t="s">
        <v>1758</v>
      </c>
      <c r="HZ114" s="3" t="s">
        <v>1758</v>
      </c>
      <c r="IH114" s="3" t="s">
        <v>1758</v>
      </c>
      <c r="II114" s="3" t="s">
        <v>1758</v>
      </c>
      <c r="IJ114" s="3" t="s">
        <v>1758</v>
      </c>
      <c r="IR114" s="3" t="s">
        <v>1758</v>
      </c>
      <c r="IS114" s="3" t="s">
        <v>1758</v>
      </c>
      <c r="IT114" s="3" t="s">
        <v>1758</v>
      </c>
      <c r="YL114" s="3" t="s">
        <v>1761</v>
      </c>
      <c r="YM114" s="3" t="s">
        <v>7562</v>
      </c>
      <c r="YN114" s="3" t="s">
        <v>7563</v>
      </c>
      <c r="YO114" s="3" t="s">
        <v>7564</v>
      </c>
      <c r="YP114" s="3" t="s">
        <v>2758</v>
      </c>
      <c r="YQ114" s="3" t="s">
        <v>7565</v>
      </c>
      <c r="YR114" s="3" t="s">
        <v>7566</v>
      </c>
      <c r="YS114" s="3" t="s">
        <v>7567</v>
      </c>
      <c r="YT114" s="3" t="s">
        <v>7568</v>
      </c>
    </row>
    <row r="115" spans="1:670" x14ac:dyDescent="0.2">
      <c r="A115" s="3" t="s">
        <v>1096</v>
      </c>
      <c r="B115" s="3" t="s">
        <v>1767</v>
      </c>
      <c r="C115" s="3" t="s">
        <v>0</v>
      </c>
      <c r="E115" s="3" t="s">
        <v>7569</v>
      </c>
      <c r="H115" s="3" t="s">
        <v>1753</v>
      </c>
      <c r="I115" s="3" t="s">
        <v>12</v>
      </c>
      <c r="K115" s="3" t="s">
        <v>59</v>
      </c>
      <c r="L115" s="3" t="s">
        <v>64</v>
      </c>
      <c r="N115" s="3" t="s">
        <v>71</v>
      </c>
      <c r="P115" s="3" t="s">
        <v>73</v>
      </c>
      <c r="R115" s="3" t="s">
        <v>20</v>
      </c>
      <c r="S115" s="3" t="s">
        <v>3325</v>
      </c>
      <c r="BL115" s="3" t="s">
        <v>1754</v>
      </c>
      <c r="DY115" s="3" t="s">
        <v>1755</v>
      </c>
      <c r="FD115" s="3" t="s">
        <v>1755</v>
      </c>
      <c r="FK115" s="3" t="s">
        <v>1756</v>
      </c>
      <c r="FL115" s="3" t="s">
        <v>1756</v>
      </c>
      <c r="FM115" s="3" t="s">
        <v>1756</v>
      </c>
      <c r="FN115" s="3" t="s">
        <v>1756</v>
      </c>
      <c r="FO115" s="3" t="s">
        <v>1756</v>
      </c>
      <c r="FP115" s="3" t="s">
        <v>1756</v>
      </c>
      <c r="FQ115" s="3" t="s">
        <v>1756</v>
      </c>
      <c r="FT115" s="3" t="s">
        <v>1757</v>
      </c>
      <c r="FU115" s="3" t="s">
        <v>1757</v>
      </c>
      <c r="FV115" s="3" t="s">
        <v>1757</v>
      </c>
      <c r="FW115" s="3" t="s">
        <v>1757</v>
      </c>
      <c r="FX115" s="3" t="s">
        <v>1757</v>
      </c>
      <c r="FY115" s="3" t="s">
        <v>1757</v>
      </c>
      <c r="FZ115" s="3" t="s">
        <v>1757</v>
      </c>
      <c r="GD115" s="3" t="s">
        <v>1758</v>
      </c>
      <c r="GE115" s="3" t="s">
        <v>1758</v>
      </c>
      <c r="GF115" s="3" t="s">
        <v>1758</v>
      </c>
      <c r="GG115" s="3" t="s">
        <v>1758</v>
      </c>
      <c r="GH115" s="3" t="s">
        <v>1758</v>
      </c>
      <c r="GI115" s="3" t="s">
        <v>1758</v>
      </c>
      <c r="GJ115" s="3" t="s">
        <v>1758</v>
      </c>
      <c r="GK115" s="3" t="s">
        <v>1758</v>
      </c>
      <c r="GL115" s="3" t="s">
        <v>1758</v>
      </c>
      <c r="GN115" s="3" t="s">
        <v>1758</v>
      </c>
      <c r="GO115" s="3" t="s">
        <v>1758</v>
      </c>
      <c r="GP115" s="3" t="s">
        <v>1758</v>
      </c>
      <c r="GQ115" s="3" t="s">
        <v>1758</v>
      </c>
      <c r="GR115" s="3" t="s">
        <v>1758</v>
      </c>
      <c r="GS115" s="3" t="s">
        <v>1758</v>
      </c>
      <c r="GT115" s="3" t="s">
        <v>1758</v>
      </c>
      <c r="GU115" s="3" t="s">
        <v>1758</v>
      </c>
      <c r="GV115" s="3" t="s">
        <v>1758</v>
      </c>
      <c r="GX115" s="3" t="s">
        <v>1758</v>
      </c>
      <c r="GY115" s="3" t="s">
        <v>1758</v>
      </c>
      <c r="GZ115" s="3" t="s">
        <v>1758</v>
      </c>
      <c r="HA115" s="3" t="s">
        <v>1758</v>
      </c>
      <c r="HB115" s="3" t="s">
        <v>1758</v>
      </c>
      <c r="HC115" s="3" t="s">
        <v>1758</v>
      </c>
      <c r="HD115" s="3" t="s">
        <v>1758</v>
      </c>
      <c r="HE115" s="3" t="s">
        <v>1758</v>
      </c>
      <c r="HF115" s="3" t="s">
        <v>1758</v>
      </c>
      <c r="HH115" s="3" t="s">
        <v>1758</v>
      </c>
      <c r="HI115" s="3" t="s">
        <v>1758</v>
      </c>
      <c r="HJ115" s="3" t="s">
        <v>1758</v>
      </c>
      <c r="HK115" s="3" t="s">
        <v>1758</v>
      </c>
      <c r="HL115" s="3" t="s">
        <v>1758</v>
      </c>
      <c r="HM115" s="3" t="s">
        <v>1758</v>
      </c>
      <c r="HN115" s="3" t="s">
        <v>1758</v>
      </c>
      <c r="HO115" s="3" t="s">
        <v>1758</v>
      </c>
      <c r="HP115" s="3" t="s">
        <v>1758</v>
      </c>
      <c r="HR115" s="3" t="s">
        <v>1758</v>
      </c>
      <c r="HS115" s="3" t="s">
        <v>1758</v>
      </c>
      <c r="HT115" s="3" t="s">
        <v>1758</v>
      </c>
      <c r="HU115" s="3" t="s">
        <v>1758</v>
      </c>
      <c r="HV115" s="3" t="s">
        <v>1758</v>
      </c>
      <c r="HW115" s="3" t="s">
        <v>1758</v>
      </c>
      <c r="HX115" s="3" t="s">
        <v>1758</v>
      </c>
      <c r="HY115" s="3" t="s">
        <v>1758</v>
      </c>
      <c r="HZ115" s="3" t="s">
        <v>1758</v>
      </c>
      <c r="IB115" s="3" t="s">
        <v>1758</v>
      </c>
      <c r="IC115" s="3" t="s">
        <v>1758</v>
      </c>
      <c r="ID115" s="3" t="s">
        <v>1758</v>
      </c>
      <c r="IE115" s="3" t="s">
        <v>1758</v>
      </c>
      <c r="IF115" s="3" t="s">
        <v>1758</v>
      </c>
      <c r="IG115" s="3" t="s">
        <v>1758</v>
      </c>
      <c r="IH115" s="3" t="s">
        <v>1758</v>
      </c>
      <c r="II115" s="3" t="s">
        <v>1758</v>
      </c>
      <c r="IJ115" s="3" t="s">
        <v>1758</v>
      </c>
      <c r="IL115" s="3" t="s">
        <v>1758</v>
      </c>
      <c r="IM115" s="3" t="s">
        <v>1758</v>
      </c>
      <c r="IN115" s="3" t="s">
        <v>1758</v>
      </c>
      <c r="IO115" s="3" t="s">
        <v>1758</v>
      </c>
      <c r="IP115" s="3" t="s">
        <v>1758</v>
      </c>
      <c r="IQ115" s="3" t="s">
        <v>1758</v>
      </c>
      <c r="IR115" s="3" t="s">
        <v>1758</v>
      </c>
      <c r="IS115" s="3" t="s">
        <v>1758</v>
      </c>
      <c r="IT115" s="3" t="s">
        <v>1758</v>
      </c>
    </row>
    <row r="116" spans="1:670" x14ac:dyDescent="0.2">
      <c r="A116" s="3" t="s">
        <v>1097</v>
      </c>
      <c r="B116" s="3" t="s">
        <v>2889</v>
      </c>
      <c r="C116" s="3" t="s">
        <v>1752</v>
      </c>
      <c r="F116" s="3" t="s">
        <v>3043</v>
      </c>
      <c r="H116" s="3" t="s">
        <v>1753</v>
      </c>
      <c r="I116" s="3" t="s">
        <v>12</v>
      </c>
      <c r="K116" s="3" t="s">
        <v>55</v>
      </c>
      <c r="L116" s="3" t="s">
        <v>64</v>
      </c>
      <c r="N116" s="3" t="s">
        <v>71</v>
      </c>
      <c r="P116" s="3" t="s">
        <v>73</v>
      </c>
      <c r="R116" s="3" t="s">
        <v>21</v>
      </c>
      <c r="S116" s="3" t="s">
        <v>7570</v>
      </c>
      <c r="BL116" s="3" t="s">
        <v>1754</v>
      </c>
      <c r="DY116" s="3" t="s">
        <v>1755</v>
      </c>
      <c r="FD116" s="3" t="s">
        <v>1755</v>
      </c>
      <c r="FK116" s="3" t="s">
        <v>1763</v>
      </c>
      <c r="FL116" s="3" t="s">
        <v>1763</v>
      </c>
      <c r="FM116" s="3" t="s">
        <v>1763</v>
      </c>
      <c r="FN116" s="3" t="s">
        <v>1763</v>
      </c>
      <c r="FO116" s="3" t="s">
        <v>1763</v>
      </c>
      <c r="FP116" s="3" t="s">
        <v>1763</v>
      </c>
      <c r="FQ116" s="3" t="s">
        <v>1763</v>
      </c>
      <c r="FR116" s="3" t="s">
        <v>1763</v>
      </c>
      <c r="GC116" s="3" t="s">
        <v>130</v>
      </c>
      <c r="GD116" s="3" t="s">
        <v>130</v>
      </c>
      <c r="GE116" s="3" t="s">
        <v>130</v>
      </c>
      <c r="GF116" s="3" t="s">
        <v>130</v>
      </c>
      <c r="GG116" s="3" t="s">
        <v>130</v>
      </c>
      <c r="GH116" s="3" t="s">
        <v>130</v>
      </c>
      <c r="GI116" s="3" t="s">
        <v>130</v>
      </c>
      <c r="GJ116" s="3" t="s">
        <v>130</v>
      </c>
      <c r="GK116" s="3" t="s">
        <v>1758</v>
      </c>
      <c r="GL116" s="3" t="s">
        <v>1758</v>
      </c>
      <c r="GM116" s="3" t="s">
        <v>130</v>
      </c>
      <c r="GN116" s="3" t="s">
        <v>130</v>
      </c>
      <c r="GO116" s="3" t="s">
        <v>130</v>
      </c>
      <c r="GP116" s="3" t="s">
        <v>130</v>
      </c>
      <c r="GQ116" s="3" t="s">
        <v>130</v>
      </c>
      <c r="GR116" s="3" t="s">
        <v>130</v>
      </c>
      <c r="GS116" s="3" t="s">
        <v>130</v>
      </c>
      <c r="GT116" s="3" t="s">
        <v>130</v>
      </c>
      <c r="GU116" s="3" t="s">
        <v>1758</v>
      </c>
      <c r="GV116" s="3" t="s">
        <v>1758</v>
      </c>
      <c r="GW116" s="3" t="s">
        <v>130</v>
      </c>
      <c r="GX116" s="3" t="s">
        <v>130</v>
      </c>
      <c r="GY116" s="3" t="s">
        <v>130</v>
      </c>
      <c r="GZ116" s="3" t="s">
        <v>130</v>
      </c>
      <c r="HA116" s="3" t="s">
        <v>130</v>
      </c>
      <c r="HB116" s="3" t="s">
        <v>130</v>
      </c>
      <c r="HC116" s="3" t="s">
        <v>130</v>
      </c>
      <c r="HD116" s="3" t="s">
        <v>130</v>
      </c>
      <c r="HE116" s="3" t="s">
        <v>1758</v>
      </c>
      <c r="HF116" s="3" t="s">
        <v>1758</v>
      </c>
      <c r="HG116" s="3" t="s">
        <v>130</v>
      </c>
      <c r="HH116" s="3" t="s">
        <v>130</v>
      </c>
      <c r="HI116" s="3" t="s">
        <v>130</v>
      </c>
      <c r="HJ116" s="3" t="s">
        <v>130</v>
      </c>
      <c r="HK116" s="3" t="s">
        <v>130</v>
      </c>
      <c r="HL116" s="3" t="s">
        <v>130</v>
      </c>
      <c r="HM116" s="3" t="s">
        <v>130</v>
      </c>
      <c r="HN116" s="3" t="s">
        <v>130</v>
      </c>
      <c r="HO116" s="3" t="s">
        <v>1758</v>
      </c>
      <c r="HP116" s="3" t="s">
        <v>1758</v>
      </c>
      <c r="HQ116" s="3" t="s">
        <v>130</v>
      </c>
      <c r="HR116" s="3" t="s">
        <v>130</v>
      </c>
      <c r="HS116" s="3" t="s">
        <v>130</v>
      </c>
      <c r="HT116" s="3" t="s">
        <v>130</v>
      </c>
      <c r="HU116" s="3" t="s">
        <v>130</v>
      </c>
      <c r="HV116" s="3" t="s">
        <v>130</v>
      </c>
      <c r="HW116" s="3" t="s">
        <v>130</v>
      </c>
      <c r="HX116" s="3" t="s">
        <v>130</v>
      </c>
      <c r="HY116" s="3" t="s">
        <v>1758</v>
      </c>
      <c r="HZ116" s="3" t="s">
        <v>1758</v>
      </c>
      <c r="IA116" s="3" t="s">
        <v>130</v>
      </c>
      <c r="IB116" s="3" t="s">
        <v>130</v>
      </c>
      <c r="IC116" s="3" t="s">
        <v>130</v>
      </c>
      <c r="ID116" s="3" t="s">
        <v>130</v>
      </c>
      <c r="IE116" s="3" t="s">
        <v>130</v>
      </c>
      <c r="IF116" s="3" t="s">
        <v>130</v>
      </c>
      <c r="IG116" s="3" t="s">
        <v>130</v>
      </c>
      <c r="IH116" s="3" t="s">
        <v>130</v>
      </c>
      <c r="II116" s="3" t="s">
        <v>1758</v>
      </c>
      <c r="IJ116" s="3" t="s">
        <v>1758</v>
      </c>
      <c r="IK116" s="3" t="s">
        <v>130</v>
      </c>
      <c r="IL116" s="3" t="s">
        <v>130</v>
      </c>
      <c r="IM116" s="3" t="s">
        <v>130</v>
      </c>
      <c r="IN116" s="3" t="s">
        <v>130</v>
      </c>
      <c r="IO116" s="3" t="s">
        <v>130</v>
      </c>
      <c r="IP116" s="3" t="s">
        <v>130</v>
      </c>
      <c r="IQ116" s="3" t="s">
        <v>130</v>
      </c>
      <c r="IR116" s="3" t="s">
        <v>130</v>
      </c>
      <c r="IS116" s="3" t="s">
        <v>1758</v>
      </c>
      <c r="IT116" s="3" t="s">
        <v>1758</v>
      </c>
      <c r="YL116" s="3" t="s">
        <v>1759</v>
      </c>
      <c r="YM116" s="3" t="s">
        <v>7571</v>
      </c>
      <c r="YO116" s="3" t="s">
        <v>4871</v>
      </c>
      <c r="YP116" s="3" t="s">
        <v>7572</v>
      </c>
      <c r="YQ116" s="3" t="s">
        <v>7573</v>
      </c>
      <c r="YR116" s="3" t="s">
        <v>7574</v>
      </c>
      <c r="YS116" s="3" t="s">
        <v>7575</v>
      </c>
      <c r="YT116" s="3" t="s">
        <v>7576</v>
      </c>
    </row>
    <row r="117" spans="1:670" x14ac:dyDescent="0.2">
      <c r="A117" s="3" t="s">
        <v>1098</v>
      </c>
      <c r="B117" s="3" t="s">
        <v>1766</v>
      </c>
      <c r="C117" s="3" t="s">
        <v>0</v>
      </c>
      <c r="E117" s="3" t="s">
        <v>5615</v>
      </c>
      <c r="H117" s="3" t="s">
        <v>1753</v>
      </c>
      <c r="I117" s="3" t="s">
        <v>13</v>
      </c>
      <c r="K117" s="3" t="s">
        <v>62</v>
      </c>
      <c r="L117" s="3" t="s">
        <v>66</v>
      </c>
      <c r="N117" s="3" t="s">
        <v>70</v>
      </c>
      <c r="P117" s="3" t="s">
        <v>73</v>
      </c>
      <c r="R117" s="3" t="s">
        <v>20</v>
      </c>
      <c r="BL117" s="3" t="s">
        <v>1753</v>
      </c>
      <c r="BM117" s="3">
        <v>9000</v>
      </c>
      <c r="BN117" s="3" t="s">
        <v>84</v>
      </c>
      <c r="BP117" s="3" t="s">
        <v>1790</v>
      </c>
      <c r="BR117" s="3" t="s">
        <v>20</v>
      </c>
      <c r="BS117" s="3" t="s">
        <v>0</v>
      </c>
      <c r="BU117" s="3" t="s">
        <v>41</v>
      </c>
      <c r="BW117" s="3" t="s">
        <v>48</v>
      </c>
      <c r="BX117" s="3" t="s">
        <v>84</v>
      </c>
      <c r="BY117" s="3" t="s">
        <v>7577</v>
      </c>
      <c r="BZ117" s="3" t="s">
        <v>86</v>
      </c>
      <c r="CB117" s="3" t="s">
        <v>15</v>
      </c>
      <c r="CD117" s="3" t="s">
        <v>20</v>
      </c>
      <c r="CE117" s="3" t="s">
        <v>0</v>
      </c>
      <c r="CG117" s="3" t="s">
        <v>42</v>
      </c>
      <c r="CI117" s="3" t="s">
        <v>50</v>
      </c>
      <c r="CJ117" s="3" t="s">
        <v>86</v>
      </c>
      <c r="DU117" s="3" t="s">
        <v>1755</v>
      </c>
      <c r="DZ117" s="3">
        <v>1</v>
      </c>
      <c r="EF117" s="3" t="s">
        <v>99</v>
      </c>
      <c r="EI117" s="3" t="s">
        <v>1755</v>
      </c>
      <c r="FK117" s="3" t="s">
        <v>1756</v>
      </c>
      <c r="FL117" s="3" t="s">
        <v>1756</v>
      </c>
      <c r="FM117" s="3" t="s">
        <v>1756</v>
      </c>
      <c r="FN117" s="3" t="s">
        <v>1756</v>
      </c>
      <c r="FO117" s="3" t="s">
        <v>1756</v>
      </c>
      <c r="FP117" s="3" t="s">
        <v>1756</v>
      </c>
      <c r="FQ117" s="3" t="s">
        <v>1756</v>
      </c>
      <c r="FT117" s="3" t="s">
        <v>1757</v>
      </c>
      <c r="FU117" s="3" t="s">
        <v>1757</v>
      </c>
      <c r="FV117" s="3" t="s">
        <v>1757</v>
      </c>
      <c r="FW117" s="3" t="s">
        <v>1757</v>
      </c>
      <c r="FX117" s="3" t="s">
        <v>1764</v>
      </c>
      <c r="FY117" s="3" t="s">
        <v>1764</v>
      </c>
      <c r="FZ117" s="3" t="s">
        <v>1757</v>
      </c>
      <c r="GI117" s="3" t="s">
        <v>1758</v>
      </c>
      <c r="GJ117" s="3" t="s">
        <v>1758</v>
      </c>
      <c r="GK117" s="3" t="s">
        <v>1758</v>
      </c>
      <c r="GL117" s="3" t="s">
        <v>1758</v>
      </c>
      <c r="GS117" s="3" t="s">
        <v>1758</v>
      </c>
      <c r="GT117" s="3" t="s">
        <v>1758</v>
      </c>
      <c r="GU117" s="3" t="s">
        <v>1758</v>
      </c>
      <c r="GV117" s="3" t="s">
        <v>1758</v>
      </c>
      <c r="HC117" s="3" t="s">
        <v>1758</v>
      </c>
      <c r="HD117" s="3" t="s">
        <v>1758</v>
      </c>
      <c r="HE117" s="3" t="s">
        <v>1758</v>
      </c>
      <c r="HF117" s="3" t="s">
        <v>1758</v>
      </c>
      <c r="HM117" s="3" t="s">
        <v>1758</v>
      </c>
      <c r="HN117" s="3" t="s">
        <v>1758</v>
      </c>
      <c r="HO117" s="3" t="s">
        <v>1758</v>
      </c>
      <c r="HP117" s="3" t="s">
        <v>1758</v>
      </c>
      <c r="HW117" s="3" t="s">
        <v>1758</v>
      </c>
      <c r="HX117" s="3" t="s">
        <v>1758</v>
      </c>
      <c r="HY117" s="3" t="s">
        <v>1758</v>
      </c>
      <c r="HZ117" s="3">
        <v>1</v>
      </c>
      <c r="IG117" s="3" t="s">
        <v>1758</v>
      </c>
      <c r="IH117" s="3" t="s">
        <v>1758</v>
      </c>
      <c r="II117" s="3" t="s">
        <v>1758</v>
      </c>
      <c r="IJ117" s="3" t="s">
        <v>1758</v>
      </c>
      <c r="IQ117" s="3" t="s">
        <v>1758</v>
      </c>
      <c r="IR117" s="3" t="s">
        <v>1758</v>
      </c>
      <c r="IS117" s="3" t="s">
        <v>1758</v>
      </c>
      <c r="IT117" s="3" t="s">
        <v>1758</v>
      </c>
      <c r="YJ117" s="3" t="s">
        <v>7578</v>
      </c>
      <c r="YK117" s="3" t="s">
        <v>7579</v>
      </c>
      <c r="YL117" s="3" t="s">
        <v>1759</v>
      </c>
      <c r="YM117" s="3" t="s">
        <v>7580</v>
      </c>
      <c r="YN117" s="3" t="s">
        <v>7581</v>
      </c>
      <c r="YO117" s="3" t="s">
        <v>1784</v>
      </c>
      <c r="YP117" s="3" t="s">
        <v>1785</v>
      </c>
      <c r="YQ117" s="3" t="s">
        <v>7582</v>
      </c>
      <c r="YR117" s="3" t="s">
        <v>7583</v>
      </c>
      <c r="YS117" s="3" t="s">
        <v>7584</v>
      </c>
      <c r="YT117" s="3" t="s">
        <v>7585</v>
      </c>
    </row>
    <row r="118" spans="1:670" x14ac:dyDescent="0.2">
      <c r="A118" s="3" t="s">
        <v>1099</v>
      </c>
      <c r="B118" s="3" t="s">
        <v>1766</v>
      </c>
      <c r="C118" s="3" t="s">
        <v>0</v>
      </c>
      <c r="E118" s="3" t="s">
        <v>7586</v>
      </c>
      <c r="H118" s="3" t="s">
        <v>1753</v>
      </c>
      <c r="I118" s="3" t="s">
        <v>12</v>
      </c>
      <c r="N118" s="3" t="s">
        <v>71</v>
      </c>
      <c r="P118" s="3" t="s">
        <v>73</v>
      </c>
      <c r="BL118" s="3" t="s">
        <v>1754</v>
      </c>
      <c r="FD118" s="3" t="s">
        <v>1755</v>
      </c>
    </row>
    <row r="119" spans="1:670" x14ac:dyDescent="0.2">
      <c r="A119" s="3" t="s">
        <v>1100</v>
      </c>
      <c r="B119" s="3" t="s">
        <v>1767</v>
      </c>
      <c r="C119" s="3" t="s">
        <v>1752</v>
      </c>
      <c r="F119" s="3" t="s">
        <v>0</v>
      </c>
      <c r="G119" s="3" t="s">
        <v>7587</v>
      </c>
      <c r="H119" s="3" t="s">
        <v>1753</v>
      </c>
      <c r="I119" s="3" t="s">
        <v>14</v>
      </c>
      <c r="K119" s="3" t="s">
        <v>62</v>
      </c>
      <c r="L119" s="3" t="s">
        <v>66</v>
      </c>
      <c r="N119" s="3" t="s">
        <v>71</v>
      </c>
      <c r="P119" s="3" t="s">
        <v>73</v>
      </c>
      <c r="R119" s="3" t="s">
        <v>19</v>
      </c>
      <c r="BL119" s="3" t="s">
        <v>1753</v>
      </c>
      <c r="BM119" s="3">
        <v>80</v>
      </c>
      <c r="BN119" s="3" t="s">
        <v>86</v>
      </c>
      <c r="BP119" s="3" t="s">
        <v>16</v>
      </c>
      <c r="BR119" s="3" t="s">
        <v>19</v>
      </c>
      <c r="BS119" s="3" t="s">
        <v>37</v>
      </c>
      <c r="BU119" s="3" t="s">
        <v>1769</v>
      </c>
      <c r="BW119" s="3" t="s">
        <v>1770</v>
      </c>
      <c r="BX119" s="3" t="s">
        <v>86</v>
      </c>
      <c r="DU119" s="3" t="s">
        <v>1755</v>
      </c>
      <c r="DZ119" s="3" t="s">
        <v>1773</v>
      </c>
      <c r="EF119" s="3" t="s">
        <v>0</v>
      </c>
      <c r="EG119" s="3" t="s">
        <v>7588</v>
      </c>
      <c r="FK119" s="3" t="s">
        <v>1756</v>
      </c>
      <c r="FL119" s="3" t="s">
        <v>1756</v>
      </c>
      <c r="FM119" s="3" t="s">
        <v>1756</v>
      </c>
      <c r="FN119" s="3" t="s">
        <v>1756</v>
      </c>
      <c r="FO119" s="3" t="s">
        <v>1756</v>
      </c>
      <c r="FP119" s="3" t="s">
        <v>1756</v>
      </c>
      <c r="FQ119" s="3" t="s">
        <v>1756</v>
      </c>
      <c r="FT119" s="3" t="s">
        <v>1757</v>
      </c>
      <c r="FU119" s="3" t="s">
        <v>1757</v>
      </c>
      <c r="FV119" s="3" t="s">
        <v>1757</v>
      </c>
      <c r="FW119" s="3" t="s">
        <v>1757</v>
      </c>
      <c r="FX119" s="3" t="s">
        <v>1757</v>
      </c>
      <c r="FY119" s="3" t="s">
        <v>1757</v>
      </c>
      <c r="FZ119" s="3" t="s">
        <v>1757</v>
      </c>
      <c r="GC119" s="3" t="s">
        <v>1758</v>
      </c>
      <c r="GD119" s="3" t="s">
        <v>1758</v>
      </c>
      <c r="GE119" s="3" t="s">
        <v>1758</v>
      </c>
      <c r="GF119" s="3" t="s">
        <v>1758</v>
      </c>
      <c r="GG119" s="3" t="s">
        <v>1758</v>
      </c>
      <c r="GH119" s="3" t="s">
        <v>1758</v>
      </c>
      <c r="GI119" s="3" t="s">
        <v>1758</v>
      </c>
      <c r="GJ119" s="3" t="s">
        <v>1758</v>
      </c>
      <c r="GK119" s="3" t="s">
        <v>1758</v>
      </c>
      <c r="GL119" s="3" t="s">
        <v>1758</v>
      </c>
      <c r="GM119" s="3" t="s">
        <v>1758</v>
      </c>
      <c r="GN119" s="3" t="s">
        <v>1758</v>
      </c>
      <c r="GO119" s="3" t="s">
        <v>1758</v>
      </c>
      <c r="GP119" s="3" t="s">
        <v>1758</v>
      </c>
      <c r="GQ119" s="3" t="s">
        <v>1758</v>
      </c>
      <c r="GR119" s="3" t="s">
        <v>1758</v>
      </c>
      <c r="GS119" s="3" t="s">
        <v>1758</v>
      </c>
      <c r="GT119" s="3" t="s">
        <v>1758</v>
      </c>
      <c r="GU119" s="3" t="s">
        <v>1758</v>
      </c>
      <c r="GV119" s="3" t="s">
        <v>1758</v>
      </c>
      <c r="GW119" s="3" t="s">
        <v>1758</v>
      </c>
      <c r="GX119" s="3" t="s">
        <v>1758</v>
      </c>
      <c r="GY119" s="3" t="s">
        <v>1758</v>
      </c>
      <c r="GZ119" s="3" t="s">
        <v>1758</v>
      </c>
      <c r="HA119" s="3" t="s">
        <v>1758</v>
      </c>
      <c r="HB119" s="3" t="s">
        <v>1758</v>
      </c>
      <c r="HC119" s="3" t="s">
        <v>1758</v>
      </c>
      <c r="HD119" s="3" t="s">
        <v>1758</v>
      </c>
      <c r="HE119" s="3" t="s">
        <v>1758</v>
      </c>
      <c r="HF119" s="3" t="s">
        <v>1758</v>
      </c>
      <c r="HG119" s="3" t="s">
        <v>1758</v>
      </c>
      <c r="HH119" s="3" t="s">
        <v>1758</v>
      </c>
      <c r="HI119" s="3" t="s">
        <v>1758</v>
      </c>
      <c r="HJ119" s="3" t="s">
        <v>1758</v>
      </c>
      <c r="HK119" s="3" t="s">
        <v>1758</v>
      </c>
      <c r="HL119" s="3" t="s">
        <v>1758</v>
      </c>
      <c r="HM119" s="3" t="s">
        <v>1758</v>
      </c>
      <c r="HN119" s="3" t="s">
        <v>1758</v>
      </c>
      <c r="HO119" s="3" t="s">
        <v>1758</v>
      </c>
      <c r="HP119" s="3" t="s">
        <v>1758</v>
      </c>
      <c r="HQ119" s="3" t="s">
        <v>1758</v>
      </c>
      <c r="HR119" s="3" t="s">
        <v>1758</v>
      </c>
      <c r="HS119" s="3" t="s">
        <v>1758</v>
      </c>
      <c r="HT119" s="3" t="s">
        <v>1758</v>
      </c>
      <c r="HU119" s="3" t="s">
        <v>1758</v>
      </c>
      <c r="HV119" s="3" t="s">
        <v>1758</v>
      </c>
      <c r="HW119" s="3" t="s">
        <v>1758</v>
      </c>
      <c r="HX119" s="3" t="s">
        <v>1758</v>
      </c>
      <c r="HY119" s="3" t="s">
        <v>1758</v>
      </c>
      <c r="HZ119" s="3" t="s">
        <v>1758</v>
      </c>
      <c r="IA119" s="3" t="s">
        <v>1758</v>
      </c>
      <c r="IB119" s="3" t="s">
        <v>1758</v>
      </c>
      <c r="IC119" s="3" t="s">
        <v>1758</v>
      </c>
      <c r="ID119" s="3" t="s">
        <v>1758</v>
      </c>
      <c r="IE119" s="3" t="s">
        <v>1758</v>
      </c>
      <c r="IF119" s="3" t="s">
        <v>1758</v>
      </c>
      <c r="IG119" s="3" t="s">
        <v>1758</v>
      </c>
      <c r="IH119" s="3" t="s">
        <v>1758</v>
      </c>
      <c r="II119" s="3" t="s">
        <v>1758</v>
      </c>
      <c r="IJ119" s="3" t="s">
        <v>1758</v>
      </c>
      <c r="IK119" s="3" t="s">
        <v>1758</v>
      </c>
      <c r="IL119" s="3" t="s">
        <v>1758</v>
      </c>
      <c r="IM119" s="3" t="s">
        <v>1758</v>
      </c>
      <c r="IN119" s="3" t="s">
        <v>1758</v>
      </c>
      <c r="IO119" s="3" t="s">
        <v>1758</v>
      </c>
      <c r="IP119" s="3" t="s">
        <v>1758</v>
      </c>
      <c r="IQ119" s="3" t="s">
        <v>1758</v>
      </c>
      <c r="IR119" s="3" t="s">
        <v>1758</v>
      </c>
      <c r="IS119" s="3" t="s">
        <v>1758</v>
      </c>
      <c r="IT119" s="3" t="s">
        <v>1758</v>
      </c>
      <c r="RV119" s="3" t="s">
        <v>146</v>
      </c>
      <c r="SA119" s="3" t="s">
        <v>154</v>
      </c>
      <c r="SG119" s="3" t="s">
        <v>7589</v>
      </c>
      <c r="SH119" s="3" t="s">
        <v>171</v>
      </c>
      <c r="SJ119" s="3" t="s">
        <v>73</v>
      </c>
      <c r="SL119" s="3" t="s">
        <v>124</v>
      </c>
      <c r="SN119" s="3" t="s">
        <v>201</v>
      </c>
      <c r="SP119" s="3" t="s">
        <v>248</v>
      </c>
      <c r="ST119" s="3" t="s">
        <v>1755</v>
      </c>
      <c r="SX119" s="3" t="s">
        <v>234</v>
      </c>
      <c r="SZ119" s="3" t="s">
        <v>241</v>
      </c>
      <c r="TB119" s="3" t="s">
        <v>243</v>
      </c>
      <c r="YJ119" s="3" t="s">
        <v>7590</v>
      </c>
      <c r="YL119" s="3" t="s">
        <v>1765</v>
      </c>
    </row>
    <row r="120" spans="1:670" x14ac:dyDescent="0.2">
      <c r="A120" s="3" t="s">
        <v>1101</v>
      </c>
      <c r="B120" s="3" t="s">
        <v>1788</v>
      </c>
      <c r="C120" s="3" t="s">
        <v>1752</v>
      </c>
      <c r="F120" s="3" t="s">
        <v>2939</v>
      </c>
      <c r="H120" s="3" t="s">
        <v>1753</v>
      </c>
      <c r="I120" s="3" t="s">
        <v>13</v>
      </c>
      <c r="K120" s="3" t="s">
        <v>61</v>
      </c>
      <c r="L120" s="3" t="s">
        <v>64</v>
      </c>
      <c r="N120" s="3" t="s">
        <v>71</v>
      </c>
      <c r="P120" s="3" t="s">
        <v>73</v>
      </c>
      <c r="R120" s="3" t="s">
        <v>19</v>
      </c>
      <c r="S120" s="3" t="s">
        <v>7591</v>
      </c>
      <c r="BL120" s="3" t="s">
        <v>1754</v>
      </c>
      <c r="DY120" s="3" t="s">
        <v>1755</v>
      </c>
      <c r="FE120" s="3" t="s">
        <v>1755</v>
      </c>
      <c r="FK120" s="3" t="s">
        <v>1756</v>
      </c>
      <c r="FL120" s="3" t="s">
        <v>1756</v>
      </c>
      <c r="FM120" s="3" t="s">
        <v>1756</v>
      </c>
      <c r="FN120" s="3" t="s">
        <v>1756</v>
      </c>
      <c r="FO120" s="3" t="s">
        <v>1756</v>
      </c>
      <c r="FP120" s="3" t="s">
        <v>1756</v>
      </c>
      <c r="FQ120" s="3" t="s">
        <v>1763</v>
      </c>
      <c r="FR120" s="3" t="s">
        <v>1756</v>
      </c>
      <c r="FS120" s="3" t="s">
        <v>7592</v>
      </c>
      <c r="FT120" s="3" t="s">
        <v>1757</v>
      </c>
      <c r="FU120" s="3" t="s">
        <v>1757</v>
      </c>
      <c r="FV120" s="3" t="s">
        <v>1757</v>
      </c>
      <c r="FW120" s="3" t="s">
        <v>1757</v>
      </c>
      <c r="FX120" s="3" t="s">
        <v>1757</v>
      </c>
      <c r="FY120" s="3" t="s">
        <v>1757</v>
      </c>
      <c r="FZ120" s="3" t="s">
        <v>1764</v>
      </c>
      <c r="GA120" s="3" t="s">
        <v>1757</v>
      </c>
      <c r="GJ120" s="3" t="s">
        <v>1758</v>
      </c>
      <c r="GK120" s="3" t="s">
        <v>1758</v>
      </c>
      <c r="GL120" s="3" t="s">
        <v>1758</v>
      </c>
      <c r="GT120" s="3" t="s">
        <v>1758</v>
      </c>
      <c r="GU120" s="3" t="s">
        <v>1758</v>
      </c>
      <c r="GV120" s="3" t="s">
        <v>1758</v>
      </c>
      <c r="HD120" s="3" t="s">
        <v>1758</v>
      </c>
      <c r="HE120" s="3" t="s">
        <v>1758</v>
      </c>
      <c r="HF120" s="3" t="s">
        <v>1758</v>
      </c>
      <c r="HN120" s="3" t="s">
        <v>1758</v>
      </c>
      <c r="HO120" s="3" t="s">
        <v>1758</v>
      </c>
      <c r="HP120" s="3" t="s">
        <v>1758</v>
      </c>
      <c r="HX120" s="3" t="s">
        <v>1758</v>
      </c>
      <c r="HY120" s="3" t="s">
        <v>1758</v>
      </c>
      <c r="HZ120" s="3" t="s">
        <v>1758</v>
      </c>
      <c r="IH120" s="3" t="s">
        <v>1758</v>
      </c>
      <c r="II120" s="3" t="s">
        <v>1758</v>
      </c>
      <c r="IJ120" s="3" t="s">
        <v>1758</v>
      </c>
      <c r="IR120" s="3" t="s">
        <v>1758</v>
      </c>
      <c r="IS120" s="3" t="s">
        <v>1758</v>
      </c>
      <c r="IT120" s="3" t="s">
        <v>1758</v>
      </c>
      <c r="YJ120" s="3" t="s">
        <v>7593</v>
      </c>
      <c r="YL120" s="3" t="s">
        <v>1759</v>
      </c>
      <c r="YM120" s="3" t="s">
        <v>7594</v>
      </c>
      <c r="YN120" s="3" t="s">
        <v>7595</v>
      </c>
      <c r="YO120" s="3" t="s">
        <v>7596</v>
      </c>
      <c r="YP120" s="3" t="s">
        <v>3560</v>
      </c>
      <c r="YQ120" s="3" t="s">
        <v>7597</v>
      </c>
      <c r="YR120" s="3" t="s">
        <v>7598</v>
      </c>
      <c r="YS120" s="3" t="s">
        <v>7599</v>
      </c>
      <c r="YT120" s="3" t="s">
        <v>7600</v>
      </c>
    </row>
    <row r="121" spans="1:670" x14ac:dyDescent="0.2">
      <c r="A121" s="3" t="s">
        <v>1102</v>
      </c>
      <c r="B121" s="3" t="s">
        <v>2899</v>
      </c>
      <c r="C121" s="3" t="s">
        <v>1752</v>
      </c>
      <c r="F121" s="3" t="s">
        <v>0</v>
      </c>
      <c r="G121" s="3" t="s">
        <v>7601</v>
      </c>
      <c r="H121" s="3" t="s">
        <v>1753</v>
      </c>
      <c r="I121" s="3" t="s">
        <v>13</v>
      </c>
      <c r="K121" s="3" t="s">
        <v>57</v>
      </c>
      <c r="L121" s="3" t="s">
        <v>64</v>
      </c>
      <c r="N121" s="3" t="s">
        <v>72</v>
      </c>
      <c r="P121" s="3" t="s">
        <v>73</v>
      </c>
      <c r="R121" s="3" t="s">
        <v>22</v>
      </c>
      <c r="S121" s="3" t="s">
        <v>7602</v>
      </c>
      <c r="BL121" s="3" t="s">
        <v>1754</v>
      </c>
      <c r="DY121" s="3" t="s">
        <v>1755</v>
      </c>
      <c r="DZ121" s="3" t="s">
        <v>1773</v>
      </c>
      <c r="EA121" s="3" t="s">
        <v>1773</v>
      </c>
      <c r="EB121" s="3" t="s">
        <v>1773</v>
      </c>
      <c r="FD121" s="3" t="s">
        <v>1755</v>
      </c>
      <c r="FK121" s="3" t="s">
        <v>1756</v>
      </c>
      <c r="FL121" s="3" t="s">
        <v>1756</v>
      </c>
      <c r="FM121" s="3" t="s">
        <v>1756</v>
      </c>
      <c r="FN121" s="3" t="s">
        <v>1756</v>
      </c>
      <c r="FO121" s="3" t="s">
        <v>1763</v>
      </c>
      <c r="FP121" s="3" t="s">
        <v>1763</v>
      </c>
      <c r="FQ121" s="3" t="s">
        <v>1763</v>
      </c>
      <c r="FR121" s="3" t="s">
        <v>1763</v>
      </c>
      <c r="FT121" s="3" t="s">
        <v>1764</v>
      </c>
      <c r="FU121" s="3" t="s">
        <v>1764</v>
      </c>
      <c r="FV121" s="3" t="s">
        <v>1764</v>
      </c>
      <c r="FW121" s="3" t="s">
        <v>1757</v>
      </c>
      <c r="FX121" s="3" t="s">
        <v>1764</v>
      </c>
      <c r="FY121" s="3" t="s">
        <v>1764</v>
      </c>
      <c r="FZ121" s="3" t="s">
        <v>1764</v>
      </c>
      <c r="GA121" s="3" t="s">
        <v>1764</v>
      </c>
      <c r="GC121" s="3" t="s">
        <v>1758</v>
      </c>
      <c r="GD121" s="3" t="s">
        <v>1758</v>
      </c>
      <c r="GE121" s="3" t="s">
        <v>1758</v>
      </c>
      <c r="GF121" s="3" t="s">
        <v>1758</v>
      </c>
      <c r="GG121" s="3" t="s">
        <v>1758</v>
      </c>
      <c r="GH121" s="3" t="s">
        <v>1758</v>
      </c>
      <c r="GI121" s="3" t="s">
        <v>1758</v>
      </c>
      <c r="GJ121" s="3" t="s">
        <v>1758</v>
      </c>
      <c r="GK121" s="3" t="s">
        <v>1758</v>
      </c>
      <c r="GL121" s="3" t="s">
        <v>1758</v>
      </c>
      <c r="GM121" s="3" t="s">
        <v>1758</v>
      </c>
      <c r="GN121" s="3" t="s">
        <v>1758</v>
      </c>
      <c r="GO121" s="3" t="s">
        <v>1758</v>
      </c>
      <c r="GP121" s="3" t="s">
        <v>1758</v>
      </c>
      <c r="GQ121" s="3" t="s">
        <v>1758</v>
      </c>
      <c r="GR121" s="3" t="s">
        <v>1758</v>
      </c>
      <c r="GS121" s="3" t="s">
        <v>1758</v>
      </c>
      <c r="GT121" s="3" t="s">
        <v>1758</v>
      </c>
      <c r="GU121" s="3" t="s">
        <v>1758</v>
      </c>
      <c r="GV121" s="3" t="s">
        <v>1758</v>
      </c>
      <c r="GW121" s="3" t="s">
        <v>1758</v>
      </c>
      <c r="GX121" s="3" t="s">
        <v>1758</v>
      </c>
      <c r="GY121" s="3" t="s">
        <v>1758</v>
      </c>
      <c r="GZ121" s="3" t="s">
        <v>1758</v>
      </c>
      <c r="HA121" s="3" t="s">
        <v>1758</v>
      </c>
      <c r="HB121" s="3" t="s">
        <v>1758</v>
      </c>
      <c r="HC121" s="3" t="s">
        <v>1758</v>
      </c>
      <c r="HD121" s="3" t="s">
        <v>1758</v>
      </c>
      <c r="HE121" s="3" t="s">
        <v>1758</v>
      </c>
      <c r="HF121" s="3" t="s">
        <v>1758</v>
      </c>
      <c r="HG121" s="3" t="s">
        <v>1758</v>
      </c>
      <c r="HH121" s="3" t="s">
        <v>1758</v>
      </c>
      <c r="HI121" s="3" t="s">
        <v>1758</v>
      </c>
      <c r="HJ121" s="3" t="s">
        <v>1758</v>
      </c>
      <c r="HK121" s="3" t="s">
        <v>1758</v>
      </c>
      <c r="HL121" s="3" t="s">
        <v>1758</v>
      </c>
      <c r="HM121" s="3" t="s">
        <v>1758</v>
      </c>
      <c r="HN121" s="3" t="s">
        <v>1758</v>
      </c>
      <c r="HO121" s="3" t="s">
        <v>1758</v>
      </c>
      <c r="HP121" s="3" t="s">
        <v>1758</v>
      </c>
      <c r="HQ121" s="3" t="s">
        <v>1758</v>
      </c>
      <c r="HR121" s="3" t="s">
        <v>1758</v>
      </c>
      <c r="HS121" s="3" t="s">
        <v>1758</v>
      </c>
      <c r="HT121" s="3" t="s">
        <v>1758</v>
      </c>
      <c r="HU121" s="3" t="s">
        <v>1758</v>
      </c>
      <c r="HV121" s="3" t="s">
        <v>1758</v>
      </c>
      <c r="HW121" s="3" t="s">
        <v>1758</v>
      </c>
      <c r="HX121" s="3" t="s">
        <v>1758</v>
      </c>
      <c r="HY121" s="3" t="s">
        <v>1758</v>
      </c>
      <c r="HZ121" s="3" t="s">
        <v>1758</v>
      </c>
      <c r="IA121" s="3" t="s">
        <v>1758</v>
      </c>
      <c r="IB121" s="3" t="s">
        <v>1758</v>
      </c>
      <c r="IC121" s="3" t="s">
        <v>1758</v>
      </c>
      <c r="ID121" s="3" t="s">
        <v>1758</v>
      </c>
      <c r="IE121" s="3" t="s">
        <v>1758</v>
      </c>
      <c r="IF121" s="3" t="s">
        <v>1758</v>
      </c>
      <c r="IG121" s="3" t="s">
        <v>1758</v>
      </c>
      <c r="IH121" s="3" t="s">
        <v>1758</v>
      </c>
      <c r="II121" s="3" t="s">
        <v>1758</v>
      </c>
      <c r="IJ121" s="3" t="s">
        <v>1758</v>
      </c>
      <c r="IK121" s="3" t="s">
        <v>1758</v>
      </c>
      <c r="IL121" s="3" t="s">
        <v>1758</v>
      </c>
      <c r="IM121" s="3" t="s">
        <v>1758</v>
      </c>
      <c r="IN121" s="3" t="s">
        <v>1758</v>
      </c>
      <c r="IO121" s="3" t="s">
        <v>1758</v>
      </c>
      <c r="IP121" s="3" t="s">
        <v>1758</v>
      </c>
      <c r="IQ121" s="3" t="s">
        <v>1758</v>
      </c>
      <c r="IR121" s="3" t="s">
        <v>1758</v>
      </c>
      <c r="IS121" s="3" t="s">
        <v>1758</v>
      </c>
      <c r="IT121" s="3" t="s">
        <v>1758</v>
      </c>
      <c r="YJ121" s="3" t="s">
        <v>7603</v>
      </c>
      <c r="YL121" s="3" t="s">
        <v>1761</v>
      </c>
      <c r="YM121" s="3" t="s">
        <v>7604</v>
      </c>
      <c r="YO121" s="3" t="s">
        <v>7605</v>
      </c>
      <c r="YP121" s="3" t="s">
        <v>1785</v>
      </c>
      <c r="YQ121" s="3" t="s">
        <v>7606</v>
      </c>
      <c r="YR121" s="3" t="s">
        <v>7607</v>
      </c>
      <c r="YS121" s="3" t="s">
        <v>7608</v>
      </c>
      <c r="YT121" s="3" t="s">
        <v>7609</v>
      </c>
    </row>
    <row r="122" spans="1:670" x14ac:dyDescent="0.2">
      <c r="A122" s="3" t="s">
        <v>1103</v>
      </c>
      <c r="B122" s="3" t="s">
        <v>2899</v>
      </c>
      <c r="C122" s="3" t="s">
        <v>3398</v>
      </c>
      <c r="H122" s="3" t="s">
        <v>1753</v>
      </c>
      <c r="I122" s="3" t="s">
        <v>12</v>
      </c>
      <c r="K122" s="3" t="s">
        <v>56</v>
      </c>
      <c r="L122" s="3" t="s">
        <v>64</v>
      </c>
      <c r="N122" s="3" t="s">
        <v>71</v>
      </c>
      <c r="P122" s="3" t="s">
        <v>73</v>
      </c>
      <c r="R122" s="3" t="s">
        <v>22</v>
      </c>
      <c r="S122" s="3" t="s">
        <v>4636</v>
      </c>
      <c r="BL122" s="3" t="s">
        <v>1753</v>
      </c>
      <c r="BM122" s="3">
        <v>34</v>
      </c>
      <c r="BN122" s="3" t="s">
        <v>0</v>
      </c>
      <c r="BO122" s="3" t="s">
        <v>7610</v>
      </c>
      <c r="BP122" s="3" t="s">
        <v>16</v>
      </c>
      <c r="BR122" s="3" t="s">
        <v>19</v>
      </c>
      <c r="BS122" s="3" t="s">
        <v>37</v>
      </c>
      <c r="BU122" s="3" t="s">
        <v>1769</v>
      </c>
      <c r="BW122" s="3" t="s">
        <v>1770</v>
      </c>
      <c r="BX122" s="3" t="s">
        <v>0</v>
      </c>
      <c r="DY122" s="3" t="s">
        <v>1755</v>
      </c>
      <c r="FE122" s="3" t="s">
        <v>1755</v>
      </c>
      <c r="FK122" s="3" t="s">
        <v>1756</v>
      </c>
      <c r="FL122" s="3" t="s">
        <v>1756</v>
      </c>
      <c r="FM122" s="3" t="s">
        <v>1756</v>
      </c>
      <c r="FN122" s="3" t="s">
        <v>1756</v>
      </c>
      <c r="FO122" s="3" t="s">
        <v>1756</v>
      </c>
      <c r="FP122" s="3" t="s">
        <v>1756</v>
      </c>
      <c r="FQ122" s="3" t="s">
        <v>1756</v>
      </c>
      <c r="FT122" s="3" t="s">
        <v>1757</v>
      </c>
      <c r="FU122" s="3" t="s">
        <v>1757</v>
      </c>
      <c r="FV122" s="3" t="s">
        <v>1757</v>
      </c>
      <c r="FW122" s="3" t="s">
        <v>1757</v>
      </c>
      <c r="FX122" s="3" t="s">
        <v>1757</v>
      </c>
      <c r="FY122" s="3" t="s">
        <v>1757</v>
      </c>
      <c r="FZ122" s="3" t="s">
        <v>1757</v>
      </c>
      <c r="GC122" s="3" t="s">
        <v>1758</v>
      </c>
      <c r="GD122" s="3" t="s">
        <v>1758</v>
      </c>
      <c r="GE122" s="3" t="s">
        <v>1758</v>
      </c>
      <c r="GF122" s="3" t="s">
        <v>1758</v>
      </c>
      <c r="GG122" s="3" t="s">
        <v>1758</v>
      </c>
      <c r="GH122" s="3" t="s">
        <v>1758</v>
      </c>
      <c r="GI122" s="3" t="s">
        <v>1758</v>
      </c>
      <c r="GJ122" s="3" t="s">
        <v>1758</v>
      </c>
      <c r="GK122" s="3" t="s">
        <v>1758</v>
      </c>
      <c r="GL122" s="3" t="s">
        <v>1758</v>
      </c>
      <c r="GM122" s="3" t="s">
        <v>1758</v>
      </c>
      <c r="GN122" s="3" t="s">
        <v>1758</v>
      </c>
      <c r="GO122" s="3" t="s">
        <v>1758</v>
      </c>
      <c r="GP122" s="3" t="s">
        <v>1758</v>
      </c>
      <c r="GQ122" s="3" t="s">
        <v>1758</v>
      </c>
      <c r="GR122" s="3" t="s">
        <v>1758</v>
      </c>
      <c r="GS122" s="3" t="s">
        <v>1758</v>
      </c>
      <c r="GT122" s="3" t="s">
        <v>1758</v>
      </c>
      <c r="GU122" s="3" t="s">
        <v>1758</v>
      </c>
      <c r="GV122" s="3" t="s">
        <v>1758</v>
      </c>
      <c r="GW122" s="3" t="s">
        <v>1758</v>
      </c>
      <c r="GX122" s="3" t="s">
        <v>1758</v>
      </c>
      <c r="GY122" s="3" t="s">
        <v>1758</v>
      </c>
      <c r="GZ122" s="3" t="s">
        <v>1758</v>
      </c>
      <c r="HA122" s="3" t="s">
        <v>1758</v>
      </c>
      <c r="HB122" s="3" t="s">
        <v>1758</v>
      </c>
      <c r="HC122" s="3" t="s">
        <v>1758</v>
      </c>
      <c r="HD122" s="3" t="s">
        <v>1758</v>
      </c>
      <c r="HE122" s="3" t="s">
        <v>1758</v>
      </c>
      <c r="HF122" s="3" t="s">
        <v>1758</v>
      </c>
      <c r="HG122" s="3" t="s">
        <v>1758</v>
      </c>
      <c r="HH122" s="3" t="s">
        <v>1758</v>
      </c>
      <c r="HI122" s="3" t="s">
        <v>1758</v>
      </c>
      <c r="HJ122" s="3" t="s">
        <v>1758</v>
      </c>
      <c r="HK122" s="3" t="s">
        <v>1758</v>
      </c>
      <c r="HL122" s="3" t="s">
        <v>1758</v>
      </c>
      <c r="HM122" s="3" t="s">
        <v>1758</v>
      </c>
      <c r="HN122" s="3" t="s">
        <v>1758</v>
      </c>
      <c r="HO122" s="3" t="s">
        <v>1758</v>
      </c>
      <c r="HP122" s="3" t="s">
        <v>1758</v>
      </c>
      <c r="HQ122" s="3" t="s">
        <v>1758</v>
      </c>
      <c r="HR122" s="3" t="s">
        <v>1758</v>
      </c>
      <c r="HS122" s="3" t="s">
        <v>1758</v>
      </c>
      <c r="HT122" s="3" t="s">
        <v>1758</v>
      </c>
      <c r="HU122" s="3" t="s">
        <v>1758</v>
      </c>
      <c r="HV122" s="3" t="s">
        <v>1758</v>
      </c>
      <c r="HW122" s="3" t="s">
        <v>1758</v>
      </c>
      <c r="HX122" s="3" t="s">
        <v>1758</v>
      </c>
      <c r="HY122" s="3" t="s">
        <v>1758</v>
      </c>
      <c r="HZ122" s="3" t="s">
        <v>1758</v>
      </c>
      <c r="IA122" s="3" t="s">
        <v>1758</v>
      </c>
      <c r="IB122" s="3" t="s">
        <v>1758</v>
      </c>
      <c r="IC122" s="3" t="s">
        <v>1758</v>
      </c>
      <c r="ID122" s="3" t="s">
        <v>1758</v>
      </c>
      <c r="IE122" s="3" t="s">
        <v>1758</v>
      </c>
      <c r="IF122" s="3" t="s">
        <v>1758</v>
      </c>
      <c r="IG122" s="3" t="s">
        <v>1758</v>
      </c>
      <c r="IH122" s="3" t="s">
        <v>1758</v>
      </c>
      <c r="II122" s="3" t="s">
        <v>1758</v>
      </c>
      <c r="IJ122" s="3" t="s">
        <v>1758</v>
      </c>
      <c r="IK122" s="3" t="s">
        <v>1758</v>
      </c>
      <c r="IL122" s="3" t="s">
        <v>1758</v>
      </c>
      <c r="IM122" s="3" t="s">
        <v>1758</v>
      </c>
      <c r="IN122" s="3" t="s">
        <v>1758</v>
      </c>
      <c r="IO122" s="3" t="s">
        <v>1758</v>
      </c>
      <c r="IP122" s="3" t="s">
        <v>1758</v>
      </c>
      <c r="IQ122" s="3" t="s">
        <v>1758</v>
      </c>
      <c r="IR122" s="3" t="s">
        <v>1758</v>
      </c>
      <c r="IS122" s="3" t="s">
        <v>1758</v>
      </c>
      <c r="IT122" s="3" t="s">
        <v>1758</v>
      </c>
      <c r="YM122" s="3" t="s">
        <v>7611</v>
      </c>
      <c r="YN122" s="3" t="s">
        <v>7612</v>
      </c>
      <c r="YO122" s="3" t="s">
        <v>7613</v>
      </c>
      <c r="YP122" s="3" t="s">
        <v>7614</v>
      </c>
      <c r="YQ122" s="3" t="s">
        <v>7615</v>
      </c>
      <c r="YR122" s="3" t="s">
        <v>7616</v>
      </c>
      <c r="YS122" s="3" t="s">
        <v>7617</v>
      </c>
    </row>
    <row r="123" spans="1:670" x14ac:dyDescent="0.2">
      <c r="A123" s="3" t="s">
        <v>1104</v>
      </c>
      <c r="B123" s="3" t="s">
        <v>1772</v>
      </c>
      <c r="C123" s="3" t="s">
        <v>1752</v>
      </c>
      <c r="F123" s="3" t="s">
        <v>3043</v>
      </c>
      <c r="H123" s="3" t="s">
        <v>1753</v>
      </c>
      <c r="I123" s="3" t="s">
        <v>12</v>
      </c>
      <c r="K123" s="3" t="s">
        <v>58</v>
      </c>
      <c r="L123" s="3" t="s">
        <v>64</v>
      </c>
      <c r="N123" s="3" t="s">
        <v>71</v>
      </c>
      <c r="P123" s="3" t="s">
        <v>73</v>
      </c>
      <c r="R123" s="3" t="s">
        <v>19</v>
      </c>
      <c r="BL123" s="3" t="s">
        <v>1754</v>
      </c>
      <c r="DY123" s="3" t="s">
        <v>1755</v>
      </c>
      <c r="DZ123" s="3" t="s">
        <v>1758</v>
      </c>
      <c r="EA123" s="3" t="s">
        <v>1758</v>
      </c>
      <c r="EB123" s="3" t="s">
        <v>1758</v>
      </c>
      <c r="FD123" s="3" t="s">
        <v>1755</v>
      </c>
      <c r="FK123" s="3" t="s">
        <v>1756</v>
      </c>
      <c r="FL123" s="3" t="s">
        <v>1756</v>
      </c>
      <c r="FM123" s="3" t="s">
        <v>1756</v>
      </c>
      <c r="FN123" s="3" t="s">
        <v>1756</v>
      </c>
      <c r="FO123" s="3" t="s">
        <v>1756</v>
      </c>
      <c r="FP123" s="3" t="s">
        <v>1756</v>
      </c>
      <c r="FQ123" s="3" t="s">
        <v>1756</v>
      </c>
      <c r="FT123" s="3" t="s">
        <v>1757</v>
      </c>
      <c r="FU123" s="3" t="s">
        <v>1757</v>
      </c>
      <c r="FV123" s="3" t="s">
        <v>1757</v>
      </c>
      <c r="FW123" s="3" t="s">
        <v>1757</v>
      </c>
      <c r="FX123" s="3" t="s">
        <v>1757</v>
      </c>
      <c r="FY123" s="3" t="s">
        <v>1757</v>
      </c>
      <c r="FZ123" s="3" t="s">
        <v>1757</v>
      </c>
      <c r="GC123" s="3" t="s">
        <v>1758</v>
      </c>
      <c r="GD123" s="3" t="s">
        <v>1758</v>
      </c>
      <c r="GE123" s="3" t="s">
        <v>1758</v>
      </c>
      <c r="GF123" s="3" t="s">
        <v>1758</v>
      </c>
      <c r="GG123" s="3" t="s">
        <v>1758</v>
      </c>
      <c r="GH123" s="3" t="s">
        <v>1758</v>
      </c>
      <c r="GI123" s="3" t="s">
        <v>1758</v>
      </c>
      <c r="GJ123" s="3" t="s">
        <v>1758</v>
      </c>
      <c r="GK123" s="3" t="s">
        <v>1758</v>
      </c>
      <c r="GL123" s="3" t="s">
        <v>1758</v>
      </c>
      <c r="GM123" s="3" t="s">
        <v>1758</v>
      </c>
      <c r="GN123" s="3" t="s">
        <v>1758</v>
      </c>
      <c r="GO123" s="3" t="s">
        <v>1758</v>
      </c>
      <c r="GP123" s="3" t="s">
        <v>1758</v>
      </c>
      <c r="GQ123" s="3" t="s">
        <v>1758</v>
      </c>
      <c r="GR123" s="3" t="s">
        <v>1758</v>
      </c>
      <c r="GS123" s="3" t="s">
        <v>1758</v>
      </c>
      <c r="GT123" s="3" t="s">
        <v>1758</v>
      </c>
      <c r="GU123" s="3" t="s">
        <v>1758</v>
      </c>
      <c r="GV123" s="3" t="s">
        <v>1758</v>
      </c>
      <c r="GW123" s="3" t="s">
        <v>1758</v>
      </c>
      <c r="GX123" s="3" t="s">
        <v>1758</v>
      </c>
      <c r="GY123" s="3" t="s">
        <v>1758</v>
      </c>
      <c r="GZ123" s="3" t="s">
        <v>1758</v>
      </c>
      <c r="HA123" s="3" t="s">
        <v>1758</v>
      </c>
      <c r="HB123" s="3" t="s">
        <v>1758</v>
      </c>
      <c r="HC123" s="3" t="s">
        <v>1758</v>
      </c>
      <c r="HD123" s="3" t="s">
        <v>1758</v>
      </c>
      <c r="HE123" s="3" t="s">
        <v>1758</v>
      </c>
      <c r="HF123" s="3" t="s">
        <v>1758</v>
      </c>
      <c r="HG123" s="3" t="s">
        <v>1758</v>
      </c>
      <c r="HH123" s="3" t="s">
        <v>1758</v>
      </c>
      <c r="HI123" s="3" t="s">
        <v>1758</v>
      </c>
      <c r="HJ123" s="3" t="s">
        <v>1758</v>
      </c>
      <c r="HK123" s="3" t="s">
        <v>1758</v>
      </c>
      <c r="HL123" s="3" t="s">
        <v>1758</v>
      </c>
      <c r="HM123" s="3" t="s">
        <v>1758</v>
      </c>
      <c r="HN123" s="3" t="s">
        <v>1758</v>
      </c>
      <c r="HO123" s="3" t="s">
        <v>1758</v>
      </c>
      <c r="HP123" s="3" t="s">
        <v>1758</v>
      </c>
      <c r="HQ123" s="3" t="s">
        <v>1758</v>
      </c>
      <c r="HR123" s="3" t="s">
        <v>1758</v>
      </c>
      <c r="HS123" s="3" t="s">
        <v>1758</v>
      </c>
      <c r="HT123" s="3" t="s">
        <v>1758</v>
      </c>
      <c r="HU123" s="3" t="s">
        <v>1758</v>
      </c>
      <c r="HV123" s="3" t="s">
        <v>1758</v>
      </c>
      <c r="HW123" s="3" t="s">
        <v>1758</v>
      </c>
      <c r="HX123" s="3" t="s">
        <v>1758</v>
      </c>
      <c r="HY123" s="3" t="s">
        <v>1758</v>
      </c>
      <c r="HZ123" s="3" t="s">
        <v>1758</v>
      </c>
      <c r="IA123" s="3" t="s">
        <v>1758</v>
      </c>
      <c r="IB123" s="3" t="s">
        <v>1758</v>
      </c>
      <c r="IC123" s="3" t="s">
        <v>1758</v>
      </c>
      <c r="ID123" s="3" t="s">
        <v>1758</v>
      </c>
      <c r="IE123" s="3" t="s">
        <v>1758</v>
      </c>
      <c r="IF123" s="3" t="s">
        <v>1758</v>
      </c>
      <c r="IG123" s="3" t="s">
        <v>1758</v>
      </c>
      <c r="IH123" s="3" t="s">
        <v>1758</v>
      </c>
      <c r="II123" s="3" t="s">
        <v>1758</v>
      </c>
      <c r="IJ123" s="3" t="s">
        <v>1758</v>
      </c>
      <c r="IK123" s="3" t="s">
        <v>1758</v>
      </c>
      <c r="IL123" s="3" t="s">
        <v>1758</v>
      </c>
      <c r="IM123" s="3" t="s">
        <v>1758</v>
      </c>
      <c r="IN123" s="3" t="s">
        <v>1758</v>
      </c>
      <c r="IO123" s="3" t="s">
        <v>1758</v>
      </c>
      <c r="IP123" s="3" t="s">
        <v>1758</v>
      </c>
      <c r="IQ123" s="3" t="s">
        <v>1758</v>
      </c>
      <c r="IR123" s="3" t="s">
        <v>1758</v>
      </c>
      <c r="IS123" s="3" t="s">
        <v>1758</v>
      </c>
      <c r="IT123" s="3" t="s">
        <v>1758</v>
      </c>
      <c r="YJ123" s="3" t="s">
        <v>7618</v>
      </c>
      <c r="YL123" s="3" t="s">
        <v>1765</v>
      </c>
    </row>
    <row r="124" spans="1:670" x14ac:dyDescent="0.2">
      <c r="A124" s="3" t="s">
        <v>1105</v>
      </c>
      <c r="B124" s="3" t="s">
        <v>1766</v>
      </c>
      <c r="C124" s="3" t="s">
        <v>2960</v>
      </c>
      <c r="H124" s="3" t="s">
        <v>1753</v>
      </c>
      <c r="I124" s="3" t="s">
        <v>11</v>
      </c>
      <c r="K124" s="3" t="s">
        <v>55</v>
      </c>
      <c r="L124" s="3" t="s">
        <v>64</v>
      </c>
      <c r="N124" s="3" t="s">
        <v>71</v>
      </c>
      <c r="P124" s="3" t="s">
        <v>1789</v>
      </c>
      <c r="R124" s="3" t="s">
        <v>23</v>
      </c>
      <c r="S124" s="3" t="s">
        <v>7619</v>
      </c>
      <c r="BL124" s="3" t="s">
        <v>1754</v>
      </c>
      <c r="DY124" s="3" t="s">
        <v>1755</v>
      </c>
      <c r="FD124" s="3" t="s">
        <v>1755</v>
      </c>
      <c r="FM124" s="3" t="s">
        <v>1756</v>
      </c>
      <c r="FV124" s="3" t="s">
        <v>1757</v>
      </c>
      <c r="GC124" s="3" t="s">
        <v>1758</v>
      </c>
      <c r="GD124" s="3" t="s">
        <v>1758</v>
      </c>
      <c r="GE124" s="3" t="s">
        <v>1758</v>
      </c>
      <c r="GF124" s="3" t="s">
        <v>1758</v>
      </c>
      <c r="GG124" s="3" t="s">
        <v>1758</v>
      </c>
      <c r="GH124" s="3" t="s">
        <v>1758</v>
      </c>
      <c r="GI124" s="3" t="s">
        <v>1758</v>
      </c>
      <c r="GJ124" s="3" t="s">
        <v>1758</v>
      </c>
      <c r="GK124" s="3" t="s">
        <v>1758</v>
      </c>
      <c r="GL124" s="3" t="s">
        <v>1758</v>
      </c>
      <c r="GM124" s="3" t="s">
        <v>1758</v>
      </c>
      <c r="GN124" s="3" t="s">
        <v>1758</v>
      </c>
      <c r="GO124" s="3" t="s">
        <v>1758</v>
      </c>
      <c r="GP124" s="3" t="s">
        <v>1758</v>
      </c>
      <c r="GQ124" s="3" t="s">
        <v>1758</v>
      </c>
      <c r="GR124" s="3" t="s">
        <v>1758</v>
      </c>
      <c r="GS124" s="3" t="s">
        <v>1758</v>
      </c>
      <c r="GT124" s="3" t="s">
        <v>1758</v>
      </c>
      <c r="GU124" s="3" t="s">
        <v>1758</v>
      </c>
      <c r="GV124" s="3" t="s">
        <v>1758</v>
      </c>
      <c r="GW124" s="3" t="s">
        <v>1758</v>
      </c>
      <c r="GX124" s="3" t="s">
        <v>1758</v>
      </c>
      <c r="GY124" s="3" t="s">
        <v>1758</v>
      </c>
      <c r="GZ124" s="3" t="s">
        <v>1758</v>
      </c>
      <c r="HA124" s="3" t="s">
        <v>1758</v>
      </c>
      <c r="HB124" s="3" t="s">
        <v>1758</v>
      </c>
      <c r="HC124" s="3" t="s">
        <v>1758</v>
      </c>
      <c r="HD124" s="3" t="s">
        <v>1758</v>
      </c>
      <c r="HE124" s="3" t="s">
        <v>1758</v>
      </c>
      <c r="HF124" s="3" t="s">
        <v>1758</v>
      </c>
      <c r="HG124" s="3" t="s">
        <v>1758</v>
      </c>
      <c r="HH124" s="3" t="s">
        <v>1758</v>
      </c>
      <c r="HI124" s="3" t="s">
        <v>1758</v>
      </c>
      <c r="HJ124" s="3" t="s">
        <v>1758</v>
      </c>
      <c r="HK124" s="3" t="s">
        <v>1758</v>
      </c>
      <c r="HL124" s="3" t="s">
        <v>1758</v>
      </c>
      <c r="HM124" s="3" t="s">
        <v>1758</v>
      </c>
      <c r="HN124" s="3" t="s">
        <v>1758</v>
      </c>
      <c r="HO124" s="3" t="s">
        <v>1758</v>
      </c>
      <c r="HP124" s="3" t="s">
        <v>1758</v>
      </c>
      <c r="HQ124" s="3" t="s">
        <v>1758</v>
      </c>
      <c r="HR124" s="3" t="s">
        <v>1758</v>
      </c>
      <c r="HS124" s="3" t="s">
        <v>1758</v>
      </c>
      <c r="HT124" s="3" t="s">
        <v>1758</v>
      </c>
      <c r="HU124" s="3" t="s">
        <v>1758</v>
      </c>
      <c r="HV124" s="3" t="s">
        <v>1758</v>
      </c>
      <c r="HW124" s="3" t="s">
        <v>1758</v>
      </c>
      <c r="HX124" s="3" t="s">
        <v>1758</v>
      </c>
      <c r="HY124" s="3" t="s">
        <v>1758</v>
      </c>
      <c r="HZ124" s="3" t="s">
        <v>1758</v>
      </c>
      <c r="IA124" s="3" t="s">
        <v>1758</v>
      </c>
      <c r="IB124" s="3" t="s">
        <v>1758</v>
      </c>
      <c r="IC124" s="3" t="s">
        <v>1758</v>
      </c>
      <c r="ID124" s="3" t="s">
        <v>1758</v>
      </c>
      <c r="IE124" s="3" t="s">
        <v>1758</v>
      </c>
      <c r="IF124" s="3" t="s">
        <v>1758</v>
      </c>
      <c r="IG124" s="3" t="s">
        <v>1758</v>
      </c>
      <c r="IH124" s="3" t="s">
        <v>1758</v>
      </c>
      <c r="II124" s="3" t="s">
        <v>1758</v>
      </c>
      <c r="IJ124" s="3" t="s">
        <v>1758</v>
      </c>
      <c r="IK124" s="3" t="s">
        <v>1758</v>
      </c>
      <c r="IL124" s="3" t="s">
        <v>1758</v>
      </c>
      <c r="IM124" s="3" t="s">
        <v>1758</v>
      </c>
      <c r="IN124" s="3" t="s">
        <v>1758</v>
      </c>
      <c r="IO124" s="3" t="s">
        <v>1758</v>
      </c>
      <c r="IP124" s="3" t="s">
        <v>1758</v>
      </c>
      <c r="IQ124" s="3" t="s">
        <v>1758</v>
      </c>
      <c r="IR124" s="3" t="s">
        <v>1758</v>
      </c>
      <c r="IS124" s="3" t="s">
        <v>1758</v>
      </c>
      <c r="IT124" s="3" t="s">
        <v>1758</v>
      </c>
    </row>
    <row r="125" spans="1:670" x14ac:dyDescent="0.2">
      <c r="A125" s="3" t="s">
        <v>1106</v>
      </c>
      <c r="B125" s="3" t="s">
        <v>1788</v>
      </c>
      <c r="C125" s="3" t="s">
        <v>2960</v>
      </c>
      <c r="H125" s="3" t="s">
        <v>1753</v>
      </c>
      <c r="I125" s="3" t="s">
        <v>13</v>
      </c>
      <c r="K125" s="3" t="s">
        <v>60</v>
      </c>
      <c r="L125" s="3" t="s">
        <v>64</v>
      </c>
      <c r="N125" s="3" t="s">
        <v>72</v>
      </c>
      <c r="P125" s="3" t="s">
        <v>0</v>
      </c>
      <c r="Q125" s="3" t="s">
        <v>7620</v>
      </c>
      <c r="R125" s="3" t="s">
        <v>22</v>
      </c>
      <c r="BL125" s="3" t="s">
        <v>1754</v>
      </c>
      <c r="DU125" s="3" t="s">
        <v>1755</v>
      </c>
      <c r="DZ125" s="3" t="s">
        <v>1773</v>
      </c>
      <c r="FK125" s="3" t="s">
        <v>1756</v>
      </c>
      <c r="FL125" s="3" t="s">
        <v>1756</v>
      </c>
      <c r="FM125" s="3" t="s">
        <v>1756</v>
      </c>
      <c r="FN125" s="3" t="s">
        <v>1756</v>
      </c>
      <c r="FO125" s="3" t="s">
        <v>1763</v>
      </c>
      <c r="FP125" s="3" t="s">
        <v>1763</v>
      </c>
      <c r="FQ125" s="3" t="s">
        <v>1763</v>
      </c>
      <c r="FT125" s="3" t="s">
        <v>1757</v>
      </c>
      <c r="FU125" s="3" t="s">
        <v>1757</v>
      </c>
      <c r="FV125" s="3" t="s">
        <v>1757</v>
      </c>
      <c r="FW125" s="3" t="s">
        <v>1757</v>
      </c>
      <c r="FX125" s="3" t="s">
        <v>1764</v>
      </c>
      <c r="FY125" s="3" t="s">
        <v>1764</v>
      </c>
      <c r="FZ125" s="3" t="s">
        <v>1764</v>
      </c>
      <c r="GC125" s="3" t="s">
        <v>1758</v>
      </c>
      <c r="GD125" s="3" t="s">
        <v>1758</v>
      </c>
      <c r="GE125" s="3" t="s">
        <v>1758</v>
      </c>
      <c r="GF125" s="3" t="s">
        <v>1758</v>
      </c>
      <c r="GG125" s="3" t="s">
        <v>1758</v>
      </c>
      <c r="GH125" s="3" t="s">
        <v>1758</v>
      </c>
      <c r="GI125" s="3" t="s">
        <v>1758</v>
      </c>
      <c r="GJ125" s="3" t="s">
        <v>1758</v>
      </c>
      <c r="GK125" s="3" t="s">
        <v>1758</v>
      </c>
      <c r="GL125" s="3" t="s">
        <v>1758</v>
      </c>
      <c r="GM125" s="3" t="s">
        <v>1758</v>
      </c>
      <c r="GN125" s="3" t="s">
        <v>1758</v>
      </c>
      <c r="GO125" s="3" t="s">
        <v>1758</v>
      </c>
      <c r="GP125" s="3" t="s">
        <v>1758</v>
      </c>
      <c r="GQ125" s="3" t="s">
        <v>1758</v>
      </c>
      <c r="GR125" s="3" t="s">
        <v>1758</v>
      </c>
      <c r="GS125" s="3" t="s">
        <v>1758</v>
      </c>
      <c r="GT125" s="3" t="s">
        <v>1758</v>
      </c>
      <c r="GU125" s="3" t="s">
        <v>1758</v>
      </c>
      <c r="GV125" s="3" t="s">
        <v>1758</v>
      </c>
      <c r="GW125" s="3" t="s">
        <v>1758</v>
      </c>
      <c r="GX125" s="3" t="s">
        <v>1758</v>
      </c>
      <c r="GY125" s="3" t="s">
        <v>1758</v>
      </c>
      <c r="GZ125" s="3" t="s">
        <v>1758</v>
      </c>
      <c r="HA125" s="3" t="s">
        <v>1758</v>
      </c>
      <c r="HB125" s="3" t="s">
        <v>1758</v>
      </c>
      <c r="HC125" s="3" t="s">
        <v>1758</v>
      </c>
      <c r="HD125" s="3" t="s">
        <v>1758</v>
      </c>
      <c r="HE125" s="3" t="s">
        <v>1758</v>
      </c>
      <c r="HF125" s="3" t="s">
        <v>1758</v>
      </c>
      <c r="HG125" s="3" t="s">
        <v>1758</v>
      </c>
      <c r="HH125" s="3" t="s">
        <v>1758</v>
      </c>
      <c r="HI125" s="3" t="s">
        <v>1758</v>
      </c>
      <c r="HJ125" s="3" t="s">
        <v>1758</v>
      </c>
      <c r="HK125" s="3" t="s">
        <v>1758</v>
      </c>
      <c r="HL125" s="3" t="s">
        <v>1758</v>
      </c>
      <c r="HM125" s="3" t="s">
        <v>1758</v>
      </c>
      <c r="HN125" s="3" t="s">
        <v>1758</v>
      </c>
      <c r="HO125" s="3" t="s">
        <v>1758</v>
      </c>
      <c r="HP125" s="3" t="s">
        <v>1758</v>
      </c>
      <c r="HQ125" s="3" t="s">
        <v>1758</v>
      </c>
      <c r="HR125" s="3" t="s">
        <v>1758</v>
      </c>
      <c r="HS125" s="3" t="s">
        <v>1758</v>
      </c>
      <c r="HT125" s="3" t="s">
        <v>1758</v>
      </c>
      <c r="HU125" s="3" t="s">
        <v>1758</v>
      </c>
      <c r="HV125" s="3" t="s">
        <v>1758</v>
      </c>
      <c r="HW125" s="3" t="s">
        <v>1758</v>
      </c>
      <c r="HX125" s="3" t="s">
        <v>1758</v>
      </c>
      <c r="HY125" s="3" t="s">
        <v>1758</v>
      </c>
      <c r="HZ125" s="3" t="s">
        <v>1758</v>
      </c>
      <c r="IA125" s="3" t="s">
        <v>1758</v>
      </c>
      <c r="IB125" s="3" t="s">
        <v>1758</v>
      </c>
      <c r="IC125" s="3" t="s">
        <v>1758</v>
      </c>
      <c r="ID125" s="3" t="s">
        <v>1758</v>
      </c>
      <c r="IE125" s="3" t="s">
        <v>1758</v>
      </c>
      <c r="IF125" s="3" t="s">
        <v>1758</v>
      </c>
      <c r="IG125" s="3" t="s">
        <v>1758</v>
      </c>
      <c r="IH125" s="3" t="s">
        <v>1758</v>
      </c>
      <c r="II125" s="3" t="s">
        <v>1758</v>
      </c>
      <c r="IJ125" s="3" t="s">
        <v>1758</v>
      </c>
      <c r="IK125" s="3" t="s">
        <v>1758</v>
      </c>
      <c r="IL125" s="3" t="s">
        <v>1758</v>
      </c>
      <c r="IM125" s="3" t="s">
        <v>1758</v>
      </c>
      <c r="IN125" s="3" t="s">
        <v>1758</v>
      </c>
      <c r="IO125" s="3" t="s">
        <v>1758</v>
      </c>
      <c r="IP125" s="3" t="s">
        <v>1758</v>
      </c>
      <c r="IQ125" s="3" t="s">
        <v>1758</v>
      </c>
      <c r="IR125" s="3" t="s">
        <v>1758</v>
      </c>
      <c r="IS125" s="3" t="s">
        <v>1758</v>
      </c>
      <c r="IT125" s="3" t="s">
        <v>1758</v>
      </c>
      <c r="SE125" s="3" t="s">
        <v>7621</v>
      </c>
      <c r="SG125" s="3" t="s">
        <v>7622</v>
      </c>
      <c r="SH125" s="3" t="s">
        <v>170</v>
      </c>
      <c r="SJ125" s="3" t="s">
        <v>0</v>
      </c>
      <c r="SK125" s="3" t="s">
        <v>7623</v>
      </c>
      <c r="SL125" s="3" t="s">
        <v>126</v>
      </c>
      <c r="SN125" s="3" t="s">
        <v>190</v>
      </c>
      <c r="ST125" s="3" t="s">
        <v>1755</v>
      </c>
      <c r="SX125" s="3" t="s">
        <v>233</v>
      </c>
      <c r="SZ125" s="3" t="s">
        <v>240</v>
      </c>
      <c r="TB125" s="3" t="s">
        <v>0</v>
      </c>
      <c r="TC125" s="3" t="s">
        <v>7624</v>
      </c>
      <c r="UJ125" s="3" t="s">
        <v>243</v>
      </c>
    </row>
    <row r="126" spans="1:670" x14ac:dyDescent="0.2">
      <c r="A126" s="3" t="s">
        <v>1107</v>
      </c>
      <c r="B126" s="3" t="s">
        <v>1751</v>
      </c>
      <c r="C126" s="3" t="s">
        <v>0</v>
      </c>
      <c r="E126" s="3" t="s">
        <v>3259</v>
      </c>
      <c r="H126" s="3" t="s">
        <v>1753</v>
      </c>
      <c r="I126" s="3" t="s">
        <v>11</v>
      </c>
      <c r="K126" s="3" t="s">
        <v>54</v>
      </c>
      <c r="L126" s="3" t="s">
        <v>64</v>
      </c>
      <c r="N126" s="3" t="s">
        <v>71</v>
      </c>
      <c r="P126" s="3" t="s">
        <v>73</v>
      </c>
      <c r="R126" s="3" t="s">
        <v>22</v>
      </c>
      <c r="BL126" s="3" t="s">
        <v>1754</v>
      </c>
      <c r="DU126" s="3" t="s">
        <v>1755</v>
      </c>
      <c r="DZ126" s="3" t="s">
        <v>1773</v>
      </c>
      <c r="EF126" s="3" t="s">
        <v>96</v>
      </c>
      <c r="FK126" s="3" t="s">
        <v>1756</v>
      </c>
      <c r="FL126" s="3" t="s">
        <v>1756</v>
      </c>
      <c r="FM126" s="3" t="s">
        <v>1756</v>
      </c>
      <c r="FN126" s="3" t="s">
        <v>1756</v>
      </c>
      <c r="FO126" s="3" t="s">
        <v>1756</v>
      </c>
      <c r="FP126" s="3" t="s">
        <v>1756</v>
      </c>
      <c r="FQ126" s="3" t="s">
        <v>1756</v>
      </c>
      <c r="GC126" s="3" t="s">
        <v>1758</v>
      </c>
      <c r="GD126" s="3" t="s">
        <v>1758</v>
      </c>
      <c r="GE126" s="3" t="s">
        <v>1758</v>
      </c>
      <c r="GF126" s="3" t="s">
        <v>1758</v>
      </c>
      <c r="GG126" s="3" t="s">
        <v>1758</v>
      </c>
      <c r="GH126" s="3" t="s">
        <v>1758</v>
      </c>
      <c r="GI126" s="3" t="s">
        <v>1758</v>
      </c>
      <c r="GJ126" s="3" t="s">
        <v>1758</v>
      </c>
      <c r="GK126" s="3" t="s">
        <v>1758</v>
      </c>
      <c r="GL126" s="3" t="s">
        <v>1758</v>
      </c>
      <c r="GM126" s="3" t="s">
        <v>1758</v>
      </c>
      <c r="GN126" s="3" t="s">
        <v>1758</v>
      </c>
      <c r="GO126" s="3" t="s">
        <v>1758</v>
      </c>
      <c r="GP126" s="3" t="s">
        <v>1758</v>
      </c>
      <c r="GQ126" s="3" t="s">
        <v>1758</v>
      </c>
      <c r="GR126" s="3" t="s">
        <v>1758</v>
      </c>
      <c r="GS126" s="3" t="s">
        <v>1758</v>
      </c>
      <c r="GT126" s="3" t="s">
        <v>1758</v>
      </c>
      <c r="GU126" s="3" t="s">
        <v>1758</v>
      </c>
      <c r="GV126" s="3" t="s">
        <v>1758</v>
      </c>
      <c r="GW126" s="3" t="s">
        <v>1758</v>
      </c>
      <c r="GX126" s="3" t="s">
        <v>1758</v>
      </c>
      <c r="GY126" s="3" t="s">
        <v>1758</v>
      </c>
      <c r="GZ126" s="3" t="s">
        <v>1758</v>
      </c>
      <c r="HA126" s="3" t="s">
        <v>1758</v>
      </c>
      <c r="HB126" s="3" t="s">
        <v>1758</v>
      </c>
      <c r="HC126" s="3" t="s">
        <v>1758</v>
      </c>
      <c r="HD126" s="3" t="s">
        <v>1758</v>
      </c>
      <c r="HE126" s="3" t="s">
        <v>1758</v>
      </c>
      <c r="HF126" s="3" t="s">
        <v>1758</v>
      </c>
      <c r="HG126" s="3" t="s">
        <v>1758</v>
      </c>
      <c r="HH126" s="3" t="s">
        <v>1758</v>
      </c>
      <c r="HI126" s="3" t="s">
        <v>1758</v>
      </c>
      <c r="HJ126" s="3" t="s">
        <v>1758</v>
      </c>
      <c r="HK126" s="3" t="s">
        <v>1758</v>
      </c>
      <c r="HL126" s="3" t="s">
        <v>1758</v>
      </c>
      <c r="HM126" s="3" t="s">
        <v>1758</v>
      </c>
      <c r="HN126" s="3" t="s">
        <v>1758</v>
      </c>
      <c r="HO126" s="3" t="s">
        <v>1758</v>
      </c>
      <c r="HP126" s="3" t="s">
        <v>1758</v>
      </c>
      <c r="HQ126" s="3" t="s">
        <v>1758</v>
      </c>
      <c r="HR126" s="3" t="s">
        <v>1758</v>
      </c>
      <c r="HS126" s="3" t="s">
        <v>1758</v>
      </c>
      <c r="HT126" s="3" t="s">
        <v>1758</v>
      </c>
      <c r="HU126" s="3" t="s">
        <v>1758</v>
      </c>
      <c r="HV126" s="3" t="s">
        <v>1758</v>
      </c>
      <c r="HW126" s="3" t="s">
        <v>1758</v>
      </c>
      <c r="HX126" s="3" t="s">
        <v>1758</v>
      </c>
      <c r="HY126" s="3" t="s">
        <v>1758</v>
      </c>
      <c r="HZ126" s="3" t="s">
        <v>1758</v>
      </c>
      <c r="IA126" s="3" t="s">
        <v>1758</v>
      </c>
      <c r="IB126" s="3" t="s">
        <v>1758</v>
      </c>
      <c r="IC126" s="3" t="s">
        <v>1758</v>
      </c>
      <c r="ID126" s="3" t="s">
        <v>1758</v>
      </c>
      <c r="IE126" s="3" t="s">
        <v>1758</v>
      </c>
      <c r="IF126" s="3" t="s">
        <v>1758</v>
      </c>
      <c r="IG126" s="3" t="s">
        <v>1758</v>
      </c>
      <c r="IH126" s="3" t="s">
        <v>1758</v>
      </c>
      <c r="II126" s="3" t="s">
        <v>1758</v>
      </c>
      <c r="IJ126" s="3" t="s">
        <v>1758</v>
      </c>
      <c r="IK126" s="3" t="s">
        <v>1758</v>
      </c>
      <c r="IL126" s="3" t="s">
        <v>1758</v>
      </c>
      <c r="IM126" s="3" t="s">
        <v>1758</v>
      </c>
      <c r="IN126" s="3" t="s">
        <v>1758</v>
      </c>
      <c r="IO126" s="3" t="s">
        <v>1758</v>
      </c>
      <c r="IP126" s="3" t="s">
        <v>1758</v>
      </c>
      <c r="IQ126" s="3" t="s">
        <v>1758</v>
      </c>
      <c r="IR126" s="3" t="s">
        <v>1758</v>
      </c>
      <c r="IS126" s="3" t="s">
        <v>1758</v>
      </c>
      <c r="IT126" s="3" t="s">
        <v>1758</v>
      </c>
      <c r="YL126" s="3" t="s">
        <v>1759</v>
      </c>
    </row>
    <row r="127" spans="1:670" ht="66" x14ac:dyDescent="0.2">
      <c r="A127" s="3" t="s">
        <v>1108</v>
      </c>
      <c r="B127" s="3" t="s">
        <v>1772</v>
      </c>
      <c r="C127" s="3" t="s">
        <v>1752</v>
      </c>
      <c r="F127" s="3" t="s">
        <v>3510</v>
      </c>
      <c r="H127" s="3" t="s">
        <v>1753</v>
      </c>
      <c r="I127" s="3" t="s">
        <v>12</v>
      </c>
      <c r="K127" s="3" t="s">
        <v>58</v>
      </c>
      <c r="L127" s="3" t="s">
        <v>64</v>
      </c>
      <c r="N127" s="3" t="s">
        <v>71</v>
      </c>
      <c r="P127" s="3" t="s">
        <v>73</v>
      </c>
      <c r="R127" s="3" t="s">
        <v>20</v>
      </c>
      <c r="BL127" s="3" t="s">
        <v>1754</v>
      </c>
      <c r="DY127" s="3" t="s">
        <v>1755</v>
      </c>
      <c r="FD127" s="3" t="s">
        <v>1755</v>
      </c>
      <c r="FK127" s="3" t="s">
        <v>1756</v>
      </c>
      <c r="FL127" s="3" t="s">
        <v>1763</v>
      </c>
      <c r="FM127" s="3" t="s">
        <v>1756</v>
      </c>
      <c r="FN127" s="3" t="s">
        <v>1756</v>
      </c>
      <c r="FO127" s="3" t="s">
        <v>1756</v>
      </c>
      <c r="FP127" s="3" t="s">
        <v>1756</v>
      </c>
      <c r="FQ127" s="3" t="s">
        <v>1756</v>
      </c>
      <c r="FT127" s="3" t="s">
        <v>1757</v>
      </c>
      <c r="FU127" s="3" t="s">
        <v>1764</v>
      </c>
      <c r="FV127" s="3" t="s">
        <v>1757</v>
      </c>
      <c r="FW127" s="3" t="s">
        <v>1757</v>
      </c>
      <c r="FX127" s="3" t="s">
        <v>1757</v>
      </c>
      <c r="FY127" s="3" t="s">
        <v>1757</v>
      </c>
      <c r="FZ127" s="3" t="s">
        <v>1757</v>
      </c>
      <c r="GC127" s="3" t="s">
        <v>1758</v>
      </c>
      <c r="GD127" s="3" t="s">
        <v>1758</v>
      </c>
      <c r="GE127" s="3" t="s">
        <v>1758</v>
      </c>
      <c r="GF127" s="3" t="s">
        <v>1758</v>
      </c>
      <c r="GG127" s="3" t="s">
        <v>1758</v>
      </c>
      <c r="GH127" s="3" t="s">
        <v>1758</v>
      </c>
      <c r="GI127" s="3" t="s">
        <v>1758</v>
      </c>
      <c r="GJ127" s="3" t="s">
        <v>1758</v>
      </c>
      <c r="GK127" s="3" t="s">
        <v>1758</v>
      </c>
      <c r="GL127" s="3" t="s">
        <v>1758</v>
      </c>
      <c r="GM127" s="3" t="s">
        <v>1758</v>
      </c>
      <c r="GN127" s="3" t="s">
        <v>1758</v>
      </c>
      <c r="GO127" s="3" t="s">
        <v>1758</v>
      </c>
      <c r="GP127" s="3" t="s">
        <v>1758</v>
      </c>
      <c r="GQ127" s="3" t="s">
        <v>1758</v>
      </c>
      <c r="GR127" s="3" t="s">
        <v>1758</v>
      </c>
      <c r="GS127" s="3" t="s">
        <v>1758</v>
      </c>
      <c r="GT127" s="3" t="s">
        <v>1758</v>
      </c>
      <c r="GU127" s="3" t="s">
        <v>1758</v>
      </c>
      <c r="GV127" s="3" t="s">
        <v>1758</v>
      </c>
      <c r="GW127" s="3" t="s">
        <v>1758</v>
      </c>
      <c r="GX127" s="3" t="s">
        <v>1758</v>
      </c>
      <c r="GY127" s="3" t="s">
        <v>1758</v>
      </c>
      <c r="GZ127" s="3" t="s">
        <v>1758</v>
      </c>
      <c r="HA127" s="3" t="s">
        <v>1758</v>
      </c>
      <c r="HB127" s="3" t="s">
        <v>1758</v>
      </c>
      <c r="HC127" s="3" t="s">
        <v>1758</v>
      </c>
      <c r="HD127" s="3" t="s">
        <v>1758</v>
      </c>
      <c r="HE127" s="3" t="s">
        <v>1758</v>
      </c>
      <c r="HF127" s="3" t="s">
        <v>1758</v>
      </c>
      <c r="HG127" s="3" t="s">
        <v>1758</v>
      </c>
      <c r="HH127" s="3" t="s">
        <v>1758</v>
      </c>
      <c r="HI127" s="3" t="s">
        <v>1758</v>
      </c>
      <c r="HJ127" s="3" t="s">
        <v>1758</v>
      </c>
      <c r="HK127" s="3" t="s">
        <v>1758</v>
      </c>
      <c r="HL127" s="3" t="s">
        <v>1758</v>
      </c>
      <c r="HM127" s="3" t="s">
        <v>1758</v>
      </c>
      <c r="HN127" s="3" t="s">
        <v>1758</v>
      </c>
      <c r="HO127" s="3" t="s">
        <v>1758</v>
      </c>
      <c r="HP127" s="3" t="s">
        <v>1758</v>
      </c>
      <c r="HQ127" s="3" t="s">
        <v>1758</v>
      </c>
      <c r="HR127" s="3" t="s">
        <v>1758</v>
      </c>
      <c r="HS127" s="3" t="s">
        <v>1758</v>
      </c>
      <c r="HT127" s="3" t="s">
        <v>1758</v>
      </c>
      <c r="HU127" s="3" t="s">
        <v>1758</v>
      </c>
      <c r="HV127" s="3" t="s">
        <v>1758</v>
      </c>
      <c r="HW127" s="3" t="s">
        <v>1758</v>
      </c>
      <c r="HX127" s="3" t="s">
        <v>1758</v>
      </c>
      <c r="HY127" s="3" t="s">
        <v>1758</v>
      </c>
      <c r="HZ127" s="3" t="s">
        <v>1758</v>
      </c>
      <c r="IA127" s="3" t="s">
        <v>1758</v>
      </c>
      <c r="IB127" s="3" t="s">
        <v>1758</v>
      </c>
      <c r="IC127" s="3" t="s">
        <v>1758</v>
      </c>
      <c r="ID127" s="3" t="s">
        <v>1758</v>
      </c>
      <c r="IE127" s="3" t="s">
        <v>1758</v>
      </c>
      <c r="IF127" s="3" t="s">
        <v>1758</v>
      </c>
      <c r="IG127" s="3" t="s">
        <v>1758</v>
      </c>
      <c r="IH127" s="3" t="s">
        <v>1758</v>
      </c>
      <c r="II127" s="3" t="s">
        <v>1758</v>
      </c>
      <c r="IJ127" s="3" t="s">
        <v>1758</v>
      </c>
      <c r="IK127" s="3" t="s">
        <v>1758</v>
      </c>
      <c r="IL127" s="3" t="s">
        <v>1758</v>
      </c>
      <c r="IM127" s="3" t="s">
        <v>1758</v>
      </c>
      <c r="IN127" s="3" t="s">
        <v>1758</v>
      </c>
      <c r="IO127" s="3" t="s">
        <v>1758</v>
      </c>
      <c r="IP127" s="3" t="s">
        <v>1758</v>
      </c>
      <c r="IQ127" s="3" t="s">
        <v>1758</v>
      </c>
      <c r="IR127" s="3" t="s">
        <v>1758</v>
      </c>
      <c r="IS127" s="3" t="s">
        <v>1758</v>
      </c>
      <c r="IT127" s="3" t="s">
        <v>1758</v>
      </c>
      <c r="YJ127" s="2" t="s">
        <v>7625</v>
      </c>
      <c r="YM127" s="3" t="s">
        <v>7626</v>
      </c>
      <c r="YN127" s="3" t="s">
        <v>2852</v>
      </c>
      <c r="YO127" s="3" t="s">
        <v>7627</v>
      </c>
      <c r="YP127" s="3" t="s">
        <v>1782</v>
      </c>
      <c r="YQ127" s="3" t="s">
        <v>7628</v>
      </c>
      <c r="YR127" s="3" t="s">
        <v>7629</v>
      </c>
      <c r="YS127" s="3" t="s">
        <v>7630</v>
      </c>
      <c r="YT127" s="3" t="s">
        <v>7631</v>
      </c>
    </row>
    <row r="128" spans="1:670" ht="154" x14ac:dyDescent="0.2">
      <c r="A128" s="3" t="s">
        <v>1109</v>
      </c>
      <c r="B128" s="3" t="s">
        <v>1767</v>
      </c>
      <c r="C128" s="3" t="s">
        <v>0</v>
      </c>
      <c r="E128" s="3" t="s">
        <v>3644</v>
      </c>
      <c r="H128" s="3" t="s">
        <v>1753</v>
      </c>
      <c r="I128" s="3" t="s">
        <v>12</v>
      </c>
      <c r="K128" s="3" t="s">
        <v>53</v>
      </c>
      <c r="L128" s="3" t="s">
        <v>64</v>
      </c>
      <c r="N128" s="3" t="s">
        <v>72</v>
      </c>
      <c r="P128" s="3" t="s">
        <v>73</v>
      </c>
      <c r="R128" s="3" t="s">
        <v>21</v>
      </c>
      <c r="S128" s="3" t="s">
        <v>33</v>
      </c>
      <c r="BL128" s="3" t="s">
        <v>1753</v>
      </c>
      <c r="BM128" s="3">
        <v>800</v>
      </c>
      <c r="BN128" s="3" t="s">
        <v>85</v>
      </c>
      <c r="BP128" s="3" t="s">
        <v>16</v>
      </c>
      <c r="BR128" s="3" t="s">
        <v>21</v>
      </c>
      <c r="BS128" s="3" t="s">
        <v>27</v>
      </c>
      <c r="BU128" s="3" t="s">
        <v>1769</v>
      </c>
      <c r="BW128" s="3" t="s">
        <v>1770</v>
      </c>
      <c r="BX128" s="3" t="s">
        <v>85</v>
      </c>
      <c r="BY128" s="3">
        <v>400</v>
      </c>
      <c r="BZ128" s="3" t="s">
        <v>85</v>
      </c>
      <c r="CB128" s="3" t="s">
        <v>16</v>
      </c>
      <c r="CD128" s="3" t="s">
        <v>20</v>
      </c>
      <c r="CE128" s="3" t="s">
        <v>37</v>
      </c>
      <c r="CG128" s="3" t="s">
        <v>1769</v>
      </c>
      <c r="CI128" s="3" t="s">
        <v>1770</v>
      </c>
      <c r="CJ128" s="3" t="s">
        <v>85</v>
      </c>
      <c r="DY128" s="3" t="s">
        <v>1755</v>
      </c>
      <c r="DZ128" s="3" t="s">
        <v>1773</v>
      </c>
      <c r="EA128" s="3" t="s">
        <v>1773</v>
      </c>
      <c r="EB128" s="3" t="s">
        <v>1773</v>
      </c>
      <c r="FD128" s="3" t="s">
        <v>1755</v>
      </c>
      <c r="FK128" s="3" t="s">
        <v>1756</v>
      </c>
      <c r="FL128" s="3" t="s">
        <v>1756</v>
      </c>
      <c r="FM128" s="3" t="s">
        <v>1756</v>
      </c>
      <c r="FN128" s="3" t="s">
        <v>1756</v>
      </c>
      <c r="FO128" s="3" t="s">
        <v>1756</v>
      </c>
      <c r="FP128" s="3" t="s">
        <v>1756</v>
      </c>
      <c r="FQ128" s="3" t="s">
        <v>1756</v>
      </c>
      <c r="FR128" s="3" t="s">
        <v>1756</v>
      </c>
      <c r="FT128" s="3" t="s">
        <v>1757</v>
      </c>
      <c r="FU128" s="3" t="s">
        <v>1757</v>
      </c>
      <c r="FV128" s="3" t="s">
        <v>1757</v>
      </c>
      <c r="FW128" s="3" t="s">
        <v>1757</v>
      </c>
      <c r="FX128" s="3" t="s">
        <v>1757</v>
      </c>
      <c r="FY128" s="3" t="s">
        <v>1757</v>
      </c>
      <c r="FZ128" s="3" t="s">
        <v>1757</v>
      </c>
      <c r="GA128" s="3" t="s">
        <v>1757</v>
      </c>
      <c r="GC128" s="3" t="s">
        <v>1758</v>
      </c>
      <c r="GD128" s="3" t="s">
        <v>1758</v>
      </c>
      <c r="GE128" s="3" t="s">
        <v>1758</v>
      </c>
      <c r="GF128" s="3" t="s">
        <v>1758</v>
      </c>
      <c r="GG128" s="3" t="s">
        <v>1758</v>
      </c>
      <c r="GH128" s="3" t="s">
        <v>1758</v>
      </c>
      <c r="GI128" s="3" t="s">
        <v>1758</v>
      </c>
      <c r="GJ128" s="3" t="s">
        <v>1758</v>
      </c>
      <c r="GK128" s="3" t="s">
        <v>1758</v>
      </c>
      <c r="GL128" s="3" t="s">
        <v>1758</v>
      </c>
      <c r="GM128" s="3" t="s">
        <v>1758</v>
      </c>
      <c r="GN128" s="3" t="s">
        <v>1758</v>
      </c>
      <c r="GO128" s="3" t="s">
        <v>1758</v>
      </c>
      <c r="GP128" s="3" t="s">
        <v>1758</v>
      </c>
      <c r="GQ128" s="3" t="s">
        <v>1758</v>
      </c>
      <c r="GR128" s="3" t="s">
        <v>1758</v>
      </c>
      <c r="GS128" s="3" t="s">
        <v>1758</v>
      </c>
      <c r="GT128" s="3" t="s">
        <v>1758</v>
      </c>
      <c r="GU128" s="3" t="s">
        <v>1758</v>
      </c>
      <c r="GV128" s="3" t="s">
        <v>1758</v>
      </c>
      <c r="GW128" s="3" t="s">
        <v>1758</v>
      </c>
      <c r="GX128" s="3" t="s">
        <v>1758</v>
      </c>
      <c r="GY128" s="3" t="s">
        <v>1758</v>
      </c>
      <c r="GZ128" s="3" t="s">
        <v>1758</v>
      </c>
      <c r="HA128" s="3" t="s">
        <v>1758</v>
      </c>
      <c r="HB128" s="3" t="s">
        <v>1758</v>
      </c>
      <c r="HC128" s="3" t="s">
        <v>1758</v>
      </c>
      <c r="HD128" s="3" t="s">
        <v>1758</v>
      </c>
      <c r="HE128" s="3" t="s">
        <v>1758</v>
      </c>
      <c r="HF128" s="3" t="s">
        <v>1758</v>
      </c>
      <c r="HG128" s="3" t="s">
        <v>1758</v>
      </c>
      <c r="HH128" s="3" t="s">
        <v>1758</v>
      </c>
      <c r="HI128" s="3" t="s">
        <v>1758</v>
      </c>
      <c r="HJ128" s="3" t="s">
        <v>1758</v>
      </c>
      <c r="HK128" s="3" t="s">
        <v>1758</v>
      </c>
      <c r="HL128" s="3" t="s">
        <v>1758</v>
      </c>
      <c r="HM128" s="3" t="s">
        <v>1758</v>
      </c>
      <c r="HN128" s="3" t="s">
        <v>1758</v>
      </c>
      <c r="HO128" s="3" t="s">
        <v>1758</v>
      </c>
      <c r="HP128" s="3" t="s">
        <v>1758</v>
      </c>
      <c r="HQ128" s="3" t="s">
        <v>1758</v>
      </c>
      <c r="HR128" s="3" t="s">
        <v>1758</v>
      </c>
      <c r="HS128" s="3" t="s">
        <v>1758</v>
      </c>
      <c r="HT128" s="3" t="s">
        <v>1758</v>
      </c>
      <c r="HU128" s="3" t="s">
        <v>1758</v>
      </c>
      <c r="HV128" s="3" t="s">
        <v>1758</v>
      </c>
      <c r="HW128" s="3" t="s">
        <v>1758</v>
      </c>
      <c r="HX128" s="3" t="s">
        <v>1758</v>
      </c>
      <c r="HY128" s="3" t="s">
        <v>1758</v>
      </c>
      <c r="HZ128" s="3" t="s">
        <v>1758</v>
      </c>
      <c r="IA128" s="3" t="s">
        <v>1758</v>
      </c>
      <c r="IB128" s="3" t="s">
        <v>1758</v>
      </c>
      <c r="IC128" s="3" t="s">
        <v>1758</v>
      </c>
      <c r="ID128" s="3" t="s">
        <v>1758</v>
      </c>
      <c r="IE128" s="3" t="s">
        <v>1758</v>
      </c>
      <c r="IF128" s="3" t="s">
        <v>1758</v>
      </c>
      <c r="IG128" s="3" t="s">
        <v>1758</v>
      </c>
      <c r="IH128" s="3" t="s">
        <v>1758</v>
      </c>
      <c r="II128" s="3" t="s">
        <v>1758</v>
      </c>
      <c r="IJ128" s="3" t="s">
        <v>1758</v>
      </c>
      <c r="IK128" s="3" t="s">
        <v>1758</v>
      </c>
      <c r="IL128" s="3" t="s">
        <v>1758</v>
      </c>
      <c r="IM128" s="3" t="s">
        <v>1758</v>
      </c>
      <c r="IN128" s="3" t="s">
        <v>1758</v>
      </c>
      <c r="IO128" s="3" t="s">
        <v>1758</v>
      </c>
      <c r="IP128" s="3" t="s">
        <v>1758</v>
      </c>
      <c r="IQ128" s="3" t="s">
        <v>1758</v>
      </c>
      <c r="IR128" s="3" t="s">
        <v>1758</v>
      </c>
      <c r="IS128" s="3" t="s">
        <v>1758</v>
      </c>
      <c r="IT128" s="3" t="s">
        <v>1758</v>
      </c>
      <c r="YJ128" s="2" t="s">
        <v>7632</v>
      </c>
      <c r="YL128" s="3" t="s">
        <v>1759</v>
      </c>
      <c r="YN128" s="3" t="s">
        <v>7633</v>
      </c>
      <c r="YO128" s="3" t="s">
        <v>1796</v>
      </c>
      <c r="YP128" s="3" t="s">
        <v>7634</v>
      </c>
      <c r="YQ128" s="3" t="s">
        <v>7635</v>
      </c>
      <c r="YR128" s="3" t="s">
        <v>7636</v>
      </c>
      <c r="YS128" s="3" t="s">
        <v>7637</v>
      </c>
      <c r="YT128" s="3" t="s">
        <v>7638</v>
      </c>
    </row>
    <row r="129" spans="1:670" x14ac:dyDescent="0.2">
      <c r="A129" s="3" t="s">
        <v>1110</v>
      </c>
      <c r="B129" s="3" t="s">
        <v>1772</v>
      </c>
      <c r="C129" s="3" t="s">
        <v>1752</v>
      </c>
      <c r="F129" s="3" t="s">
        <v>3388</v>
      </c>
      <c r="H129" s="3" t="s">
        <v>1753</v>
      </c>
      <c r="I129" s="3" t="s">
        <v>12</v>
      </c>
      <c r="K129" s="3" t="s">
        <v>54</v>
      </c>
      <c r="L129" s="3" t="s">
        <v>63</v>
      </c>
      <c r="N129" s="3" t="s">
        <v>71</v>
      </c>
      <c r="P129" s="3" t="s">
        <v>73</v>
      </c>
      <c r="R129" s="3" t="s">
        <v>19</v>
      </c>
      <c r="S129" s="3" t="s">
        <v>6266</v>
      </c>
      <c r="BL129" s="3" t="s">
        <v>1754</v>
      </c>
      <c r="DY129" s="3" t="s">
        <v>1755</v>
      </c>
      <c r="FD129" s="3" t="s">
        <v>1755</v>
      </c>
      <c r="FK129" s="3" t="s">
        <v>1756</v>
      </c>
      <c r="FL129" s="3" t="s">
        <v>1756</v>
      </c>
      <c r="FM129" s="3" t="s">
        <v>1756</v>
      </c>
      <c r="FQ129" s="3" t="s">
        <v>1756</v>
      </c>
      <c r="FW129" s="3" t="s">
        <v>1757</v>
      </c>
      <c r="FX129" s="3" t="s">
        <v>1757</v>
      </c>
      <c r="FY129" s="3" t="s">
        <v>1757</v>
      </c>
      <c r="GA129" s="3" t="s">
        <v>1757</v>
      </c>
      <c r="GC129" s="3" t="s">
        <v>1758</v>
      </c>
      <c r="GD129" s="3" t="s">
        <v>1758</v>
      </c>
      <c r="GE129" s="3" t="s">
        <v>1758</v>
      </c>
      <c r="GF129" s="3" t="s">
        <v>1758</v>
      </c>
      <c r="GG129" s="3" t="s">
        <v>1758</v>
      </c>
      <c r="GH129" s="3" t="s">
        <v>1758</v>
      </c>
      <c r="GI129" s="3" t="s">
        <v>1758</v>
      </c>
      <c r="GJ129" s="3" t="s">
        <v>1758</v>
      </c>
      <c r="GK129" s="3" t="s">
        <v>1758</v>
      </c>
      <c r="GL129" s="3" t="s">
        <v>1758</v>
      </c>
      <c r="GM129" s="3" t="s">
        <v>1758</v>
      </c>
      <c r="GN129" s="3" t="s">
        <v>1758</v>
      </c>
      <c r="GO129" s="3" t="s">
        <v>1758</v>
      </c>
      <c r="GP129" s="3" t="s">
        <v>1758</v>
      </c>
      <c r="GQ129" s="3" t="s">
        <v>1758</v>
      </c>
      <c r="GR129" s="3" t="s">
        <v>1758</v>
      </c>
      <c r="GS129" s="3" t="s">
        <v>1758</v>
      </c>
      <c r="GT129" s="3" t="s">
        <v>1758</v>
      </c>
      <c r="GU129" s="3" t="s">
        <v>1758</v>
      </c>
      <c r="GV129" s="3" t="s">
        <v>1758</v>
      </c>
      <c r="GW129" s="3" t="s">
        <v>1758</v>
      </c>
      <c r="GX129" s="3" t="s">
        <v>1758</v>
      </c>
      <c r="GY129" s="3" t="s">
        <v>1758</v>
      </c>
      <c r="GZ129" s="3" t="s">
        <v>1758</v>
      </c>
      <c r="HA129" s="3" t="s">
        <v>1758</v>
      </c>
      <c r="HB129" s="3" t="s">
        <v>1758</v>
      </c>
      <c r="HC129" s="3" t="s">
        <v>1758</v>
      </c>
      <c r="HD129" s="3" t="s">
        <v>1758</v>
      </c>
      <c r="HE129" s="3" t="s">
        <v>1758</v>
      </c>
      <c r="HF129" s="3" t="s">
        <v>1758</v>
      </c>
      <c r="HG129" s="3" t="s">
        <v>1758</v>
      </c>
      <c r="HH129" s="3" t="s">
        <v>1758</v>
      </c>
      <c r="HI129" s="3" t="s">
        <v>1758</v>
      </c>
      <c r="HJ129" s="3" t="s">
        <v>1758</v>
      </c>
      <c r="HK129" s="3" t="s">
        <v>1758</v>
      </c>
      <c r="HL129" s="3" t="s">
        <v>1758</v>
      </c>
      <c r="HM129" s="3" t="s">
        <v>1758</v>
      </c>
      <c r="HN129" s="3" t="s">
        <v>1758</v>
      </c>
      <c r="HO129" s="3" t="s">
        <v>1758</v>
      </c>
      <c r="HP129" s="3" t="s">
        <v>1758</v>
      </c>
      <c r="HQ129" s="3" t="s">
        <v>1758</v>
      </c>
      <c r="HR129" s="3" t="s">
        <v>1758</v>
      </c>
      <c r="HS129" s="3" t="s">
        <v>1758</v>
      </c>
      <c r="HT129" s="3" t="s">
        <v>1758</v>
      </c>
      <c r="HU129" s="3" t="s">
        <v>1758</v>
      </c>
      <c r="HV129" s="3" t="s">
        <v>1758</v>
      </c>
      <c r="HW129" s="3" t="s">
        <v>1758</v>
      </c>
      <c r="HX129" s="3" t="s">
        <v>1758</v>
      </c>
      <c r="HY129" s="3" t="s">
        <v>1758</v>
      </c>
      <c r="HZ129" s="3" t="s">
        <v>1758</v>
      </c>
      <c r="IA129" s="3" t="s">
        <v>1758</v>
      </c>
      <c r="IB129" s="3" t="s">
        <v>1758</v>
      </c>
      <c r="IC129" s="3" t="s">
        <v>1758</v>
      </c>
      <c r="ID129" s="3" t="s">
        <v>1758</v>
      </c>
      <c r="IE129" s="3" t="s">
        <v>1758</v>
      </c>
      <c r="IF129" s="3" t="s">
        <v>1758</v>
      </c>
      <c r="IG129" s="3" t="s">
        <v>1758</v>
      </c>
      <c r="IH129" s="3" t="s">
        <v>1758</v>
      </c>
      <c r="II129" s="3" t="s">
        <v>1758</v>
      </c>
      <c r="IJ129" s="3" t="s">
        <v>1758</v>
      </c>
      <c r="IK129" s="3" t="s">
        <v>1758</v>
      </c>
      <c r="IL129" s="3" t="s">
        <v>1758</v>
      </c>
      <c r="IM129" s="3" t="s">
        <v>1758</v>
      </c>
      <c r="IN129" s="3" t="s">
        <v>1758</v>
      </c>
      <c r="IO129" s="3" t="s">
        <v>1758</v>
      </c>
      <c r="IP129" s="3" t="s">
        <v>1758</v>
      </c>
      <c r="IQ129" s="3" t="s">
        <v>1758</v>
      </c>
      <c r="IR129" s="3" t="s">
        <v>1758</v>
      </c>
      <c r="IS129" s="3" t="s">
        <v>1758</v>
      </c>
      <c r="IT129" s="3" t="s">
        <v>1758</v>
      </c>
      <c r="YL129" s="3" t="s">
        <v>1759</v>
      </c>
    </row>
    <row r="130" spans="1:670" ht="66" x14ac:dyDescent="0.2">
      <c r="A130" s="3" t="s">
        <v>1111</v>
      </c>
      <c r="B130" s="3" t="s">
        <v>1772</v>
      </c>
      <c r="C130" s="3" t="s">
        <v>1752</v>
      </c>
      <c r="F130" s="3" t="s">
        <v>1768</v>
      </c>
      <c r="H130" s="3" t="s">
        <v>1753</v>
      </c>
      <c r="I130" s="3" t="s">
        <v>11</v>
      </c>
      <c r="K130" s="3" t="s">
        <v>55</v>
      </c>
      <c r="L130" s="3" t="s">
        <v>64</v>
      </c>
      <c r="N130" s="3" t="s">
        <v>72</v>
      </c>
      <c r="P130" s="3" t="s">
        <v>73</v>
      </c>
      <c r="R130" s="3" t="s">
        <v>18</v>
      </c>
      <c r="BL130" s="3" t="s">
        <v>1754</v>
      </c>
      <c r="DY130" s="3" t="s">
        <v>1755</v>
      </c>
      <c r="DZ130" s="3" t="s">
        <v>1773</v>
      </c>
      <c r="EA130" s="3" t="s">
        <v>1773</v>
      </c>
      <c r="EB130" s="3" t="s">
        <v>1773</v>
      </c>
      <c r="FD130" s="3" t="s">
        <v>1755</v>
      </c>
      <c r="FK130" s="3" t="s">
        <v>1763</v>
      </c>
      <c r="FL130" s="3" t="s">
        <v>1763</v>
      </c>
      <c r="FM130" s="3" t="s">
        <v>1763</v>
      </c>
      <c r="FN130" s="3" t="s">
        <v>1763</v>
      </c>
      <c r="FO130" s="3" t="s">
        <v>1763</v>
      </c>
      <c r="FP130" s="3" t="s">
        <v>1763</v>
      </c>
      <c r="FQ130" s="3" t="s">
        <v>1763</v>
      </c>
      <c r="FR130" s="3" t="s">
        <v>1763</v>
      </c>
      <c r="GL130" s="3" t="s">
        <v>1758</v>
      </c>
      <c r="GV130" s="3" t="s">
        <v>1758</v>
      </c>
      <c r="HF130" s="3" t="s">
        <v>1758</v>
      </c>
      <c r="HP130" s="3" t="s">
        <v>1758</v>
      </c>
      <c r="HZ130" s="3" t="s">
        <v>1758</v>
      </c>
      <c r="IJ130" s="3" t="s">
        <v>1758</v>
      </c>
      <c r="IT130" s="3" t="s">
        <v>1758</v>
      </c>
      <c r="YJ130" s="2" t="s">
        <v>7639</v>
      </c>
      <c r="YL130" s="3" t="s">
        <v>1765</v>
      </c>
      <c r="YM130" s="3" t="s">
        <v>7640</v>
      </c>
      <c r="YP130" s="3" t="s">
        <v>6487</v>
      </c>
      <c r="YQ130" s="3" t="s">
        <v>7641</v>
      </c>
      <c r="YR130" s="3" t="s">
        <v>7642</v>
      </c>
    </row>
    <row r="131" spans="1:670" ht="99" x14ac:dyDescent="0.2">
      <c r="A131" s="3" t="s">
        <v>1112</v>
      </c>
      <c r="B131" s="3" t="s">
        <v>1751</v>
      </c>
      <c r="C131" s="3" t="s">
        <v>2926</v>
      </c>
      <c r="H131" s="3" t="s">
        <v>1753</v>
      </c>
      <c r="I131" s="3" t="s">
        <v>14</v>
      </c>
      <c r="K131" s="3" t="s">
        <v>77</v>
      </c>
      <c r="L131" s="3" t="s">
        <v>66</v>
      </c>
      <c r="N131" s="3" t="s">
        <v>71</v>
      </c>
      <c r="P131" s="3" t="s">
        <v>1789</v>
      </c>
      <c r="R131" s="3" t="s">
        <v>20</v>
      </c>
      <c r="BL131" s="3" t="s">
        <v>1753</v>
      </c>
      <c r="BM131" s="3" t="s">
        <v>7643</v>
      </c>
      <c r="BN131" s="3" t="s">
        <v>86</v>
      </c>
      <c r="BP131" s="3" t="s">
        <v>16</v>
      </c>
      <c r="BR131" s="3" t="s">
        <v>20</v>
      </c>
      <c r="BS131" s="3" t="s">
        <v>33</v>
      </c>
      <c r="BU131" s="3" t="s">
        <v>1769</v>
      </c>
      <c r="BW131" s="3" t="s">
        <v>1770</v>
      </c>
      <c r="BX131" s="3" t="s">
        <v>86</v>
      </c>
      <c r="BY131" s="3" t="s">
        <v>7644</v>
      </c>
      <c r="BZ131" s="3" t="s">
        <v>86</v>
      </c>
      <c r="CB131" s="3" t="s">
        <v>15</v>
      </c>
      <c r="CD131" s="3" t="s">
        <v>19</v>
      </c>
      <c r="CE131" s="3" t="s">
        <v>35</v>
      </c>
      <c r="CG131" s="3" t="s">
        <v>0</v>
      </c>
      <c r="CH131" s="3" t="s">
        <v>7645</v>
      </c>
      <c r="CI131" s="3" t="s">
        <v>48</v>
      </c>
      <c r="CJ131" s="3" t="s">
        <v>86</v>
      </c>
      <c r="DX131" s="3" t="s">
        <v>1755</v>
      </c>
      <c r="DZ131" s="3" t="s">
        <v>1773</v>
      </c>
      <c r="EA131" s="3" t="s">
        <v>1773</v>
      </c>
      <c r="EB131" s="3" t="s">
        <v>1773</v>
      </c>
      <c r="EF131" s="3" t="s">
        <v>99</v>
      </c>
      <c r="EG131" s="3" t="s">
        <v>2854</v>
      </c>
      <c r="FH131" s="3" t="s">
        <v>1755</v>
      </c>
      <c r="FK131" s="3" t="s">
        <v>1756</v>
      </c>
      <c r="FL131" s="3" t="s">
        <v>1756</v>
      </c>
      <c r="FM131" s="3" t="s">
        <v>1756</v>
      </c>
      <c r="FN131" s="3" t="s">
        <v>1756</v>
      </c>
      <c r="FO131" s="3" t="s">
        <v>1756</v>
      </c>
      <c r="FP131" s="3" t="s">
        <v>1756</v>
      </c>
      <c r="FQ131" s="3" t="s">
        <v>1756</v>
      </c>
      <c r="FT131" s="3" t="s">
        <v>1757</v>
      </c>
      <c r="FU131" s="3" t="s">
        <v>1757</v>
      </c>
      <c r="FV131" s="3" t="s">
        <v>1757</v>
      </c>
      <c r="FW131" s="3" t="s">
        <v>1757</v>
      </c>
      <c r="FX131" s="3" t="s">
        <v>1764</v>
      </c>
      <c r="FY131" s="3" t="s">
        <v>1764</v>
      </c>
      <c r="FZ131" s="3" t="s">
        <v>1757</v>
      </c>
      <c r="GC131" s="3" t="s">
        <v>1758</v>
      </c>
      <c r="GD131" s="3" t="s">
        <v>1758</v>
      </c>
      <c r="GE131" s="3" t="s">
        <v>1758</v>
      </c>
      <c r="GF131" s="3" t="s">
        <v>1758</v>
      </c>
      <c r="GG131" s="3" t="s">
        <v>1758</v>
      </c>
      <c r="GH131" s="3" t="s">
        <v>1758</v>
      </c>
      <c r="GI131" s="3" t="s">
        <v>1758</v>
      </c>
      <c r="GJ131" s="3" t="s">
        <v>1758</v>
      </c>
      <c r="GK131" s="3" t="s">
        <v>1758</v>
      </c>
      <c r="GL131" s="3" t="s">
        <v>1758</v>
      </c>
      <c r="GM131" s="3" t="s">
        <v>1758</v>
      </c>
      <c r="GN131" s="3" t="s">
        <v>1758</v>
      </c>
      <c r="GO131" s="3" t="s">
        <v>1758</v>
      </c>
      <c r="GP131" s="3" t="s">
        <v>1758</v>
      </c>
      <c r="GQ131" s="3" t="s">
        <v>1758</v>
      </c>
      <c r="GR131" s="3" t="s">
        <v>1758</v>
      </c>
      <c r="GS131" s="3" t="s">
        <v>1758</v>
      </c>
      <c r="GT131" s="3" t="s">
        <v>1758</v>
      </c>
      <c r="GU131" s="3" t="s">
        <v>1758</v>
      </c>
      <c r="GV131" s="3" t="s">
        <v>1758</v>
      </c>
      <c r="GW131" s="3" t="s">
        <v>1758</v>
      </c>
      <c r="GX131" s="3" t="s">
        <v>1758</v>
      </c>
      <c r="GY131" s="3" t="s">
        <v>1758</v>
      </c>
      <c r="GZ131" s="3" t="s">
        <v>1758</v>
      </c>
      <c r="HA131" s="3" t="s">
        <v>1758</v>
      </c>
      <c r="HB131" s="3" t="s">
        <v>1758</v>
      </c>
      <c r="HC131" s="3" t="s">
        <v>1758</v>
      </c>
      <c r="HD131" s="3" t="s">
        <v>1758</v>
      </c>
      <c r="HE131" s="3" t="s">
        <v>1758</v>
      </c>
      <c r="HF131" s="3" t="s">
        <v>1758</v>
      </c>
      <c r="HG131" s="3" t="s">
        <v>1758</v>
      </c>
      <c r="HH131" s="3" t="s">
        <v>1758</v>
      </c>
      <c r="HI131" s="3" t="s">
        <v>1758</v>
      </c>
      <c r="HJ131" s="3" t="s">
        <v>1758</v>
      </c>
      <c r="HK131" s="3" t="s">
        <v>1758</v>
      </c>
      <c r="HL131" s="3" t="s">
        <v>1758</v>
      </c>
      <c r="HM131" s="3" t="s">
        <v>1758</v>
      </c>
      <c r="HN131" s="3" t="s">
        <v>1758</v>
      </c>
      <c r="HO131" s="3" t="s">
        <v>1758</v>
      </c>
      <c r="HP131" s="3" t="s">
        <v>1758</v>
      </c>
      <c r="HQ131" s="3" t="s">
        <v>1758</v>
      </c>
      <c r="HR131" s="3" t="s">
        <v>1758</v>
      </c>
      <c r="HS131" s="3" t="s">
        <v>1758</v>
      </c>
      <c r="HT131" s="3" t="s">
        <v>1758</v>
      </c>
      <c r="HU131" s="3" t="s">
        <v>1758</v>
      </c>
      <c r="HV131" s="3" t="s">
        <v>1758</v>
      </c>
      <c r="HW131" s="3" t="s">
        <v>1758</v>
      </c>
      <c r="HX131" s="3" t="s">
        <v>1758</v>
      </c>
      <c r="HY131" s="3" t="s">
        <v>1758</v>
      </c>
      <c r="HZ131" s="3" t="s">
        <v>1758</v>
      </c>
      <c r="IA131" s="3" t="s">
        <v>1758</v>
      </c>
      <c r="IB131" s="3" t="s">
        <v>1758</v>
      </c>
      <c r="IC131" s="3" t="s">
        <v>1758</v>
      </c>
      <c r="ID131" s="3" t="s">
        <v>1758</v>
      </c>
      <c r="IE131" s="3" t="s">
        <v>1758</v>
      </c>
      <c r="IF131" s="3" t="s">
        <v>1758</v>
      </c>
      <c r="IG131" s="3" t="s">
        <v>1758</v>
      </c>
      <c r="IH131" s="3" t="s">
        <v>1758</v>
      </c>
      <c r="II131" s="3" t="s">
        <v>1758</v>
      </c>
      <c r="IJ131" s="3" t="s">
        <v>1758</v>
      </c>
      <c r="IK131" s="3" t="s">
        <v>1758</v>
      </c>
      <c r="IL131" s="3" t="s">
        <v>1758</v>
      </c>
      <c r="IM131" s="3" t="s">
        <v>1758</v>
      </c>
      <c r="IN131" s="3" t="s">
        <v>1758</v>
      </c>
      <c r="IO131" s="3" t="s">
        <v>1758</v>
      </c>
      <c r="IP131" s="3" t="s">
        <v>1758</v>
      </c>
      <c r="IQ131" s="3" t="s">
        <v>1758</v>
      </c>
      <c r="IR131" s="3" t="s">
        <v>1758</v>
      </c>
      <c r="IS131" s="3" t="s">
        <v>1758</v>
      </c>
      <c r="IT131" s="3" t="s">
        <v>1758</v>
      </c>
      <c r="YJ131" s="2" t="s">
        <v>7646</v>
      </c>
      <c r="YK131" s="3" t="s">
        <v>1783</v>
      </c>
      <c r="YL131" s="3" t="s">
        <v>1761</v>
      </c>
      <c r="YM131" s="3" t="s">
        <v>2841</v>
      </c>
      <c r="YN131" s="3" t="s">
        <v>7647</v>
      </c>
      <c r="YO131" s="3" t="s">
        <v>7648</v>
      </c>
      <c r="YP131" s="3" t="s">
        <v>2842</v>
      </c>
      <c r="YQ131" s="3" t="s">
        <v>7649</v>
      </c>
      <c r="YR131" s="3" t="s">
        <v>7650</v>
      </c>
      <c r="YS131" s="3" t="s">
        <v>7651</v>
      </c>
      <c r="YT131" s="3" t="s">
        <v>7652</v>
      </c>
    </row>
    <row r="132" spans="1:670" x14ac:dyDescent="0.2">
      <c r="A132" s="3" t="s">
        <v>1113</v>
      </c>
      <c r="B132" s="3" t="s">
        <v>1772</v>
      </c>
      <c r="C132" s="3" t="s">
        <v>1779</v>
      </c>
      <c r="H132" s="3" t="s">
        <v>1753</v>
      </c>
      <c r="I132" s="3" t="s">
        <v>13</v>
      </c>
      <c r="K132" s="3" t="s">
        <v>60</v>
      </c>
      <c r="L132" s="3" t="s">
        <v>64</v>
      </c>
      <c r="N132" s="3" t="s">
        <v>72</v>
      </c>
      <c r="P132" s="3" t="s">
        <v>73</v>
      </c>
      <c r="R132" s="3" t="s">
        <v>21</v>
      </c>
      <c r="S132" s="3" t="s">
        <v>3452</v>
      </c>
      <c r="BL132" s="3" t="s">
        <v>1753</v>
      </c>
      <c r="BM132" s="3">
        <v>1990</v>
      </c>
      <c r="BN132" s="3" t="s">
        <v>84</v>
      </c>
      <c r="BP132" s="3" t="s">
        <v>15</v>
      </c>
      <c r="BR132" s="3" t="s">
        <v>21</v>
      </c>
      <c r="BS132" s="3" t="s">
        <v>0</v>
      </c>
      <c r="BT132" s="3" t="s">
        <v>1760</v>
      </c>
      <c r="BU132" s="3" t="s">
        <v>41</v>
      </c>
      <c r="BW132" s="3" t="s">
        <v>48</v>
      </c>
      <c r="BX132" s="3" t="s">
        <v>84</v>
      </c>
      <c r="BY132" s="3">
        <v>400</v>
      </c>
      <c r="BZ132" s="3" t="s">
        <v>0</v>
      </c>
      <c r="CB132" s="3" t="s">
        <v>16</v>
      </c>
      <c r="CD132" s="3" t="s">
        <v>21</v>
      </c>
      <c r="CE132" s="3" t="s">
        <v>0</v>
      </c>
      <c r="CF132" s="3" t="s">
        <v>1760</v>
      </c>
      <c r="CG132" s="3" t="s">
        <v>1769</v>
      </c>
      <c r="CI132" s="3" t="s">
        <v>1770</v>
      </c>
      <c r="CJ132" s="3" t="s">
        <v>0</v>
      </c>
      <c r="DU132" s="3" t="s">
        <v>1755</v>
      </c>
      <c r="DZ132" s="3">
        <v>1</v>
      </c>
      <c r="ER132" s="3" t="s">
        <v>98</v>
      </c>
      <c r="EW132" s="3" t="s">
        <v>1755</v>
      </c>
      <c r="FJ132" s="3" t="s">
        <v>7653</v>
      </c>
      <c r="FK132" s="3" t="s">
        <v>1756</v>
      </c>
      <c r="FL132" s="3" t="s">
        <v>1756</v>
      </c>
      <c r="FM132" s="3" t="s">
        <v>1756</v>
      </c>
      <c r="FN132" s="3" t="s">
        <v>1756</v>
      </c>
      <c r="FO132" s="3" t="s">
        <v>1756</v>
      </c>
      <c r="FP132" s="3" t="s">
        <v>1756</v>
      </c>
      <c r="FQ132" s="3" t="s">
        <v>1756</v>
      </c>
      <c r="FT132" s="3" t="s">
        <v>1757</v>
      </c>
      <c r="FU132" s="3" t="s">
        <v>1757</v>
      </c>
      <c r="FV132" s="3" t="s">
        <v>1757</v>
      </c>
      <c r="FW132" s="3" t="s">
        <v>1757</v>
      </c>
      <c r="FX132" s="3" t="s">
        <v>1757</v>
      </c>
      <c r="FY132" s="3" t="s">
        <v>1757</v>
      </c>
      <c r="FZ132" s="3" t="s">
        <v>1757</v>
      </c>
      <c r="GC132" s="3" t="s">
        <v>1758</v>
      </c>
      <c r="GD132" s="3" t="s">
        <v>1758</v>
      </c>
      <c r="GE132" s="3" t="s">
        <v>1758</v>
      </c>
      <c r="GF132" s="3" t="s">
        <v>1758</v>
      </c>
      <c r="GG132" s="3" t="s">
        <v>1758</v>
      </c>
      <c r="GH132" s="3" t="s">
        <v>1758</v>
      </c>
      <c r="GI132" s="3" t="s">
        <v>1758</v>
      </c>
      <c r="GJ132" s="3" t="s">
        <v>1758</v>
      </c>
      <c r="GK132" s="3" t="s">
        <v>1758</v>
      </c>
      <c r="GL132" s="3" t="s">
        <v>1758</v>
      </c>
      <c r="GM132" s="3" t="s">
        <v>1758</v>
      </c>
      <c r="GN132" s="3" t="s">
        <v>1758</v>
      </c>
      <c r="GO132" s="3" t="s">
        <v>1758</v>
      </c>
      <c r="GP132" s="3" t="s">
        <v>1758</v>
      </c>
      <c r="GQ132" s="3" t="s">
        <v>1758</v>
      </c>
      <c r="GR132" s="3" t="s">
        <v>1758</v>
      </c>
      <c r="GS132" s="3" t="s">
        <v>1758</v>
      </c>
      <c r="GT132" s="3" t="s">
        <v>1758</v>
      </c>
      <c r="GU132" s="3" t="s">
        <v>1758</v>
      </c>
      <c r="GV132" s="3" t="s">
        <v>1758</v>
      </c>
      <c r="GW132" s="3" t="s">
        <v>1758</v>
      </c>
      <c r="GX132" s="3" t="s">
        <v>1758</v>
      </c>
      <c r="GY132" s="3" t="s">
        <v>1758</v>
      </c>
      <c r="GZ132" s="3" t="s">
        <v>1758</v>
      </c>
      <c r="HA132" s="3" t="s">
        <v>1758</v>
      </c>
      <c r="HB132" s="3" t="s">
        <v>1758</v>
      </c>
      <c r="HC132" s="3" t="s">
        <v>1758</v>
      </c>
      <c r="HD132" s="3" t="s">
        <v>1758</v>
      </c>
      <c r="HE132" s="3" t="s">
        <v>1758</v>
      </c>
      <c r="HF132" s="3" t="s">
        <v>1758</v>
      </c>
      <c r="HG132" s="3" t="s">
        <v>1758</v>
      </c>
      <c r="HH132" s="3" t="s">
        <v>1758</v>
      </c>
      <c r="HI132" s="3" t="s">
        <v>1758</v>
      </c>
      <c r="HJ132" s="3" t="s">
        <v>1758</v>
      </c>
      <c r="HK132" s="3" t="s">
        <v>1758</v>
      </c>
      <c r="HL132" s="3" t="s">
        <v>1758</v>
      </c>
      <c r="HM132" s="3" t="s">
        <v>1758</v>
      </c>
      <c r="HN132" s="3" t="s">
        <v>1758</v>
      </c>
      <c r="HO132" s="3" t="s">
        <v>1758</v>
      </c>
      <c r="HP132" s="3" t="s">
        <v>1758</v>
      </c>
      <c r="HQ132" s="3" t="s">
        <v>1758</v>
      </c>
      <c r="HR132" s="3" t="s">
        <v>1758</v>
      </c>
      <c r="HS132" s="3" t="s">
        <v>1758</v>
      </c>
      <c r="HT132" s="3" t="s">
        <v>1758</v>
      </c>
      <c r="HU132" s="3" t="s">
        <v>1758</v>
      </c>
      <c r="HV132" s="3" t="s">
        <v>1758</v>
      </c>
      <c r="HW132" s="3" t="s">
        <v>1758</v>
      </c>
      <c r="HX132" s="3" t="s">
        <v>1758</v>
      </c>
      <c r="HY132" s="3" t="s">
        <v>1758</v>
      </c>
      <c r="HZ132" s="3" t="s">
        <v>1758</v>
      </c>
      <c r="IA132" s="3" t="s">
        <v>1758</v>
      </c>
      <c r="IB132" s="3" t="s">
        <v>1758</v>
      </c>
      <c r="IC132" s="3" t="s">
        <v>1758</v>
      </c>
      <c r="ID132" s="3" t="s">
        <v>1758</v>
      </c>
      <c r="IE132" s="3" t="s">
        <v>1758</v>
      </c>
      <c r="IF132" s="3" t="s">
        <v>1758</v>
      </c>
      <c r="IG132" s="3" t="s">
        <v>1758</v>
      </c>
      <c r="IH132" s="3" t="s">
        <v>1758</v>
      </c>
      <c r="II132" s="3" t="s">
        <v>1758</v>
      </c>
      <c r="IJ132" s="3" t="s">
        <v>1758</v>
      </c>
      <c r="IK132" s="3" t="s">
        <v>1758</v>
      </c>
      <c r="IL132" s="3" t="s">
        <v>1758</v>
      </c>
      <c r="IM132" s="3" t="s">
        <v>1758</v>
      </c>
      <c r="IN132" s="3" t="s">
        <v>1758</v>
      </c>
      <c r="IO132" s="3" t="s">
        <v>1758</v>
      </c>
      <c r="IP132" s="3" t="s">
        <v>1758</v>
      </c>
      <c r="IQ132" s="3" t="s">
        <v>1758</v>
      </c>
      <c r="IR132" s="3" t="s">
        <v>1758</v>
      </c>
      <c r="IS132" s="3" t="s">
        <v>1758</v>
      </c>
      <c r="IT132" s="3" t="s">
        <v>1758</v>
      </c>
      <c r="YJ132" s="3" t="s">
        <v>7654</v>
      </c>
      <c r="YL132" s="3" t="s">
        <v>1761</v>
      </c>
      <c r="YN132" s="3" t="s">
        <v>7655</v>
      </c>
      <c r="YO132" s="3" t="s">
        <v>7656</v>
      </c>
      <c r="YP132" s="3" t="s">
        <v>2851</v>
      </c>
      <c r="YQ132" s="3" t="s">
        <v>7657</v>
      </c>
      <c r="YR132" s="3" t="s">
        <v>7658</v>
      </c>
      <c r="YS132" s="3" t="s">
        <v>7659</v>
      </c>
      <c r="YT132" s="3" t="s">
        <v>7660</v>
      </c>
    </row>
    <row r="133" spans="1:670" x14ac:dyDescent="0.2">
      <c r="A133" s="3" t="s">
        <v>1114</v>
      </c>
      <c r="B133" s="3" t="s">
        <v>1767</v>
      </c>
      <c r="C133" s="3" t="s">
        <v>1752</v>
      </c>
      <c r="F133" s="3" t="s">
        <v>3510</v>
      </c>
      <c r="H133" s="3" t="s">
        <v>1753</v>
      </c>
      <c r="I133" s="3" t="s">
        <v>13</v>
      </c>
      <c r="K133" s="3" t="s">
        <v>57</v>
      </c>
      <c r="L133" s="3" t="s">
        <v>64</v>
      </c>
      <c r="N133" s="3" t="s">
        <v>70</v>
      </c>
      <c r="P133" s="3" t="s">
        <v>73</v>
      </c>
      <c r="R133" s="3" t="s">
        <v>23</v>
      </c>
      <c r="V133" s="3" t="s">
        <v>57</v>
      </c>
      <c r="W133" s="3" t="s">
        <v>64</v>
      </c>
      <c r="Y133" s="3" t="s">
        <v>71</v>
      </c>
      <c r="AA133" s="3" t="s">
        <v>73</v>
      </c>
      <c r="AC133" s="3" t="s">
        <v>20</v>
      </c>
      <c r="BL133" s="3" t="s">
        <v>1754</v>
      </c>
      <c r="DY133" s="3" t="s">
        <v>1755</v>
      </c>
      <c r="FD133" s="3" t="s">
        <v>1755</v>
      </c>
      <c r="FK133" s="3" t="s">
        <v>1756</v>
      </c>
      <c r="FL133" s="3" t="s">
        <v>1756</v>
      </c>
      <c r="FM133" s="3" t="s">
        <v>1756</v>
      </c>
      <c r="FN133" s="3" t="s">
        <v>1756</v>
      </c>
      <c r="FO133" s="3" t="s">
        <v>1756</v>
      </c>
      <c r="FP133" s="3" t="s">
        <v>1756</v>
      </c>
      <c r="FQ133" s="3" t="s">
        <v>1756</v>
      </c>
      <c r="FT133" s="3" t="s">
        <v>1757</v>
      </c>
      <c r="FU133" s="3" t="s">
        <v>1757</v>
      </c>
      <c r="FV133" s="3" t="s">
        <v>1757</v>
      </c>
      <c r="FW133" s="3" t="s">
        <v>1757</v>
      </c>
      <c r="FX133" s="3" t="s">
        <v>1757</v>
      </c>
      <c r="FY133" s="3" t="s">
        <v>1757</v>
      </c>
      <c r="FZ133" s="3" t="s">
        <v>1757</v>
      </c>
      <c r="GC133" s="3" t="s">
        <v>1758</v>
      </c>
      <c r="GD133" s="3" t="s">
        <v>1758</v>
      </c>
      <c r="GE133" s="3" t="s">
        <v>1758</v>
      </c>
      <c r="GF133" s="3" t="s">
        <v>1758</v>
      </c>
      <c r="GG133" s="3" t="s">
        <v>1758</v>
      </c>
      <c r="GH133" s="3" t="s">
        <v>1758</v>
      </c>
      <c r="GI133" s="3" t="s">
        <v>1758</v>
      </c>
      <c r="GJ133" s="3" t="s">
        <v>1758</v>
      </c>
      <c r="GK133" s="3" t="s">
        <v>1758</v>
      </c>
      <c r="GL133" s="3" t="s">
        <v>1758</v>
      </c>
      <c r="GM133" s="3" t="s">
        <v>1758</v>
      </c>
      <c r="GN133" s="3" t="s">
        <v>1758</v>
      </c>
      <c r="GO133" s="3" t="s">
        <v>1758</v>
      </c>
      <c r="GP133" s="3" t="s">
        <v>1758</v>
      </c>
      <c r="GQ133" s="3" t="s">
        <v>1758</v>
      </c>
      <c r="GR133" s="3" t="s">
        <v>1758</v>
      </c>
      <c r="GS133" s="3" t="s">
        <v>1758</v>
      </c>
      <c r="GT133" s="3" t="s">
        <v>1758</v>
      </c>
      <c r="GU133" s="3" t="s">
        <v>1758</v>
      </c>
      <c r="GV133" s="3" t="s">
        <v>1758</v>
      </c>
      <c r="GW133" s="3" t="s">
        <v>1758</v>
      </c>
      <c r="GX133" s="3" t="s">
        <v>1758</v>
      </c>
      <c r="GY133" s="3" t="s">
        <v>1758</v>
      </c>
      <c r="GZ133" s="3" t="s">
        <v>1758</v>
      </c>
      <c r="HA133" s="3" t="s">
        <v>1758</v>
      </c>
      <c r="HB133" s="3" t="s">
        <v>1758</v>
      </c>
      <c r="HC133" s="3" t="s">
        <v>1758</v>
      </c>
      <c r="HD133" s="3" t="s">
        <v>1758</v>
      </c>
      <c r="HE133" s="3" t="s">
        <v>1758</v>
      </c>
      <c r="HF133" s="3" t="s">
        <v>1758</v>
      </c>
      <c r="HG133" s="3" t="s">
        <v>1758</v>
      </c>
      <c r="HH133" s="3" t="s">
        <v>1758</v>
      </c>
      <c r="HI133" s="3" t="s">
        <v>1758</v>
      </c>
      <c r="HJ133" s="3" t="s">
        <v>1758</v>
      </c>
      <c r="HK133" s="3" t="s">
        <v>1758</v>
      </c>
      <c r="HL133" s="3" t="s">
        <v>1758</v>
      </c>
      <c r="HM133" s="3" t="s">
        <v>1758</v>
      </c>
      <c r="HN133" s="3" t="s">
        <v>1758</v>
      </c>
      <c r="HO133" s="3" t="s">
        <v>1758</v>
      </c>
      <c r="HP133" s="3" t="s">
        <v>1758</v>
      </c>
      <c r="HQ133" s="3" t="s">
        <v>1758</v>
      </c>
      <c r="HR133" s="3" t="s">
        <v>1758</v>
      </c>
      <c r="HS133" s="3" t="s">
        <v>1758</v>
      </c>
      <c r="HT133" s="3" t="s">
        <v>1758</v>
      </c>
      <c r="HU133" s="3" t="s">
        <v>1758</v>
      </c>
      <c r="HV133" s="3" t="s">
        <v>1758</v>
      </c>
      <c r="HW133" s="3" t="s">
        <v>1758</v>
      </c>
      <c r="HX133" s="3" t="s">
        <v>1758</v>
      </c>
      <c r="HY133" s="3" t="s">
        <v>1758</v>
      </c>
      <c r="HZ133" s="3" t="s">
        <v>1758</v>
      </c>
      <c r="IA133" s="3" t="s">
        <v>1758</v>
      </c>
      <c r="IB133" s="3" t="s">
        <v>1758</v>
      </c>
      <c r="IC133" s="3" t="s">
        <v>1758</v>
      </c>
      <c r="ID133" s="3" t="s">
        <v>1758</v>
      </c>
      <c r="IE133" s="3" t="s">
        <v>1758</v>
      </c>
      <c r="IF133" s="3" t="s">
        <v>1758</v>
      </c>
      <c r="IG133" s="3" t="s">
        <v>1758</v>
      </c>
      <c r="IH133" s="3" t="s">
        <v>1758</v>
      </c>
      <c r="II133" s="3" t="s">
        <v>1758</v>
      </c>
      <c r="IJ133" s="3" t="s">
        <v>1758</v>
      </c>
      <c r="IK133" s="3" t="s">
        <v>1758</v>
      </c>
      <c r="IL133" s="3" t="s">
        <v>1758</v>
      </c>
      <c r="IM133" s="3" t="s">
        <v>1758</v>
      </c>
      <c r="IN133" s="3" t="s">
        <v>1758</v>
      </c>
      <c r="IO133" s="3" t="s">
        <v>1758</v>
      </c>
      <c r="IP133" s="3" t="s">
        <v>1758</v>
      </c>
      <c r="IQ133" s="3" t="s">
        <v>1758</v>
      </c>
      <c r="IR133" s="3" t="s">
        <v>1758</v>
      </c>
      <c r="IS133" s="3" t="s">
        <v>1758</v>
      </c>
      <c r="IT133" s="3" t="s">
        <v>1758</v>
      </c>
      <c r="YJ133" s="3" t="s">
        <v>7661</v>
      </c>
      <c r="YL133" s="3" t="s">
        <v>1761</v>
      </c>
      <c r="YM133" s="3" t="s">
        <v>7662</v>
      </c>
      <c r="YN133" s="3" t="s">
        <v>7663</v>
      </c>
      <c r="YO133" s="3" t="s">
        <v>7664</v>
      </c>
      <c r="YP133" s="3" t="s">
        <v>1785</v>
      </c>
      <c r="YQ133" s="3" t="s">
        <v>7665</v>
      </c>
      <c r="YR133" s="3" t="s">
        <v>7666</v>
      </c>
      <c r="YS133" s="3" t="s">
        <v>7667</v>
      </c>
      <c r="YT133" s="3" t="s">
        <v>7668</v>
      </c>
    </row>
    <row r="134" spans="1:670" x14ac:dyDescent="0.2">
      <c r="A134" s="3" t="s">
        <v>1115</v>
      </c>
      <c r="B134" s="3" t="s">
        <v>1751</v>
      </c>
      <c r="C134" s="3" t="s">
        <v>1779</v>
      </c>
      <c r="H134" s="3" t="s">
        <v>1753</v>
      </c>
      <c r="I134" s="3" t="s">
        <v>11</v>
      </c>
      <c r="K134" s="3" t="s">
        <v>53</v>
      </c>
      <c r="L134" s="3" t="s">
        <v>64</v>
      </c>
      <c r="N134" s="3" t="s">
        <v>72</v>
      </c>
      <c r="P134" s="3" t="s">
        <v>1789</v>
      </c>
      <c r="R134" s="3" t="s">
        <v>21</v>
      </c>
      <c r="BL134" s="3" t="s">
        <v>1754</v>
      </c>
      <c r="DY134" s="3" t="s">
        <v>1755</v>
      </c>
      <c r="EF134" s="3" t="s">
        <v>0</v>
      </c>
      <c r="FK134" s="3" t="s">
        <v>1763</v>
      </c>
      <c r="FL134" s="3" t="s">
        <v>1756</v>
      </c>
      <c r="FM134" s="3" t="s">
        <v>1756</v>
      </c>
      <c r="FN134" s="3" t="s">
        <v>1756</v>
      </c>
      <c r="FO134" s="3" t="s">
        <v>1763</v>
      </c>
      <c r="FP134" s="3" t="s">
        <v>1763</v>
      </c>
      <c r="FQ134" s="3" t="s">
        <v>1763</v>
      </c>
      <c r="FT134" s="3" t="s">
        <v>1764</v>
      </c>
      <c r="FU134" s="3" t="s">
        <v>1764</v>
      </c>
      <c r="FV134" s="3" t="s">
        <v>1757</v>
      </c>
      <c r="FW134" s="3" t="s">
        <v>1764</v>
      </c>
      <c r="FX134" s="3" t="s">
        <v>1764</v>
      </c>
      <c r="FY134" s="3" t="s">
        <v>1764</v>
      </c>
      <c r="FZ134" s="3" t="s">
        <v>1764</v>
      </c>
      <c r="GC134" s="3" t="s">
        <v>130</v>
      </c>
      <c r="GD134" s="3" t="s">
        <v>130</v>
      </c>
      <c r="GE134" s="3" t="s">
        <v>130</v>
      </c>
      <c r="GF134" s="3" t="s">
        <v>130</v>
      </c>
      <c r="GG134" s="3" t="s">
        <v>130</v>
      </c>
      <c r="GH134" s="3" t="s">
        <v>130</v>
      </c>
      <c r="GI134" s="3" t="s">
        <v>130</v>
      </c>
      <c r="GJ134" s="3" t="s">
        <v>130</v>
      </c>
      <c r="GK134" s="3" t="s">
        <v>130</v>
      </c>
      <c r="GL134" s="3" t="s">
        <v>130</v>
      </c>
      <c r="GM134" s="3" t="s">
        <v>130</v>
      </c>
      <c r="GN134" s="3" t="s">
        <v>130</v>
      </c>
      <c r="GO134" s="3" t="s">
        <v>130</v>
      </c>
      <c r="GP134" s="3" t="s">
        <v>130</v>
      </c>
      <c r="GQ134" s="3" t="s">
        <v>130</v>
      </c>
      <c r="GR134" s="3" t="s">
        <v>130</v>
      </c>
      <c r="GS134" s="3" t="s">
        <v>130</v>
      </c>
      <c r="GT134" s="3" t="s">
        <v>130</v>
      </c>
      <c r="GU134" s="3" t="s">
        <v>130</v>
      </c>
      <c r="GV134" s="3" t="s">
        <v>130</v>
      </c>
      <c r="GW134" s="3" t="s">
        <v>130</v>
      </c>
      <c r="GX134" s="3" t="s">
        <v>130</v>
      </c>
      <c r="GY134" s="3" t="s">
        <v>130</v>
      </c>
      <c r="GZ134" s="3" t="s">
        <v>130</v>
      </c>
      <c r="HA134" s="3" t="s">
        <v>130</v>
      </c>
      <c r="HB134" s="3" t="s">
        <v>130</v>
      </c>
      <c r="HC134" s="3" t="s">
        <v>130</v>
      </c>
      <c r="HD134" s="3" t="s">
        <v>130</v>
      </c>
      <c r="HE134" s="3" t="s">
        <v>130</v>
      </c>
      <c r="HF134" s="3" t="s">
        <v>130</v>
      </c>
      <c r="HG134" s="3" t="s">
        <v>130</v>
      </c>
      <c r="HH134" s="3" t="s">
        <v>130</v>
      </c>
      <c r="HI134" s="3" t="s">
        <v>130</v>
      </c>
      <c r="HJ134" s="3" t="s">
        <v>130</v>
      </c>
      <c r="HK134" s="3" t="s">
        <v>130</v>
      </c>
      <c r="HL134" s="3" t="s">
        <v>130</v>
      </c>
      <c r="HM134" s="3" t="s">
        <v>130</v>
      </c>
      <c r="HN134" s="3" t="s">
        <v>130</v>
      </c>
      <c r="HO134" s="3" t="s">
        <v>130</v>
      </c>
      <c r="HP134" s="3" t="s">
        <v>130</v>
      </c>
      <c r="HQ134" s="3" t="s">
        <v>130</v>
      </c>
      <c r="HR134" s="3" t="s">
        <v>130</v>
      </c>
      <c r="HS134" s="3" t="s">
        <v>130</v>
      </c>
      <c r="HT134" s="3" t="s">
        <v>130</v>
      </c>
      <c r="HU134" s="3" t="s">
        <v>130</v>
      </c>
      <c r="HV134" s="3" t="s">
        <v>130</v>
      </c>
      <c r="HW134" s="3" t="s">
        <v>130</v>
      </c>
      <c r="HX134" s="3" t="s">
        <v>130</v>
      </c>
      <c r="HY134" s="3" t="s">
        <v>130</v>
      </c>
      <c r="HZ134" s="3" t="s">
        <v>130</v>
      </c>
      <c r="IA134" s="3" t="s">
        <v>130</v>
      </c>
      <c r="IB134" s="3" t="s">
        <v>130</v>
      </c>
      <c r="IC134" s="3" t="s">
        <v>130</v>
      </c>
      <c r="ID134" s="3" t="s">
        <v>130</v>
      </c>
      <c r="IE134" s="3" t="s">
        <v>130</v>
      </c>
      <c r="IF134" s="3" t="s">
        <v>130</v>
      </c>
      <c r="IG134" s="3" t="s">
        <v>130</v>
      </c>
      <c r="IH134" s="3" t="s">
        <v>130</v>
      </c>
      <c r="II134" s="3" t="s">
        <v>130</v>
      </c>
      <c r="IJ134" s="3" t="s">
        <v>130</v>
      </c>
      <c r="IK134" s="3" t="s">
        <v>130</v>
      </c>
      <c r="IL134" s="3" t="s">
        <v>130</v>
      </c>
      <c r="IM134" s="3" t="s">
        <v>130</v>
      </c>
      <c r="IN134" s="3" t="s">
        <v>130</v>
      </c>
      <c r="IO134" s="3" t="s">
        <v>130</v>
      </c>
      <c r="IP134" s="3" t="s">
        <v>130</v>
      </c>
      <c r="IQ134" s="3" t="s">
        <v>130</v>
      </c>
      <c r="IR134" s="3" t="s">
        <v>130</v>
      </c>
      <c r="IS134" s="3" t="s">
        <v>130</v>
      </c>
      <c r="IT134" s="3" t="s">
        <v>130</v>
      </c>
      <c r="KH134" s="3" t="s">
        <v>1775</v>
      </c>
      <c r="KI134" s="3" t="s">
        <v>21</v>
      </c>
      <c r="KJ134" s="3" t="s">
        <v>237</v>
      </c>
      <c r="KL134" s="3" t="s">
        <v>237</v>
      </c>
      <c r="KN134" s="3" t="s">
        <v>0</v>
      </c>
      <c r="YL134" s="3" t="s">
        <v>1759</v>
      </c>
    </row>
    <row r="135" spans="1:670" x14ac:dyDescent="0.2">
      <c r="A135" s="3" t="s">
        <v>1116</v>
      </c>
      <c r="B135" s="3" t="s">
        <v>1751</v>
      </c>
      <c r="C135" s="3" t="s">
        <v>1779</v>
      </c>
      <c r="H135" s="3" t="s">
        <v>1753</v>
      </c>
      <c r="I135" s="3" t="s">
        <v>11</v>
      </c>
      <c r="K135" s="3" t="s">
        <v>53</v>
      </c>
      <c r="L135" s="3" t="s">
        <v>64</v>
      </c>
      <c r="N135" s="3" t="s">
        <v>72</v>
      </c>
      <c r="P135" s="3" t="s">
        <v>73</v>
      </c>
      <c r="R135" s="3" t="s">
        <v>22</v>
      </c>
      <c r="S135" s="3" t="s">
        <v>7669</v>
      </c>
      <c r="BL135" s="3" t="s">
        <v>1754</v>
      </c>
      <c r="DY135" s="3" t="s">
        <v>1755</v>
      </c>
      <c r="ER135" s="3" t="s">
        <v>0</v>
      </c>
      <c r="FD135" s="3" t="s">
        <v>1755</v>
      </c>
      <c r="FK135" s="3" t="s">
        <v>1763</v>
      </c>
      <c r="FL135" s="3" t="s">
        <v>1756</v>
      </c>
      <c r="FM135" s="3" t="s">
        <v>1756</v>
      </c>
      <c r="FN135" s="3" t="s">
        <v>1763</v>
      </c>
      <c r="FO135" s="3" t="s">
        <v>1763</v>
      </c>
      <c r="FP135" s="3" t="s">
        <v>1763</v>
      </c>
      <c r="FQ135" s="3" t="s">
        <v>1763</v>
      </c>
      <c r="FT135" s="3" t="s">
        <v>1764</v>
      </c>
      <c r="FU135" s="3" t="s">
        <v>1764</v>
      </c>
      <c r="FV135" s="3" t="s">
        <v>1757</v>
      </c>
      <c r="FW135" s="3" t="s">
        <v>1764</v>
      </c>
      <c r="FX135" s="3" t="s">
        <v>1764</v>
      </c>
      <c r="FY135" s="3" t="s">
        <v>1764</v>
      </c>
      <c r="FZ135" s="3" t="s">
        <v>1764</v>
      </c>
      <c r="GC135" s="3">
        <v>0</v>
      </c>
      <c r="GD135" s="3">
        <v>0</v>
      </c>
      <c r="GE135" s="3">
        <v>0</v>
      </c>
      <c r="GF135" s="3">
        <v>0</v>
      </c>
      <c r="GG135" s="3">
        <v>0</v>
      </c>
      <c r="GH135" s="3">
        <v>0</v>
      </c>
      <c r="GI135" s="3">
        <v>0</v>
      </c>
      <c r="GJ135" s="3">
        <v>0</v>
      </c>
      <c r="GK135" s="3">
        <v>0</v>
      </c>
      <c r="GL135" s="3">
        <v>0</v>
      </c>
      <c r="GM135" s="3">
        <v>0</v>
      </c>
      <c r="GN135" s="3">
        <v>0</v>
      </c>
      <c r="GO135" s="3">
        <v>0</v>
      </c>
      <c r="GP135" s="3">
        <v>0</v>
      </c>
      <c r="GQ135" s="3">
        <v>0</v>
      </c>
      <c r="GR135" s="3">
        <v>0</v>
      </c>
      <c r="GS135" s="3">
        <v>0</v>
      </c>
      <c r="GT135" s="3">
        <v>0</v>
      </c>
      <c r="GU135" s="3">
        <v>0</v>
      </c>
      <c r="GV135" s="3">
        <v>0</v>
      </c>
      <c r="GW135" s="3">
        <v>0</v>
      </c>
      <c r="GX135" s="3">
        <v>0</v>
      </c>
      <c r="GY135" s="3">
        <v>0</v>
      </c>
      <c r="GZ135" s="3">
        <v>0</v>
      </c>
      <c r="HA135" s="3">
        <v>0</v>
      </c>
      <c r="HB135" s="3">
        <v>0</v>
      </c>
      <c r="HC135" s="3">
        <v>0</v>
      </c>
      <c r="HD135" s="3">
        <v>0</v>
      </c>
      <c r="HE135" s="3">
        <v>0</v>
      </c>
      <c r="HF135" s="3">
        <v>0</v>
      </c>
      <c r="HG135" s="3">
        <v>0</v>
      </c>
      <c r="HH135" s="3">
        <v>0</v>
      </c>
      <c r="HI135" s="3">
        <v>0</v>
      </c>
      <c r="HJ135" s="3">
        <v>0</v>
      </c>
      <c r="HK135" s="3">
        <v>0</v>
      </c>
      <c r="HL135" s="3">
        <v>0</v>
      </c>
      <c r="HM135" s="3">
        <v>0</v>
      </c>
      <c r="HN135" s="3">
        <v>0</v>
      </c>
      <c r="HO135" s="3">
        <v>0</v>
      </c>
      <c r="HP135" s="3">
        <v>0</v>
      </c>
      <c r="HQ135" s="3">
        <v>0</v>
      </c>
      <c r="HR135" s="3">
        <v>0</v>
      </c>
      <c r="HS135" s="3">
        <v>0</v>
      </c>
      <c r="HT135" s="3">
        <v>0</v>
      </c>
      <c r="HU135" s="3">
        <v>0</v>
      </c>
      <c r="HV135" s="3">
        <v>0</v>
      </c>
      <c r="HW135" s="3">
        <v>0</v>
      </c>
      <c r="HX135" s="3">
        <v>0</v>
      </c>
      <c r="HY135" s="3">
        <v>0</v>
      </c>
      <c r="HZ135" s="3">
        <v>0</v>
      </c>
      <c r="IA135" s="3">
        <v>0</v>
      </c>
      <c r="IB135" s="3">
        <v>0</v>
      </c>
      <c r="IC135" s="3">
        <v>0</v>
      </c>
      <c r="ID135" s="3">
        <v>0</v>
      </c>
      <c r="IE135" s="3">
        <v>0</v>
      </c>
      <c r="IF135" s="3">
        <v>0</v>
      </c>
      <c r="IG135" s="3">
        <v>0</v>
      </c>
      <c r="IH135" s="3">
        <v>0</v>
      </c>
      <c r="II135" s="3">
        <v>0</v>
      </c>
      <c r="IJ135" s="3">
        <v>0</v>
      </c>
      <c r="IK135" s="3">
        <v>0</v>
      </c>
      <c r="IL135" s="3">
        <v>0</v>
      </c>
      <c r="IM135" s="3">
        <v>0</v>
      </c>
      <c r="IN135" s="3">
        <v>0</v>
      </c>
      <c r="IO135" s="3">
        <v>0</v>
      </c>
      <c r="IP135" s="3">
        <v>0</v>
      </c>
      <c r="IQ135" s="3">
        <v>0</v>
      </c>
      <c r="IR135" s="3">
        <v>0</v>
      </c>
      <c r="IS135" s="3">
        <v>0</v>
      </c>
      <c r="IT135" s="3">
        <v>0</v>
      </c>
      <c r="SX135" s="3" t="s">
        <v>237</v>
      </c>
      <c r="SZ135" s="3" t="s">
        <v>241</v>
      </c>
      <c r="YL135" s="3" t="s">
        <v>1761</v>
      </c>
      <c r="YQ135" s="3" t="s">
        <v>7670</v>
      </c>
      <c r="YR135" s="3" t="s">
        <v>7671</v>
      </c>
      <c r="YS135" s="3" t="s">
        <v>7672</v>
      </c>
    </row>
    <row r="136" spans="1:670" ht="66" x14ac:dyDescent="0.2">
      <c r="A136" s="3" t="s">
        <v>1117</v>
      </c>
      <c r="B136" s="3" t="s">
        <v>1772</v>
      </c>
      <c r="C136" s="3" t="s">
        <v>1779</v>
      </c>
      <c r="H136" s="3" t="s">
        <v>1753</v>
      </c>
      <c r="I136" s="3" t="s">
        <v>14</v>
      </c>
      <c r="K136" s="3" t="s">
        <v>61</v>
      </c>
      <c r="L136" s="3" t="s">
        <v>66</v>
      </c>
      <c r="N136" s="3" t="s">
        <v>72</v>
      </c>
      <c r="P136" s="3" t="s">
        <v>73</v>
      </c>
      <c r="R136" s="3" t="s">
        <v>21</v>
      </c>
      <c r="S136" s="3" t="s">
        <v>3836</v>
      </c>
      <c r="BL136" s="3" t="s">
        <v>1753</v>
      </c>
      <c r="BM136" s="3">
        <v>5000</v>
      </c>
      <c r="BN136" s="3" t="s">
        <v>0</v>
      </c>
      <c r="BO136" s="3" t="s">
        <v>4638</v>
      </c>
      <c r="BP136" s="3" t="s">
        <v>1790</v>
      </c>
      <c r="BR136" s="3" t="s">
        <v>21</v>
      </c>
      <c r="BS136" s="3" t="s">
        <v>32</v>
      </c>
      <c r="BU136" s="3" t="s">
        <v>41</v>
      </c>
      <c r="BW136" s="3" t="s">
        <v>48</v>
      </c>
      <c r="BX136" s="3" t="s">
        <v>0</v>
      </c>
      <c r="DU136" s="3" t="s">
        <v>1755</v>
      </c>
      <c r="DZ136" s="3">
        <v>1</v>
      </c>
      <c r="EA136" s="3" t="s">
        <v>1773</v>
      </c>
      <c r="EB136" s="3" t="s">
        <v>1773</v>
      </c>
      <c r="EC136" s="3" t="s">
        <v>1773</v>
      </c>
      <c r="ED136" s="3" t="s">
        <v>1773</v>
      </c>
      <c r="EE136" s="3" t="s">
        <v>1773</v>
      </c>
      <c r="ER136" s="3" t="s">
        <v>106</v>
      </c>
      <c r="EZ136" s="3" t="s">
        <v>1755</v>
      </c>
      <c r="FB136" s="3" t="s">
        <v>0</v>
      </c>
      <c r="FC136" s="3" t="s">
        <v>1775</v>
      </c>
      <c r="FI136" s="3" t="s">
        <v>1755</v>
      </c>
      <c r="FK136" s="3" t="s">
        <v>1756</v>
      </c>
      <c r="FL136" s="3" t="s">
        <v>1756</v>
      </c>
      <c r="FM136" s="3" t="s">
        <v>1756</v>
      </c>
      <c r="FN136" s="3" t="s">
        <v>1756</v>
      </c>
      <c r="FO136" s="3" t="s">
        <v>1756</v>
      </c>
      <c r="FP136" s="3" t="s">
        <v>1756</v>
      </c>
      <c r="FQ136" s="3" t="s">
        <v>1756</v>
      </c>
      <c r="FR136" s="3" t="s">
        <v>1763</v>
      </c>
      <c r="FT136" s="3" t="s">
        <v>1757</v>
      </c>
      <c r="FU136" s="3" t="s">
        <v>1757</v>
      </c>
      <c r="FV136" s="3" t="s">
        <v>1757</v>
      </c>
      <c r="FW136" s="3" t="s">
        <v>1757</v>
      </c>
      <c r="FX136" s="3" t="s">
        <v>1764</v>
      </c>
      <c r="FY136" s="3" t="s">
        <v>1764</v>
      </c>
      <c r="FZ136" s="3" t="s">
        <v>1757</v>
      </c>
      <c r="GA136" s="3" t="s">
        <v>1764</v>
      </c>
      <c r="GC136" s="3">
        <v>0</v>
      </c>
      <c r="GD136" s="3">
        <v>0</v>
      </c>
      <c r="GE136" s="3">
        <v>0</v>
      </c>
      <c r="GF136" s="3">
        <v>0</v>
      </c>
      <c r="GG136" s="3">
        <v>0</v>
      </c>
      <c r="GH136" s="3">
        <v>0</v>
      </c>
      <c r="GI136" s="3">
        <v>0</v>
      </c>
      <c r="GJ136" s="3">
        <v>0</v>
      </c>
      <c r="GK136" s="3">
        <v>0</v>
      </c>
      <c r="GL136" s="3">
        <v>0</v>
      </c>
      <c r="GM136" s="3">
        <v>0</v>
      </c>
      <c r="GN136" s="3">
        <v>0</v>
      </c>
      <c r="GO136" s="3">
        <v>0</v>
      </c>
      <c r="GP136" s="3">
        <v>0</v>
      </c>
      <c r="GQ136" s="3">
        <v>0</v>
      </c>
      <c r="GR136" s="3">
        <v>0</v>
      </c>
      <c r="GS136" s="3">
        <v>0</v>
      </c>
      <c r="GT136" s="3">
        <v>0</v>
      </c>
      <c r="GU136" s="3">
        <v>0</v>
      </c>
      <c r="GV136" s="3">
        <v>0</v>
      </c>
      <c r="GW136" s="3">
        <v>0</v>
      </c>
      <c r="GX136" s="3">
        <v>0</v>
      </c>
      <c r="GY136" s="3">
        <v>0</v>
      </c>
      <c r="GZ136" s="3">
        <v>0</v>
      </c>
      <c r="HA136" s="3">
        <v>0</v>
      </c>
      <c r="HB136" s="3">
        <v>0</v>
      </c>
      <c r="HC136" s="3">
        <v>0</v>
      </c>
      <c r="HD136" s="3">
        <v>0</v>
      </c>
      <c r="HE136" s="3">
        <v>0</v>
      </c>
      <c r="HF136" s="3">
        <v>0</v>
      </c>
      <c r="HG136" s="3">
        <v>0</v>
      </c>
      <c r="HH136" s="3">
        <v>0</v>
      </c>
      <c r="HI136" s="3">
        <v>0</v>
      </c>
      <c r="HJ136" s="3">
        <v>0</v>
      </c>
      <c r="HK136" s="3">
        <v>0</v>
      </c>
      <c r="HL136" s="3">
        <v>0</v>
      </c>
      <c r="HM136" s="3">
        <v>0</v>
      </c>
      <c r="HN136" s="3">
        <v>0</v>
      </c>
      <c r="HO136" s="3">
        <v>0</v>
      </c>
      <c r="HP136" s="3">
        <v>0</v>
      </c>
      <c r="HQ136" s="3">
        <v>0</v>
      </c>
      <c r="HR136" s="3">
        <v>0</v>
      </c>
      <c r="HS136" s="3">
        <v>0</v>
      </c>
      <c r="HT136" s="3">
        <v>0</v>
      </c>
      <c r="HU136" s="3">
        <v>0</v>
      </c>
      <c r="HV136" s="3">
        <v>0</v>
      </c>
      <c r="HW136" s="3">
        <v>0</v>
      </c>
      <c r="HX136" s="3">
        <v>0</v>
      </c>
      <c r="HY136" s="3">
        <v>0</v>
      </c>
      <c r="HZ136" s="3">
        <v>0</v>
      </c>
      <c r="IA136" s="3">
        <v>0</v>
      </c>
      <c r="IB136" s="3">
        <v>0</v>
      </c>
      <c r="IC136" s="3">
        <v>0</v>
      </c>
      <c r="ID136" s="3">
        <v>0</v>
      </c>
      <c r="IE136" s="3">
        <v>0</v>
      </c>
      <c r="IF136" s="3">
        <v>0</v>
      </c>
      <c r="IG136" s="3">
        <v>0</v>
      </c>
      <c r="IH136" s="3">
        <v>0</v>
      </c>
      <c r="II136" s="3">
        <v>0</v>
      </c>
      <c r="IJ136" s="3">
        <v>0</v>
      </c>
      <c r="IK136" s="3">
        <v>0</v>
      </c>
      <c r="IL136" s="3">
        <v>0</v>
      </c>
      <c r="IM136" s="3">
        <v>0</v>
      </c>
      <c r="IN136" s="3">
        <v>0</v>
      </c>
      <c r="IO136" s="3">
        <v>0</v>
      </c>
      <c r="IP136" s="3">
        <v>0</v>
      </c>
      <c r="IQ136" s="3">
        <v>0</v>
      </c>
      <c r="IR136" s="3">
        <v>0</v>
      </c>
      <c r="IS136" s="3">
        <v>0</v>
      </c>
      <c r="IT136" s="3">
        <v>0</v>
      </c>
      <c r="IU136" s="3" t="s">
        <v>140</v>
      </c>
      <c r="JE136" s="3" t="s">
        <v>7673</v>
      </c>
      <c r="JF136" s="3" t="s">
        <v>169</v>
      </c>
      <c r="JH136" s="3" t="s">
        <v>73</v>
      </c>
      <c r="JJ136" s="3" t="s">
        <v>178</v>
      </c>
      <c r="JO136" s="3" t="s">
        <v>126</v>
      </c>
      <c r="JX136" s="3" t="s">
        <v>213</v>
      </c>
      <c r="KH136" s="3" t="s">
        <v>1775</v>
      </c>
      <c r="KI136" s="3" t="s">
        <v>19</v>
      </c>
      <c r="KJ136" s="3" t="s">
        <v>237</v>
      </c>
      <c r="KL136" s="3" t="s">
        <v>241</v>
      </c>
      <c r="KN136" s="3" t="s">
        <v>244</v>
      </c>
      <c r="YJ136" s="2" t="s">
        <v>7674</v>
      </c>
      <c r="YK136" s="2" t="s">
        <v>7675</v>
      </c>
      <c r="YM136" s="3" t="s">
        <v>7676</v>
      </c>
      <c r="YN136" s="3" t="s">
        <v>7677</v>
      </c>
      <c r="YO136" s="3" t="s">
        <v>7678</v>
      </c>
      <c r="YP136" s="3" t="s">
        <v>7679</v>
      </c>
      <c r="YQ136" s="3" t="s">
        <v>7680</v>
      </c>
      <c r="YR136" s="3" t="s">
        <v>7681</v>
      </c>
      <c r="YS136" s="3" t="s">
        <v>7682</v>
      </c>
      <c r="YT136" s="3" t="s">
        <v>7683</v>
      </c>
    </row>
    <row r="137" spans="1:670" x14ac:dyDescent="0.2">
      <c r="A137" s="3" t="s">
        <v>1118</v>
      </c>
      <c r="B137" s="3" t="s">
        <v>1751</v>
      </c>
      <c r="C137" s="3" t="s">
        <v>1779</v>
      </c>
      <c r="H137" s="3" t="s">
        <v>1753</v>
      </c>
      <c r="I137" s="3" t="s">
        <v>12</v>
      </c>
      <c r="K137" s="3" t="s">
        <v>55</v>
      </c>
      <c r="L137" s="3" t="s">
        <v>64</v>
      </c>
      <c r="N137" s="3" t="s">
        <v>70</v>
      </c>
      <c r="P137" s="3" t="s">
        <v>73</v>
      </c>
      <c r="R137" s="3" t="s">
        <v>23</v>
      </c>
      <c r="S137" s="3" t="s">
        <v>7684</v>
      </c>
      <c r="BL137" s="3" t="s">
        <v>1754</v>
      </c>
      <c r="DY137" s="3" t="s">
        <v>1755</v>
      </c>
      <c r="DZ137" s="3" t="s">
        <v>1773</v>
      </c>
      <c r="EA137" s="3" t="s">
        <v>1773</v>
      </c>
      <c r="EB137" s="3" t="s">
        <v>1773</v>
      </c>
      <c r="FD137" s="3" t="s">
        <v>1755</v>
      </c>
      <c r="FK137" s="3" t="s">
        <v>1763</v>
      </c>
      <c r="FL137" s="3" t="s">
        <v>1756</v>
      </c>
      <c r="FM137" s="3" t="s">
        <v>1756</v>
      </c>
      <c r="FN137" s="3" t="s">
        <v>1756</v>
      </c>
      <c r="FO137" s="3" t="s">
        <v>1756</v>
      </c>
      <c r="FP137" s="3" t="s">
        <v>1756</v>
      </c>
      <c r="FQ137" s="3" t="s">
        <v>1756</v>
      </c>
      <c r="FT137" s="3" t="s">
        <v>1764</v>
      </c>
      <c r="FU137" s="3" t="s">
        <v>1757</v>
      </c>
      <c r="FV137" s="3" t="s">
        <v>1757</v>
      </c>
      <c r="FW137" s="3" t="s">
        <v>1757</v>
      </c>
      <c r="FX137" s="3" t="s">
        <v>1757</v>
      </c>
      <c r="FY137" s="3" t="s">
        <v>1757</v>
      </c>
      <c r="FZ137" s="3" t="s">
        <v>1757</v>
      </c>
      <c r="GC137" s="3" t="s">
        <v>1758</v>
      </c>
      <c r="GD137" s="3" t="s">
        <v>1758</v>
      </c>
      <c r="GE137" s="3" t="s">
        <v>1758</v>
      </c>
      <c r="GF137" s="3" t="s">
        <v>1758</v>
      </c>
      <c r="GG137" s="3" t="s">
        <v>1758</v>
      </c>
      <c r="GH137" s="3" t="s">
        <v>1758</v>
      </c>
      <c r="GI137" s="3" t="s">
        <v>1758</v>
      </c>
      <c r="GJ137" s="3" t="s">
        <v>1758</v>
      </c>
      <c r="GK137" s="3" t="s">
        <v>1758</v>
      </c>
      <c r="GL137" s="3" t="s">
        <v>1758</v>
      </c>
      <c r="GM137" s="3" t="s">
        <v>1758</v>
      </c>
      <c r="GN137" s="3" t="s">
        <v>1758</v>
      </c>
      <c r="GO137" s="3" t="s">
        <v>1758</v>
      </c>
      <c r="GP137" s="3" t="s">
        <v>1758</v>
      </c>
      <c r="GQ137" s="3" t="s">
        <v>1758</v>
      </c>
      <c r="GR137" s="3" t="s">
        <v>1758</v>
      </c>
      <c r="GS137" s="3" t="s">
        <v>1758</v>
      </c>
      <c r="GT137" s="3" t="s">
        <v>1758</v>
      </c>
      <c r="GU137" s="3" t="s">
        <v>1758</v>
      </c>
      <c r="GV137" s="3" t="s">
        <v>1758</v>
      </c>
      <c r="GW137" s="3" t="s">
        <v>1758</v>
      </c>
      <c r="GX137" s="3" t="s">
        <v>1758</v>
      </c>
      <c r="GY137" s="3" t="s">
        <v>1758</v>
      </c>
      <c r="GZ137" s="3" t="s">
        <v>1758</v>
      </c>
      <c r="HA137" s="3" t="s">
        <v>1758</v>
      </c>
      <c r="HB137" s="3" t="s">
        <v>1758</v>
      </c>
      <c r="HC137" s="3" t="s">
        <v>1758</v>
      </c>
      <c r="HD137" s="3" t="s">
        <v>1758</v>
      </c>
      <c r="HE137" s="3" t="s">
        <v>1758</v>
      </c>
      <c r="HF137" s="3" t="s">
        <v>1758</v>
      </c>
      <c r="HG137" s="3" t="s">
        <v>1758</v>
      </c>
      <c r="HH137" s="3" t="s">
        <v>1758</v>
      </c>
      <c r="HI137" s="3" t="s">
        <v>1758</v>
      </c>
      <c r="HJ137" s="3" t="s">
        <v>1758</v>
      </c>
      <c r="HK137" s="3" t="s">
        <v>1758</v>
      </c>
      <c r="HL137" s="3" t="s">
        <v>1758</v>
      </c>
      <c r="HM137" s="3" t="s">
        <v>1758</v>
      </c>
      <c r="HN137" s="3" t="s">
        <v>1758</v>
      </c>
      <c r="HO137" s="3" t="s">
        <v>1758</v>
      </c>
      <c r="HP137" s="3" t="s">
        <v>1758</v>
      </c>
      <c r="HQ137" s="3" t="s">
        <v>1758</v>
      </c>
      <c r="HR137" s="3" t="s">
        <v>1758</v>
      </c>
      <c r="HS137" s="3" t="s">
        <v>1758</v>
      </c>
      <c r="HT137" s="3" t="s">
        <v>1758</v>
      </c>
      <c r="HU137" s="3" t="s">
        <v>1758</v>
      </c>
      <c r="HV137" s="3" t="s">
        <v>1758</v>
      </c>
      <c r="HW137" s="3" t="s">
        <v>1758</v>
      </c>
      <c r="HX137" s="3" t="s">
        <v>1758</v>
      </c>
      <c r="HY137" s="3" t="s">
        <v>1758</v>
      </c>
      <c r="HZ137" s="3" t="s">
        <v>1758</v>
      </c>
      <c r="IA137" s="3" t="s">
        <v>1758</v>
      </c>
      <c r="IB137" s="3" t="s">
        <v>1758</v>
      </c>
      <c r="IC137" s="3" t="s">
        <v>1758</v>
      </c>
      <c r="ID137" s="3" t="s">
        <v>1758</v>
      </c>
      <c r="IE137" s="3" t="s">
        <v>1758</v>
      </c>
      <c r="IF137" s="3" t="s">
        <v>1758</v>
      </c>
      <c r="IG137" s="3" t="s">
        <v>1758</v>
      </c>
      <c r="IH137" s="3" t="s">
        <v>1758</v>
      </c>
      <c r="II137" s="3" t="s">
        <v>1758</v>
      </c>
      <c r="IJ137" s="3" t="s">
        <v>1758</v>
      </c>
      <c r="IK137" s="3" t="s">
        <v>1758</v>
      </c>
      <c r="IL137" s="3" t="s">
        <v>1758</v>
      </c>
      <c r="IM137" s="3" t="s">
        <v>1758</v>
      </c>
      <c r="IN137" s="3" t="s">
        <v>1758</v>
      </c>
      <c r="IO137" s="3" t="s">
        <v>1758</v>
      </c>
      <c r="IP137" s="3" t="s">
        <v>1758</v>
      </c>
      <c r="IQ137" s="3" t="s">
        <v>1758</v>
      </c>
      <c r="IR137" s="3" t="s">
        <v>1758</v>
      </c>
      <c r="IS137" s="3" t="s">
        <v>1758</v>
      </c>
      <c r="IT137" s="3" t="s">
        <v>1758</v>
      </c>
      <c r="YL137" s="3" t="s">
        <v>1761</v>
      </c>
      <c r="YM137" s="3" t="s">
        <v>7685</v>
      </c>
      <c r="YN137" s="3" t="s">
        <v>7686</v>
      </c>
      <c r="YO137" s="3" t="s">
        <v>7687</v>
      </c>
      <c r="YP137" s="3" t="s">
        <v>7688</v>
      </c>
      <c r="YQ137" s="3" t="s">
        <v>7689</v>
      </c>
      <c r="YR137" s="3" t="s">
        <v>7690</v>
      </c>
      <c r="YS137" s="3" t="s">
        <v>7691</v>
      </c>
      <c r="YT137" s="3" t="s">
        <v>7692</v>
      </c>
    </row>
    <row r="138" spans="1:670" ht="22" x14ac:dyDescent="0.2">
      <c r="A138" s="3" t="s">
        <v>1119</v>
      </c>
      <c r="B138" s="3" t="s">
        <v>1772</v>
      </c>
      <c r="C138" s="3" t="s">
        <v>1779</v>
      </c>
      <c r="H138" s="3" t="s">
        <v>1753</v>
      </c>
      <c r="I138" s="3" t="s">
        <v>14</v>
      </c>
      <c r="K138" s="3" t="s">
        <v>60</v>
      </c>
      <c r="L138" s="3" t="s">
        <v>66</v>
      </c>
      <c r="N138" s="3" t="s">
        <v>72</v>
      </c>
      <c r="P138" s="3" t="s">
        <v>73</v>
      </c>
      <c r="R138" s="3" t="s">
        <v>20</v>
      </c>
      <c r="S138" s="3" t="s">
        <v>4637</v>
      </c>
      <c r="BL138" s="3" t="s">
        <v>1753</v>
      </c>
      <c r="BM138" s="3">
        <v>9300</v>
      </c>
      <c r="BN138" s="3" t="s">
        <v>84</v>
      </c>
      <c r="BP138" s="3" t="s">
        <v>1790</v>
      </c>
      <c r="BQ138" s="3" t="s">
        <v>4391</v>
      </c>
      <c r="BR138" s="3" t="s">
        <v>20</v>
      </c>
      <c r="BS138" s="3" t="s">
        <v>0</v>
      </c>
      <c r="BT138" s="2" t="s">
        <v>7693</v>
      </c>
      <c r="BU138" s="3" t="s">
        <v>41</v>
      </c>
      <c r="BW138" s="3" t="s">
        <v>48</v>
      </c>
      <c r="BX138" s="3" t="s">
        <v>84</v>
      </c>
      <c r="BY138" s="3">
        <v>1600</v>
      </c>
      <c r="BZ138" s="3" t="s">
        <v>86</v>
      </c>
      <c r="CB138" s="3" t="s">
        <v>16</v>
      </c>
      <c r="CC138" s="3" t="s">
        <v>38</v>
      </c>
      <c r="CD138" s="3" t="s">
        <v>20</v>
      </c>
      <c r="CE138" s="3" t="s">
        <v>0</v>
      </c>
      <c r="CF138" s="2" t="s">
        <v>7693</v>
      </c>
      <c r="CG138" s="3" t="s">
        <v>1769</v>
      </c>
      <c r="CH138" s="2" t="s">
        <v>7694</v>
      </c>
      <c r="CI138" s="3" t="s">
        <v>0</v>
      </c>
      <c r="CJ138" s="3" t="s">
        <v>86</v>
      </c>
      <c r="DU138" s="3" t="s">
        <v>1755</v>
      </c>
      <c r="DZ138" s="3">
        <v>1</v>
      </c>
      <c r="ER138" s="3" t="s">
        <v>0</v>
      </c>
      <c r="EZ138" s="3" t="s">
        <v>1755</v>
      </c>
      <c r="FK138" s="3" t="s">
        <v>1756</v>
      </c>
      <c r="FL138" s="3" t="s">
        <v>1756</v>
      </c>
      <c r="FM138" s="3" t="s">
        <v>1756</v>
      </c>
      <c r="FN138" s="3" t="s">
        <v>1756</v>
      </c>
      <c r="FT138" s="3" t="s">
        <v>1757</v>
      </c>
      <c r="FU138" s="3" t="s">
        <v>1757</v>
      </c>
      <c r="FV138" s="3" t="s">
        <v>1757</v>
      </c>
      <c r="GC138" s="3" t="s">
        <v>1780</v>
      </c>
      <c r="GD138" s="3" t="s">
        <v>1780</v>
      </c>
      <c r="GE138" s="3" t="s">
        <v>1780</v>
      </c>
      <c r="GF138" s="3" t="s">
        <v>1758</v>
      </c>
      <c r="GG138" s="3" t="s">
        <v>1758</v>
      </c>
      <c r="GH138" s="3" t="s">
        <v>1780</v>
      </c>
      <c r="GI138" s="3" t="s">
        <v>1780</v>
      </c>
      <c r="GJ138" s="3" t="s">
        <v>1780</v>
      </c>
      <c r="GK138" s="3" t="s">
        <v>1758</v>
      </c>
      <c r="GL138" s="3" t="s">
        <v>1758</v>
      </c>
      <c r="GM138" s="3" t="s">
        <v>1780</v>
      </c>
      <c r="GN138" s="3" t="s">
        <v>1780</v>
      </c>
      <c r="GO138" s="3" t="s">
        <v>1780</v>
      </c>
      <c r="GP138" s="3" t="s">
        <v>1780</v>
      </c>
      <c r="GQ138" s="3" t="s">
        <v>1780</v>
      </c>
      <c r="GR138" s="3" t="s">
        <v>1780</v>
      </c>
      <c r="GS138" s="3" t="s">
        <v>1780</v>
      </c>
      <c r="GT138" s="3" t="s">
        <v>1780</v>
      </c>
      <c r="GU138" s="3" t="s">
        <v>1780</v>
      </c>
      <c r="GV138" s="3" t="s">
        <v>1780</v>
      </c>
      <c r="GW138" s="3" t="s">
        <v>1780</v>
      </c>
      <c r="GX138" s="3" t="s">
        <v>1780</v>
      </c>
      <c r="GY138" s="3" t="s">
        <v>1780</v>
      </c>
      <c r="GZ138" s="3" t="s">
        <v>1780</v>
      </c>
      <c r="HA138" s="3" t="s">
        <v>1780</v>
      </c>
      <c r="HB138" s="3" t="s">
        <v>1780</v>
      </c>
      <c r="HC138" s="3" t="s">
        <v>1780</v>
      </c>
      <c r="HD138" s="3" t="s">
        <v>1780</v>
      </c>
      <c r="HE138" s="3" t="s">
        <v>1780</v>
      </c>
      <c r="HF138" s="3" t="s">
        <v>1780</v>
      </c>
      <c r="HG138" s="3" t="s">
        <v>1780</v>
      </c>
      <c r="HH138" s="3" t="s">
        <v>1780</v>
      </c>
      <c r="HI138" s="3" t="s">
        <v>1780</v>
      </c>
      <c r="HJ138" s="3" t="s">
        <v>1780</v>
      </c>
      <c r="HK138" s="3" t="s">
        <v>1780</v>
      </c>
      <c r="HL138" s="3" t="s">
        <v>1780</v>
      </c>
      <c r="HM138" s="3" t="s">
        <v>1780</v>
      </c>
      <c r="HN138" s="3" t="s">
        <v>1780</v>
      </c>
      <c r="HO138" s="3" t="s">
        <v>1780</v>
      </c>
      <c r="HP138" s="3" t="s">
        <v>1780</v>
      </c>
      <c r="HQ138" s="3" t="s">
        <v>1780</v>
      </c>
      <c r="HR138" s="3" t="s">
        <v>1780</v>
      </c>
      <c r="HS138" s="3" t="s">
        <v>1780</v>
      </c>
      <c r="HT138" s="3" t="s">
        <v>1780</v>
      </c>
      <c r="HU138" s="3" t="s">
        <v>1780</v>
      </c>
      <c r="HV138" s="3" t="s">
        <v>1780</v>
      </c>
      <c r="HW138" s="3" t="s">
        <v>1780</v>
      </c>
      <c r="HX138" s="3" t="s">
        <v>1780</v>
      </c>
      <c r="HY138" s="3" t="s">
        <v>1780</v>
      </c>
      <c r="HZ138" s="3" t="s">
        <v>1780</v>
      </c>
      <c r="IA138" s="3" t="s">
        <v>1780</v>
      </c>
      <c r="IB138" s="3" t="s">
        <v>1780</v>
      </c>
      <c r="IC138" s="3" t="s">
        <v>1780</v>
      </c>
      <c r="ID138" s="3" t="s">
        <v>1780</v>
      </c>
      <c r="IE138" s="3" t="s">
        <v>1780</v>
      </c>
      <c r="IF138" s="3" t="s">
        <v>1780</v>
      </c>
      <c r="IG138" s="3" t="s">
        <v>1780</v>
      </c>
      <c r="IH138" s="3" t="s">
        <v>1780</v>
      </c>
      <c r="II138" s="3" t="s">
        <v>1780</v>
      </c>
      <c r="IJ138" s="3" t="s">
        <v>1780</v>
      </c>
      <c r="IK138" s="3" t="s">
        <v>1780</v>
      </c>
      <c r="IL138" s="3" t="s">
        <v>1780</v>
      </c>
      <c r="IM138" s="3" t="s">
        <v>1780</v>
      </c>
      <c r="IN138" s="3" t="s">
        <v>1780</v>
      </c>
      <c r="IO138" s="3" t="s">
        <v>1780</v>
      </c>
      <c r="IP138" s="3" t="s">
        <v>1780</v>
      </c>
      <c r="IQ138" s="3" t="s">
        <v>1780</v>
      </c>
      <c r="IR138" s="3" t="s">
        <v>1780</v>
      </c>
      <c r="IS138" s="3" t="s">
        <v>1780</v>
      </c>
      <c r="IT138" s="3" t="s">
        <v>1780</v>
      </c>
      <c r="IU138" s="3" t="s">
        <v>146</v>
      </c>
      <c r="JB138" s="3" t="s">
        <v>166</v>
      </c>
      <c r="JD138" s="3" t="s">
        <v>7695</v>
      </c>
      <c r="JF138" s="3" t="s">
        <v>169</v>
      </c>
      <c r="JH138" s="3" t="s">
        <v>73</v>
      </c>
      <c r="JJ138" s="3" t="s">
        <v>175</v>
      </c>
      <c r="JL138" s="3">
        <v>200</v>
      </c>
      <c r="JM138" s="3" t="s">
        <v>0</v>
      </c>
      <c r="JN138" s="3" t="s">
        <v>2855</v>
      </c>
      <c r="JW138" s="3" t="s">
        <v>210</v>
      </c>
      <c r="KE138" s="3" t="s">
        <v>1755</v>
      </c>
      <c r="KF138" s="3" t="s">
        <v>1755</v>
      </c>
      <c r="KH138" s="3" t="s">
        <v>1775</v>
      </c>
      <c r="KI138" s="3" t="s">
        <v>20</v>
      </c>
      <c r="KJ138" s="3" t="s">
        <v>233</v>
      </c>
      <c r="KL138" s="3" t="s">
        <v>241</v>
      </c>
      <c r="KN138" s="3" t="s">
        <v>0</v>
      </c>
      <c r="KO138" s="3" t="s">
        <v>7696</v>
      </c>
      <c r="YJ138" s="2"/>
      <c r="YL138" s="3" t="s">
        <v>1759</v>
      </c>
      <c r="YM138" s="3" t="s">
        <v>7697</v>
      </c>
      <c r="YN138" s="3" t="s">
        <v>7698</v>
      </c>
      <c r="YO138" s="3" t="s">
        <v>7699</v>
      </c>
      <c r="YP138" s="3" t="s">
        <v>1798</v>
      </c>
      <c r="YQ138" s="3" t="s">
        <v>7700</v>
      </c>
      <c r="YR138" s="3" t="s">
        <v>7701</v>
      </c>
      <c r="YS138" s="3" t="s">
        <v>7702</v>
      </c>
      <c r="YT138" s="3" t="s">
        <v>7703</v>
      </c>
    </row>
    <row r="139" spans="1:670" x14ac:dyDescent="0.2">
      <c r="A139" s="3" t="s">
        <v>1120</v>
      </c>
      <c r="B139" s="3" t="s">
        <v>1788</v>
      </c>
      <c r="C139" s="3" t="s">
        <v>1774</v>
      </c>
      <c r="H139" s="3" t="s">
        <v>1753</v>
      </c>
      <c r="I139" s="3" t="s">
        <v>13</v>
      </c>
      <c r="K139" s="3" t="s">
        <v>61</v>
      </c>
      <c r="L139" s="3" t="s">
        <v>64</v>
      </c>
      <c r="N139" s="3" t="s">
        <v>71</v>
      </c>
      <c r="Y139" s="3" t="s">
        <v>72</v>
      </c>
      <c r="BL139" s="3" t="s">
        <v>1753</v>
      </c>
      <c r="BN139" s="3" t="s">
        <v>86</v>
      </c>
      <c r="BP139" s="3" t="s">
        <v>15</v>
      </c>
      <c r="BR139" s="3" t="s">
        <v>19</v>
      </c>
      <c r="BS139" s="3" t="s">
        <v>35</v>
      </c>
      <c r="BU139" s="3" t="s">
        <v>41</v>
      </c>
      <c r="BW139" s="3" t="s">
        <v>51</v>
      </c>
      <c r="BX139" s="3" t="s">
        <v>86</v>
      </c>
      <c r="CB139" s="3" t="s">
        <v>16</v>
      </c>
      <c r="CD139" s="3" t="s">
        <v>20</v>
      </c>
      <c r="CE139" s="3" t="s">
        <v>0</v>
      </c>
      <c r="CF139" s="3" t="s">
        <v>7704</v>
      </c>
      <c r="CG139" s="3" t="s">
        <v>1769</v>
      </c>
      <c r="CP139" s="3" t="s">
        <v>21</v>
      </c>
      <c r="DB139" s="3" t="s">
        <v>22</v>
      </c>
      <c r="DN139" s="3" t="s">
        <v>22</v>
      </c>
      <c r="DY139" s="3" t="s">
        <v>1755</v>
      </c>
      <c r="FF139" s="3" t="s">
        <v>1755</v>
      </c>
      <c r="FK139" s="3" t="s">
        <v>1756</v>
      </c>
      <c r="FL139" s="3" t="s">
        <v>1756</v>
      </c>
      <c r="FM139" s="3" t="s">
        <v>1756</v>
      </c>
      <c r="GC139" s="3" t="s">
        <v>1758</v>
      </c>
      <c r="GD139" s="3" t="s">
        <v>1758</v>
      </c>
      <c r="GE139" s="3" t="s">
        <v>1758</v>
      </c>
      <c r="GF139" s="3" t="s">
        <v>1758</v>
      </c>
      <c r="GG139" s="3" t="s">
        <v>1758</v>
      </c>
      <c r="GH139" s="3" t="s">
        <v>1758</v>
      </c>
      <c r="GI139" s="3" t="s">
        <v>1758</v>
      </c>
      <c r="GJ139" s="3" t="s">
        <v>1758</v>
      </c>
      <c r="GK139" s="3" t="s">
        <v>1758</v>
      </c>
      <c r="GL139" s="3" t="s">
        <v>1758</v>
      </c>
      <c r="GM139" s="3" t="s">
        <v>1758</v>
      </c>
      <c r="GN139" s="3" t="s">
        <v>1758</v>
      </c>
      <c r="GO139" s="3" t="s">
        <v>1758</v>
      </c>
      <c r="GP139" s="3" t="s">
        <v>1758</v>
      </c>
      <c r="GQ139" s="3" t="s">
        <v>1758</v>
      </c>
      <c r="GR139" s="3" t="s">
        <v>1758</v>
      </c>
      <c r="GS139" s="3" t="s">
        <v>1758</v>
      </c>
      <c r="GT139" s="3" t="s">
        <v>1758</v>
      </c>
      <c r="GU139" s="3" t="s">
        <v>1758</v>
      </c>
      <c r="GV139" s="3" t="s">
        <v>1758</v>
      </c>
      <c r="GW139" s="3" t="s">
        <v>1758</v>
      </c>
      <c r="GX139" s="3" t="s">
        <v>1758</v>
      </c>
      <c r="GY139" s="3" t="s">
        <v>1758</v>
      </c>
      <c r="GZ139" s="3" t="s">
        <v>1758</v>
      </c>
      <c r="HA139" s="3" t="s">
        <v>1758</v>
      </c>
      <c r="HB139" s="3" t="s">
        <v>1758</v>
      </c>
      <c r="HC139" s="3" t="s">
        <v>1758</v>
      </c>
      <c r="HD139" s="3" t="s">
        <v>1758</v>
      </c>
      <c r="HE139" s="3" t="s">
        <v>1758</v>
      </c>
      <c r="HF139" s="3" t="s">
        <v>1758</v>
      </c>
      <c r="HG139" s="3" t="s">
        <v>1758</v>
      </c>
      <c r="HH139" s="3" t="s">
        <v>1758</v>
      </c>
      <c r="HI139" s="3" t="s">
        <v>1758</v>
      </c>
      <c r="HJ139" s="3" t="s">
        <v>1758</v>
      </c>
      <c r="HK139" s="3" t="s">
        <v>1758</v>
      </c>
      <c r="HL139" s="3" t="s">
        <v>1758</v>
      </c>
      <c r="HM139" s="3" t="s">
        <v>1758</v>
      </c>
      <c r="HN139" s="3" t="s">
        <v>1758</v>
      </c>
      <c r="HO139" s="3" t="s">
        <v>1758</v>
      </c>
      <c r="HP139" s="3" t="s">
        <v>1758</v>
      </c>
      <c r="HQ139" s="3" t="s">
        <v>1758</v>
      </c>
      <c r="HR139" s="3" t="s">
        <v>1758</v>
      </c>
      <c r="HS139" s="3" t="s">
        <v>1758</v>
      </c>
      <c r="HT139" s="3" t="s">
        <v>1758</v>
      </c>
      <c r="HU139" s="3" t="s">
        <v>1758</v>
      </c>
      <c r="HV139" s="3" t="s">
        <v>1758</v>
      </c>
      <c r="HW139" s="3" t="s">
        <v>1758</v>
      </c>
      <c r="HX139" s="3" t="s">
        <v>1758</v>
      </c>
      <c r="HY139" s="3" t="s">
        <v>1758</v>
      </c>
      <c r="HZ139" s="3" t="s">
        <v>1758</v>
      </c>
      <c r="IA139" s="3" t="s">
        <v>1758</v>
      </c>
      <c r="IB139" s="3" t="s">
        <v>1758</v>
      </c>
      <c r="IC139" s="3" t="s">
        <v>1758</v>
      </c>
      <c r="ID139" s="3" t="s">
        <v>1758</v>
      </c>
      <c r="IE139" s="3" t="s">
        <v>1758</v>
      </c>
      <c r="IF139" s="3" t="s">
        <v>1758</v>
      </c>
      <c r="IG139" s="3" t="s">
        <v>1758</v>
      </c>
      <c r="IH139" s="3" t="s">
        <v>1758</v>
      </c>
      <c r="II139" s="3" t="s">
        <v>1758</v>
      </c>
      <c r="IJ139" s="3" t="s">
        <v>1758</v>
      </c>
      <c r="IK139" s="3" t="s">
        <v>1758</v>
      </c>
      <c r="IL139" s="3" t="s">
        <v>1758</v>
      </c>
      <c r="IM139" s="3" t="s">
        <v>1758</v>
      </c>
      <c r="IN139" s="3" t="s">
        <v>1758</v>
      </c>
      <c r="IO139" s="3" t="s">
        <v>1758</v>
      </c>
      <c r="IP139" s="3" t="s">
        <v>1758</v>
      </c>
      <c r="IQ139" s="3" t="s">
        <v>1758</v>
      </c>
      <c r="IR139" s="3" t="s">
        <v>1758</v>
      </c>
      <c r="IS139" s="3" t="s">
        <v>1758</v>
      </c>
      <c r="IT139" s="3" t="s">
        <v>1758</v>
      </c>
      <c r="YJ139" s="2"/>
      <c r="YL139" s="3" t="s">
        <v>1761</v>
      </c>
      <c r="YM139" s="3" t="s">
        <v>7705</v>
      </c>
      <c r="YO139" s="3" t="s">
        <v>4016</v>
      </c>
      <c r="YP139" s="3" t="s">
        <v>1785</v>
      </c>
      <c r="YQ139" s="3" t="s">
        <v>7706</v>
      </c>
      <c r="YR139" s="3" t="s">
        <v>7707</v>
      </c>
      <c r="YS139" s="3" t="s">
        <v>7708</v>
      </c>
      <c r="YT139" s="3" t="s">
        <v>7709</v>
      </c>
    </row>
    <row r="140" spans="1:670" x14ac:dyDescent="0.2">
      <c r="A140" s="3" t="s">
        <v>1121</v>
      </c>
      <c r="B140" s="3" t="s">
        <v>1751</v>
      </c>
      <c r="C140" s="3" t="s">
        <v>1786</v>
      </c>
      <c r="H140" s="3" t="s">
        <v>1753</v>
      </c>
      <c r="I140" s="3" t="s">
        <v>12</v>
      </c>
      <c r="K140" s="3" t="s">
        <v>58</v>
      </c>
      <c r="L140" s="3" t="s">
        <v>64</v>
      </c>
      <c r="N140" s="3" t="s">
        <v>71</v>
      </c>
      <c r="P140" s="3" t="s">
        <v>73</v>
      </c>
      <c r="R140" s="3" t="s">
        <v>22</v>
      </c>
      <c r="BL140" s="3" t="s">
        <v>1754</v>
      </c>
      <c r="DY140" s="3" t="s">
        <v>1755</v>
      </c>
      <c r="FD140" s="3" t="s">
        <v>1755</v>
      </c>
      <c r="FK140" s="3" t="s">
        <v>1756</v>
      </c>
      <c r="FL140" s="3" t="s">
        <v>1756</v>
      </c>
      <c r="FM140" s="3" t="s">
        <v>1756</v>
      </c>
      <c r="FN140" s="3" t="s">
        <v>1756</v>
      </c>
      <c r="FO140" s="3" t="s">
        <v>1756</v>
      </c>
      <c r="FP140" s="3" t="s">
        <v>1756</v>
      </c>
      <c r="FQ140" s="3" t="s">
        <v>1756</v>
      </c>
      <c r="FT140" s="3" t="s">
        <v>1757</v>
      </c>
      <c r="FU140" s="3" t="s">
        <v>1757</v>
      </c>
      <c r="FV140" s="3" t="s">
        <v>1757</v>
      </c>
      <c r="FW140" s="3" t="s">
        <v>1757</v>
      </c>
      <c r="FX140" s="3" t="s">
        <v>1757</v>
      </c>
      <c r="FY140" s="3" t="s">
        <v>1757</v>
      </c>
      <c r="FZ140" s="3" t="s">
        <v>1757</v>
      </c>
      <c r="GC140" s="3" t="s">
        <v>1758</v>
      </c>
      <c r="GD140" s="3" t="s">
        <v>1758</v>
      </c>
      <c r="GE140" s="3" t="s">
        <v>1758</v>
      </c>
      <c r="GF140" s="3" t="s">
        <v>1758</v>
      </c>
      <c r="GG140" s="3" t="s">
        <v>1758</v>
      </c>
      <c r="GH140" s="3" t="s">
        <v>1758</v>
      </c>
      <c r="GI140" s="3" t="s">
        <v>1758</v>
      </c>
      <c r="GJ140" s="3" t="s">
        <v>1758</v>
      </c>
      <c r="GK140" s="3" t="s">
        <v>1758</v>
      </c>
      <c r="GL140" s="3" t="s">
        <v>1758</v>
      </c>
      <c r="GM140" s="3" t="s">
        <v>1758</v>
      </c>
      <c r="GN140" s="3" t="s">
        <v>1758</v>
      </c>
      <c r="GO140" s="3" t="s">
        <v>1758</v>
      </c>
      <c r="GP140" s="3" t="s">
        <v>1758</v>
      </c>
      <c r="GQ140" s="3" t="s">
        <v>1758</v>
      </c>
      <c r="GR140" s="3" t="s">
        <v>1758</v>
      </c>
      <c r="GS140" s="3" t="s">
        <v>1758</v>
      </c>
      <c r="GT140" s="3" t="s">
        <v>1758</v>
      </c>
      <c r="GU140" s="3" t="s">
        <v>1758</v>
      </c>
      <c r="GV140" s="3" t="s">
        <v>1758</v>
      </c>
      <c r="GW140" s="3" t="s">
        <v>1758</v>
      </c>
      <c r="GX140" s="3" t="s">
        <v>1758</v>
      </c>
      <c r="GY140" s="3" t="s">
        <v>1758</v>
      </c>
      <c r="GZ140" s="3" t="s">
        <v>1758</v>
      </c>
      <c r="HA140" s="3" t="s">
        <v>1758</v>
      </c>
      <c r="HB140" s="3" t="s">
        <v>1758</v>
      </c>
      <c r="HC140" s="3" t="s">
        <v>1758</v>
      </c>
      <c r="HD140" s="3" t="s">
        <v>1758</v>
      </c>
      <c r="HE140" s="3" t="s">
        <v>1758</v>
      </c>
      <c r="HF140" s="3" t="s">
        <v>1758</v>
      </c>
      <c r="HG140" s="3" t="s">
        <v>1758</v>
      </c>
      <c r="HH140" s="3" t="s">
        <v>1758</v>
      </c>
      <c r="HI140" s="3" t="s">
        <v>1758</v>
      </c>
      <c r="HJ140" s="3" t="s">
        <v>1758</v>
      </c>
      <c r="HK140" s="3" t="s">
        <v>1758</v>
      </c>
      <c r="HL140" s="3" t="s">
        <v>1758</v>
      </c>
      <c r="HM140" s="3" t="s">
        <v>1758</v>
      </c>
      <c r="HN140" s="3" t="s">
        <v>1758</v>
      </c>
      <c r="HO140" s="3" t="s">
        <v>1758</v>
      </c>
      <c r="HP140" s="3" t="s">
        <v>1758</v>
      </c>
      <c r="HQ140" s="3" t="s">
        <v>1758</v>
      </c>
      <c r="HR140" s="3" t="s">
        <v>1758</v>
      </c>
      <c r="HS140" s="3" t="s">
        <v>1758</v>
      </c>
      <c r="HT140" s="3" t="s">
        <v>1758</v>
      </c>
      <c r="HU140" s="3" t="s">
        <v>1758</v>
      </c>
      <c r="HV140" s="3" t="s">
        <v>1758</v>
      </c>
      <c r="HW140" s="3" t="s">
        <v>1758</v>
      </c>
      <c r="HX140" s="3" t="s">
        <v>1758</v>
      </c>
      <c r="HY140" s="3" t="s">
        <v>1758</v>
      </c>
      <c r="HZ140" s="3" t="s">
        <v>1758</v>
      </c>
      <c r="IA140" s="3" t="s">
        <v>1758</v>
      </c>
      <c r="IB140" s="3" t="s">
        <v>1758</v>
      </c>
      <c r="IC140" s="3" t="s">
        <v>1758</v>
      </c>
      <c r="ID140" s="3" t="s">
        <v>1758</v>
      </c>
      <c r="IE140" s="3" t="s">
        <v>1758</v>
      </c>
      <c r="IF140" s="3" t="s">
        <v>1758</v>
      </c>
      <c r="IG140" s="3" t="s">
        <v>1758</v>
      </c>
      <c r="IH140" s="3" t="s">
        <v>1758</v>
      </c>
      <c r="II140" s="3" t="s">
        <v>1758</v>
      </c>
      <c r="IJ140" s="3" t="s">
        <v>1758</v>
      </c>
      <c r="IK140" s="3" t="s">
        <v>1758</v>
      </c>
      <c r="IL140" s="3" t="s">
        <v>1758</v>
      </c>
      <c r="IM140" s="3" t="s">
        <v>1758</v>
      </c>
      <c r="IN140" s="3" t="s">
        <v>1758</v>
      </c>
      <c r="IO140" s="3" t="s">
        <v>1758</v>
      </c>
      <c r="IP140" s="3" t="s">
        <v>1758</v>
      </c>
      <c r="IQ140" s="3" t="s">
        <v>1758</v>
      </c>
      <c r="IR140" s="3" t="s">
        <v>1758</v>
      </c>
      <c r="IS140" s="3" t="s">
        <v>1758</v>
      </c>
      <c r="IT140" s="3" t="s">
        <v>1758</v>
      </c>
      <c r="YJ140" s="3" t="s">
        <v>7710</v>
      </c>
      <c r="YL140" s="3" t="s">
        <v>1765</v>
      </c>
    </row>
    <row r="141" spans="1:670" x14ac:dyDescent="0.2">
      <c r="A141" s="3" t="s">
        <v>1122</v>
      </c>
      <c r="B141" s="3" t="s">
        <v>1767</v>
      </c>
      <c r="C141" s="3" t="s">
        <v>1752</v>
      </c>
      <c r="F141" s="3" t="s">
        <v>1768</v>
      </c>
      <c r="H141" s="3" t="s">
        <v>1753</v>
      </c>
      <c r="I141" s="3" t="s">
        <v>13</v>
      </c>
      <c r="K141" s="3" t="s">
        <v>61</v>
      </c>
      <c r="L141" s="3" t="s">
        <v>64</v>
      </c>
      <c r="N141" s="3" t="s">
        <v>71</v>
      </c>
      <c r="P141" s="3" t="s">
        <v>73</v>
      </c>
      <c r="R141" s="3" t="s">
        <v>22</v>
      </c>
      <c r="BL141" s="3" t="s">
        <v>1754</v>
      </c>
      <c r="DY141" s="3" t="s">
        <v>1755</v>
      </c>
      <c r="DZ141" s="3" t="s">
        <v>1773</v>
      </c>
      <c r="EA141" s="3" t="s">
        <v>1773</v>
      </c>
      <c r="EB141" s="3" t="s">
        <v>1773</v>
      </c>
      <c r="FD141" s="3" t="s">
        <v>1755</v>
      </c>
      <c r="FK141" s="3" t="s">
        <v>1756</v>
      </c>
      <c r="FL141" s="3" t="s">
        <v>1756</v>
      </c>
      <c r="FM141" s="3" t="s">
        <v>1756</v>
      </c>
      <c r="FN141" s="3" t="s">
        <v>1756</v>
      </c>
      <c r="FO141" s="3" t="s">
        <v>1756</v>
      </c>
      <c r="FP141" s="3" t="s">
        <v>1763</v>
      </c>
      <c r="FQ141" s="3" t="s">
        <v>1756</v>
      </c>
      <c r="FT141" s="3" t="s">
        <v>1757</v>
      </c>
      <c r="FU141" s="3" t="s">
        <v>1757</v>
      </c>
      <c r="FV141" s="3" t="s">
        <v>1757</v>
      </c>
      <c r="FW141" s="3" t="s">
        <v>1757</v>
      </c>
      <c r="FX141" s="3" t="s">
        <v>1757</v>
      </c>
      <c r="FY141" s="3" t="s">
        <v>1764</v>
      </c>
      <c r="FZ141" s="3" t="s">
        <v>1757</v>
      </c>
      <c r="GC141" s="3" t="s">
        <v>1758</v>
      </c>
      <c r="GD141" s="3" t="s">
        <v>1758</v>
      </c>
      <c r="GE141" s="3" t="s">
        <v>1758</v>
      </c>
      <c r="GF141" s="3" t="s">
        <v>1758</v>
      </c>
      <c r="GG141" s="3" t="s">
        <v>1758</v>
      </c>
      <c r="GH141" s="3" t="s">
        <v>1758</v>
      </c>
      <c r="GI141" s="3" t="s">
        <v>1758</v>
      </c>
      <c r="GJ141" s="3" t="s">
        <v>1758</v>
      </c>
      <c r="GK141" s="3" t="s">
        <v>1758</v>
      </c>
      <c r="GL141" s="3" t="s">
        <v>1758</v>
      </c>
      <c r="GM141" s="3" t="s">
        <v>1758</v>
      </c>
      <c r="GN141" s="3" t="s">
        <v>1758</v>
      </c>
      <c r="GO141" s="3" t="s">
        <v>1758</v>
      </c>
      <c r="GP141" s="3" t="s">
        <v>1758</v>
      </c>
      <c r="GQ141" s="3" t="s">
        <v>1758</v>
      </c>
      <c r="GR141" s="3" t="s">
        <v>1758</v>
      </c>
      <c r="GS141" s="3" t="s">
        <v>1758</v>
      </c>
      <c r="GT141" s="3" t="s">
        <v>1758</v>
      </c>
      <c r="GU141" s="3" t="s">
        <v>1758</v>
      </c>
      <c r="GV141" s="3" t="s">
        <v>1758</v>
      </c>
      <c r="GW141" s="3" t="s">
        <v>1758</v>
      </c>
      <c r="GX141" s="3" t="s">
        <v>1758</v>
      </c>
      <c r="GY141" s="3" t="s">
        <v>1758</v>
      </c>
      <c r="GZ141" s="3" t="s">
        <v>1758</v>
      </c>
      <c r="HA141" s="3" t="s">
        <v>1758</v>
      </c>
      <c r="HB141" s="3" t="s">
        <v>1758</v>
      </c>
      <c r="HC141" s="3" t="s">
        <v>1758</v>
      </c>
      <c r="HD141" s="3" t="s">
        <v>1758</v>
      </c>
      <c r="HE141" s="3" t="s">
        <v>1758</v>
      </c>
      <c r="HF141" s="3" t="s">
        <v>1758</v>
      </c>
      <c r="HG141" s="3" t="s">
        <v>1758</v>
      </c>
      <c r="HH141" s="3" t="s">
        <v>1758</v>
      </c>
      <c r="HI141" s="3" t="s">
        <v>1758</v>
      </c>
      <c r="HJ141" s="3" t="s">
        <v>1758</v>
      </c>
      <c r="HK141" s="3" t="s">
        <v>1758</v>
      </c>
      <c r="HL141" s="3" t="s">
        <v>1758</v>
      </c>
      <c r="HM141" s="3" t="s">
        <v>1758</v>
      </c>
      <c r="HN141" s="3" t="s">
        <v>1758</v>
      </c>
      <c r="HO141" s="3" t="s">
        <v>1758</v>
      </c>
      <c r="HP141" s="3" t="s">
        <v>1758</v>
      </c>
      <c r="HQ141" s="3" t="s">
        <v>1758</v>
      </c>
      <c r="HR141" s="3" t="s">
        <v>1758</v>
      </c>
      <c r="HS141" s="3" t="s">
        <v>1758</v>
      </c>
      <c r="HT141" s="3" t="s">
        <v>1758</v>
      </c>
      <c r="HU141" s="3" t="s">
        <v>1758</v>
      </c>
      <c r="HV141" s="3" t="s">
        <v>1758</v>
      </c>
      <c r="HW141" s="3" t="s">
        <v>1758</v>
      </c>
      <c r="HX141" s="3" t="s">
        <v>1758</v>
      </c>
      <c r="HY141" s="3" t="s">
        <v>1758</v>
      </c>
      <c r="HZ141" s="3" t="s">
        <v>1758</v>
      </c>
      <c r="IA141" s="3" t="s">
        <v>1758</v>
      </c>
      <c r="IB141" s="3" t="s">
        <v>1758</v>
      </c>
      <c r="IC141" s="3" t="s">
        <v>1758</v>
      </c>
      <c r="ID141" s="3" t="s">
        <v>1758</v>
      </c>
      <c r="IE141" s="3" t="s">
        <v>1758</v>
      </c>
      <c r="IF141" s="3" t="s">
        <v>1758</v>
      </c>
      <c r="IG141" s="3" t="s">
        <v>1758</v>
      </c>
      <c r="IH141" s="3" t="s">
        <v>1758</v>
      </c>
      <c r="II141" s="3" t="s">
        <v>1758</v>
      </c>
      <c r="IJ141" s="3" t="s">
        <v>1758</v>
      </c>
      <c r="IK141" s="3" t="s">
        <v>1758</v>
      </c>
      <c r="IL141" s="3" t="s">
        <v>1758</v>
      </c>
      <c r="IM141" s="3" t="s">
        <v>1758</v>
      </c>
      <c r="IN141" s="3" t="s">
        <v>1758</v>
      </c>
      <c r="IO141" s="3" t="s">
        <v>1758</v>
      </c>
      <c r="IP141" s="3" t="s">
        <v>1758</v>
      </c>
      <c r="IQ141" s="3" t="s">
        <v>1758</v>
      </c>
      <c r="IR141" s="3" t="s">
        <v>1758</v>
      </c>
      <c r="IS141" s="3" t="s">
        <v>1758</v>
      </c>
      <c r="IT141" s="3" t="s">
        <v>1758</v>
      </c>
      <c r="YJ141" s="2"/>
      <c r="YL141" s="3" t="s">
        <v>1759</v>
      </c>
      <c r="YM141" s="3" t="s">
        <v>7711</v>
      </c>
      <c r="YO141" s="3" t="s">
        <v>7712</v>
      </c>
      <c r="YP141" s="3" t="s">
        <v>1762</v>
      </c>
      <c r="YQ141" s="3" t="s">
        <v>7713</v>
      </c>
      <c r="YR141" s="3" t="s">
        <v>7714</v>
      </c>
      <c r="YS141" s="3" t="s">
        <v>7715</v>
      </c>
      <c r="YT141" s="3" t="s">
        <v>7716</v>
      </c>
    </row>
    <row r="142" spans="1:670" x14ac:dyDescent="0.2">
      <c r="A142" s="3" t="s">
        <v>1123</v>
      </c>
      <c r="B142" s="3" t="s">
        <v>1788</v>
      </c>
      <c r="C142" s="3" t="s">
        <v>0</v>
      </c>
      <c r="E142" s="3" t="s">
        <v>7717</v>
      </c>
      <c r="H142" s="3" t="s">
        <v>1753</v>
      </c>
      <c r="I142" s="3" t="s">
        <v>11</v>
      </c>
      <c r="K142" s="3" t="s">
        <v>55</v>
      </c>
      <c r="L142" s="3" t="s">
        <v>64</v>
      </c>
      <c r="N142" s="3" t="s">
        <v>71</v>
      </c>
      <c r="P142" s="3" t="s">
        <v>73</v>
      </c>
      <c r="R142" s="3" t="s">
        <v>18</v>
      </c>
      <c r="S142" s="3" t="s">
        <v>7718</v>
      </c>
      <c r="BL142" s="3" t="s">
        <v>1754</v>
      </c>
      <c r="DY142" s="3" t="s">
        <v>1755</v>
      </c>
      <c r="FD142" s="3" t="s">
        <v>1755</v>
      </c>
      <c r="FK142" s="3" t="s">
        <v>1763</v>
      </c>
      <c r="FL142" s="3" t="s">
        <v>1763</v>
      </c>
      <c r="FM142" s="3" t="s">
        <v>1763</v>
      </c>
      <c r="FN142" s="3" t="s">
        <v>1763</v>
      </c>
      <c r="FO142" s="3" t="s">
        <v>1763</v>
      </c>
      <c r="FP142" s="3" t="s">
        <v>1763</v>
      </c>
      <c r="FQ142" s="3" t="s">
        <v>1763</v>
      </c>
      <c r="FR142" s="3" t="s">
        <v>1763</v>
      </c>
      <c r="FT142" s="3" t="s">
        <v>1764</v>
      </c>
      <c r="FU142" s="3" t="s">
        <v>1764</v>
      </c>
      <c r="FV142" s="3" t="s">
        <v>1764</v>
      </c>
      <c r="FW142" s="3" t="s">
        <v>1764</v>
      </c>
      <c r="FX142" s="3" t="s">
        <v>1764</v>
      </c>
      <c r="FY142" s="3" t="s">
        <v>1764</v>
      </c>
      <c r="FZ142" s="3" t="s">
        <v>1764</v>
      </c>
      <c r="GA142" s="3" t="s">
        <v>1764</v>
      </c>
      <c r="YJ142" s="3" t="s">
        <v>7719</v>
      </c>
      <c r="YK142" s="3" t="s">
        <v>7240</v>
      </c>
      <c r="YL142" s="3" t="s">
        <v>1761</v>
      </c>
      <c r="YM142" s="3" t="s">
        <v>7720</v>
      </c>
      <c r="YN142" s="3" t="s">
        <v>7721</v>
      </c>
      <c r="YO142" s="3" t="s">
        <v>7722</v>
      </c>
      <c r="YQ142" s="3" t="s">
        <v>7723</v>
      </c>
      <c r="YR142" s="3" t="s">
        <v>7724</v>
      </c>
      <c r="YS142" s="3" t="s">
        <v>7725</v>
      </c>
      <c r="YT142" s="3" t="s">
        <v>7726</v>
      </c>
    </row>
    <row r="143" spans="1:670" x14ac:dyDescent="0.2">
      <c r="A143" s="3" t="s">
        <v>1124</v>
      </c>
      <c r="B143" s="3" t="s">
        <v>3269</v>
      </c>
      <c r="C143" s="3" t="s">
        <v>2900</v>
      </c>
      <c r="H143" s="3" t="s">
        <v>1753</v>
      </c>
      <c r="I143" s="3" t="s">
        <v>12</v>
      </c>
      <c r="K143" s="3" t="s">
        <v>58</v>
      </c>
      <c r="L143" s="3" t="s">
        <v>64</v>
      </c>
      <c r="N143" s="3" t="s">
        <v>72</v>
      </c>
      <c r="P143" s="3" t="s">
        <v>73</v>
      </c>
      <c r="R143" s="3" t="s">
        <v>21</v>
      </c>
      <c r="BL143" s="3" t="s">
        <v>1754</v>
      </c>
      <c r="DY143" s="3" t="s">
        <v>1755</v>
      </c>
      <c r="FD143" s="3" t="s">
        <v>1755</v>
      </c>
      <c r="FK143" s="3" t="s">
        <v>1756</v>
      </c>
      <c r="FL143" s="3" t="s">
        <v>1756</v>
      </c>
      <c r="FM143" s="3" t="s">
        <v>1756</v>
      </c>
      <c r="FN143" s="3" t="s">
        <v>1756</v>
      </c>
      <c r="FO143" s="3" t="s">
        <v>1763</v>
      </c>
      <c r="FP143" s="3" t="s">
        <v>1763</v>
      </c>
      <c r="FQ143" s="3" t="s">
        <v>1756</v>
      </c>
      <c r="FT143" s="3" t="s">
        <v>1757</v>
      </c>
      <c r="FU143" s="3" t="s">
        <v>1757</v>
      </c>
      <c r="FV143" s="3" t="s">
        <v>1757</v>
      </c>
      <c r="FW143" s="3" t="s">
        <v>1757</v>
      </c>
      <c r="FX143" s="3" t="s">
        <v>1764</v>
      </c>
      <c r="FY143" s="3" t="s">
        <v>1764</v>
      </c>
      <c r="FZ143" s="3" t="s">
        <v>1757</v>
      </c>
      <c r="GC143" s="3" t="s">
        <v>1758</v>
      </c>
      <c r="GD143" s="3" t="s">
        <v>1758</v>
      </c>
      <c r="GE143" s="3" t="s">
        <v>1758</v>
      </c>
      <c r="GF143" s="3" t="s">
        <v>1758</v>
      </c>
      <c r="GG143" s="3" t="s">
        <v>1758</v>
      </c>
      <c r="GH143" s="3" t="s">
        <v>1758</v>
      </c>
      <c r="GI143" s="3" t="s">
        <v>1758</v>
      </c>
      <c r="GJ143" s="3" t="s">
        <v>1758</v>
      </c>
      <c r="GK143" s="3" t="s">
        <v>1758</v>
      </c>
      <c r="GL143" s="3" t="s">
        <v>1758</v>
      </c>
      <c r="GM143" s="3" t="s">
        <v>1758</v>
      </c>
      <c r="GN143" s="3" t="s">
        <v>1758</v>
      </c>
      <c r="GO143" s="3" t="s">
        <v>1758</v>
      </c>
      <c r="GP143" s="3" t="s">
        <v>1758</v>
      </c>
      <c r="GQ143" s="3" t="s">
        <v>1758</v>
      </c>
      <c r="GR143" s="3" t="s">
        <v>1758</v>
      </c>
      <c r="GS143" s="3" t="s">
        <v>1758</v>
      </c>
      <c r="GT143" s="3" t="s">
        <v>1758</v>
      </c>
      <c r="GU143" s="3" t="s">
        <v>1758</v>
      </c>
      <c r="GV143" s="3" t="s">
        <v>1758</v>
      </c>
      <c r="GW143" s="3" t="s">
        <v>1758</v>
      </c>
      <c r="GX143" s="3" t="s">
        <v>1758</v>
      </c>
      <c r="GY143" s="3" t="s">
        <v>1758</v>
      </c>
      <c r="GZ143" s="3" t="s">
        <v>1758</v>
      </c>
      <c r="HA143" s="3" t="s">
        <v>1758</v>
      </c>
      <c r="HB143" s="3" t="s">
        <v>1758</v>
      </c>
      <c r="HC143" s="3" t="s">
        <v>1758</v>
      </c>
      <c r="HD143" s="3" t="s">
        <v>1758</v>
      </c>
      <c r="HE143" s="3" t="s">
        <v>1758</v>
      </c>
      <c r="HF143" s="3" t="s">
        <v>1758</v>
      </c>
      <c r="HG143" s="3" t="s">
        <v>1758</v>
      </c>
      <c r="HH143" s="3" t="s">
        <v>1758</v>
      </c>
      <c r="HI143" s="3" t="s">
        <v>1758</v>
      </c>
      <c r="HJ143" s="3" t="s">
        <v>1758</v>
      </c>
      <c r="HK143" s="3" t="s">
        <v>1758</v>
      </c>
      <c r="HL143" s="3" t="s">
        <v>1758</v>
      </c>
      <c r="HM143" s="3" t="s">
        <v>1758</v>
      </c>
      <c r="HN143" s="3" t="s">
        <v>1758</v>
      </c>
      <c r="HO143" s="3" t="s">
        <v>1758</v>
      </c>
      <c r="HP143" s="3" t="s">
        <v>1758</v>
      </c>
      <c r="HQ143" s="3" t="s">
        <v>1758</v>
      </c>
      <c r="HR143" s="3" t="s">
        <v>1758</v>
      </c>
      <c r="HS143" s="3" t="s">
        <v>1758</v>
      </c>
      <c r="HT143" s="3" t="s">
        <v>1758</v>
      </c>
      <c r="HU143" s="3" t="s">
        <v>1758</v>
      </c>
      <c r="HV143" s="3" t="s">
        <v>1758</v>
      </c>
      <c r="HW143" s="3" t="s">
        <v>1758</v>
      </c>
      <c r="HX143" s="3" t="s">
        <v>1758</v>
      </c>
      <c r="HY143" s="3" t="s">
        <v>1758</v>
      </c>
      <c r="HZ143" s="3" t="s">
        <v>1758</v>
      </c>
      <c r="IA143" s="3" t="s">
        <v>1758</v>
      </c>
      <c r="IB143" s="3" t="s">
        <v>1758</v>
      </c>
      <c r="IC143" s="3" t="s">
        <v>1758</v>
      </c>
      <c r="ID143" s="3" t="s">
        <v>1758</v>
      </c>
      <c r="IE143" s="3" t="s">
        <v>1758</v>
      </c>
      <c r="IF143" s="3" t="s">
        <v>1758</v>
      </c>
      <c r="IG143" s="3" t="s">
        <v>1758</v>
      </c>
      <c r="IH143" s="3" t="s">
        <v>1758</v>
      </c>
      <c r="II143" s="3" t="s">
        <v>1758</v>
      </c>
      <c r="IJ143" s="3" t="s">
        <v>1758</v>
      </c>
      <c r="IK143" s="3" t="s">
        <v>1758</v>
      </c>
      <c r="IL143" s="3" t="s">
        <v>1758</v>
      </c>
      <c r="IM143" s="3" t="s">
        <v>1758</v>
      </c>
      <c r="IN143" s="3" t="s">
        <v>1758</v>
      </c>
      <c r="IO143" s="3" t="s">
        <v>1758</v>
      </c>
      <c r="IP143" s="3" t="s">
        <v>1758</v>
      </c>
      <c r="IQ143" s="3" t="s">
        <v>1758</v>
      </c>
      <c r="IR143" s="3" t="s">
        <v>1758</v>
      </c>
      <c r="IS143" s="3" t="s">
        <v>1758</v>
      </c>
      <c r="IT143" s="3" t="s">
        <v>1758</v>
      </c>
      <c r="YJ143" s="2"/>
      <c r="YK143" s="2"/>
      <c r="YL143" s="3" t="s">
        <v>1761</v>
      </c>
      <c r="YN143" s="3" t="s">
        <v>7727</v>
      </c>
      <c r="YP143" s="3" t="s">
        <v>7728</v>
      </c>
      <c r="YQ143" s="3" t="s">
        <v>7729</v>
      </c>
      <c r="YR143" s="3" t="s">
        <v>7730</v>
      </c>
    </row>
    <row r="144" spans="1:670" x14ac:dyDescent="0.2">
      <c r="A144" s="3" t="s">
        <v>1125</v>
      </c>
      <c r="B144" s="3" t="s">
        <v>1772</v>
      </c>
      <c r="C144" s="3" t="s">
        <v>1779</v>
      </c>
      <c r="H144" s="3" t="s">
        <v>1753</v>
      </c>
      <c r="I144" s="3" t="s">
        <v>12</v>
      </c>
      <c r="K144" s="3" t="s">
        <v>57</v>
      </c>
      <c r="L144" s="3" t="s">
        <v>64</v>
      </c>
      <c r="N144" s="3" t="s">
        <v>72</v>
      </c>
      <c r="P144" s="3" t="s">
        <v>74</v>
      </c>
      <c r="R144" s="3" t="s">
        <v>19</v>
      </c>
      <c r="BL144" s="3" t="s">
        <v>1753</v>
      </c>
      <c r="BM144" s="3">
        <v>84</v>
      </c>
      <c r="BN144" s="3" t="s">
        <v>0</v>
      </c>
      <c r="BP144" s="3" t="s">
        <v>16</v>
      </c>
      <c r="BR144" s="3" t="s">
        <v>19</v>
      </c>
      <c r="BS144" s="3" t="s">
        <v>38</v>
      </c>
      <c r="BU144" s="3" t="s">
        <v>1769</v>
      </c>
      <c r="BW144" s="3" t="s">
        <v>1770</v>
      </c>
      <c r="BX144" s="3" t="s">
        <v>0</v>
      </c>
      <c r="DY144" s="3" t="s">
        <v>1755</v>
      </c>
      <c r="FD144" s="3" t="s">
        <v>1755</v>
      </c>
      <c r="FK144" s="3" t="s">
        <v>1756</v>
      </c>
      <c r="FM144" s="3" t="s">
        <v>1756</v>
      </c>
      <c r="FN144" s="3" t="s">
        <v>1756</v>
      </c>
      <c r="FV144" s="3" t="s">
        <v>1757</v>
      </c>
      <c r="FW144" s="3" t="s">
        <v>1757</v>
      </c>
      <c r="GC144" s="3" t="s">
        <v>1758</v>
      </c>
      <c r="GD144" s="3" t="s">
        <v>1758</v>
      </c>
      <c r="GE144" s="3" t="s">
        <v>1758</v>
      </c>
      <c r="GF144" s="3" t="s">
        <v>1758</v>
      </c>
      <c r="GG144" s="3" t="s">
        <v>1758</v>
      </c>
      <c r="GH144" s="3" t="s">
        <v>1758</v>
      </c>
      <c r="GI144" s="3" t="s">
        <v>1758</v>
      </c>
      <c r="GJ144" s="3" t="s">
        <v>1758</v>
      </c>
      <c r="GK144" s="3" t="s">
        <v>1758</v>
      </c>
      <c r="GL144" s="3" t="s">
        <v>1758</v>
      </c>
      <c r="GM144" s="3" t="s">
        <v>1758</v>
      </c>
      <c r="GN144" s="3" t="s">
        <v>1758</v>
      </c>
      <c r="GO144" s="3" t="s">
        <v>1758</v>
      </c>
      <c r="GP144" s="3" t="s">
        <v>1758</v>
      </c>
      <c r="GQ144" s="3" t="s">
        <v>1758</v>
      </c>
      <c r="GR144" s="3" t="s">
        <v>1758</v>
      </c>
      <c r="GS144" s="3" t="s">
        <v>1758</v>
      </c>
      <c r="GT144" s="3" t="s">
        <v>1758</v>
      </c>
      <c r="GU144" s="3" t="s">
        <v>1758</v>
      </c>
      <c r="GV144" s="3" t="s">
        <v>1758</v>
      </c>
      <c r="GW144" s="3" t="s">
        <v>1758</v>
      </c>
      <c r="GX144" s="3" t="s">
        <v>1758</v>
      </c>
      <c r="GY144" s="3" t="s">
        <v>1758</v>
      </c>
      <c r="GZ144" s="3" t="s">
        <v>1758</v>
      </c>
      <c r="HA144" s="3" t="s">
        <v>1758</v>
      </c>
      <c r="HB144" s="3" t="s">
        <v>1758</v>
      </c>
      <c r="HC144" s="3" t="s">
        <v>1758</v>
      </c>
      <c r="HD144" s="3" t="s">
        <v>1758</v>
      </c>
      <c r="HE144" s="3" t="s">
        <v>1758</v>
      </c>
      <c r="HF144" s="3" t="s">
        <v>1758</v>
      </c>
      <c r="HG144" s="3" t="s">
        <v>1758</v>
      </c>
      <c r="HH144" s="3" t="s">
        <v>1758</v>
      </c>
      <c r="HI144" s="3" t="s">
        <v>1758</v>
      </c>
      <c r="HJ144" s="3" t="s">
        <v>1758</v>
      </c>
      <c r="HK144" s="3" t="s">
        <v>1758</v>
      </c>
      <c r="HL144" s="3" t="s">
        <v>1758</v>
      </c>
      <c r="HM144" s="3" t="s">
        <v>1758</v>
      </c>
      <c r="HN144" s="3" t="s">
        <v>1758</v>
      </c>
      <c r="HO144" s="3" t="s">
        <v>1758</v>
      </c>
      <c r="HP144" s="3" t="s">
        <v>1758</v>
      </c>
      <c r="HQ144" s="3" t="s">
        <v>1758</v>
      </c>
      <c r="HR144" s="3" t="s">
        <v>1758</v>
      </c>
      <c r="HS144" s="3" t="s">
        <v>1758</v>
      </c>
      <c r="HT144" s="3" t="s">
        <v>1758</v>
      </c>
      <c r="HU144" s="3" t="s">
        <v>1758</v>
      </c>
      <c r="HV144" s="3" t="s">
        <v>1758</v>
      </c>
      <c r="HW144" s="3" t="s">
        <v>1758</v>
      </c>
      <c r="HX144" s="3" t="s">
        <v>1758</v>
      </c>
      <c r="HY144" s="3" t="s">
        <v>1758</v>
      </c>
      <c r="HZ144" s="3" t="s">
        <v>1758</v>
      </c>
      <c r="IA144" s="3" t="s">
        <v>1758</v>
      </c>
      <c r="IB144" s="3" t="s">
        <v>1758</v>
      </c>
      <c r="IC144" s="3" t="s">
        <v>1758</v>
      </c>
      <c r="ID144" s="3" t="s">
        <v>1758</v>
      </c>
      <c r="IE144" s="3" t="s">
        <v>1758</v>
      </c>
      <c r="IF144" s="3" t="s">
        <v>1758</v>
      </c>
      <c r="IG144" s="3" t="s">
        <v>1758</v>
      </c>
      <c r="IH144" s="3" t="s">
        <v>1758</v>
      </c>
      <c r="II144" s="3" t="s">
        <v>1758</v>
      </c>
      <c r="IJ144" s="3" t="s">
        <v>1758</v>
      </c>
      <c r="IK144" s="3" t="s">
        <v>1758</v>
      </c>
      <c r="IL144" s="3" t="s">
        <v>1758</v>
      </c>
      <c r="IM144" s="3" t="s">
        <v>1758</v>
      </c>
      <c r="IN144" s="3" t="s">
        <v>1758</v>
      </c>
      <c r="IO144" s="3" t="s">
        <v>1758</v>
      </c>
      <c r="IP144" s="3" t="s">
        <v>1758</v>
      </c>
      <c r="IQ144" s="3" t="s">
        <v>1758</v>
      </c>
      <c r="IR144" s="3" t="s">
        <v>1758</v>
      </c>
      <c r="IS144" s="3" t="s">
        <v>1758</v>
      </c>
      <c r="IT144" s="3" t="s">
        <v>1758</v>
      </c>
      <c r="YK144" s="2"/>
      <c r="YL144" s="3" t="s">
        <v>1759</v>
      </c>
      <c r="YM144" s="3" t="s">
        <v>7731</v>
      </c>
      <c r="YN144" s="3" t="s">
        <v>7732</v>
      </c>
      <c r="YO144" s="3" t="s">
        <v>4871</v>
      </c>
      <c r="YP144" s="3" t="s">
        <v>1778</v>
      </c>
      <c r="YQ144" s="3" t="s">
        <v>7733</v>
      </c>
      <c r="YR144" s="3" t="s">
        <v>7734</v>
      </c>
    </row>
    <row r="145" spans="1:670" x14ac:dyDescent="0.2">
      <c r="A145" s="3" t="s">
        <v>1126</v>
      </c>
      <c r="B145" s="3" t="s">
        <v>1788</v>
      </c>
      <c r="C145" s="3" t="s">
        <v>1779</v>
      </c>
      <c r="H145" s="3" t="s">
        <v>1753</v>
      </c>
      <c r="I145" s="3" t="s">
        <v>14</v>
      </c>
      <c r="K145" s="3" t="s">
        <v>77</v>
      </c>
      <c r="L145" s="3" t="s">
        <v>66</v>
      </c>
      <c r="N145" s="3" t="s">
        <v>72</v>
      </c>
      <c r="P145" s="3" t="s">
        <v>73</v>
      </c>
      <c r="R145" s="3" t="s">
        <v>20</v>
      </c>
      <c r="S145" s="3" t="s">
        <v>33</v>
      </c>
      <c r="BL145" s="3" t="s">
        <v>1753</v>
      </c>
      <c r="BM145" s="3">
        <v>7500</v>
      </c>
      <c r="BN145" s="3" t="s">
        <v>0</v>
      </c>
      <c r="BO145" s="3" t="s">
        <v>6532</v>
      </c>
      <c r="BP145" s="3" t="s">
        <v>1790</v>
      </c>
      <c r="BR145" s="3" t="s">
        <v>20</v>
      </c>
      <c r="BS145" s="3" t="s">
        <v>0</v>
      </c>
      <c r="BT145" s="3" t="s">
        <v>7735</v>
      </c>
      <c r="BU145" s="3" t="s">
        <v>41</v>
      </c>
      <c r="BW145" s="3" t="s">
        <v>48</v>
      </c>
      <c r="BX145" s="3" t="s">
        <v>0</v>
      </c>
      <c r="DU145" s="3" t="s">
        <v>1755</v>
      </c>
      <c r="DY145" s="3" t="s">
        <v>1755</v>
      </c>
      <c r="DZ145" s="3" t="s">
        <v>1773</v>
      </c>
      <c r="EA145" s="3" t="s">
        <v>1773</v>
      </c>
      <c r="EB145" s="3" t="s">
        <v>1773</v>
      </c>
      <c r="ER145" s="3" t="s">
        <v>0</v>
      </c>
      <c r="ES145" s="3" t="s">
        <v>2859</v>
      </c>
      <c r="FD145" s="3" t="s">
        <v>1755</v>
      </c>
      <c r="FK145" s="3" t="s">
        <v>1756</v>
      </c>
      <c r="FL145" s="3" t="s">
        <v>1756</v>
      </c>
      <c r="FM145" s="3" t="s">
        <v>1756</v>
      </c>
      <c r="FN145" s="3" t="s">
        <v>1756</v>
      </c>
      <c r="FO145" s="3" t="s">
        <v>1763</v>
      </c>
      <c r="FP145" s="3" t="s">
        <v>1763</v>
      </c>
      <c r="FQ145" s="3" t="s">
        <v>1756</v>
      </c>
      <c r="FR145" s="3" t="s">
        <v>1763</v>
      </c>
      <c r="FT145" s="3" t="s">
        <v>1757</v>
      </c>
      <c r="FU145" s="3" t="s">
        <v>1757</v>
      </c>
      <c r="FV145" s="3" t="s">
        <v>1757</v>
      </c>
      <c r="FW145" s="3" t="s">
        <v>1757</v>
      </c>
      <c r="FX145" s="3" t="s">
        <v>1764</v>
      </c>
      <c r="FY145" s="3" t="s">
        <v>1764</v>
      </c>
      <c r="FZ145" s="3" t="s">
        <v>1757</v>
      </c>
      <c r="GA145" s="3" t="s">
        <v>1764</v>
      </c>
      <c r="GC145" s="3" t="s">
        <v>1758</v>
      </c>
      <c r="GD145" s="3" t="s">
        <v>1758</v>
      </c>
      <c r="GE145" s="3" t="s">
        <v>1758</v>
      </c>
      <c r="GF145" s="3" t="s">
        <v>1758</v>
      </c>
      <c r="GG145" s="3" t="s">
        <v>1758</v>
      </c>
      <c r="GH145" s="3" t="s">
        <v>1758</v>
      </c>
      <c r="GI145" s="3" t="s">
        <v>1758</v>
      </c>
      <c r="GJ145" s="3" t="s">
        <v>1758</v>
      </c>
      <c r="GK145" s="3" t="s">
        <v>1758</v>
      </c>
      <c r="GL145" s="3" t="s">
        <v>1758</v>
      </c>
      <c r="GM145" s="3" t="s">
        <v>1758</v>
      </c>
      <c r="GN145" s="3" t="s">
        <v>1758</v>
      </c>
      <c r="GO145" s="3" t="s">
        <v>1758</v>
      </c>
      <c r="GP145" s="3" t="s">
        <v>1758</v>
      </c>
      <c r="GQ145" s="3" t="s">
        <v>1758</v>
      </c>
      <c r="GR145" s="3" t="s">
        <v>1758</v>
      </c>
      <c r="GS145" s="3" t="s">
        <v>1758</v>
      </c>
      <c r="GT145" s="3" t="s">
        <v>1758</v>
      </c>
      <c r="GU145" s="3" t="s">
        <v>1758</v>
      </c>
      <c r="GV145" s="3" t="s">
        <v>1758</v>
      </c>
      <c r="GW145" s="3" t="s">
        <v>1758</v>
      </c>
      <c r="GX145" s="3" t="s">
        <v>1758</v>
      </c>
      <c r="GY145" s="3" t="s">
        <v>1758</v>
      </c>
      <c r="GZ145" s="3" t="s">
        <v>1758</v>
      </c>
      <c r="HA145" s="3" t="s">
        <v>1758</v>
      </c>
      <c r="HB145" s="3" t="s">
        <v>1758</v>
      </c>
      <c r="HC145" s="3" t="s">
        <v>1758</v>
      </c>
      <c r="HD145" s="3" t="s">
        <v>1758</v>
      </c>
      <c r="HE145" s="3" t="s">
        <v>1758</v>
      </c>
      <c r="HF145" s="3" t="s">
        <v>1758</v>
      </c>
      <c r="HG145" s="3" t="s">
        <v>1758</v>
      </c>
      <c r="HH145" s="3" t="s">
        <v>1758</v>
      </c>
      <c r="HI145" s="3" t="s">
        <v>1758</v>
      </c>
      <c r="HJ145" s="3" t="s">
        <v>1758</v>
      </c>
      <c r="HK145" s="3" t="s">
        <v>1758</v>
      </c>
      <c r="HL145" s="3" t="s">
        <v>1758</v>
      </c>
      <c r="HM145" s="3" t="s">
        <v>1758</v>
      </c>
      <c r="HN145" s="3" t="s">
        <v>1758</v>
      </c>
      <c r="HO145" s="3" t="s">
        <v>1758</v>
      </c>
      <c r="HP145" s="3" t="s">
        <v>1758</v>
      </c>
      <c r="HQ145" s="3" t="s">
        <v>1758</v>
      </c>
      <c r="HR145" s="3" t="s">
        <v>1758</v>
      </c>
      <c r="HS145" s="3" t="s">
        <v>1758</v>
      </c>
      <c r="HT145" s="3" t="s">
        <v>1758</v>
      </c>
      <c r="HU145" s="3" t="s">
        <v>1758</v>
      </c>
      <c r="HV145" s="3" t="s">
        <v>1758</v>
      </c>
      <c r="HW145" s="3" t="s">
        <v>1758</v>
      </c>
      <c r="HX145" s="3" t="s">
        <v>1758</v>
      </c>
      <c r="HY145" s="3" t="s">
        <v>1758</v>
      </c>
      <c r="HZ145" s="3" t="s">
        <v>1758</v>
      </c>
      <c r="IA145" s="3" t="s">
        <v>1758</v>
      </c>
      <c r="IB145" s="3" t="s">
        <v>1758</v>
      </c>
      <c r="IC145" s="3" t="s">
        <v>1758</v>
      </c>
      <c r="ID145" s="3" t="s">
        <v>1758</v>
      </c>
      <c r="IE145" s="3" t="s">
        <v>1758</v>
      </c>
      <c r="IF145" s="3" t="s">
        <v>1758</v>
      </c>
      <c r="IG145" s="3" t="s">
        <v>1758</v>
      </c>
      <c r="IH145" s="3" t="s">
        <v>1758</v>
      </c>
      <c r="II145" s="3" t="s">
        <v>1758</v>
      </c>
      <c r="IJ145" s="3" t="s">
        <v>1758</v>
      </c>
      <c r="IK145" s="3" t="s">
        <v>1758</v>
      </c>
      <c r="IL145" s="3" t="s">
        <v>1758</v>
      </c>
      <c r="IM145" s="3" t="s">
        <v>1758</v>
      </c>
      <c r="IN145" s="3" t="s">
        <v>1758</v>
      </c>
      <c r="IO145" s="3" t="s">
        <v>1758</v>
      </c>
      <c r="IP145" s="3" t="s">
        <v>1758</v>
      </c>
      <c r="IQ145" s="3" t="s">
        <v>1758</v>
      </c>
      <c r="IR145" s="3" t="s">
        <v>1758</v>
      </c>
      <c r="IS145" s="3" t="s">
        <v>1758</v>
      </c>
      <c r="IT145" s="3" t="s">
        <v>1758</v>
      </c>
      <c r="YL145" s="3" t="s">
        <v>1761</v>
      </c>
      <c r="YM145" s="3" t="s">
        <v>7736</v>
      </c>
      <c r="YN145" s="3" t="s">
        <v>7736</v>
      </c>
      <c r="YO145" s="3" t="s">
        <v>7737</v>
      </c>
      <c r="YP145" s="3" t="s">
        <v>2842</v>
      </c>
      <c r="YQ145" s="3" t="s">
        <v>7738</v>
      </c>
      <c r="YR145" s="3" t="s">
        <v>7739</v>
      </c>
      <c r="YS145" s="3" t="s">
        <v>7740</v>
      </c>
      <c r="YT145" s="3" t="s">
        <v>7741</v>
      </c>
    </row>
    <row r="146" spans="1:670" ht="44" x14ac:dyDescent="0.2">
      <c r="A146" s="3" t="s">
        <v>1127</v>
      </c>
      <c r="B146" s="3" t="s">
        <v>2889</v>
      </c>
      <c r="C146" s="3" t="s">
        <v>0</v>
      </c>
      <c r="E146" s="2" t="s">
        <v>7742</v>
      </c>
      <c r="H146" s="3" t="s">
        <v>1753</v>
      </c>
      <c r="I146" s="3" t="s">
        <v>12</v>
      </c>
      <c r="K146" s="3" t="s">
        <v>55</v>
      </c>
      <c r="L146" s="3" t="s">
        <v>64</v>
      </c>
      <c r="N146" s="3" t="s">
        <v>71</v>
      </c>
      <c r="R146" s="3" t="s">
        <v>19</v>
      </c>
      <c r="BL146" s="3" t="s">
        <v>1754</v>
      </c>
      <c r="DY146" s="3" t="s">
        <v>1755</v>
      </c>
      <c r="DZ146" s="3" t="s">
        <v>1773</v>
      </c>
      <c r="EA146" s="3" t="s">
        <v>1773</v>
      </c>
      <c r="EB146" s="3" t="s">
        <v>1773</v>
      </c>
      <c r="FD146" s="3" t="s">
        <v>1755</v>
      </c>
      <c r="FK146" s="3" t="s">
        <v>1763</v>
      </c>
      <c r="FL146" s="3" t="s">
        <v>1763</v>
      </c>
      <c r="FM146" s="3" t="s">
        <v>1763</v>
      </c>
      <c r="FN146" s="3" t="s">
        <v>1763</v>
      </c>
      <c r="FO146" s="3" t="s">
        <v>1763</v>
      </c>
      <c r="FP146" s="3" t="s">
        <v>1763</v>
      </c>
      <c r="FQ146" s="3" t="s">
        <v>1763</v>
      </c>
      <c r="FT146" s="3" t="s">
        <v>1757</v>
      </c>
      <c r="FU146" s="3" t="s">
        <v>1757</v>
      </c>
      <c r="FV146" s="3" t="s">
        <v>1757</v>
      </c>
      <c r="FW146" s="3" t="s">
        <v>1757</v>
      </c>
      <c r="FX146" s="3" t="s">
        <v>1757</v>
      </c>
      <c r="FY146" s="3" t="s">
        <v>1757</v>
      </c>
      <c r="FZ146" s="3" t="s">
        <v>1757</v>
      </c>
      <c r="GC146" s="3" t="s">
        <v>1758</v>
      </c>
      <c r="GD146" s="3" t="s">
        <v>1758</v>
      </c>
      <c r="GE146" s="3" t="s">
        <v>1758</v>
      </c>
      <c r="GF146" s="3" t="s">
        <v>1758</v>
      </c>
      <c r="GG146" s="3" t="s">
        <v>1758</v>
      </c>
      <c r="GH146" s="3" t="s">
        <v>1758</v>
      </c>
      <c r="GI146" s="3" t="s">
        <v>1758</v>
      </c>
      <c r="GJ146" s="3" t="s">
        <v>1758</v>
      </c>
      <c r="GK146" s="3" t="s">
        <v>1758</v>
      </c>
      <c r="GL146" s="3" t="s">
        <v>1758</v>
      </c>
      <c r="GM146" s="3" t="s">
        <v>1758</v>
      </c>
      <c r="GN146" s="3" t="s">
        <v>1758</v>
      </c>
      <c r="GO146" s="3" t="s">
        <v>1758</v>
      </c>
      <c r="GP146" s="3" t="s">
        <v>1758</v>
      </c>
      <c r="GQ146" s="3" t="s">
        <v>1758</v>
      </c>
      <c r="GR146" s="3" t="s">
        <v>1758</v>
      </c>
      <c r="GS146" s="3" t="s">
        <v>1758</v>
      </c>
      <c r="GT146" s="3" t="s">
        <v>1758</v>
      </c>
      <c r="GU146" s="3" t="s">
        <v>1758</v>
      </c>
      <c r="GV146" s="3" t="s">
        <v>1758</v>
      </c>
      <c r="GW146" s="3" t="s">
        <v>1758</v>
      </c>
      <c r="GX146" s="3" t="s">
        <v>1758</v>
      </c>
      <c r="GY146" s="3" t="s">
        <v>1758</v>
      </c>
      <c r="GZ146" s="3" t="s">
        <v>1758</v>
      </c>
      <c r="HA146" s="3" t="s">
        <v>1758</v>
      </c>
      <c r="HB146" s="3" t="s">
        <v>1758</v>
      </c>
      <c r="HC146" s="3" t="s">
        <v>1758</v>
      </c>
      <c r="HD146" s="3" t="s">
        <v>1758</v>
      </c>
      <c r="HE146" s="3" t="s">
        <v>1758</v>
      </c>
      <c r="HF146" s="3" t="s">
        <v>1758</v>
      </c>
      <c r="HG146" s="3" t="s">
        <v>1758</v>
      </c>
      <c r="HH146" s="3" t="s">
        <v>1758</v>
      </c>
      <c r="HI146" s="3" t="s">
        <v>1758</v>
      </c>
      <c r="HJ146" s="3" t="s">
        <v>1758</v>
      </c>
      <c r="HK146" s="3" t="s">
        <v>1758</v>
      </c>
      <c r="HL146" s="3" t="s">
        <v>1758</v>
      </c>
      <c r="HM146" s="3" t="s">
        <v>1758</v>
      </c>
      <c r="HN146" s="3" t="s">
        <v>1758</v>
      </c>
      <c r="HO146" s="3" t="s">
        <v>1758</v>
      </c>
      <c r="HP146" s="3" t="s">
        <v>1758</v>
      </c>
      <c r="HQ146" s="3" t="s">
        <v>1758</v>
      </c>
      <c r="HR146" s="3" t="s">
        <v>1758</v>
      </c>
      <c r="HS146" s="3" t="s">
        <v>1758</v>
      </c>
      <c r="HT146" s="3" t="s">
        <v>1758</v>
      </c>
      <c r="HU146" s="3" t="s">
        <v>1758</v>
      </c>
      <c r="HV146" s="3" t="s">
        <v>1758</v>
      </c>
      <c r="HW146" s="3" t="s">
        <v>1758</v>
      </c>
      <c r="HX146" s="3" t="s">
        <v>1758</v>
      </c>
      <c r="HY146" s="3" t="s">
        <v>1758</v>
      </c>
      <c r="HZ146" s="3" t="s">
        <v>1758</v>
      </c>
      <c r="IA146" s="3" t="s">
        <v>1758</v>
      </c>
      <c r="IB146" s="3" t="s">
        <v>1758</v>
      </c>
      <c r="IC146" s="3" t="s">
        <v>1758</v>
      </c>
      <c r="ID146" s="3" t="s">
        <v>1758</v>
      </c>
      <c r="IE146" s="3" t="s">
        <v>1758</v>
      </c>
      <c r="IF146" s="3" t="s">
        <v>1758</v>
      </c>
      <c r="IG146" s="3" t="s">
        <v>1758</v>
      </c>
      <c r="IH146" s="3" t="s">
        <v>1758</v>
      </c>
      <c r="II146" s="3" t="s">
        <v>1758</v>
      </c>
      <c r="IJ146" s="3" t="s">
        <v>1758</v>
      </c>
      <c r="IK146" s="3" t="s">
        <v>1758</v>
      </c>
      <c r="IL146" s="3" t="s">
        <v>1758</v>
      </c>
      <c r="IM146" s="3" t="s">
        <v>1758</v>
      </c>
      <c r="IN146" s="3" t="s">
        <v>1758</v>
      </c>
      <c r="IO146" s="3" t="s">
        <v>1758</v>
      </c>
      <c r="IP146" s="3" t="s">
        <v>1758</v>
      </c>
      <c r="IQ146" s="3" t="s">
        <v>1758</v>
      </c>
      <c r="IR146" s="3" t="s">
        <v>1758</v>
      </c>
      <c r="IS146" s="3" t="s">
        <v>1758</v>
      </c>
      <c r="IT146" s="3" t="s">
        <v>1758</v>
      </c>
      <c r="YJ146" s="3" t="s">
        <v>7743</v>
      </c>
      <c r="YL146" s="3" t="s">
        <v>1761</v>
      </c>
      <c r="YM146" s="3" t="s">
        <v>7744</v>
      </c>
      <c r="YN146" s="3" t="s">
        <v>7745</v>
      </c>
      <c r="YP146" s="3" t="s">
        <v>7746</v>
      </c>
      <c r="YQ146" s="3" t="s">
        <v>7747</v>
      </c>
      <c r="YR146" s="3" t="s">
        <v>7748</v>
      </c>
      <c r="YS146" s="3" t="s">
        <v>7749</v>
      </c>
      <c r="YT146" s="3" t="s">
        <v>7750</v>
      </c>
    </row>
    <row r="147" spans="1:670" ht="154" x14ac:dyDescent="0.2">
      <c r="A147" s="3" t="s">
        <v>1128</v>
      </c>
      <c r="B147" s="3" t="s">
        <v>1767</v>
      </c>
      <c r="C147" s="3" t="s">
        <v>0</v>
      </c>
      <c r="E147" s="3" t="s">
        <v>3571</v>
      </c>
      <c r="H147" s="3" t="s">
        <v>1753</v>
      </c>
      <c r="I147" s="3" t="s">
        <v>13</v>
      </c>
      <c r="K147" s="3" t="s">
        <v>62</v>
      </c>
      <c r="L147" s="3" t="s">
        <v>66</v>
      </c>
      <c r="N147" s="3" t="s">
        <v>72</v>
      </c>
      <c r="P147" s="3" t="s">
        <v>73</v>
      </c>
      <c r="R147" s="3" t="s">
        <v>21</v>
      </c>
      <c r="S147" s="3" t="s">
        <v>3572</v>
      </c>
      <c r="BL147" s="3" t="s">
        <v>1753</v>
      </c>
      <c r="BM147" s="3">
        <v>3500</v>
      </c>
      <c r="BN147" s="3" t="s">
        <v>84</v>
      </c>
      <c r="BP147" s="3" t="s">
        <v>1790</v>
      </c>
      <c r="BR147" s="3" t="s">
        <v>21</v>
      </c>
      <c r="BS147" s="3" t="s">
        <v>37</v>
      </c>
      <c r="BU147" s="3" t="s">
        <v>41</v>
      </c>
      <c r="BW147" s="3" t="s">
        <v>48</v>
      </c>
      <c r="BX147" s="3" t="s">
        <v>84</v>
      </c>
      <c r="DU147" s="3" t="s">
        <v>1755</v>
      </c>
      <c r="DZ147" s="3">
        <v>1</v>
      </c>
      <c r="ER147" s="3" t="s">
        <v>105</v>
      </c>
      <c r="EY147" s="3" t="s">
        <v>1755</v>
      </c>
      <c r="FK147" s="3" t="s">
        <v>1756</v>
      </c>
      <c r="FL147" s="3" t="s">
        <v>1756</v>
      </c>
      <c r="FM147" s="3" t="s">
        <v>1756</v>
      </c>
      <c r="FN147" s="3" t="s">
        <v>1756</v>
      </c>
      <c r="FO147" s="3" t="s">
        <v>1763</v>
      </c>
      <c r="FP147" s="3" t="s">
        <v>1763</v>
      </c>
      <c r="FQ147" s="3" t="s">
        <v>1756</v>
      </c>
      <c r="FT147" s="3" t="s">
        <v>1757</v>
      </c>
      <c r="FU147" s="3" t="s">
        <v>1757</v>
      </c>
      <c r="FV147" s="3" t="s">
        <v>1757</v>
      </c>
      <c r="FW147" s="3" t="s">
        <v>1757</v>
      </c>
      <c r="FX147" s="3" t="s">
        <v>1764</v>
      </c>
      <c r="FY147" s="3" t="s">
        <v>1764</v>
      </c>
      <c r="FZ147" s="3" t="s">
        <v>1757</v>
      </c>
      <c r="GC147" s="3" t="s">
        <v>1758</v>
      </c>
      <c r="GD147" s="3" t="s">
        <v>1758</v>
      </c>
      <c r="GE147" s="3" t="s">
        <v>1758</v>
      </c>
      <c r="GF147" s="3" t="s">
        <v>1758</v>
      </c>
      <c r="GG147" s="3" t="s">
        <v>1758</v>
      </c>
      <c r="GH147" s="3" t="s">
        <v>1758</v>
      </c>
      <c r="GI147" s="3" t="s">
        <v>1758</v>
      </c>
      <c r="GJ147" s="3" t="s">
        <v>1758</v>
      </c>
      <c r="GK147" s="3" t="s">
        <v>1758</v>
      </c>
      <c r="GL147" s="3" t="s">
        <v>1758</v>
      </c>
      <c r="GM147" s="3" t="s">
        <v>1758</v>
      </c>
      <c r="GN147" s="3" t="s">
        <v>1758</v>
      </c>
      <c r="GO147" s="3" t="s">
        <v>1758</v>
      </c>
      <c r="GP147" s="3" t="s">
        <v>1758</v>
      </c>
      <c r="GQ147" s="3" t="s">
        <v>1758</v>
      </c>
      <c r="GR147" s="3" t="s">
        <v>1758</v>
      </c>
      <c r="GS147" s="3" t="s">
        <v>1758</v>
      </c>
      <c r="GT147" s="3" t="s">
        <v>1758</v>
      </c>
      <c r="GU147" s="3" t="s">
        <v>1758</v>
      </c>
      <c r="GV147" s="3" t="s">
        <v>1758</v>
      </c>
      <c r="GW147" s="3" t="s">
        <v>1758</v>
      </c>
      <c r="GX147" s="3" t="s">
        <v>1758</v>
      </c>
      <c r="GY147" s="3" t="s">
        <v>1758</v>
      </c>
      <c r="GZ147" s="3" t="s">
        <v>1758</v>
      </c>
      <c r="HA147" s="3" t="s">
        <v>1758</v>
      </c>
      <c r="HB147" s="3" t="s">
        <v>1758</v>
      </c>
      <c r="HC147" s="3" t="s">
        <v>1758</v>
      </c>
      <c r="HD147" s="3" t="s">
        <v>1758</v>
      </c>
      <c r="HE147" s="3" t="s">
        <v>1758</v>
      </c>
      <c r="HF147" s="3" t="s">
        <v>1758</v>
      </c>
      <c r="HG147" s="3" t="s">
        <v>1758</v>
      </c>
      <c r="HH147" s="3" t="s">
        <v>1758</v>
      </c>
      <c r="HI147" s="3" t="s">
        <v>1758</v>
      </c>
      <c r="HJ147" s="3" t="s">
        <v>1758</v>
      </c>
      <c r="HK147" s="3" t="s">
        <v>1758</v>
      </c>
      <c r="HL147" s="3" t="s">
        <v>1758</v>
      </c>
      <c r="HM147" s="3" t="s">
        <v>1758</v>
      </c>
      <c r="HN147" s="3" t="s">
        <v>1758</v>
      </c>
      <c r="HO147" s="3" t="s">
        <v>1758</v>
      </c>
      <c r="HP147" s="3" t="s">
        <v>1758</v>
      </c>
      <c r="HQ147" s="3" t="s">
        <v>1758</v>
      </c>
      <c r="HR147" s="3" t="s">
        <v>1758</v>
      </c>
      <c r="HS147" s="3" t="s">
        <v>1758</v>
      </c>
      <c r="HT147" s="3" t="s">
        <v>1758</v>
      </c>
      <c r="HU147" s="3" t="s">
        <v>1758</v>
      </c>
      <c r="HV147" s="3" t="s">
        <v>1758</v>
      </c>
      <c r="HW147" s="3" t="s">
        <v>1758</v>
      </c>
      <c r="HX147" s="3" t="s">
        <v>1758</v>
      </c>
      <c r="HY147" s="3" t="s">
        <v>1758</v>
      </c>
      <c r="HZ147" s="3" t="s">
        <v>1758</v>
      </c>
      <c r="IA147" s="3" t="s">
        <v>1758</v>
      </c>
      <c r="IB147" s="3" t="s">
        <v>1758</v>
      </c>
      <c r="IC147" s="3" t="s">
        <v>1758</v>
      </c>
      <c r="ID147" s="3" t="s">
        <v>1758</v>
      </c>
      <c r="IE147" s="3" t="s">
        <v>1758</v>
      </c>
      <c r="IF147" s="3" t="s">
        <v>1758</v>
      </c>
      <c r="IG147" s="3" t="s">
        <v>1758</v>
      </c>
      <c r="IH147" s="3" t="s">
        <v>1758</v>
      </c>
      <c r="II147" s="3" t="s">
        <v>1758</v>
      </c>
      <c r="IJ147" s="3" t="s">
        <v>1758</v>
      </c>
      <c r="IK147" s="3" t="s">
        <v>1758</v>
      </c>
      <c r="IL147" s="3" t="s">
        <v>1758</v>
      </c>
      <c r="IM147" s="3" t="s">
        <v>1758</v>
      </c>
      <c r="IN147" s="3" t="s">
        <v>1758</v>
      </c>
      <c r="IO147" s="3" t="s">
        <v>1758</v>
      </c>
      <c r="IP147" s="3" t="s">
        <v>1758</v>
      </c>
      <c r="IQ147" s="3" t="s">
        <v>1758</v>
      </c>
      <c r="IR147" s="3" t="s">
        <v>1758</v>
      </c>
      <c r="IS147" s="3" t="s">
        <v>1758</v>
      </c>
      <c r="IT147" s="3" t="s">
        <v>1758</v>
      </c>
      <c r="RV147" s="3" t="s">
        <v>146</v>
      </c>
      <c r="SA147" s="3" t="s">
        <v>0</v>
      </c>
      <c r="SB147" s="3" t="s">
        <v>3573</v>
      </c>
      <c r="SD147" s="3" t="s">
        <v>3574</v>
      </c>
      <c r="SG147" s="2" t="s">
        <v>3575</v>
      </c>
      <c r="SH147" s="3" t="s">
        <v>169</v>
      </c>
      <c r="SJ147" s="3" t="s">
        <v>73</v>
      </c>
      <c r="SL147" s="3" t="s">
        <v>126</v>
      </c>
      <c r="SN147" s="3" t="s">
        <v>130</v>
      </c>
      <c r="SP147" s="3" t="s">
        <v>249</v>
      </c>
      <c r="SS147" s="3" t="s">
        <v>1755</v>
      </c>
      <c r="SX147" s="3" t="s">
        <v>237</v>
      </c>
      <c r="SZ147" s="3" t="s">
        <v>241</v>
      </c>
      <c r="TB147" s="3" t="s">
        <v>0</v>
      </c>
      <c r="TC147" s="3" t="s">
        <v>2857</v>
      </c>
      <c r="TD147" s="3" t="s">
        <v>145</v>
      </c>
      <c r="TI147" s="3" t="s">
        <v>0</v>
      </c>
      <c r="TJ147" s="3" t="s">
        <v>3576</v>
      </c>
      <c r="TO147" s="3" t="s">
        <v>3577</v>
      </c>
      <c r="TP147" s="3" t="s">
        <v>169</v>
      </c>
      <c r="TR147" s="3" t="s">
        <v>73</v>
      </c>
      <c r="TT147" s="3" t="s">
        <v>127</v>
      </c>
      <c r="TV147" s="3" t="s">
        <v>0</v>
      </c>
      <c r="TW147" s="3" t="s">
        <v>3578</v>
      </c>
      <c r="TX147" s="3" t="s">
        <v>248</v>
      </c>
      <c r="UA147" s="3" t="s">
        <v>1755</v>
      </c>
      <c r="UF147" s="3" t="s">
        <v>237</v>
      </c>
      <c r="UH147" s="3" t="s">
        <v>241</v>
      </c>
      <c r="YJ147" s="2" t="s">
        <v>7751</v>
      </c>
      <c r="YL147" s="3" t="s">
        <v>1761</v>
      </c>
      <c r="YM147" s="3" t="s">
        <v>3580</v>
      </c>
      <c r="YN147" s="3" t="s">
        <v>3581</v>
      </c>
      <c r="YO147" s="3" t="s">
        <v>3581</v>
      </c>
      <c r="YP147" s="3" t="s">
        <v>2842</v>
      </c>
      <c r="YQ147" s="3" t="s">
        <v>3583</v>
      </c>
      <c r="YR147" s="3" t="s">
        <v>3584</v>
      </c>
      <c r="YS147" s="3" t="s">
        <v>3585</v>
      </c>
      <c r="YT147" s="3" t="s">
        <v>3586</v>
      </c>
    </row>
    <row r="148" spans="1:670" ht="121" x14ac:dyDescent="0.2">
      <c r="A148" s="3" t="s">
        <v>1129</v>
      </c>
      <c r="B148" s="3" t="s">
        <v>1772</v>
      </c>
      <c r="C148" s="3" t="s">
        <v>1752</v>
      </c>
      <c r="F148" s="3" t="s">
        <v>2963</v>
      </c>
      <c r="H148" s="3" t="s">
        <v>1753</v>
      </c>
      <c r="I148" s="3" t="s">
        <v>14</v>
      </c>
      <c r="K148" s="3" t="s">
        <v>61</v>
      </c>
      <c r="L148" s="3" t="s">
        <v>66</v>
      </c>
      <c r="N148" s="3" t="s">
        <v>71</v>
      </c>
      <c r="P148" s="3" t="s">
        <v>73</v>
      </c>
      <c r="R148" s="3" t="s">
        <v>24</v>
      </c>
      <c r="S148" s="3" t="s">
        <v>1752</v>
      </c>
      <c r="T148" s="3" t="s">
        <v>12</v>
      </c>
      <c r="V148" s="3" t="s">
        <v>55</v>
      </c>
      <c r="W148" s="3" t="s">
        <v>64</v>
      </c>
      <c r="Y148" s="3" t="s">
        <v>71</v>
      </c>
      <c r="AA148" s="3" t="s">
        <v>74</v>
      </c>
      <c r="AC148" s="3" t="s">
        <v>21</v>
      </c>
      <c r="AD148" s="3" t="s">
        <v>7752</v>
      </c>
      <c r="AE148" s="3" t="s">
        <v>12</v>
      </c>
      <c r="AG148" s="3" t="s">
        <v>57</v>
      </c>
      <c r="AH148" s="3" t="s">
        <v>64</v>
      </c>
      <c r="AJ148" s="3" t="s">
        <v>71</v>
      </c>
      <c r="AL148" s="3" t="s">
        <v>73</v>
      </c>
      <c r="AN148" s="3" t="s">
        <v>19</v>
      </c>
      <c r="AO148" s="3" t="s">
        <v>7753</v>
      </c>
      <c r="AP148" s="3" t="s">
        <v>11</v>
      </c>
      <c r="AR148" s="3" t="s">
        <v>55</v>
      </c>
      <c r="AS148" s="3" t="s">
        <v>64</v>
      </c>
      <c r="AU148" s="3" t="s">
        <v>71</v>
      </c>
      <c r="AW148" s="3" t="s">
        <v>73</v>
      </c>
      <c r="AY148" s="3" t="s">
        <v>21</v>
      </c>
      <c r="AZ148" s="3" t="s">
        <v>7754</v>
      </c>
      <c r="BL148" s="3" t="s">
        <v>1753</v>
      </c>
      <c r="BM148" s="3">
        <v>7945</v>
      </c>
      <c r="BN148" s="3" t="s">
        <v>86</v>
      </c>
      <c r="BP148" s="3" t="s">
        <v>15</v>
      </c>
      <c r="BR148" s="3" t="s">
        <v>20</v>
      </c>
      <c r="BS148" s="3" t="s">
        <v>37</v>
      </c>
      <c r="BU148" s="3" t="s">
        <v>41</v>
      </c>
      <c r="BW148" s="3" t="s">
        <v>48</v>
      </c>
      <c r="BX148" s="3" t="s">
        <v>86</v>
      </c>
      <c r="BY148" s="3">
        <v>4500</v>
      </c>
      <c r="BZ148" s="3" t="s">
        <v>85</v>
      </c>
      <c r="CB148" s="3" t="s">
        <v>15</v>
      </c>
      <c r="CD148" s="3" t="s">
        <v>21</v>
      </c>
      <c r="CE148" s="3" t="s">
        <v>0</v>
      </c>
      <c r="CF148" s="3" t="s">
        <v>7755</v>
      </c>
      <c r="CG148" s="3" t="s">
        <v>41</v>
      </c>
      <c r="CI148" s="3" t="s">
        <v>48</v>
      </c>
      <c r="CJ148" s="3" t="s">
        <v>85</v>
      </c>
      <c r="CK148" s="3">
        <v>15000</v>
      </c>
      <c r="CL148" s="3" t="s">
        <v>87</v>
      </c>
      <c r="CN148" s="3" t="s">
        <v>17</v>
      </c>
      <c r="CP148" s="3" t="s">
        <v>18</v>
      </c>
      <c r="CQ148" s="3" t="s">
        <v>0</v>
      </c>
      <c r="CR148" s="3" t="s">
        <v>4146</v>
      </c>
      <c r="CS148" s="3" t="s">
        <v>41</v>
      </c>
      <c r="CU148" s="3" t="s">
        <v>51</v>
      </c>
      <c r="CV148" s="3" t="s">
        <v>87</v>
      </c>
      <c r="CW148" s="3">
        <v>25</v>
      </c>
      <c r="CX148" s="3" t="s">
        <v>87</v>
      </c>
      <c r="CZ148" s="3" t="s">
        <v>15</v>
      </c>
      <c r="DB148" s="3" t="s">
        <v>19</v>
      </c>
      <c r="DC148" s="3" t="s">
        <v>0</v>
      </c>
      <c r="DD148" s="3" t="s">
        <v>4146</v>
      </c>
      <c r="DE148" s="3" t="s">
        <v>41</v>
      </c>
      <c r="DG148" s="3" t="s">
        <v>51</v>
      </c>
      <c r="DH148" s="3" t="s">
        <v>87</v>
      </c>
      <c r="DU148" s="3" t="s">
        <v>1755</v>
      </c>
      <c r="DZ148" s="3">
        <v>1</v>
      </c>
      <c r="EF148" s="3" t="s">
        <v>101</v>
      </c>
      <c r="EM148" s="3" t="s">
        <v>1755</v>
      </c>
      <c r="FK148" s="3" t="s">
        <v>1756</v>
      </c>
      <c r="FL148" s="3" t="s">
        <v>1756</v>
      </c>
      <c r="FM148" s="3" t="s">
        <v>1756</v>
      </c>
      <c r="FN148" s="3" t="s">
        <v>1756</v>
      </c>
      <c r="FO148" s="3" t="s">
        <v>1756</v>
      </c>
      <c r="FP148" s="3" t="s">
        <v>1756</v>
      </c>
      <c r="FQ148" s="3" t="s">
        <v>1756</v>
      </c>
      <c r="FT148" s="3" t="s">
        <v>1757</v>
      </c>
      <c r="FU148" s="3" t="s">
        <v>1757</v>
      </c>
      <c r="FV148" s="3" t="s">
        <v>1757</v>
      </c>
      <c r="FW148" s="3" t="s">
        <v>1757</v>
      </c>
      <c r="FX148" s="3" t="s">
        <v>1764</v>
      </c>
      <c r="FY148" s="3" t="s">
        <v>1764</v>
      </c>
      <c r="FZ148" s="3" t="s">
        <v>1757</v>
      </c>
      <c r="GC148" s="3" t="s">
        <v>1758</v>
      </c>
      <c r="GD148" s="3" t="s">
        <v>1758</v>
      </c>
      <c r="GE148" s="3" t="s">
        <v>1758</v>
      </c>
      <c r="GF148" s="3" t="s">
        <v>1758</v>
      </c>
      <c r="GG148" s="3" t="s">
        <v>1758</v>
      </c>
      <c r="GH148" s="3" t="s">
        <v>1758</v>
      </c>
      <c r="GI148" s="3" t="s">
        <v>1758</v>
      </c>
      <c r="GJ148" s="3" t="s">
        <v>1758</v>
      </c>
      <c r="GK148" s="3" t="s">
        <v>1758</v>
      </c>
      <c r="GL148" s="3" t="s">
        <v>1758</v>
      </c>
      <c r="GM148" s="3" t="s">
        <v>1758</v>
      </c>
      <c r="GN148" s="3" t="s">
        <v>1758</v>
      </c>
      <c r="GO148" s="3" t="s">
        <v>1758</v>
      </c>
      <c r="GP148" s="3" t="s">
        <v>1758</v>
      </c>
      <c r="GQ148" s="3" t="s">
        <v>1758</v>
      </c>
      <c r="GR148" s="3" t="s">
        <v>1758</v>
      </c>
      <c r="GS148" s="3" t="s">
        <v>1758</v>
      </c>
      <c r="GT148" s="3">
        <v>1</v>
      </c>
      <c r="GU148" s="3" t="s">
        <v>1758</v>
      </c>
      <c r="GV148" s="3" t="s">
        <v>1758</v>
      </c>
      <c r="GW148" s="3" t="s">
        <v>1758</v>
      </c>
      <c r="GX148" s="3" t="s">
        <v>1758</v>
      </c>
      <c r="GY148" s="3" t="s">
        <v>1758</v>
      </c>
      <c r="GZ148" s="3" t="s">
        <v>1758</v>
      </c>
      <c r="HA148" s="3" t="s">
        <v>1758</v>
      </c>
      <c r="HB148" s="3" t="s">
        <v>1758</v>
      </c>
      <c r="HC148" s="3" t="s">
        <v>1758</v>
      </c>
      <c r="HD148" s="3" t="s">
        <v>1758</v>
      </c>
      <c r="HE148" s="3" t="s">
        <v>1758</v>
      </c>
      <c r="HF148" s="3" t="s">
        <v>1758</v>
      </c>
      <c r="HG148" s="3" t="s">
        <v>1758</v>
      </c>
      <c r="HH148" s="3" t="s">
        <v>1758</v>
      </c>
      <c r="HI148" s="3" t="s">
        <v>1758</v>
      </c>
      <c r="HJ148" s="3" t="s">
        <v>1758</v>
      </c>
      <c r="HK148" s="3" t="s">
        <v>1758</v>
      </c>
      <c r="HL148" s="3" t="s">
        <v>1758</v>
      </c>
      <c r="HM148" s="3" t="s">
        <v>1758</v>
      </c>
      <c r="HN148" s="3" t="s">
        <v>1758</v>
      </c>
      <c r="HO148" s="3" t="s">
        <v>1758</v>
      </c>
      <c r="HP148" s="3" t="s">
        <v>1758</v>
      </c>
      <c r="HQ148" s="3" t="s">
        <v>1758</v>
      </c>
      <c r="HR148" s="3" t="s">
        <v>1758</v>
      </c>
      <c r="HS148" s="3" t="s">
        <v>1758</v>
      </c>
      <c r="HT148" s="3" t="s">
        <v>1758</v>
      </c>
      <c r="HU148" s="3" t="s">
        <v>1758</v>
      </c>
      <c r="HV148" s="3" t="s">
        <v>1758</v>
      </c>
      <c r="HW148" s="3" t="s">
        <v>1758</v>
      </c>
      <c r="HX148" s="3" t="s">
        <v>1758</v>
      </c>
      <c r="HY148" s="3" t="s">
        <v>1758</v>
      </c>
      <c r="HZ148" s="3" t="s">
        <v>1758</v>
      </c>
      <c r="IA148" s="3" t="s">
        <v>1758</v>
      </c>
      <c r="IB148" s="3" t="s">
        <v>1758</v>
      </c>
      <c r="IC148" s="3" t="s">
        <v>1758</v>
      </c>
      <c r="ID148" s="3" t="s">
        <v>1758</v>
      </c>
      <c r="IE148" s="3" t="s">
        <v>1758</v>
      </c>
      <c r="IF148" s="3" t="s">
        <v>1758</v>
      </c>
      <c r="IG148" s="3" t="s">
        <v>1758</v>
      </c>
      <c r="IH148" s="3" t="s">
        <v>1758</v>
      </c>
      <c r="II148" s="3" t="s">
        <v>1758</v>
      </c>
      <c r="IJ148" s="3" t="s">
        <v>1758</v>
      </c>
      <c r="IK148" s="3" t="s">
        <v>1758</v>
      </c>
      <c r="IL148" s="3" t="s">
        <v>1758</v>
      </c>
      <c r="IM148" s="3" t="s">
        <v>1758</v>
      </c>
      <c r="IN148" s="3" t="s">
        <v>1758</v>
      </c>
      <c r="IO148" s="3" t="s">
        <v>1758</v>
      </c>
      <c r="IP148" s="3" t="s">
        <v>1758</v>
      </c>
      <c r="IQ148" s="3" t="s">
        <v>1758</v>
      </c>
      <c r="IR148" s="3" t="s">
        <v>1758</v>
      </c>
      <c r="IS148" s="3" t="s">
        <v>1758</v>
      </c>
      <c r="IT148" s="3" t="s">
        <v>1758</v>
      </c>
      <c r="IU148" s="3" t="s">
        <v>144</v>
      </c>
      <c r="JB148" s="3" t="s">
        <v>162</v>
      </c>
      <c r="JF148" s="3" t="s">
        <v>170</v>
      </c>
      <c r="JH148" s="3" t="s">
        <v>73</v>
      </c>
      <c r="JJ148" s="3" t="s">
        <v>0</v>
      </c>
      <c r="JK148" s="3" t="s">
        <v>7756</v>
      </c>
      <c r="JL148" s="3">
        <v>500000</v>
      </c>
      <c r="JM148" s="3" t="s">
        <v>1794</v>
      </c>
      <c r="JO148" s="3" t="s">
        <v>124</v>
      </c>
      <c r="JR148" s="3" t="s">
        <v>201</v>
      </c>
      <c r="JS148" s="3" t="s">
        <v>7757</v>
      </c>
      <c r="JY148" s="3" t="s">
        <v>216</v>
      </c>
      <c r="KH148" s="3" t="s">
        <v>1775</v>
      </c>
      <c r="KI148" s="3" t="s">
        <v>22</v>
      </c>
      <c r="KJ148" s="3" t="s">
        <v>237</v>
      </c>
      <c r="KL148" s="3" t="s">
        <v>241</v>
      </c>
      <c r="KN148" s="3" t="s">
        <v>0</v>
      </c>
      <c r="KO148" s="3" t="s">
        <v>7758</v>
      </c>
      <c r="RV148" s="3" t="s">
        <v>144</v>
      </c>
      <c r="SA148" s="3" t="s">
        <v>155</v>
      </c>
      <c r="SG148" s="2" t="s">
        <v>7759</v>
      </c>
      <c r="SH148" s="3" t="s">
        <v>170</v>
      </c>
      <c r="SJ148" s="3" t="s">
        <v>73</v>
      </c>
      <c r="SL148" s="3" t="s">
        <v>124</v>
      </c>
      <c r="SN148" s="3" t="s">
        <v>180</v>
      </c>
      <c r="SO148" s="3" t="s">
        <v>7760</v>
      </c>
      <c r="SP148" s="3" t="s">
        <v>248</v>
      </c>
      <c r="SR148" s="3" t="s">
        <v>1755</v>
      </c>
      <c r="SX148" s="3" t="s">
        <v>241</v>
      </c>
      <c r="SZ148" s="3" t="s">
        <v>241</v>
      </c>
      <c r="TB148" s="3" t="s">
        <v>0</v>
      </c>
      <c r="TC148" s="3" t="s">
        <v>7761</v>
      </c>
      <c r="YJ148" s="2" t="s">
        <v>7762</v>
      </c>
      <c r="YL148" s="3" t="s">
        <v>1761</v>
      </c>
      <c r="YM148" s="3" t="s">
        <v>7763</v>
      </c>
      <c r="YN148" s="3" t="s">
        <v>7764</v>
      </c>
      <c r="YO148" s="3" t="s">
        <v>7765</v>
      </c>
      <c r="YP148" s="3" t="s">
        <v>1798</v>
      </c>
      <c r="YQ148" s="3" t="s">
        <v>7766</v>
      </c>
      <c r="YR148" s="3" t="s">
        <v>7767</v>
      </c>
      <c r="YT148" s="3" t="s">
        <v>7768</v>
      </c>
    </row>
    <row r="149" spans="1:670" x14ac:dyDescent="0.2">
      <c r="A149" s="3" t="s">
        <v>1130</v>
      </c>
      <c r="B149" s="3" t="s">
        <v>1772</v>
      </c>
      <c r="C149" s="3" t="s">
        <v>1752</v>
      </c>
      <c r="F149" s="3" t="s">
        <v>3043</v>
      </c>
      <c r="H149" s="3" t="s">
        <v>1753</v>
      </c>
      <c r="I149" s="3" t="s">
        <v>14</v>
      </c>
      <c r="K149" s="3" t="s">
        <v>77</v>
      </c>
      <c r="L149" s="3" t="s">
        <v>66</v>
      </c>
      <c r="N149" s="3" t="s">
        <v>69</v>
      </c>
      <c r="P149" s="3" t="s">
        <v>73</v>
      </c>
      <c r="R149" s="3" t="s">
        <v>23</v>
      </c>
      <c r="BL149" s="3" t="s">
        <v>1753</v>
      </c>
      <c r="BM149" s="3">
        <v>5850</v>
      </c>
      <c r="BN149" s="3" t="s">
        <v>85</v>
      </c>
      <c r="BP149" s="3" t="s">
        <v>1790</v>
      </c>
      <c r="BR149" s="3" t="s">
        <v>21</v>
      </c>
      <c r="BS149" s="3" t="s">
        <v>0</v>
      </c>
      <c r="BT149" s="3" t="s">
        <v>7769</v>
      </c>
      <c r="BU149" s="3" t="s">
        <v>41</v>
      </c>
      <c r="BW149" s="3" t="s">
        <v>48</v>
      </c>
      <c r="BX149" s="3" t="s">
        <v>85</v>
      </c>
      <c r="BY149" s="3">
        <v>5820</v>
      </c>
      <c r="BZ149" s="3" t="s">
        <v>86</v>
      </c>
      <c r="CB149" s="3" t="s">
        <v>1790</v>
      </c>
      <c r="CD149" s="3" t="s">
        <v>20</v>
      </c>
      <c r="CE149" s="3" t="s">
        <v>0</v>
      </c>
      <c r="CF149" s="3" t="s">
        <v>7770</v>
      </c>
      <c r="CG149" s="3" t="s">
        <v>45</v>
      </c>
      <c r="CI149" s="3" t="s">
        <v>50</v>
      </c>
      <c r="CJ149" s="3" t="s">
        <v>86</v>
      </c>
      <c r="CK149" s="3">
        <v>5820</v>
      </c>
      <c r="CL149" s="3" t="s">
        <v>86</v>
      </c>
      <c r="CN149" s="3" t="s">
        <v>1790</v>
      </c>
      <c r="CP149" s="3" t="s">
        <v>20</v>
      </c>
      <c r="CQ149" s="3" t="s">
        <v>0</v>
      </c>
      <c r="CR149" s="3" t="s">
        <v>7770</v>
      </c>
      <c r="CS149" s="3" t="s">
        <v>45</v>
      </c>
      <c r="CU149" s="3" t="s">
        <v>50</v>
      </c>
      <c r="CV149" s="3" t="s">
        <v>86</v>
      </c>
      <c r="CW149" s="3">
        <v>5600</v>
      </c>
      <c r="CX149" s="3" t="s">
        <v>85</v>
      </c>
      <c r="CZ149" s="3" t="s">
        <v>15</v>
      </c>
      <c r="DB149" s="3" t="s">
        <v>21</v>
      </c>
      <c r="DC149" s="3" t="s">
        <v>0</v>
      </c>
      <c r="DD149" s="3" t="s">
        <v>7769</v>
      </c>
      <c r="DE149" s="3" t="s">
        <v>41</v>
      </c>
      <c r="DG149" s="3" t="s">
        <v>48</v>
      </c>
      <c r="DH149" s="3" t="s">
        <v>85</v>
      </c>
      <c r="DI149" s="3">
        <v>5300</v>
      </c>
      <c r="DJ149" s="3" t="s">
        <v>85</v>
      </c>
      <c r="DL149" s="3" t="s">
        <v>15</v>
      </c>
      <c r="DN149" s="3" t="s">
        <v>20</v>
      </c>
      <c r="DO149" s="3" t="s">
        <v>0</v>
      </c>
      <c r="DP149" s="3" t="s">
        <v>7769</v>
      </c>
      <c r="DQ149" s="3" t="s">
        <v>45</v>
      </c>
      <c r="DS149" s="3" t="s">
        <v>48</v>
      </c>
      <c r="DT149" s="3" t="s">
        <v>85</v>
      </c>
      <c r="DU149" s="3" t="s">
        <v>1755</v>
      </c>
      <c r="DZ149" s="3">
        <v>1</v>
      </c>
      <c r="EA149" s="3" t="s">
        <v>1773</v>
      </c>
      <c r="EB149" s="3" t="s">
        <v>1773</v>
      </c>
      <c r="EF149" s="3" t="s">
        <v>99</v>
      </c>
      <c r="EJ149" s="3" t="s">
        <v>1755</v>
      </c>
      <c r="FI149" s="3" t="s">
        <v>1755</v>
      </c>
      <c r="FK149" s="3" t="s">
        <v>1756</v>
      </c>
      <c r="FL149" s="3" t="s">
        <v>1756</v>
      </c>
      <c r="FM149" s="3" t="s">
        <v>1756</v>
      </c>
      <c r="FN149" s="3" t="s">
        <v>1756</v>
      </c>
      <c r="FO149" s="3" t="s">
        <v>1763</v>
      </c>
      <c r="FP149" s="3" t="s">
        <v>1763</v>
      </c>
      <c r="FQ149" s="3" t="s">
        <v>1756</v>
      </c>
      <c r="FU149" s="3" t="s">
        <v>1757</v>
      </c>
      <c r="FV149" s="3" t="s">
        <v>1757</v>
      </c>
      <c r="FW149" s="3" t="s">
        <v>1757</v>
      </c>
      <c r="FX149" s="3" t="s">
        <v>1764</v>
      </c>
      <c r="FY149" s="3" t="s">
        <v>1764</v>
      </c>
      <c r="FZ149" s="3" t="s">
        <v>1757</v>
      </c>
      <c r="GC149" s="3" t="s">
        <v>1758</v>
      </c>
      <c r="GD149" s="3" t="s">
        <v>1758</v>
      </c>
      <c r="GE149" s="3" t="s">
        <v>1758</v>
      </c>
      <c r="GF149" s="3" t="s">
        <v>1758</v>
      </c>
      <c r="GG149" s="3" t="s">
        <v>1758</v>
      </c>
      <c r="GH149" s="3" t="s">
        <v>1758</v>
      </c>
      <c r="GI149" s="3" t="s">
        <v>1758</v>
      </c>
      <c r="GJ149" s="3" t="s">
        <v>1758</v>
      </c>
      <c r="GK149" s="3" t="s">
        <v>1758</v>
      </c>
      <c r="GL149" s="3" t="s">
        <v>1758</v>
      </c>
      <c r="GM149" s="3" t="s">
        <v>1758</v>
      </c>
      <c r="GN149" s="3" t="s">
        <v>1758</v>
      </c>
      <c r="GO149" s="3" t="s">
        <v>1758</v>
      </c>
      <c r="GP149" s="3" t="s">
        <v>1758</v>
      </c>
      <c r="GQ149" s="3" t="s">
        <v>1758</v>
      </c>
      <c r="GR149" s="3" t="s">
        <v>1758</v>
      </c>
      <c r="GS149" s="3" t="s">
        <v>1758</v>
      </c>
      <c r="GT149" s="3" t="s">
        <v>1758</v>
      </c>
      <c r="GU149" s="3" t="s">
        <v>1758</v>
      </c>
      <c r="GV149" s="3" t="s">
        <v>1758</v>
      </c>
      <c r="GW149" s="3" t="s">
        <v>1758</v>
      </c>
      <c r="GX149" s="3" t="s">
        <v>1758</v>
      </c>
      <c r="GY149" s="3" t="s">
        <v>1758</v>
      </c>
      <c r="GZ149" s="3" t="s">
        <v>1758</v>
      </c>
      <c r="HA149" s="3" t="s">
        <v>1758</v>
      </c>
      <c r="HB149" s="3" t="s">
        <v>1758</v>
      </c>
      <c r="HC149" s="3" t="s">
        <v>1758</v>
      </c>
      <c r="HD149" s="3" t="s">
        <v>1758</v>
      </c>
      <c r="HE149" s="3" t="s">
        <v>1758</v>
      </c>
      <c r="HF149" s="3" t="s">
        <v>1758</v>
      </c>
      <c r="HG149" s="3" t="s">
        <v>1758</v>
      </c>
      <c r="HH149" s="3" t="s">
        <v>1758</v>
      </c>
      <c r="HI149" s="3" t="s">
        <v>1758</v>
      </c>
      <c r="HJ149" s="3" t="s">
        <v>1758</v>
      </c>
      <c r="HK149" s="3" t="s">
        <v>1758</v>
      </c>
      <c r="HL149" s="3" t="s">
        <v>1758</v>
      </c>
      <c r="HM149" s="3" t="s">
        <v>1758</v>
      </c>
      <c r="HN149" s="3" t="s">
        <v>1758</v>
      </c>
      <c r="HO149" s="3" t="s">
        <v>1758</v>
      </c>
      <c r="HP149" s="3" t="s">
        <v>1758</v>
      </c>
      <c r="HQ149" s="3" t="s">
        <v>1758</v>
      </c>
      <c r="HR149" s="3" t="s">
        <v>1758</v>
      </c>
      <c r="HS149" s="3" t="s">
        <v>1758</v>
      </c>
      <c r="HT149" s="3" t="s">
        <v>1758</v>
      </c>
      <c r="HU149" s="3" t="s">
        <v>1758</v>
      </c>
      <c r="HV149" s="3" t="s">
        <v>1758</v>
      </c>
      <c r="HW149" s="3" t="s">
        <v>1758</v>
      </c>
      <c r="HX149" s="3" t="s">
        <v>1758</v>
      </c>
      <c r="HY149" s="3" t="s">
        <v>1758</v>
      </c>
      <c r="HZ149" s="3" t="s">
        <v>1758</v>
      </c>
      <c r="IA149" s="3" t="s">
        <v>1758</v>
      </c>
      <c r="IB149" s="3" t="s">
        <v>1758</v>
      </c>
      <c r="IC149" s="3" t="s">
        <v>1758</v>
      </c>
      <c r="ID149" s="3" t="s">
        <v>1758</v>
      </c>
      <c r="IE149" s="3" t="s">
        <v>1758</v>
      </c>
      <c r="IF149" s="3" t="s">
        <v>1758</v>
      </c>
      <c r="IG149" s="3" t="s">
        <v>1758</v>
      </c>
      <c r="IH149" s="3" t="s">
        <v>1758</v>
      </c>
      <c r="II149" s="3" t="s">
        <v>1758</v>
      </c>
      <c r="IJ149" s="3" t="s">
        <v>1758</v>
      </c>
      <c r="IK149" s="3" t="s">
        <v>1758</v>
      </c>
      <c r="IL149" s="3" t="s">
        <v>1758</v>
      </c>
      <c r="IM149" s="3" t="s">
        <v>1758</v>
      </c>
      <c r="IN149" s="3" t="s">
        <v>1758</v>
      </c>
      <c r="IO149" s="3" t="s">
        <v>1758</v>
      </c>
      <c r="IP149" s="3" t="s">
        <v>1758</v>
      </c>
      <c r="IQ149" s="3" t="s">
        <v>1758</v>
      </c>
      <c r="IR149" s="3" t="s">
        <v>1758</v>
      </c>
      <c r="IS149" s="3" t="s">
        <v>1758</v>
      </c>
      <c r="IT149" s="3" t="s">
        <v>1758</v>
      </c>
      <c r="YJ149" s="3" t="s">
        <v>7771</v>
      </c>
      <c r="YL149" s="3" t="s">
        <v>1761</v>
      </c>
      <c r="YM149" s="3" t="s">
        <v>7772</v>
      </c>
      <c r="YN149" s="3" t="s">
        <v>7773</v>
      </c>
      <c r="YO149" s="3" t="s">
        <v>7774</v>
      </c>
      <c r="YP149" s="3" t="s">
        <v>1782</v>
      </c>
      <c r="YQ149" s="3" t="s">
        <v>7775</v>
      </c>
      <c r="YR149" s="3" t="s">
        <v>7776</v>
      </c>
      <c r="YS149" s="3" t="s">
        <v>7777</v>
      </c>
      <c r="YT149" s="3" t="s">
        <v>7778</v>
      </c>
    </row>
    <row r="150" spans="1:670" x14ac:dyDescent="0.2">
      <c r="A150" s="3" t="s">
        <v>1131</v>
      </c>
      <c r="B150" s="3" t="s">
        <v>1751</v>
      </c>
      <c r="C150" s="3" t="s">
        <v>2793</v>
      </c>
      <c r="D150" s="3" t="s">
        <v>3262</v>
      </c>
      <c r="H150" s="3" t="s">
        <v>1753</v>
      </c>
      <c r="I150" s="3" t="s">
        <v>14</v>
      </c>
      <c r="K150" s="3" t="s">
        <v>77</v>
      </c>
      <c r="L150" s="3" t="s">
        <v>66</v>
      </c>
      <c r="N150" s="3" t="s">
        <v>71</v>
      </c>
      <c r="P150" s="3" t="s">
        <v>73</v>
      </c>
      <c r="R150" s="3" t="s">
        <v>20</v>
      </c>
      <c r="S150" s="3" t="s">
        <v>1776</v>
      </c>
      <c r="BL150" s="3" t="s">
        <v>1753</v>
      </c>
      <c r="BM150" s="3">
        <v>104770</v>
      </c>
      <c r="BN150" s="3" t="s">
        <v>85</v>
      </c>
      <c r="BP150" s="3" t="s">
        <v>17</v>
      </c>
      <c r="BR150" s="3" t="s">
        <v>20</v>
      </c>
      <c r="BS150" s="3" t="s">
        <v>25</v>
      </c>
      <c r="BU150" s="3" t="s">
        <v>41</v>
      </c>
      <c r="BW150" s="3" t="s">
        <v>49</v>
      </c>
      <c r="BX150" s="3" t="s">
        <v>85</v>
      </c>
      <c r="CE150" s="3" t="s">
        <v>0</v>
      </c>
      <c r="CF150" s="3" t="s">
        <v>1776</v>
      </c>
      <c r="DU150" s="3" t="s">
        <v>1755</v>
      </c>
      <c r="DZ150" s="3">
        <v>1</v>
      </c>
      <c r="EA150" s="3" t="s">
        <v>1773</v>
      </c>
      <c r="EB150" s="3" t="s">
        <v>1773</v>
      </c>
      <c r="EF150" s="3" t="s">
        <v>98</v>
      </c>
      <c r="EI150" s="3" t="s">
        <v>1755</v>
      </c>
      <c r="FK150" s="3" t="s">
        <v>1756</v>
      </c>
      <c r="FL150" s="3" t="s">
        <v>1756</v>
      </c>
      <c r="FM150" s="3" t="s">
        <v>1756</v>
      </c>
      <c r="FN150" s="3" t="s">
        <v>1756</v>
      </c>
      <c r="FO150" s="3" t="s">
        <v>1756</v>
      </c>
      <c r="FP150" s="3" t="s">
        <v>1763</v>
      </c>
      <c r="FQ150" s="3" t="s">
        <v>1756</v>
      </c>
      <c r="FT150" s="3" t="s">
        <v>1757</v>
      </c>
      <c r="FU150" s="3" t="s">
        <v>1757</v>
      </c>
      <c r="FV150" s="3" t="s">
        <v>1757</v>
      </c>
      <c r="FW150" s="3" t="s">
        <v>1757</v>
      </c>
      <c r="FX150" s="3" t="s">
        <v>1764</v>
      </c>
      <c r="FY150" s="3" t="s">
        <v>1764</v>
      </c>
      <c r="FZ150" s="3" t="s">
        <v>1757</v>
      </c>
      <c r="GC150" s="3" t="s">
        <v>1758</v>
      </c>
      <c r="GD150" s="3" t="s">
        <v>1758</v>
      </c>
      <c r="GE150" s="3" t="s">
        <v>1758</v>
      </c>
      <c r="GF150" s="3" t="s">
        <v>1758</v>
      </c>
      <c r="GG150" s="3" t="s">
        <v>1758</v>
      </c>
      <c r="GH150" s="3" t="s">
        <v>1758</v>
      </c>
      <c r="GI150" s="3" t="s">
        <v>1758</v>
      </c>
      <c r="GJ150" s="3" t="s">
        <v>1758</v>
      </c>
      <c r="GK150" s="3" t="s">
        <v>1758</v>
      </c>
      <c r="GL150" s="3" t="s">
        <v>1758</v>
      </c>
      <c r="GM150" s="3" t="s">
        <v>1758</v>
      </c>
      <c r="GN150" s="3" t="s">
        <v>1758</v>
      </c>
      <c r="GO150" s="3" t="s">
        <v>1758</v>
      </c>
      <c r="GP150" s="3" t="s">
        <v>1758</v>
      </c>
      <c r="GQ150" s="3" t="s">
        <v>1758</v>
      </c>
      <c r="GR150" s="3" t="s">
        <v>1758</v>
      </c>
      <c r="GS150" s="3" t="s">
        <v>1758</v>
      </c>
      <c r="GT150" s="3" t="s">
        <v>1758</v>
      </c>
      <c r="GU150" s="3" t="s">
        <v>1758</v>
      </c>
      <c r="GV150" s="3" t="s">
        <v>1758</v>
      </c>
      <c r="GW150" s="3" t="s">
        <v>1758</v>
      </c>
      <c r="GX150" s="3" t="s">
        <v>1758</v>
      </c>
      <c r="GY150" s="3" t="s">
        <v>1758</v>
      </c>
      <c r="GZ150" s="3" t="s">
        <v>1758</v>
      </c>
      <c r="HA150" s="3" t="s">
        <v>1758</v>
      </c>
      <c r="HB150" s="3" t="s">
        <v>1758</v>
      </c>
      <c r="HC150" s="3" t="s">
        <v>1758</v>
      </c>
      <c r="HD150" s="3" t="s">
        <v>1758</v>
      </c>
      <c r="HE150" s="3" t="s">
        <v>1758</v>
      </c>
      <c r="HF150" s="3" t="s">
        <v>1758</v>
      </c>
      <c r="HG150" s="3" t="s">
        <v>1758</v>
      </c>
      <c r="HH150" s="3" t="s">
        <v>1758</v>
      </c>
      <c r="HI150" s="3" t="s">
        <v>1758</v>
      </c>
      <c r="HJ150" s="3" t="s">
        <v>1758</v>
      </c>
      <c r="HK150" s="3" t="s">
        <v>1758</v>
      </c>
      <c r="HL150" s="3" t="s">
        <v>1758</v>
      </c>
      <c r="HM150" s="3" t="s">
        <v>1758</v>
      </c>
      <c r="HN150" s="3" t="s">
        <v>1758</v>
      </c>
      <c r="HO150" s="3" t="s">
        <v>1758</v>
      </c>
      <c r="HP150" s="3" t="s">
        <v>1758</v>
      </c>
      <c r="HQ150" s="3" t="s">
        <v>1758</v>
      </c>
      <c r="HR150" s="3" t="s">
        <v>1758</v>
      </c>
      <c r="HS150" s="3" t="s">
        <v>1758</v>
      </c>
      <c r="HT150" s="3" t="s">
        <v>1758</v>
      </c>
      <c r="HU150" s="3" t="s">
        <v>1758</v>
      </c>
      <c r="HV150" s="3" t="s">
        <v>1758</v>
      </c>
      <c r="HW150" s="3" t="s">
        <v>1758</v>
      </c>
      <c r="HX150" s="3" t="s">
        <v>1758</v>
      </c>
      <c r="HY150" s="3" t="s">
        <v>1758</v>
      </c>
      <c r="HZ150" s="3" t="s">
        <v>1758</v>
      </c>
      <c r="IA150" s="3" t="s">
        <v>1758</v>
      </c>
      <c r="IB150" s="3" t="s">
        <v>1758</v>
      </c>
      <c r="IC150" s="3" t="s">
        <v>1758</v>
      </c>
      <c r="ID150" s="3" t="s">
        <v>1758</v>
      </c>
      <c r="IE150" s="3" t="s">
        <v>1758</v>
      </c>
      <c r="IF150" s="3" t="s">
        <v>1758</v>
      </c>
      <c r="IG150" s="3" t="s">
        <v>1758</v>
      </c>
      <c r="IH150" s="3" t="s">
        <v>1758</v>
      </c>
      <c r="II150" s="3" t="s">
        <v>1758</v>
      </c>
      <c r="IJ150" s="3" t="s">
        <v>1758</v>
      </c>
      <c r="IK150" s="3" t="s">
        <v>1758</v>
      </c>
      <c r="IL150" s="3" t="s">
        <v>1758</v>
      </c>
      <c r="IM150" s="3" t="s">
        <v>1758</v>
      </c>
      <c r="IN150" s="3" t="s">
        <v>1758</v>
      </c>
      <c r="IO150" s="3" t="s">
        <v>1758</v>
      </c>
      <c r="IP150" s="3" t="s">
        <v>1758</v>
      </c>
      <c r="IQ150" s="3" t="s">
        <v>1758</v>
      </c>
      <c r="IR150" s="3" t="s">
        <v>1758</v>
      </c>
      <c r="IS150" s="3" t="s">
        <v>1758</v>
      </c>
      <c r="IT150" s="3" t="s">
        <v>1758</v>
      </c>
      <c r="RV150" s="3" t="s">
        <v>145</v>
      </c>
      <c r="RW150" s="3" t="s">
        <v>148</v>
      </c>
      <c r="SG150" s="3" t="s">
        <v>7779</v>
      </c>
      <c r="SH150" s="3" t="s">
        <v>170</v>
      </c>
      <c r="SJ150" s="3" t="s">
        <v>73</v>
      </c>
      <c r="SL150" s="3" t="s">
        <v>0</v>
      </c>
      <c r="SM150" s="3" t="s">
        <v>7780</v>
      </c>
      <c r="SN150" s="3" t="s">
        <v>190</v>
      </c>
      <c r="SP150" s="3" t="s">
        <v>248</v>
      </c>
      <c r="SR150" s="3" t="s">
        <v>1755</v>
      </c>
      <c r="SX150" s="3" t="s">
        <v>233</v>
      </c>
      <c r="SZ150" s="3" t="s">
        <v>241</v>
      </c>
      <c r="TB150" s="3" t="s">
        <v>0</v>
      </c>
      <c r="TC150" s="3" t="s">
        <v>7781</v>
      </c>
      <c r="YJ150" s="3" t="s">
        <v>7782</v>
      </c>
      <c r="YK150" s="3" t="s">
        <v>1771</v>
      </c>
      <c r="YL150" s="3" t="s">
        <v>1761</v>
      </c>
      <c r="YM150" s="3" t="s">
        <v>7783</v>
      </c>
      <c r="YN150" s="3" t="s">
        <v>7784</v>
      </c>
      <c r="YP150" s="3" t="s">
        <v>3787</v>
      </c>
      <c r="YQ150" s="3" t="s">
        <v>7785</v>
      </c>
      <c r="YR150" s="3" t="s">
        <v>7786</v>
      </c>
      <c r="YS150" s="3" t="s">
        <v>7787</v>
      </c>
      <c r="YT150" s="3" t="s">
        <v>7788</v>
      </c>
    </row>
    <row r="151" spans="1:670" x14ac:dyDescent="0.2">
      <c r="A151" s="3" t="s">
        <v>1132</v>
      </c>
      <c r="B151" s="3" t="s">
        <v>3551</v>
      </c>
      <c r="C151" s="3" t="s">
        <v>1752</v>
      </c>
      <c r="F151" s="3" t="s">
        <v>3043</v>
      </c>
      <c r="H151" s="3" t="s">
        <v>1753</v>
      </c>
      <c r="I151" s="3" t="s">
        <v>12</v>
      </c>
      <c r="K151" s="3" t="s">
        <v>56</v>
      </c>
      <c r="L151" s="3" t="s">
        <v>64</v>
      </c>
      <c r="N151" s="3" t="s">
        <v>72</v>
      </c>
      <c r="P151" s="3" t="s">
        <v>73</v>
      </c>
      <c r="R151" s="3" t="s">
        <v>22</v>
      </c>
      <c r="S151" s="3" t="s">
        <v>7789</v>
      </c>
      <c r="BM151" s="3">
        <v>1400</v>
      </c>
      <c r="BN151" s="3" t="s">
        <v>84</v>
      </c>
      <c r="BP151" s="3" t="s">
        <v>15</v>
      </c>
      <c r="BR151" s="3" t="s">
        <v>22</v>
      </c>
      <c r="BS151" s="3" t="s">
        <v>0</v>
      </c>
      <c r="BT151" s="3" t="s">
        <v>7789</v>
      </c>
      <c r="BU151" s="3" t="s">
        <v>0</v>
      </c>
      <c r="BV151" s="3" t="s">
        <v>7790</v>
      </c>
      <c r="BW151" s="3" t="s">
        <v>0</v>
      </c>
      <c r="BX151" s="3" t="s">
        <v>84</v>
      </c>
      <c r="DU151" s="3" t="s">
        <v>1755</v>
      </c>
      <c r="DZ151" s="3">
        <v>1</v>
      </c>
      <c r="EF151" s="3" t="s">
        <v>102</v>
      </c>
      <c r="EK151" s="3" t="s">
        <v>1755</v>
      </c>
      <c r="FK151" s="3" t="s">
        <v>1756</v>
      </c>
      <c r="FL151" s="3" t="s">
        <v>1763</v>
      </c>
      <c r="FM151" s="3" t="s">
        <v>1763</v>
      </c>
      <c r="FN151" s="3" t="s">
        <v>1763</v>
      </c>
      <c r="FO151" s="3" t="s">
        <v>1763</v>
      </c>
      <c r="FP151" s="3" t="s">
        <v>1763</v>
      </c>
      <c r="FQ151" s="3" t="s">
        <v>1763</v>
      </c>
      <c r="FT151" s="3" t="s">
        <v>1757</v>
      </c>
      <c r="FU151" s="3" t="s">
        <v>1757</v>
      </c>
      <c r="FV151" s="3" t="s">
        <v>1757</v>
      </c>
      <c r="FW151" s="3" t="s">
        <v>1764</v>
      </c>
      <c r="FX151" s="3" t="s">
        <v>1757</v>
      </c>
      <c r="FY151" s="3" t="s">
        <v>1764</v>
      </c>
      <c r="FZ151" s="3" t="s">
        <v>1764</v>
      </c>
      <c r="GC151" s="3" t="s">
        <v>1758</v>
      </c>
      <c r="GD151" s="3" t="s">
        <v>1758</v>
      </c>
      <c r="GE151" s="3" t="s">
        <v>1758</v>
      </c>
      <c r="GF151" s="3" t="s">
        <v>1758</v>
      </c>
      <c r="GG151" s="3" t="s">
        <v>1758</v>
      </c>
      <c r="GH151" s="3" t="s">
        <v>1758</v>
      </c>
      <c r="GI151" s="3" t="s">
        <v>1758</v>
      </c>
      <c r="GJ151" s="3" t="s">
        <v>1758</v>
      </c>
      <c r="GK151" s="3" t="s">
        <v>1758</v>
      </c>
      <c r="GL151" s="3" t="s">
        <v>1758</v>
      </c>
      <c r="GM151" s="3" t="s">
        <v>1758</v>
      </c>
      <c r="GN151" s="3" t="s">
        <v>1758</v>
      </c>
      <c r="GO151" s="3" t="s">
        <v>1758</v>
      </c>
      <c r="GP151" s="3" t="s">
        <v>1758</v>
      </c>
      <c r="GQ151" s="3" t="s">
        <v>1758</v>
      </c>
      <c r="GR151" s="3" t="s">
        <v>1758</v>
      </c>
      <c r="GS151" s="3" t="s">
        <v>1758</v>
      </c>
      <c r="GT151" s="3" t="s">
        <v>1758</v>
      </c>
      <c r="GU151" s="3" t="s">
        <v>1758</v>
      </c>
      <c r="GV151" s="3" t="s">
        <v>1758</v>
      </c>
      <c r="GW151" s="3" t="s">
        <v>1758</v>
      </c>
      <c r="GX151" s="3" t="s">
        <v>1758</v>
      </c>
      <c r="GY151" s="3" t="s">
        <v>1758</v>
      </c>
      <c r="GZ151" s="3" t="s">
        <v>1758</v>
      </c>
      <c r="HA151" s="3" t="s">
        <v>1758</v>
      </c>
      <c r="HB151" s="3" t="s">
        <v>1758</v>
      </c>
      <c r="HC151" s="3" t="s">
        <v>1758</v>
      </c>
      <c r="HD151" s="3" t="s">
        <v>1758</v>
      </c>
      <c r="HE151" s="3" t="s">
        <v>1758</v>
      </c>
      <c r="HF151" s="3" t="s">
        <v>1758</v>
      </c>
      <c r="HG151" s="3" t="s">
        <v>1758</v>
      </c>
      <c r="HH151" s="3" t="s">
        <v>1758</v>
      </c>
      <c r="HI151" s="3" t="s">
        <v>1758</v>
      </c>
      <c r="HJ151" s="3" t="s">
        <v>1758</v>
      </c>
      <c r="HK151" s="3" t="s">
        <v>1758</v>
      </c>
      <c r="HL151" s="3" t="s">
        <v>1758</v>
      </c>
      <c r="HM151" s="3" t="s">
        <v>1758</v>
      </c>
      <c r="HN151" s="3" t="s">
        <v>1758</v>
      </c>
      <c r="HO151" s="3" t="s">
        <v>1758</v>
      </c>
      <c r="HP151" s="3" t="s">
        <v>1758</v>
      </c>
      <c r="HQ151" s="3" t="s">
        <v>1758</v>
      </c>
      <c r="HR151" s="3" t="s">
        <v>1758</v>
      </c>
      <c r="HS151" s="3" t="s">
        <v>1758</v>
      </c>
      <c r="HT151" s="3" t="s">
        <v>1758</v>
      </c>
      <c r="HU151" s="3" t="s">
        <v>1758</v>
      </c>
      <c r="HV151" s="3" t="s">
        <v>1758</v>
      </c>
      <c r="HW151" s="3" t="s">
        <v>1758</v>
      </c>
      <c r="HX151" s="3" t="s">
        <v>1758</v>
      </c>
      <c r="HY151" s="3" t="s">
        <v>1758</v>
      </c>
      <c r="HZ151" s="3" t="s">
        <v>1758</v>
      </c>
      <c r="IA151" s="3" t="s">
        <v>1758</v>
      </c>
      <c r="IB151" s="3" t="s">
        <v>1758</v>
      </c>
      <c r="IC151" s="3" t="s">
        <v>1758</v>
      </c>
      <c r="ID151" s="3" t="s">
        <v>1758</v>
      </c>
      <c r="IE151" s="3" t="s">
        <v>1758</v>
      </c>
      <c r="IF151" s="3" t="s">
        <v>1758</v>
      </c>
      <c r="IG151" s="3" t="s">
        <v>1758</v>
      </c>
      <c r="IH151" s="3" t="s">
        <v>1758</v>
      </c>
      <c r="II151" s="3" t="s">
        <v>1758</v>
      </c>
      <c r="IJ151" s="3" t="s">
        <v>1758</v>
      </c>
      <c r="IK151" s="3" t="s">
        <v>1758</v>
      </c>
      <c r="IL151" s="3" t="s">
        <v>1758</v>
      </c>
      <c r="IM151" s="3" t="s">
        <v>1758</v>
      </c>
      <c r="IN151" s="3" t="s">
        <v>1758</v>
      </c>
      <c r="IO151" s="3" t="s">
        <v>1758</v>
      </c>
      <c r="IP151" s="3" t="s">
        <v>1758</v>
      </c>
      <c r="IQ151" s="3" t="s">
        <v>1758</v>
      </c>
      <c r="IR151" s="3" t="s">
        <v>1758</v>
      </c>
      <c r="IS151" s="3" t="s">
        <v>1758</v>
      </c>
      <c r="IT151" s="3" t="s">
        <v>1758</v>
      </c>
      <c r="YM151" s="3" t="s">
        <v>7791</v>
      </c>
      <c r="YN151" s="3" t="s">
        <v>7792</v>
      </c>
      <c r="YO151" s="3" t="s">
        <v>2847</v>
      </c>
      <c r="YP151" s="3" t="s">
        <v>1785</v>
      </c>
      <c r="YQ151" s="3" t="s">
        <v>7793</v>
      </c>
      <c r="YR151" s="3" t="s">
        <v>7794</v>
      </c>
      <c r="YS151" s="3" t="s">
        <v>7795</v>
      </c>
      <c r="YT151" s="3" t="s">
        <v>7796</v>
      </c>
    </row>
    <row r="152" spans="1:670" x14ac:dyDescent="0.2">
      <c r="A152" s="3" t="s">
        <v>1133</v>
      </c>
      <c r="B152" s="3" t="s">
        <v>1788</v>
      </c>
      <c r="C152" s="3" t="s">
        <v>1752</v>
      </c>
      <c r="F152" s="3" t="s">
        <v>3410</v>
      </c>
      <c r="H152" s="3" t="s">
        <v>1753</v>
      </c>
      <c r="I152" s="3" t="s">
        <v>13</v>
      </c>
      <c r="K152" s="3" t="s">
        <v>61</v>
      </c>
      <c r="L152" s="3" t="s">
        <v>64</v>
      </c>
      <c r="N152" s="3" t="s">
        <v>70</v>
      </c>
      <c r="P152" s="3" t="s">
        <v>73</v>
      </c>
      <c r="R152" s="3" t="s">
        <v>22</v>
      </c>
      <c r="BL152" s="3" t="s">
        <v>1754</v>
      </c>
      <c r="DU152" s="3" t="s">
        <v>1755</v>
      </c>
      <c r="EF152" s="3" t="s">
        <v>99</v>
      </c>
      <c r="FK152" s="3" t="s">
        <v>1756</v>
      </c>
      <c r="FL152" s="3" t="s">
        <v>1756</v>
      </c>
      <c r="FM152" s="3" t="s">
        <v>1756</v>
      </c>
      <c r="FN152" s="3" t="s">
        <v>1756</v>
      </c>
      <c r="FO152" s="3" t="s">
        <v>1763</v>
      </c>
      <c r="FP152" s="3" t="s">
        <v>1763</v>
      </c>
      <c r="FQ152" s="3" t="s">
        <v>1756</v>
      </c>
      <c r="FT152" s="3" t="s">
        <v>1757</v>
      </c>
      <c r="FU152" s="3" t="s">
        <v>1757</v>
      </c>
      <c r="FV152" s="3" t="s">
        <v>1757</v>
      </c>
      <c r="FW152" s="3" t="s">
        <v>1757</v>
      </c>
      <c r="FX152" s="3" t="s">
        <v>1764</v>
      </c>
      <c r="FY152" s="3" t="s">
        <v>1764</v>
      </c>
      <c r="FZ152" s="3" t="s">
        <v>1757</v>
      </c>
      <c r="GC152" s="3" t="s">
        <v>1758</v>
      </c>
      <c r="GD152" s="3" t="s">
        <v>1758</v>
      </c>
      <c r="GE152" s="3" t="s">
        <v>1758</v>
      </c>
      <c r="GF152" s="3" t="s">
        <v>1758</v>
      </c>
      <c r="GG152" s="3" t="s">
        <v>1758</v>
      </c>
      <c r="GH152" s="3" t="s">
        <v>1758</v>
      </c>
      <c r="GI152" s="3" t="s">
        <v>1758</v>
      </c>
      <c r="GJ152" s="3" t="s">
        <v>1758</v>
      </c>
      <c r="GK152" s="3" t="s">
        <v>1758</v>
      </c>
      <c r="GL152" s="3" t="s">
        <v>1758</v>
      </c>
      <c r="GM152" s="3" t="s">
        <v>1758</v>
      </c>
      <c r="GN152" s="3" t="s">
        <v>1758</v>
      </c>
      <c r="GO152" s="3" t="s">
        <v>1758</v>
      </c>
      <c r="GP152" s="3" t="s">
        <v>1758</v>
      </c>
      <c r="GQ152" s="3" t="s">
        <v>1758</v>
      </c>
      <c r="GR152" s="3" t="s">
        <v>1758</v>
      </c>
      <c r="GS152" s="3" t="s">
        <v>1758</v>
      </c>
      <c r="GT152" s="3" t="s">
        <v>1758</v>
      </c>
      <c r="GU152" s="3" t="s">
        <v>1758</v>
      </c>
      <c r="GV152" s="3" t="s">
        <v>1758</v>
      </c>
      <c r="GW152" s="3" t="s">
        <v>1758</v>
      </c>
      <c r="GX152" s="3" t="s">
        <v>1758</v>
      </c>
      <c r="GY152" s="3" t="s">
        <v>1758</v>
      </c>
      <c r="GZ152" s="3" t="s">
        <v>1758</v>
      </c>
      <c r="HA152" s="3" t="s">
        <v>1758</v>
      </c>
      <c r="HB152" s="3" t="s">
        <v>1758</v>
      </c>
      <c r="HC152" s="3" t="s">
        <v>1758</v>
      </c>
      <c r="HD152" s="3" t="s">
        <v>1758</v>
      </c>
      <c r="HE152" s="3" t="s">
        <v>1758</v>
      </c>
      <c r="HF152" s="3" t="s">
        <v>1758</v>
      </c>
      <c r="HG152" s="3" t="s">
        <v>1758</v>
      </c>
      <c r="HH152" s="3" t="s">
        <v>1758</v>
      </c>
      <c r="HI152" s="3" t="s">
        <v>1758</v>
      </c>
      <c r="HJ152" s="3" t="s">
        <v>1758</v>
      </c>
      <c r="HK152" s="3" t="s">
        <v>1758</v>
      </c>
      <c r="HL152" s="3" t="s">
        <v>1758</v>
      </c>
      <c r="HM152" s="3" t="s">
        <v>1758</v>
      </c>
      <c r="HN152" s="3" t="s">
        <v>1758</v>
      </c>
      <c r="HO152" s="3" t="s">
        <v>1758</v>
      </c>
      <c r="HP152" s="3" t="s">
        <v>1758</v>
      </c>
      <c r="HQ152" s="3" t="s">
        <v>1758</v>
      </c>
      <c r="HR152" s="3" t="s">
        <v>1758</v>
      </c>
      <c r="HS152" s="3" t="s">
        <v>1758</v>
      </c>
      <c r="HT152" s="3" t="s">
        <v>1758</v>
      </c>
      <c r="HU152" s="3" t="s">
        <v>1758</v>
      </c>
      <c r="HV152" s="3" t="s">
        <v>1758</v>
      </c>
      <c r="HW152" s="3" t="s">
        <v>1758</v>
      </c>
      <c r="HX152" s="3" t="s">
        <v>1758</v>
      </c>
      <c r="HY152" s="3" t="s">
        <v>1758</v>
      </c>
      <c r="HZ152" s="3" t="s">
        <v>1758</v>
      </c>
      <c r="IA152" s="3" t="s">
        <v>1758</v>
      </c>
      <c r="IB152" s="3" t="s">
        <v>1758</v>
      </c>
      <c r="IC152" s="3" t="s">
        <v>1758</v>
      </c>
      <c r="ID152" s="3" t="s">
        <v>1758</v>
      </c>
      <c r="IE152" s="3" t="s">
        <v>1758</v>
      </c>
      <c r="IF152" s="3" t="s">
        <v>1758</v>
      </c>
      <c r="IG152" s="3" t="s">
        <v>1758</v>
      </c>
      <c r="IH152" s="3" t="s">
        <v>1758</v>
      </c>
      <c r="II152" s="3" t="s">
        <v>1758</v>
      </c>
      <c r="IJ152" s="3" t="s">
        <v>1758</v>
      </c>
      <c r="IK152" s="3" t="s">
        <v>1758</v>
      </c>
      <c r="IL152" s="3" t="s">
        <v>1758</v>
      </c>
      <c r="IM152" s="3" t="s">
        <v>1758</v>
      </c>
      <c r="IN152" s="3" t="s">
        <v>1758</v>
      </c>
      <c r="IO152" s="3" t="s">
        <v>1758</v>
      </c>
      <c r="IP152" s="3" t="s">
        <v>1758</v>
      </c>
      <c r="IQ152" s="3" t="s">
        <v>1758</v>
      </c>
      <c r="IR152" s="3" t="s">
        <v>1758</v>
      </c>
      <c r="IS152" s="3" t="s">
        <v>1758</v>
      </c>
      <c r="IT152" s="3" t="s">
        <v>1758</v>
      </c>
      <c r="YM152" s="3" t="s">
        <v>7797</v>
      </c>
      <c r="YN152" s="3" t="s">
        <v>7798</v>
      </c>
      <c r="YO152" s="3" t="s">
        <v>7799</v>
      </c>
      <c r="YP152" s="3" t="s">
        <v>1785</v>
      </c>
      <c r="YQ152" s="3" t="s">
        <v>7800</v>
      </c>
      <c r="YR152" s="3" t="s">
        <v>7801</v>
      </c>
      <c r="YS152" s="3" t="s">
        <v>7802</v>
      </c>
    </row>
    <row r="153" spans="1:670" x14ac:dyDescent="0.2">
      <c r="A153" s="3" t="s">
        <v>1134</v>
      </c>
      <c r="B153" s="3" t="s">
        <v>1788</v>
      </c>
      <c r="C153" s="3" t="s">
        <v>1779</v>
      </c>
      <c r="H153" s="3" t="s">
        <v>1753</v>
      </c>
      <c r="I153" s="3" t="s">
        <v>12</v>
      </c>
      <c r="K153" s="3" t="s">
        <v>55</v>
      </c>
      <c r="L153" s="3" t="s">
        <v>64</v>
      </c>
      <c r="N153" s="3" t="s">
        <v>72</v>
      </c>
      <c r="P153" s="3" t="s">
        <v>73</v>
      </c>
      <c r="R153" s="3" t="s">
        <v>24</v>
      </c>
      <c r="BM153" s="3">
        <v>1200</v>
      </c>
      <c r="BN153" s="3" t="s">
        <v>85</v>
      </c>
      <c r="BP153" s="3" t="s">
        <v>15</v>
      </c>
      <c r="BR153" s="3" t="s">
        <v>21</v>
      </c>
      <c r="BS153" s="3" t="s">
        <v>27</v>
      </c>
      <c r="BU153" s="3" t="s">
        <v>0</v>
      </c>
      <c r="BW153" s="3" t="s">
        <v>0</v>
      </c>
      <c r="BX153" s="3" t="s">
        <v>85</v>
      </c>
      <c r="DU153" s="3" t="s">
        <v>1755</v>
      </c>
      <c r="DZ153" s="3">
        <v>1</v>
      </c>
      <c r="EF153" s="3" t="s">
        <v>102</v>
      </c>
      <c r="EN153" s="3" t="s">
        <v>1755</v>
      </c>
      <c r="FK153" s="3" t="s">
        <v>1756</v>
      </c>
      <c r="FL153" s="3" t="s">
        <v>1756</v>
      </c>
      <c r="FM153" s="3" t="s">
        <v>1756</v>
      </c>
      <c r="FN153" s="3" t="s">
        <v>1756</v>
      </c>
      <c r="FO153" s="3" t="s">
        <v>1763</v>
      </c>
      <c r="FP153" s="3" t="s">
        <v>1763</v>
      </c>
      <c r="FQ153" s="3" t="s">
        <v>1756</v>
      </c>
      <c r="FT153" s="3" t="s">
        <v>1757</v>
      </c>
      <c r="FU153" s="3" t="s">
        <v>1756</v>
      </c>
      <c r="FV153" s="3" t="s">
        <v>1756</v>
      </c>
      <c r="FW153" s="3" t="s">
        <v>1756</v>
      </c>
      <c r="FX153" s="3" t="s">
        <v>1763</v>
      </c>
      <c r="FY153" s="3" t="s">
        <v>1763</v>
      </c>
      <c r="FZ153" s="3" t="s">
        <v>1756</v>
      </c>
      <c r="GC153" s="3" t="s">
        <v>1758</v>
      </c>
      <c r="GD153" s="3" t="s">
        <v>1758</v>
      </c>
      <c r="GE153" s="3" t="s">
        <v>1758</v>
      </c>
      <c r="GF153" s="3" t="s">
        <v>1758</v>
      </c>
      <c r="GG153" s="3" t="s">
        <v>1758</v>
      </c>
      <c r="GH153" s="3" t="s">
        <v>1758</v>
      </c>
      <c r="GI153" s="3" t="s">
        <v>1758</v>
      </c>
      <c r="GJ153" s="3" t="s">
        <v>1758</v>
      </c>
      <c r="GK153" s="3" t="s">
        <v>1758</v>
      </c>
      <c r="GL153" s="3" t="s">
        <v>1758</v>
      </c>
      <c r="GM153" s="3" t="s">
        <v>1758</v>
      </c>
      <c r="GN153" s="3" t="s">
        <v>1758</v>
      </c>
      <c r="GO153" s="3" t="s">
        <v>1758</v>
      </c>
      <c r="GP153" s="3" t="s">
        <v>1758</v>
      </c>
      <c r="GQ153" s="3" t="s">
        <v>1758</v>
      </c>
      <c r="GR153" s="3" t="s">
        <v>1758</v>
      </c>
      <c r="GS153" s="3" t="s">
        <v>1758</v>
      </c>
      <c r="GT153" s="3" t="s">
        <v>1758</v>
      </c>
      <c r="GU153" s="3" t="s">
        <v>1758</v>
      </c>
      <c r="GV153" s="3" t="s">
        <v>1758</v>
      </c>
      <c r="GW153" s="3" t="s">
        <v>1758</v>
      </c>
      <c r="GX153" s="3" t="s">
        <v>1758</v>
      </c>
      <c r="GY153" s="3" t="s">
        <v>1758</v>
      </c>
      <c r="GZ153" s="3" t="s">
        <v>1758</v>
      </c>
      <c r="HA153" s="3" t="s">
        <v>1758</v>
      </c>
      <c r="HB153" s="3" t="s">
        <v>1758</v>
      </c>
      <c r="HC153" s="3" t="s">
        <v>1758</v>
      </c>
      <c r="HD153" s="3" t="s">
        <v>1758</v>
      </c>
      <c r="HE153" s="3" t="s">
        <v>1758</v>
      </c>
      <c r="HF153" s="3" t="s">
        <v>1758</v>
      </c>
      <c r="HG153" s="3" t="s">
        <v>1758</v>
      </c>
      <c r="HH153" s="3" t="s">
        <v>1758</v>
      </c>
      <c r="HI153" s="3" t="s">
        <v>1758</v>
      </c>
      <c r="HJ153" s="3" t="s">
        <v>1758</v>
      </c>
      <c r="HK153" s="3" t="s">
        <v>1758</v>
      </c>
      <c r="HL153" s="3" t="s">
        <v>1758</v>
      </c>
      <c r="HM153" s="3" t="s">
        <v>1758</v>
      </c>
      <c r="HN153" s="3" t="s">
        <v>1758</v>
      </c>
      <c r="HO153" s="3" t="s">
        <v>1758</v>
      </c>
      <c r="HP153" s="3" t="s">
        <v>1758</v>
      </c>
      <c r="HQ153" s="3" t="s">
        <v>1758</v>
      </c>
      <c r="HR153" s="3" t="s">
        <v>1758</v>
      </c>
      <c r="HS153" s="3" t="s">
        <v>1758</v>
      </c>
      <c r="HT153" s="3" t="s">
        <v>1758</v>
      </c>
      <c r="HU153" s="3" t="s">
        <v>1758</v>
      </c>
      <c r="HV153" s="3" t="s">
        <v>1758</v>
      </c>
      <c r="HW153" s="3" t="s">
        <v>1758</v>
      </c>
      <c r="HX153" s="3" t="s">
        <v>1758</v>
      </c>
      <c r="HY153" s="3" t="s">
        <v>1758</v>
      </c>
      <c r="HZ153" s="3" t="s">
        <v>1758</v>
      </c>
      <c r="IA153" s="3" t="s">
        <v>1758</v>
      </c>
      <c r="IB153" s="3" t="s">
        <v>1758</v>
      </c>
      <c r="IC153" s="3" t="s">
        <v>1758</v>
      </c>
      <c r="ID153" s="3" t="s">
        <v>1758</v>
      </c>
      <c r="IE153" s="3" t="s">
        <v>1758</v>
      </c>
      <c r="IF153" s="3" t="s">
        <v>1758</v>
      </c>
      <c r="IG153" s="3" t="s">
        <v>1758</v>
      </c>
      <c r="IH153" s="3" t="s">
        <v>1758</v>
      </c>
      <c r="II153" s="3" t="s">
        <v>1758</v>
      </c>
      <c r="IJ153" s="3" t="s">
        <v>1758</v>
      </c>
      <c r="IK153" s="3" t="s">
        <v>1758</v>
      </c>
      <c r="IL153" s="3" t="s">
        <v>1758</v>
      </c>
      <c r="IM153" s="3" t="s">
        <v>1758</v>
      </c>
      <c r="IN153" s="3" t="s">
        <v>1758</v>
      </c>
      <c r="IO153" s="3" t="s">
        <v>1758</v>
      </c>
      <c r="IP153" s="3" t="s">
        <v>1758</v>
      </c>
      <c r="IQ153" s="3" t="s">
        <v>1758</v>
      </c>
      <c r="IR153" s="3" t="s">
        <v>1758</v>
      </c>
      <c r="IS153" s="3" t="s">
        <v>1758</v>
      </c>
      <c r="IT153" s="3" t="s">
        <v>1758</v>
      </c>
      <c r="YJ153" s="2"/>
      <c r="YK153" s="2"/>
    </row>
    <row r="154" spans="1:670" x14ac:dyDescent="0.2">
      <c r="A154" s="3" t="s">
        <v>1135</v>
      </c>
      <c r="B154" s="3" t="s">
        <v>1788</v>
      </c>
      <c r="C154" s="3" t="s">
        <v>0</v>
      </c>
      <c r="E154" s="3" t="s">
        <v>7803</v>
      </c>
      <c r="H154" s="3" t="s">
        <v>1753</v>
      </c>
      <c r="I154" s="3" t="s">
        <v>13</v>
      </c>
      <c r="K154" s="3" t="s">
        <v>60</v>
      </c>
      <c r="L154" s="3" t="s">
        <v>64</v>
      </c>
      <c r="N154" s="3" t="s">
        <v>71</v>
      </c>
      <c r="P154" s="3" t="s">
        <v>73</v>
      </c>
      <c r="R154" s="3" t="s">
        <v>21</v>
      </c>
      <c r="BL154" s="3" t="s">
        <v>1753</v>
      </c>
      <c r="BM154" s="3">
        <v>3200</v>
      </c>
      <c r="BN154" s="3" t="s">
        <v>85</v>
      </c>
      <c r="BP154" s="3" t="s">
        <v>15</v>
      </c>
      <c r="BR154" s="3" t="s">
        <v>21</v>
      </c>
      <c r="BS154" s="3" t="s">
        <v>30</v>
      </c>
      <c r="BU154" s="3" t="s">
        <v>42</v>
      </c>
      <c r="BW154" s="3" t="s">
        <v>51</v>
      </c>
      <c r="BX154" s="3" t="s">
        <v>85</v>
      </c>
      <c r="DU154" s="3" t="s">
        <v>1755</v>
      </c>
      <c r="DZ154" s="3" t="s">
        <v>1773</v>
      </c>
      <c r="EF154" s="3" t="s">
        <v>98</v>
      </c>
      <c r="FK154" s="3" t="s">
        <v>1756</v>
      </c>
      <c r="FL154" s="3" t="s">
        <v>1756</v>
      </c>
      <c r="FM154" s="3" t="s">
        <v>1756</v>
      </c>
      <c r="FN154" s="3" t="s">
        <v>1756</v>
      </c>
      <c r="FO154" s="3" t="s">
        <v>1763</v>
      </c>
      <c r="FP154" s="3" t="s">
        <v>1763</v>
      </c>
      <c r="FQ154" s="3" t="s">
        <v>1756</v>
      </c>
      <c r="FT154" s="3" t="s">
        <v>1757</v>
      </c>
      <c r="FU154" s="3" t="s">
        <v>1757</v>
      </c>
      <c r="FV154" s="3" t="s">
        <v>1757</v>
      </c>
      <c r="FW154" s="3" t="s">
        <v>1757</v>
      </c>
      <c r="FX154" s="3" t="s">
        <v>1764</v>
      </c>
      <c r="FY154" s="3" t="s">
        <v>1764</v>
      </c>
      <c r="FZ154" s="3" t="s">
        <v>1757</v>
      </c>
      <c r="GC154" s="3" t="s">
        <v>1758</v>
      </c>
      <c r="GD154" s="3" t="s">
        <v>1758</v>
      </c>
      <c r="GE154" s="3" t="s">
        <v>1758</v>
      </c>
      <c r="GF154" s="3" t="s">
        <v>1758</v>
      </c>
      <c r="GG154" s="3" t="s">
        <v>1758</v>
      </c>
      <c r="GH154" s="3" t="s">
        <v>1758</v>
      </c>
      <c r="GI154" s="3" t="s">
        <v>1758</v>
      </c>
      <c r="GJ154" s="3" t="s">
        <v>1758</v>
      </c>
      <c r="GK154" s="3" t="s">
        <v>1758</v>
      </c>
      <c r="GL154" s="3" t="s">
        <v>1758</v>
      </c>
      <c r="GM154" s="3" t="s">
        <v>1758</v>
      </c>
      <c r="GN154" s="3" t="s">
        <v>1758</v>
      </c>
      <c r="GO154" s="3" t="s">
        <v>1758</v>
      </c>
      <c r="GP154" s="3" t="s">
        <v>1758</v>
      </c>
      <c r="GQ154" s="3" t="s">
        <v>1758</v>
      </c>
      <c r="GR154" s="3" t="s">
        <v>1758</v>
      </c>
      <c r="GS154" s="3" t="s">
        <v>1758</v>
      </c>
      <c r="GT154" s="3" t="s">
        <v>1758</v>
      </c>
      <c r="GU154" s="3" t="s">
        <v>1758</v>
      </c>
      <c r="GV154" s="3" t="s">
        <v>1758</v>
      </c>
      <c r="GW154" s="3" t="s">
        <v>1758</v>
      </c>
      <c r="GX154" s="3" t="s">
        <v>1758</v>
      </c>
      <c r="GY154" s="3" t="s">
        <v>1758</v>
      </c>
      <c r="GZ154" s="3" t="s">
        <v>1758</v>
      </c>
      <c r="HA154" s="3" t="s">
        <v>1758</v>
      </c>
      <c r="HB154" s="3" t="s">
        <v>1758</v>
      </c>
      <c r="HC154" s="3" t="s">
        <v>1758</v>
      </c>
      <c r="HD154" s="3" t="s">
        <v>1758</v>
      </c>
      <c r="HE154" s="3" t="s">
        <v>1758</v>
      </c>
      <c r="HF154" s="3" t="s">
        <v>1758</v>
      </c>
      <c r="HG154" s="3" t="s">
        <v>1758</v>
      </c>
      <c r="HH154" s="3" t="s">
        <v>1758</v>
      </c>
      <c r="HI154" s="3" t="s">
        <v>1758</v>
      </c>
      <c r="HJ154" s="3" t="s">
        <v>1758</v>
      </c>
      <c r="HK154" s="3" t="s">
        <v>1758</v>
      </c>
      <c r="HL154" s="3" t="s">
        <v>1758</v>
      </c>
      <c r="HM154" s="3" t="s">
        <v>1758</v>
      </c>
      <c r="HN154" s="3" t="s">
        <v>1758</v>
      </c>
      <c r="HO154" s="3" t="s">
        <v>1758</v>
      </c>
      <c r="HP154" s="3" t="s">
        <v>1758</v>
      </c>
      <c r="HQ154" s="3" t="s">
        <v>1758</v>
      </c>
      <c r="HR154" s="3" t="s">
        <v>1758</v>
      </c>
      <c r="HS154" s="3" t="s">
        <v>1758</v>
      </c>
      <c r="HT154" s="3" t="s">
        <v>1758</v>
      </c>
      <c r="HU154" s="3" t="s">
        <v>1758</v>
      </c>
      <c r="HV154" s="3" t="s">
        <v>1758</v>
      </c>
      <c r="HW154" s="3" t="s">
        <v>1758</v>
      </c>
      <c r="HX154" s="3" t="s">
        <v>1758</v>
      </c>
      <c r="HY154" s="3" t="s">
        <v>1758</v>
      </c>
      <c r="HZ154" s="3" t="s">
        <v>1758</v>
      </c>
      <c r="IA154" s="3" t="s">
        <v>1758</v>
      </c>
      <c r="IB154" s="3" t="s">
        <v>1758</v>
      </c>
      <c r="IC154" s="3" t="s">
        <v>1758</v>
      </c>
      <c r="ID154" s="3" t="s">
        <v>1758</v>
      </c>
      <c r="IE154" s="3" t="s">
        <v>1758</v>
      </c>
      <c r="IF154" s="3" t="s">
        <v>1758</v>
      </c>
      <c r="IG154" s="3" t="s">
        <v>1758</v>
      </c>
      <c r="IH154" s="3" t="s">
        <v>1758</v>
      </c>
      <c r="II154" s="3" t="s">
        <v>1758</v>
      </c>
      <c r="IJ154" s="3" t="s">
        <v>1758</v>
      </c>
      <c r="IK154" s="3" t="s">
        <v>1758</v>
      </c>
      <c r="IL154" s="3" t="s">
        <v>1758</v>
      </c>
      <c r="IM154" s="3" t="s">
        <v>1758</v>
      </c>
      <c r="IN154" s="3" t="s">
        <v>1758</v>
      </c>
      <c r="IO154" s="3" t="s">
        <v>1758</v>
      </c>
      <c r="IP154" s="3" t="s">
        <v>1758</v>
      </c>
      <c r="IQ154" s="3" t="s">
        <v>1758</v>
      </c>
      <c r="IR154" s="3" t="s">
        <v>1758</v>
      </c>
      <c r="IS154" s="3" t="s">
        <v>1758</v>
      </c>
      <c r="IT154" s="3" t="s">
        <v>1758</v>
      </c>
      <c r="YJ154" s="2" t="s">
        <v>1771</v>
      </c>
      <c r="YK154" s="3" t="s">
        <v>1771</v>
      </c>
      <c r="YL154" s="3" t="s">
        <v>1759</v>
      </c>
    </row>
    <row r="155" spans="1:670" ht="55" x14ac:dyDescent="0.2">
      <c r="A155" s="3" t="s">
        <v>1136</v>
      </c>
      <c r="B155" s="3" t="s">
        <v>1788</v>
      </c>
      <c r="C155" s="3" t="s">
        <v>1779</v>
      </c>
      <c r="H155" s="3" t="s">
        <v>1753</v>
      </c>
      <c r="I155" s="3" t="s">
        <v>13</v>
      </c>
      <c r="K155" s="3" t="s">
        <v>60</v>
      </c>
      <c r="L155" s="3" t="s">
        <v>64</v>
      </c>
      <c r="N155" s="3" t="s">
        <v>72</v>
      </c>
      <c r="P155" s="3" t="s">
        <v>73</v>
      </c>
      <c r="R155" s="3" t="s">
        <v>22</v>
      </c>
      <c r="BL155" s="3" t="s">
        <v>1753</v>
      </c>
      <c r="BM155" s="3">
        <v>300</v>
      </c>
      <c r="BN155" s="3" t="s">
        <v>0</v>
      </c>
      <c r="BO155" s="3" t="s">
        <v>3260</v>
      </c>
      <c r="BP155" s="3" t="s">
        <v>16</v>
      </c>
      <c r="BR155" s="3" t="s">
        <v>22</v>
      </c>
      <c r="BS155" s="3" t="s">
        <v>0</v>
      </c>
      <c r="BT155" s="3" t="s">
        <v>1760</v>
      </c>
      <c r="BU155" s="3" t="s">
        <v>0</v>
      </c>
      <c r="BV155" s="3" t="s">
        <v>7804</v>
      </c>
      <c r="BW155" s="3" t="s">
        <v>1770</v>
      </c>
      <c r="BX155" s="3" t="s">
        <v>0</v>
      </c>
      <c r="CI155" s="3" t="s">
        <v>0</v>
      </c>
      <c r="CU155" s="3" t="s">
        <v>0</v>
      </c>
      <c r="DY155" s="3" t="s">
        <v>1755</v>
      </c>
      <c r="FE155" s="3" t="s">
        <v>1755</v>
      </c>
      <c r="FK155" s="3" t="s">
        <v>1756</v>
      </c>
      <c r="FL155" s="3" t="s">
        <v>1756</v>
      </c>
      <c r="FM155" s="3" t="s">
        <v>1756</v>
      </c>
      <c r="FN155" s="3" t="s">
        <v>1756</v>
      </c>
      <c r="FO155" s="3" t="s">
        <v>1756</v>
      </c>
      <c r="FP155" s="3" t="s">
        <v>1756</v>
      </c>
      <c r="FQ155" s="3" t="s">
        <v>1756</v>
      </c>
      <c r="FT155" s="3" t="s">
        <v>1757</v>
      </c>
      <c r="FU155" s="3" t="s">
        <v>1757</v>
      </c>
      <c r="FV155" s="3" t="s">
        <v>1757</v>
      </c>
      <c r="FW155" s="3" t="s">
        <v>1757</v>
      </c>
      <c r="FX155" s="3" t="s">
        <v>1757</v>
      </c>
      <c r="FY155" s="3" t="s">
        <v>1757</v>
      </c>
      <c r="FZ155" s="3" t="s">
        <v>1757</v>
      </c>
      <c r="YJ155" s="2" t="s">
        <v>7805</v>
      </c>
      <c r="YL155" s="3" t="s">
        <v>1761</v>
      </c>
      <c r="YM155" s="3" t="s">
        <v>7806</v>
      </c>
      <c r="YN155" s="3" t="s">
        <v>7807</v>
      </c>
      <c r="YP155" s="3" t="s">
        <v>7808</v>
      </c>
      <c r="YQ155" s="3" t="s">
        <v>7809</v>
      </c>
      <c r="YR155" s="3" t="s">
        <v>7810</v>
      </c>
      <c r="YS155" s="3" t="s">
        <v>7811</v>
      </c>
      <c r="YT155" s="3" t="s">
        <v>7812</v>
      </c>
    </row>
    <row r="156" spans="1:670" ht="55" x14ac:dyDescent="0.2">
      <c r="A156" s="3" t="s">
        <v>1137</v>
      </c>
      <c r="B156" s="3" t="s">
        <v>2889</v>
      </c>
      <c r="C156" s="3" t="s">
        <v>0</v>
      </c>
      <c r="E156" s="3" t="s">
        <v>7813</v>
      </c>
      <c r="H156" s="3" t="s">
        <v>1753</v>
      </c>
      <c r="I156" s="3" t="s">
        <v>12</v>
      </c>
      <c r="K156" s="3" t="s">
        <v>55</v>
      </c>
      <c r="L156" s="3" t="s">
        <v>64</v>
      </c>
      <c r="N156" s="3" t="s">
        <v>71</v>
      </c>
      <c r="P156" s="3" t="s">
        <v>73</v>
      </c>
      <c r="R156" s="3" t="s">
        <v>19</v>
      </c>
      <c r="S156" s="3" t="s">
        <v>4636</v>
      </c>
      <c r="BL156" s="3" t="s">
        <v>1754</v>
      </c>
      <c r="DY156" s="3" t="s">
        <v>1755</v>
      </c>
      <c r="FE156" s="3" t="s">
        <v>1755</v>
      </c>
      <c r="FK156" s="3" t="s">
        <v>1763</v>
      </c>
      <c r="FL156" s="3" t="s">
        <v>1756</v>
      </c>
      <c r="FM156" s="3" t="s">
        <v>1756</v>
      </c>
      <c r="FN156" s="3" t="s">
        <v>1756</v>
      </c>
      <c r="FO156" s="3" t="s">
        <v>1763</v>
      </c>
      <c r="FP156" s="3" t="s">
        <v>1763</v>
      </c>
      <c r="FQ156" s="3" t="s">
        <v>1756</v>
      </c>
      <c r="FT156" s="3" t="s">
        <v>1764</v>
      </c>
      <c r="FU156" s="3" t="s">
        <v>1757</v>
      </c>
      <c r="FV156" s="3" t="s">
        <v>1757</v>
      </c>
      <c r="FW156" s="3" t="s">
        <v>1757</v>
      </c>
      <c r="FX156" s="3" t="s">
        <v>1764</v>
      </c>
      <c r="FY156" s="3" t="s">
        <v>1764</v>
      </c>
      <c r="FZ156" s="3" t="s">
        <v>1757</v>
      </c>
      <c r="GJ156" s="3" t="s">
        <v>1758</v>
      </c>
      <c r="GK156" s="3" t="s">
        <v>1758</v>
      </c>
      <c r="GL156" s="3" t="s">
        <v>1758</v>
      </c>
      <c r="GT156" s="3" t="s">
        <v>1758</v>
      </c>
      <c r="GU156" s="3" t="s">
        <v>1758</v>
      </c>
      <c r="GV156" s="3" t="s">
        <v>1758</v>
      </c>
      <c r="HD156" s="3" t="s">
        <v>1758</v>
      </c>
      <c r="HE156" s="3" t="s">
        <v>1758</v>
      </c>
      <c r="HF156" s="3" t="s">
        <v>1758</v>
      </c>
      <c r="HN156" s="3" t="s">
        <v>1758</v>
      </c>
      <c r="HO156" s="3" t="s">
        <v>1758</v>
      </c>
      <c r="HP156" s="3" t="s">
        <v>1758</v>
      </c>
      <c r="HX156" s="3" t="s">
        <v>1758</v>
      </c>
      <c r="HY156" s="3" t="s">
        <v>1758</v>
      </c>
      <c r="HZ156" s="3" t="s">
        <v>1758</v>
      </c>
      <c r="IH156" s="3" t="s">
        <v>1758</v>
      </c>
      <c r="II156" s="3" t="s">
        <v>1758</v>
      </c>
      <c r="IJ156" s="3" t="s">
        <v>1758</v>
      </c>
      <c r="IR156" s="3" t="s">
        <v>1758</v>
      </c>
      <c r="IS156" s="3" t="s">
        <v>1758</v>
      </c>
      <c r="IT156" s="3" t="s">
        <v>1758</v>
      </c>
      <c r="RV156" s="3" t="s">
        <v>143</v>
      </c>
      <c r="SC156" s="3" t="s">
        <v>161</v>
      </c>
      <c r="SG156" s="3" t="s">
        <v>7814</v>
      </c>
      <c r="SH156" s="3" t="s">
        <v>170</v>
      </c>
      <c r="SJ156" s="3" t="s">
        <v>73</v>
      </c>
      <c r="SL156" s="3" t="s">
        <v>126</v>
      </c>
      <c r="SN156" s="3" t="s">
        <v>203</v>
      </c>
      <c r="SP156" s="3" t="s">
        <v>249</v>
      </c>
      <c r="SS156" s="3" t="s">
        <v>1755</v>
      </c>
      <c r="SX156" s="3" t="s">
        <v>238</v>
      </c>
      <c r="SZ156" s="3" t="s">
        <v>241</v>
      </c>
      <c r="TB156" s="3" t="s">
        <v>0</v>
      </c>
      <c r="TC156" s="3" t="s">
        <v>7815</v>
      </c>
      <c r="YJ156" s="2" t="s">
        <v>7816</v>
      </c>
      <c r="YL156" s="3" t="s">
        <v>1761</v>
      </c>
      <c r="YM156" s="3" t="s">
        <v>7817</v>
      </c>
      <c r="YN156" s="3" t="s">
        <v>7818</v>
      </c>
      <c r="YO156" s="3" t="s">
        <v>7819</v>
      </c>
      <c r="YP156" s="3" t="s">
        <v>7820</v>
      </c>
      <c r="YQ156" s="3" t="s">
        <v>7821</v>
      </c>
      <c r="YR156" s="3" t="s">
        <v>7822</v>
      </c>
      <c r="YS156" s="3" t="s">
        <v>7823</v>
      </c>
      <c r="YT156" s="3" t="s">
        <v>7824</v>
      </c>
    </row>
    <row r="157" spans="1:670" ht="165" x14ac:dyDescent="0.2">
      <c r="A157" s="3" t="s">
        <v>1138</v>
      </c>
      <c r="B157" s="3" t="s">
        <v>3269</v>
      </c>
      <c r="C157" s="3" t="s">
        <v>1786</v>
      </c>
      <c r="H157" s="3" t="s">
        <v>1753</v>
      </c>
      <c r="I157" s="3" t="s">
        <v>12</v>
      </c>
      <c r="K157" s="3" t="s">
        <v>59</v>
      </c>
      <c r="L157" s="3" t="s">
        <v>64</v>
      </c>
      <c r="N157" s="3" t="s">
        <v>70</v>
      </c>
      <c r="P157" s="3" t="s">
        <v>73</v>
      </c>
      <c r="R157" s="3" t="s">
        <v>23</v>
      </c>
      <c r="BL157" s="3" t="s">
        <v>1753</v>
      </c>
      <c r="BM157" s="3">
        <v>500</v>
      </c>
      <c r="BN157" s="3" t="s">
        <v>86</v>
      </c>
      <c r="BP157" s="3" t="s">
        <v>16</v>
      </c>
      <c r="BR157" s="3" t="s">
        <v>23</v>
      </c>
      <c r="BS157" s="3" t="s">
        <v>38</v>
      </c>
      <c r="BU157" s="3" t="s">
        <v>1769</v>
      </c>
      <c r="BW157" s="3" t="s">
        <v>1770</v>
      </c>
      <c r="BX157" s="3" t="s">
        <v>86</v>
      </c>
      <c r="DY157" s="3" t="s">
        <v>1755</v>
      </c>
      <c r="FD157" s="3" t="s">
        <v>1755</v>
      </c>
      <c r="FK157" s="3" t="s">
        <v>1756</v>
      </c>
      <c r="FL157" s="3" t="s">
        <v>1756</v>
      </c>
      <c r="FM157" s="3" t="s">
        <v>1756</v>
      </c>
      <c r="FN157" s="3" t="s">
        <v>1756</v>
      </c>
      <c r="FO157" s="3" t="s">
        <v>1756</v>
      </c>
      <c r="FP157" s="3" t="s">
        <v>1756</v>
      </c>
      <c r="FQ157" s="3" t="s">
        <v>1756</v>
      </c>
      <c r="FR157" s="3" t="s">
        <v>1756</v>
      </c>
      <c r="FT157" s="3" t="s">
        <v>1757</v>
      </c>
      <c r="FU157" s="3" t="s">
        <v>1757</v>
      </c>
      <c r="FV157" s="3" t="s">
        <v>1757</v>
      </c>
      <c r="FW157" s="3" t="s">
        <v>1757</v>
      </c>
      <c r="FX157" s="3" t="s">
        <v>1757</v>
      </c>
      <c r="FY157" s="3" t="s">
        <v>1757</v>
      </c>
      <c r="FZ157" s="3" t="s">
        <v>1757</v>
      </c>
      <c r="GA157" s="3" t="s">
        <v>1757</v>
      </c>
      <c r="GC157" s="3" t="s">
        <v>1758</v>
      </c>
      <c r="GD157" s="3" t="s">
        <v>1758</v>
      </c>
      <c r="GE157" s="3" t="s">
        <v>1758</v>
      </c>
      <c r="GF157" s="3" t="s">
        <v>1758</v>
      </c>
      <c r="GG157" s="3" t="s">
        <v>1758</v>
      </c>
      <c r="GH157" s="3" t="s">
        <v>1758</v>
      </c>
      <c r="GI157" s="3" t="s">
        <v>1758</v>
      </c>
      <c r="GJ157" s="3" t="s">
        <v>1758</v>
      </c>
      <c r="GK157" s="3" t="s">
        <v>1758</v>
      </c>
      <c r="GL157" s="3" t="s">
        <v>1758</v>
      </c>
      <c r="GM157" s="3" t="s">
        <v>1758</v>
      </c>
      <c r="GN157" s="3" t="s">
        <v>1758</v>
      </c>
      <c r="GO157" s="3" t="s">
        <v>1758</v>
      </c>
      <c r="GP157" s="3" t="s">
        <v>1758</v>
      </c>
      <c r="GQ157" s="3" t="s">
        <v>1758</v>
      </c>
      <c r="GR157" s="3" t="s">
        <v>1758</v>
      </c>
      <c r="GS157" s="3" t="s">
        <v>1758</v>
      </c>
      <c r="GT157" s="3" t="s">
        <v>1758</v>
      </c>
      <c r="GU157" s="3" t="s">
        <v>1758</v>
      </c>
      <c r="GV157" s="3" t="s">
        <v>1758</v>
      </c>
      <c r="GW157" s="3" t="s">
        <v>1758</v>
      </c>
      <c r="GX157" s="3" t="s">
        <v>1758</v>
      </c>
      <c r="GY157" s="3" t="s">
        <v>1758</v>
      </c>
      <c r="GZ157" s="3" t="s">
        <v>1758</v>
      </c>
      <c r="HA157" s="3" t="s">
        <v>1758</v>
      </c>
      <c r="HB157" s="3" t="s">
        <v>1758</v>
      </c>
      <c r="HC157" s="3" t="s">
        <v>1758</v>
      </c>
      <c r="HD157" s="3" t="s">
        <v>1758</v>
      </c>
      <c r="HE157" s="3" t="s">
        <v>1758</v>
      </c>
      <c r="HF157" s="3" t="s">
        <v>1758</v>
      </c>
      <c r="HG157" s="3" t="s">
        <v>1758</v>
      </c>
      <c r="HH157" s="3" t="s">
        <v>1758</v>
      </c>
      <c r="HI157" s="3" t="s">
        <v>1758</v>
      </c>
      <c r="HJ157" s="3" t="s">
        <v>1758</v>
      </c>
      <c r="HK157" s="3" t="s">
        <v>1758</v>
      </c>
      <c r="HL157" s="3" t="s">
        <v>1758</v>
      </c>
      <c r="HM157" s="3" t="s">
        <v>1758</v>
      </c>
      <c r="HN157" s="3" t="s">
        <v>1758</v>
      </c>
      <c r="HO157" s="3" t="s">
        <v>1758</v>
      </c>
      <c r="HP157" s="3" t="s">
        <v>1758</v>
      </c>
      <c r="HQ157" s="3" t="s">
        <v>1758</v>
      </c>
      <c r="HR157" s="3" t="s">
        <v>1758</v>
      </c>
      <c r="HS157" s="3" t="s">
        <v>1758</v>
      </c>
      <c r="HT157" s="3" t="s">
        <v>1758</v>
      </c>
      <c r="HU157" s="3" t="s">
        <v>1758</v>
      </c>
      <c r="HV157" s="3" t="s">
        <v>1758</v>
      </c>
      <c r="HW157" s="3" t="s">
        <v>1758</v>
      </c>
      <c r="HX157" s="3" t="s">
        <v>1758</v>
      </c>
      <c r="HY157" s="3" t="s">
        <v>1758</v>
      </c>
      <c r="HZ157" s="3" t="s">
        <v>1758</v>
      </c>
      <c r="IA157" s="3" t="s">
        <v>1758</v>
      </c>
      <c r="IB157" s="3" t="s">
        <v>1758</v>
      </c>
      <c r="IC157" s="3" t="s">
        <v>1758</v>
      </c>
      <c r="ID157" s="3" t="s">
        <v>1758</v>
      </c>
      <c r="IE157" s="3" t="s">
        <v>1758</v>
      </c>
      <c r="IF157" s="3" t="s">
        <v>1758</v>
      </c>
      <c r="IG157" s="3" t="s">
        <v>1758</v>
      </c>
      <c r="IH157" s="3" t="s">
        <v>1758</v>
      </c>
      <c r="II157" s="3" t="s">
        <v>1758</v>
      </c>
      <c r="IJ157" s="3" t="s">
        <v>1758</v>
      </c>
      <c r="IK157" s="3" t="s">
        <v>1758</v>
      </c>
      <c r="IL157" s="3" t="s">
        <v>1758</v>
      </c>
      <c r="IM157" s="3" t="s">
        <v>1758</v>
      </c>
      <c r="IN157" s="3" t="s">
        <v>1758</v>
      </c>
      <c r="IO157" s="3" t="s">
        <v>1758</v>
      </c>
      <c r="IP157" s="3" t="s">
        <v>1758</v>
      </c>
      <c r="IQ157" s="3" t="s">
        <v>1758</v>
      </c>
      <c r="IR157" s="3" t="s">
        <v>1758</v>
      </c>
      <c r="IS157" s="3" t="s">
        <v>1758</v>
      </c>
      <c r="IT157" s="3" t="s">
        <v>1758</v>
      </c>
      <c r="YJ157" s="2" t="s">
        <v>6534</v>
      </c>
      <c r="YL157" s="3" t="s">
        <v>1761</v>
      </c>
      <c r="YM157" s="3" t="s">
        <v>6535</v>
      </c>
      <c r="YN157" s="3" t="s">
        <v>6536</v>
      </c>
      <c r="YO157" s="3" t="s">
        <v>6537</v>
      </c>
      <c r="YP157" s="3" t="s">
        <v>1798</v>
      </c>
      <c r="YQ157" s="3" t="s">
        <v>6538</v>
      </c>
      <c r="YR157" s="3" t="s">
        <v>6539</v>
      </c>
      <c r="YS157" s="3" t="s">
        <v>6540</v>
      </c>
      <c r="YT157" s="3" t="s">
        <v>6541</v>
      </c>
    </row>
    <row r="158" spans="1:670" x14ac:dyDescent="0.2">
      <c r="A158" s="3" t="s">
        <v>1139</v>
      </c>
      <c r="B158" s="3" t="s">
        <v>2889</v>
      </c>
      <c r="C158" s="3" t="s">
        <v>0</v>
      </c>
      <c r="E158" s="3" t="s">
        <v>7825</v>
      </c>
      <c r="H158" s="3" t="s">
        <v>1753</v>
      </c>
      <c r="I158" s="3" t="s">
        <v>12</v>
      </c>
      <c r="K158" s="3" t="s">
        <v>56</v>
      </c>
      <c r="L158" s="3" t="s">
        <v>64</v>
      </c>
      <c r="N158" s="3" t="s">
        <v>71</v>
      </c>
      <c r="P158" s="3" t="s">
        <v>73</v>
      </c>
      <c r="R158" s="3" t="s">
        <v>19</v>
      </c>
      <c r="BL158" s="3" t="s">
        <v>1754</v>
      </c>
      <c r="DY158" s="3" t="s">
        <v>1755</v>
      </c>
      <c r="DZ158" s="3" t="s">
        <v>1773</v>
      </c>
      <c r="EA158" s="3" t="s">
        <v>1773</v>
      </c>
      <c r="EB158" s="3" t="s">
        <v>1773</v>
      </c>
      <c r="FD158" s="3" t="s">
        <v>1755</v>
      </c>
      <c r="FK158" s="3" t="s">
        <v>1763</v>
      </c>
      <c r="FL158" s="3" t="s">
        <v>1763</v>
      </c>
      <c r="FM158" s="3" t="s">
        <v>1756</v>
      </c>
      <c r="FN158" s="3" t="s">
        <v>1763</v>
      </c>
      <c r="FO158" s="3" t="s">
        <v>1763</v>
      </c>
      <c r="FP158" s="3" t="s">
        <v>1763</v>
      </c>
      <c r="FQ158" s="3" t="s">
        <v>1763</v>
      </c>
      <c r="FR158" s="3" t="s">
        <v>1763</v>
      </c>
      <c r="YJ158" s="3" t="s">
        <v>7826</v>
      </c>
      <c r="YL158" s="3" t="s">
        <v>1765</v>
      </c>
    </row>
    <row r="159" spans="1:670" x14ac:dyDescent="0.2">
      <c r="A159" s="3" t="s">
        <v>1140</v>
      </c>
      <c r="B159" s="3" t="s">
        <v>1772</v>
      </c>
      <c r="C159" s="3" t="s">
        <v>1799</v>
      </c>
      <c r="H159" s="3" t="s">
        <v>1753</v>
      </c>
      <c r="I159" s="3" t="s">
        <v>11</v>
      </c>
      <c r="K159" s="3" t="s">
        <v>55</v>
      </c>
      <c r="L159" s="3" t="s">
        <v>64</v>
      </c>
      <c r="N159" s="3" t="s">
        <v>71</v>
      </c>
      <c r="P159" s="3" t="s">
        <v>73</v>
      </c>
      <c r="R159" s="3" t="s">
        <v>18</v>
      </c>
      <c r="S159" s="3" t="s">
        <v>7827</v>
      </c>
      <c r="BL159" s="3" t="s">
        <v>1754</v>
      </c>
      <c r="DY159" s="3" t="s">
        <v>1755</v>
      </c>
      <c r="FE159" s="3" t="s">
        <v>1755</v>
      </c>
      <c r="GC159" s="3" t="s">
        <v>1758</v>
      </c>
      <c r="GD159" s="3" t="s">
        <v>1758</v>
      </c>
      <c r="GE159" s="3" t="s">
        <v>1758</v>
      </c>
      <c r="GF159" s="3" t="s">
        <v>1758</v>
      </c>
      <c r="GG159" s="3" t="s">
        <v>1758</v>
      </c>
      <c r="GH159" s="3" t="s">
        <v>1758</v>
      </c>
      <c r="GI159" s="3" t="s">
        <v>1758</v>
      </c>
      <c r="GJ159" s="3" t="s">
        <v>1758</v>
      </c>
      <c r="GK159" s="3" t="s">
        <v>1758</v>
      </c>
      <c r="GL159" s="3" t="s">
        <v>1758</v>
      </c>
      <c r="GM159" s="3" t="s">
        <v>1758</v>
      </c>
      <c r="GN159" s="3" t="s">
        <v>1758</v>
      </c>
      <c r="GO159" s="3" t="s">
        <v>1758</v>
      </c>
      <c r="GP159" s="3" t="s">
        <v>1758</v>
      </c>
      <c r="GQ159" s="3" t="s">
        <v>1758</v>
      </c>
      <c r="GR159" s="3" t="s">
        <v>1758</v>
      </c>
      <c r="GS159" s="3" t="s">
        <v>1758</v>
      </c>
      <c r="GT159" s="3" t="s">
        <v>1758</v>
      </c>
      <c r="GU159" s="3" t="s">
        <v>1758</v>
      </c>
      <c r="GV159" s="3" t="s">
        <v>1758</v>
      </c>
      <c r="GW159" s="3" t="s">
        <v>1758</v>
      </c>
      <c r="GX159" s="3" t="s">
        <v>1758</v>
      </c>
      <c r="GY159" s="3" t="s">
        <v>1758</v>
      </c>
      <c r="GZ159" s="3" t="s">
        <v>1758</v>
      </c>
      <c r="HA159" s="3" t="s">
        <v>1758</v>
      </c>
      <c r="HB159" s="3" t="s">
        <v>1758</v>
      </c>
      <c r="HC159" s="3" t="s">
        <v>1758</v>
      </c>
      <c r="HD159" s="3" t="s">
        <v>1758</v>
      </c>
      <c r="HE159" s="3" t="s">
        <v>1758</v>
      </c>
      <c r="HF159" s="3" t="s">
        <v>1758</v>
      </c>
      <c r="HG159" s="3" t="s">
        <v>1758</v>
      </c>
      <c r="HH159" s="3" t="s">
        <v>1758</v>
      </c>
      <c r="HI159" s="3" t="s">
        <v>1758</v>
      </c>
      <c r="HJ159" s="3" t="s">
        <v>1758</v>
      </c>
      <c r="HK159" s="3" t="s">
        <v>1758</v>
      </c>
      <c r="HL159" s="3" t="s">
        <v>1758</v>
      </c>
      <c r="HM159" s="3" t="s">
        <v>1758</v>
      </c>
      <c r="HN159" s="3" t="s">
        <v>1758</v>
      </c>
      <c r="HO159" s="3" t="s">
        <v>1758</v>
      </c>
      <c r="HP159" s="3" t="s">
        <v>1758</v>
      </c>
      <c r="HQ159" s="3" t="s">
        <v>1758</v>
      </c>
      <c r="HR159" s="3" t="s">
        <v>1758</v>
      </c>
      <c r="HS159" s="3" t="s">
        <v>1758</v>
      </c>
      <c r="HT159" s="3" t="s">
        <v>1758</v>
      </c>
      <c r="HU159" s="3" t="s">
        <v>1758</v>
      </c>
      <c r="HV159" s="3" t="s">
        <v>1758</v>
      </c>
      <c r="HW159" s="3" t="s">
        <v>1758</v>
      </c>
      <c r="HX159" s="3" t="s">
        <v>1758</v>
      </c>
      <c r="HY159" s="3" t="s">
        <v>1758</v>
      </c>
      <c r="HZ159" s="3" t="s">
        <v>1758</v>
      </c>
      <c r="IA159" s="3" t="s">
        <v>1758</v>
      </c>
      <c r="IB159" s="3" t="s">
        <v>1758</v>
      </c>
      <c r="IC159" s="3" t="s">
        <v>1758</v>
      </c>
      <c r="ID159" s="3" t="s">
        <v>1758</v>
      </c>
      <c r="IE159" s="3" t="s">
        <v>1758</v>
      </c>
      <c r="IF159" s="3" t="s">
        <v>1758</v>
      </c>
      <c r="IG159" s="3" t="s">
        <v>1758</v>
      </c>
      <c r="IH159" s="3" t="s">
        <v>1758</v>
      </c>
      <c r="II159" s="3" t="s">
        <v>1758</v>
      </c>
      <c r="IJ159" s="3" t="s">
        <v>1758</v>
      </c>
      <c r="IK159" s="3" t="s">
        <v>1758</v>
      </c>
      <c r="IL159" s="3" t="s">
        <v>1758</v>
      </c>
      <c r="IM159" s="3" t="s">
        <v>1758</v>
      </c>
      <c r="IN159" s="3" t="s">
        <v>1758</v>
      </c>
      <c r="IO159" s="3" t="s">
        <v>1758</v>
      </c>
      <c r="IP159" s="3" t="s">
        <v>1758</v>
      </c>
      <c r="IQ159" s="3" t="s">
        <v>1758</v>
      </c>
      <c r="IR159" s="3" t="s">
        <v>1758</v>
      </c>
      <c r="IS159" s="3" t="s">
        <v>1758</v>
      </c>
      <c r="IT159" s="3" t="s">
        <v>1758</v>
      </c>
      <c r="YJ159" s="2"/>
    </row>
    <row r="160" spans="1:670" x14ac:dyDescent="0.2">
      <c r="A160" s="3" t="s">
        <v>1141</v>
      </c>
      <c r="B160" s="3" t="s">
        <v>1766</v>
      </c>
      <c r="C160" s="3" t="s">
        <v>1799</v>
      </c>
      <c r="H160" s="3" t="s">
        <v>1753</v>
      </c>
      <c r="I160" s="3" t="s">
        <v>12</v>
      </c>
      <c r="K160" s="3" t="s">
        <v>56</v>
      </c>
      <c r="L160" s="3" t="s">
        <v>64</v>
      </c>
      <c r="N160" s="3" t="s">
        <v>71</v>
      </c>
      <c r="P160" s="3" t="s">
        <v>73</v>
      </c>
      <c r="R160" s="3" t="s">
        <v>18</v>
      </c>
      <c r="S160" s="3" t="s">
        <v>7828</v>
      </c>
      <c r="BL160" s="3" t="s">
        <v>1753</v>
      </c>
      <c r="BM160" s="3">
        <v>19.239999999999998</v>
      </c>
      <c r="BN160" s="3" t="s">
        <v>87</v>
      </c>
      <c r="BP160" s="3" t="s">
        <v>1790</v>
      </c>
      <c r="BR160" s="3" t="s">
        <v>18</v>
      </c>
      <c r="BS160" s="3" t="s">
        <v>0</v>
      </c>
      <c r="BT160" s="3" t="s">
        <v>3531</v>
      </c>
      <c r="BU160" s="3" t="s">
        <v>41</v>
      </c>
      <c r="BW160" s="3" t="s">
        <v>50</v>
      </c>
      <c r="BX160" s="3" t="s">
        <v>87</v>
      </c>
      <c r="DY160" s="3" t="s">
        <v>1755</v>
      </c>
      <c r="FD160" s="3" t="s">
        <v>1755</v>
      </c>
      <c r="FK160" s="3" t="s">
        <v>1756</v>
      </c>
      <c r="FL160" s="3" t="s">
        <v>1756</v>
      </c>
      <c r="FM160" s="3" t="s">
        <v>1756</v>
      </c>
      <c r="FN160" s="3" t="s">
        <v>1756</v>
      </c>
      <c r="FO160" s="3" t="s">
        <v>1756</v>
      </c>
      <c r="FP160" s="3" t="s">
        <v>1756</v>
      </c>
      <c r="FQ160" s="3" t="s">
        <v>1756</v>
      </c>
      <c r="FT160" s="3" t="s">
        <v>1757</v>
      </c>
      <c r="FU160" s="3" t="s">
        <v>1757</v>
      </c>
      <c r="FV160" s="3" t="s">
        <v>1757</v>
      </c>
      <c r="FW160" s="3" t="s">
        <v>1757</v>
      </c>
      <c r="FX160" s="3" t="s">
        <v>1757</v>
      </c>
      <c r="FY160" s="3" t="s">
        <v>1757</v>
      </c>
      <c r="FZ160" s="3" t="s">
        <v>1757</v>
      </c>
      <c r="GC160" s="3" t="s">
        <v>1758</v>
      </c>
      <c r="GD160" s="3" t="s">
        <v>1758</v>
      </c>
      <c r="GE160" s="3" t="s">
        <v>1758</v>
      </c>
      <c r="GF160" s="3" t="s">
        <v>1758</v>
      </c>
      <c r="GG160" s="3" t="s">
        <v>1758</v>
      </c>
      <c r="GH160" s="3" t="s">
        <v>1758</v>
      </c>
      <c r="GI160" s="3" t="s">
        <v>1758</v>
      </c>
      <c r="GJ160" s="3" t="s">
        <v>1758</v>
      </c>
      <c r="GK160" s="3" t="s">
        <v>1758</v>
      </c>
      <c r="GL160" s="3" t="s">
        <v>1758</v>
      </c>
      <c r="GM160" s="3" t="s">
        <v>1758</v>
      </c>
      <c r="GN160" s="3" t="s">
        <v>1758</v>
      </c>
      <c r="GO160" s="3" t="s">
        <v>1758</v>
      </c>
      <c r="GP160" s="3" t="s">
        <v>1758</v>
      </c>
      <c r="GQ160" s="3" t="s">
        <v>1758</v>
      </c>
      <c r="GR160" s="3" t="s">
        <v>1758</v>
      </c>
      <c r="GS160" s="3" t="s">
        <v>1758</v>
      </c>
      <c r="GT160" s="3" t="s">
        <v>1758</v>
      </c>
      <c r="GU160" s="3" t="s">
        <v>1758</v>
      </c>
      <c r="GV160" s="3" t="s">
        <v>1758</v>
      </c>
      <c r="GW160" s="3" t="s">
        <v>1758</v>
      </c>
      <c r="GX160" s="3" t="s">
        <v>1758</v>
      </c>
      <c r="GY160" s="3" t="s">
        <v>1758</v>
      </c>
      <c r="GZ160" s="3" t="s">
        <v>1758</v>
      </c>
      <c r="HA160" s="3" t="s">
        <v>1758</v>
      </c>
      <c r="HB160" s="3" t="s">
        <v>1758</v>
      </c>
      <c r="HC160" s="3" t="s">
        <v>1758</v>
      </c>
      <c r="HD160" s="3" t="s">
        <v>1758</v>
      </c>
      <c r="HE160" s="3" t="s">
        <v>1758</v>
      </c>
      <c r="HF160" s="3" t="s">
        <v>1758</v>
      </c>
      <c r="HG160" s="3" t="s">
        <v>1758</v>
      </c>
      <c r="HH160" s="3" t="s">
        <v>1758</v>
      </c>
      <c r="HI160" s="3" t="s">
        <v>1758</v>
      </c>
      <c r="HJ160" s="3" t="s">
        <v>1758</v>
      </c>
      <c r="HK160" s="3" t="s">
        <v>1758</v>
      </c>
      <c r="HL160" s="3" t="s">
        <v>1758</v>
      </c>
      <c r="HM160" s="3" t="s">
        <v>1758</v>
      </c>
      <c r="HN160" s="3" t="s">
        <v>1758</v>
      </c>
      <c r="HO160" s="3" t="s">
        <v>1758</v>
      </c>
      <c r="HP160" s="3" t="s">
        <v>1758</v>
      </c>
      <c r="HQ160" s="3" t="s">
        <v>1758</v>
      </c>
      <c r="HR160" s="3" t="s">
        <v>1758</v>
      </c>
      <c r="HS160" s="3" t="s">
        <v>1758</v>
      </c>
      <c r="HT160" s="3" t="s">
        <v>1758</v>
      </c>
      <c r="HU160" s="3" t="s">
        <v>1758</v>
      </c>
      <c r="HV160" s="3" t="s">
        <v>1758</v>
      </c>
      <c r="HW160" s="3" t="s">
        <v>1758</v>
      </c>
      <c r="HX160" s="3" t="s">
        <v>1758</v>
      </c>
      <c r="HY160" s="3" t="s">
        <v>1758</v>
      </c>
      <c r="HZ160" s="3" t="s">
        <v>1758</v>
      </c>
      <c r="IA160" s="3" t="s">
        <v>1758</v>
      </c>
      <c r="IB160" s="3" t="s">
        <v>1758</v>
      </c>
      <c r="IC160" s="3" t="s">
        <v>1758</v>
      </c>
      <c r="ID160" s="3" t="s">
        <v>1758</v>
      </c>
      <c r="IE160" s="3" t="s">
        <v>1758</v>
      </c>
      <c r="IF160" s="3" t="s">
        <v>1758</v>
      </c>
      <c r="IG160" s="3" t="s">
        <v>1758</v>
      </c>
      <c r="IH160" s="3" t="s">
        <v>1758</v>
      </c>
      <c r="II160" s="3" t="s">
        <v>1758</v>
      </c>
      <c r="IJ160" s="3" t="s">
        <v>1758</v>
      </c>
      <c r="IK160" s="3" t="s">
        <v>1758</v>
      </c>
      <c r="IL160" s="3" t="s">
        <v>1758</v>
      </c>
      <c r="IM160" s="3" t="s">
        <v>1758</v>
      </c>
      <c r="IN160" s="3" t="s">
        <v>1758</v>
      </c>
      <c r="IO160" s="3" t="s">
        <v>1758</v>
      </c>
      <c r="IP160" s="3" t="s">
        <v>1758</v>
      </c>
      <c r="IQ160" s="3" t="s">
        <v>1758</v>
      </c>
      <c r="IR160" s="3" t="s">
        <v>1758</v>
      </c>
      <c r="IS160" s="3" t="s">
        <v>1758</v>
      </c>
      <c r="IT160" s="3" t="s">
        <v>1758</v>
      </c>
      <c r="YJ160" s="3" t="s">
        <v>1771</v>
      </c>
      <c r="YK160" s="3" t="s">
        <v>1771</v>
      </c>
      <c r="YL160" s="3" t="s">
        <v>1765</v>
      </c>
    </row>
    <row r="161" spans="1:670" x14ac:dyDescent="0.2">
      <c r="A161" s="3" t="s">
        <v>1142</v>
      </c>
      <c r="B161" s="3" t="s">
        <v>1766</v>
      </c>
      <c r="C161" s="3" t="s">
        <v>1779</v>
      </c>
      <c r="H161" s="3" t="s">
        <v>1753</v>
      </c>
      <c r="I161" s="3" t="s">
        <v>13</v>
      </c>
      <c r="K161" s="3" t="s">
        <v>62</v>
      </c>
      <c r="L161" s="3" t="s">
        <v>64</v>
      </c>
      <c r="N161" s="3" t="s">
        <v>72</v>
      </c>
      <c r="P161" s="3" t="s">
        <v>73</v>
      </c>
      <c r="R161" s="3" t="s">
        <v>21</v>
      </c>
      <c r="S161" s="3" t="s">
        <v>5616</v>
      </c>
      <c r="AC161" s="3" t="s">
        <v>22</v>
      </c>
      <c r="AD161" s="3" t="s">
        <v>4566</v>
      </c>
      <c r="BL161" s="3" t="s">
        <v>1753</v>
      </c>
      <c r="BM161" s="3">
        <v>1850</v>
      </c>
      <c r="BN161" s="3" t="s">
        <v>84</v>
      </c>
      <c r="BP161" s="3" t="s">
        <v>15</v>
      </c>
      <c r="BR161" s="3" t="s">
        <v>21</v>
      </c>
      <c r="BS161" s="3" t="s">
        <v>0</v>
      </c>
      <c r="BT161" s="3" t="s">
        <v>2754</v>
      </c>
      <c r="BU161" s="3" t="s">
        <v>41</v>
      </c>
      <c r="BW161" s="3" t="s">
        <v>48</v>
      </c>
      <c r="BX161" s="3" t="s">
        <v>84</v>
      </c>
      <c r="BY161" s="3">
        <v>138</v>
      </c>
      <c r="CB161" s="3" t="s">
        <v>17</v>
      </c>
      <c r="CD161" s="3" t="s">
        <v>19</v>
      </c>
      <c r="CE161" s="3" t="s">
        <v>28</v>
      </c>
      <c r="DU161" s="3">
        <v>0</v>
      </c>
      <c r="DZ161" s="3">
        <v>1</v>
      </c>
      <c r="ER161" s="3" t="s">
        <v>0</v>
      </c>
      <c r="FK161" s="3" t="s">
        <v>1756</v>
      </c>
      <c r="FL161" s="3" t="s">
        <v>1756</v>
      </c>
      <c r="FM161" s="3" t="s">
        <v>1756</v>
      </c>
      <c r="FN161" s="3" t="s">
        <v>1756</v>
      </c>
      <c r="FO161" s="3" t="s">
        <v>1756</v>
      </c>
      <c r="FP161" s="3" t="s">
        <v>1763</v>
      </c>
      <c r="FQ161" s="3" t="s">
        <v>1756</v>
      </c>
      <c r="FT161" s="3" t="s">
        <v>1757</v>
      </c>
      <c r="FU161" s="3" t="s">
        <v>1757</v>
      </c>
      <c r="FV161" s="3" t="s">
        <v>1757</v>
      </c>
      <c r="FW161" s="3" t="s">
        <v>1757</v>
      </c>
      <c r="FX161" s="3" t="s">
        <v>1757</v>
      </c>
      <c r="FY161" s="3" t="s">
        <v>1764</v>
      </c>
      <c r="FZ161" s="3" t="s">
        <v>1757</v>
      </c>
      <c r="GC161" s="3" t="s">
        <v>1758</v>
      </c>
      <c r="GD161" s="3" t="s">
        <v>1758</v>
      </c>
      <c r="GE161" s="3" t="s">
        <v>1758</v>
      </c>
      <c r="GF161" s="3" t="s">
        <v>1758</v>
      </c>
      <c r="GG161" s="3" t="s">
        <v>1758</v>
      </c>
      <c r="GH161" s="3" t="s">
        <v>1758</v>
      </c>
      <c r="GI161" s="3" t="s">
        <v>1758</v>
      </c>
      <c r="GJ161" s="3" t="s">
        <v>1758</v>
      </c>
      <c r="GK161" s="3" t="s">
        <v>1758</v>
      </c>
      <c r="GL161" s="3" t="s">
        <v>1758</v>
      </c>
      <c r="GM161" s="3" t="s">
        <v>1758</v>
      </c>
      <c r="GN161" s="3" t="s">
        <v>1758</v>
      </c>
      <c r="GO161" s="3" t="s">
        <v>1758</v>
      </c>
      <c r="GP161" s="3" t="s">
        <v>1758</v>
      </c>
      <c r="GQ161" s="3" t="s">
        <v>1758</v>
      </c>
      <c r="GR161" s="3" t="s">
        <v>1758</v>
      </c>
      <c r="GS161" s="3" t="s">
        <v>1758</v>
      </c>
      <c r="GT161" s="3" t="s">
        <v>1758</v>
      </c>
      <c r="GU161" s="3" t="s">
        <v>1758</v>
      </c>
      <c r="GV161" s="3" t="s">
        <v>1758</v>
      </c>
      <c r="GW161" s="3" t="s">
        <v>1758</v>
      </c>
      <c r="GX161" s="3" t="s">
        <v>1758</v>
      </c>
      <c r="GY161" s="3" t="s">
        <v>1758</v>
      </c>
      <c r="GZ161" s="3" t="s">
        <v>1758</v>
      </c>
      <c r="HA161" s="3" t="s">
        <v>1758</v>
      </c>
      <c r="HB161" s="3" t="s">
        <v>1758</v>
      </c>
      <c r="HC161" s="3" t="s">
        <v>1758</v>
      </c>
      <c r="HD161" s="3" t="s">
        <v>1758</v>
      </c>
      <c r="HE161" s="3" t="s">
        <v>1758</v>
      </c>
      <c r="HF161" s="3" t="s">
        <v>1758</v>
      </c>
      <c r="HG161" s="3" t="s">
        <v>1758</v>
      </c>
      <c r="HH161" s="3" t="s">
        <v>1758</v>
      </c>
      <c r="HI161" s="3" t="s">
        <v>1758</v>
      </c>
      <c r="HJ161" s="3" t="s">
        <v>1758</v>
      </c>
      <c r="HK161" s="3" t="s">
        <v>1758</v>
      </c>
      <c r="HL161" s="3" t="s">
        <v>1758</v>
      </c>
      <c r="HM161" s="3" t="s">
        <v>1758</v>
      </c>
      <c r="HN161" s="3" t="s">
        <v>1758</v>
      </c>
      <c r="HO161" s="3" t="s">
        <v>1758</v>
      </c>
      <c r="HP161" s="3" t="s">
        <v>1758</v>
      </c>
      <c r="HQ161" s="3" t="s">
        <v>1758</v>
      </c>
      <c r="HR161" s="3" t="s">
        <v>1758</v>
      </c>
      <c r="HS161" s="3" t="s">
        <v>1758</v>
      </c>
      <c r="HT161" s="3" t="s">
        <v>1758</v>
      </c>
      <c r="HU161" s="3" t="s">
        <v>1758</v>
      </c>
      <c r="HV161" s="3" t="s">
        <v>1758</v>
      </c>
      <c r="HW161" s="3" t="s">
        <v>1758</v>
      </c>
      <c r="HX161" s="3" t="s">
        <v>1758</v>
      </c>
      <c r="HY161" s="3" t="s">
        <v>1758</v>
      </c>
      <c r="HZ161" s="3" t="s">
        <v>1758</v>
      </c>
      <c r="IA161" s="3" t="s">
        <v>1758</v>
      </c>
      <c r="IB161" s="3" t="s">
        <v>1758</v>
      </c>
      <c r="IC161" s="3" t="s">
        <v>1758</v>
      </c>
      <c r="ID161" s="3" t="s">
        <v>1758</v>
      </c>
      <c r="IE161" s="3" t="s">
        <v>1758</v>
      </c>
      <c r="IF161" s="3" t="s">
        <v>1758</v>
      </c>
      <c r="IG161" s="3" t="s">
        <v>1758</v>
      </c>
      <c r="IH161" s="3" t="s">
        <v>1758</v>
      </c>
      <c r="II161" s="3" t="s">
        <v>1758</v>
      </c>
      <c r="IJ161" s="3" t="s">
        <v>1758</v>
      </c>
      <c r="IK161" s="3" t="s">
        <v>1758</v>
      </c>
      <c r="IL161" s="3" t="s">
        <v>1758</v>
      </c>
      <c r="IM161" s="3" t="s">
        <v>1758</v>
      </c>
      <c r="IN161" s="3" t="s">
        <v>1758</v>
      </c>
      <c r="IO161" s="3" t="s">
        <v>1758</v>
      </c>
      <c r="IP161" s="3" t="s">
        <v>1758</v>
      </c>
      <c r="IQ161" s="3" t="s">
        <v>1758</v>
      </c>
      <c r="IR161" s="3" t="s">
        <v>1758</v>
      </c>
      <c r="IS161" s="3" t="s">
        <v>1758</v>
      </c>
      <c r="IT161" s="3" t="s">
        <v>1758</v>
      </c>
      <c r="YL161" s="3" t="s">
        <v>1761</v>
      </c>
      <c r="YM161" s="3" t="s">
        <v>7829</v>
      </c>
      <c r="YN161" s="3" t="s">
        <v>7830</v>
      </c>
      <c r="YO161" s="3" t="s">
        <v>7831</v>
      </c>
      <c r="YP161" s="3" t="s">
        <v>7832</v>
      </c>
      <c r="YQ161" s="3" t="s">
        <v>7833</v>
      </c>
      <c r="YR161" s="3" t="s">
        <v>7834</v>
      </c>
      <c r="YS161" s="3" t="s">
        <v>7835</v>
      </c>
      <c r="YT161" s="3" t="s">
        <v>7836</v>
      </c>
    </row>
    <row r="162" spans="1:670" x14ac:dyDescent="0.2">
      <c r="A162" s="3" t="s">
        <v>1143</v>
      </c>
      <c r="B162" s="3" t="s">
        <v>1772</v>
      </c>
      <c r="C162" s="3" t="s">
        <v>1752</v>
      </c>
      <c r="F162" s="3" t="s">
        <v>0</v>
      </c>
      <c r="G162" s="3" t="s">
        <v>7837</v>
      </c>
      <c r="H162" s="3" t="s">
        <v>1753</v>
      </c>
      <c r="I162" s="3" t="s">
        <v>11</v>
      </c>
      <c r="K162" s="3" t="s">
        <v>53</v>
      </c>
      <c r="L162" s="3" t="s">
        <v>63</v>
      </c>
      <c r="N162" s="3" t="s">
        <v>69</v>
      </c>
      <c r="P162" s="3" t="s">
        <v>73</v>
      </c>
      <c r="R162" s="3" t="s">
        <v>19</v>
      </c>
      <c r="BL162" s="3" t="s">
        <v>1754</v>
      </c>
      <c r="DY162" s="3" t="s">
        <v>1755</v>
      </c>
      <c r="EF162" s="3" t="s">
        <v>0</v>
      </c>
      <c r="FD162" s="3" t="s">
        <v>1755</v>
      </c>
      <c r="FK162" s="3" t="s">
        <v>1756</v>
      </c>
      <c r="FL162" s="3" t="s">
        <v>1756</v>
      </c>
      <c r="FM162" s="3" t="s">
        <v>1756</v>
      </c>
      <c r="FN162" s="3" t="s">
        <v>1756</v>
      </c>
      <c r="FO162" s="3" t="s">
        <v>1756</v>
      </c>
      <c r="FP162" s="3" t="s">
        <v>1763</v>
      </c>
      <c r="FT162" s="3" t="s">
        <v>1764</v>
      </c>
      <c r="FU162" s="3" t="s">
        <v>1764</v>
      </c>
      <c r="FV162" s="3" t="s">
        <v>1764</v>
      </c>
      <c r="FW162" s="3" t="s">
        <v>1764</v>
      </c>
      <c r="FX162" s="3" t="s">
        <v>1764</v>
      </c>
      <c r="FY162" s="3" t="s">
        <v>1764</v>
      </c>
      <c r="FZ162" s="3" t="s">
        <v>1764</v>
      </c>
      <c r="GJ162" s="3" t="s">
        <v>1758</v>
      </c>
      <c r="GK162" s="3" t="s">
        <v>1758</v>
      </c>
      <c r="GL162" s="3" t="s">
        <v>1758</v>
      </c>
      <c r="GT162" s="3" t="s">
        <v>1758</v>
      </c>
      <c r="GU162" s="3" t="s">
        <v>1758</v>
      </c>
      <c r="GV162" s="3" t="s">
        <v>1758</v>
      </c>
      <c r="HD162" s="3" t="s">
        <v>1758</v>
      </c>
      <c r="HE162" s="3" t="s">
        <v>1758</v>
      </c>
      <c r="HF162" s="3" t="s">
        <v>1758</v>
      </c>
      <c r="HN162" s="3" t="s">
        <v>1758</v>
      </c>
      <c r="HO162" s="3" t="s">
        <v>1758</v>
      </c>
      <c r="HP162" s="3" t="s">
        <v>1758</v>
      </c>
      <c r="HX162" s="3" t="s">
        <v>1758</v>
      </c>
      <c r="HY162" s="3" t="s">
        <v>1758</v>
      </c>
      <c r="HZ162" s="3" t="s">
        <v>1758</v>
      </c>
      <c r="IH162" s="3" t="s">
        <v>1758</v>
      </c>
      <c r="II162" s="3" t="s">
        <v>1758</v>
      </c>
      <c r="IJ162" s="3" t="s">
        <v>1758</v>
      </c>
      <c r="IR162" s="3" t="s">
        <v>1758</v>
      </c>
      <c r="IS162" s="3" t="s">
        <v>1758</v>
      </c>
      <c r="IT162" s="3" t="s">
        <v>1758</v>
      </c>
      <c r="YJ162" s="3" t="s">
        <v>7838</v>
      </c>
    </row>
    <row r="163" spans="1:670" x14ac:dyDescent="0.2">
      <c r="A163" s="3" t="s">
        <v>1144</v>
      </c>
      <c r="B163" s="3" t="s">
        <v>1772</v>
      </c>
      <c r="C163" s="3" t="s">
        <v>1752</v>
      </c>
      <c r="F163" s="3" t="s">
        <v>1768</v>
      </c>
      <c r="H163" s="3" t="s">
        <v>1753</v>
      </c>
      <c r="I163" s="3" t="s">
        <v>13</v>
      </c>
      <c r="K163" s="3" t="s">
        <v>61</v>
      </c>
      <c r="L163" s="3" t="s">
        <v>64</v>
      </c>
      <c r="N163" s="3" t="s">
        <v>70</v>
      </c>
      <c r="P163" s="3" t="s">
        <v>73</v>
      </c>
      <c r="R163" s="3" t="s">
        <v>22</v>
      </c>
      <c r="Y163" s="3" t="s">
        <v>71</v>
      </c>
      <c r="AA163" s="3" t="s">
        <v>73</v>
      </c>
      <c r="AC163" s="3" t="s">
        <v>21</v>
      </c>
      <c r="BL163" s="3" t="s">
        <v>1753</v>
      </c>
      <c r="BM163" s="3">
        <v>20</v>
      </c>
      <c r="BN163" s="3" t="s">
        <v>87</v>
      </c>
      <c r="BP163" s="3" t="s">
        <v>17</v>
      </c>
      <c r="BR163" s="3" t="s">
        <v>19</v>
      </c>
      <c r="BS163" s="3" t="s">
        <v>0</v>
      </c>
      <c r="BT163" s="3" t="s">
        <v>7839</v>
      </c>
      <c r="BU163" s="3" t="s">
        <v>41</v>
      </c>
      <c r="BW163" s="3" t="s">
        <v>50</v>
      </c>
      <c r="BX163" s="3" t="s">
        <v>87</v>
      </c>
      <c r="DY163" s="3" t="s">
        <v>1755</v>
      </c>
      <c r="FD163" s="3" t="s">
        <v>1755</v>
      </c>
      <c r="FK163" s="3" t="s">
        <v>1756</v>
      </c>
      <c r="FL163" s="3" t="s">
        <v>1756</v>
      </c>
      <c r="FM163" s="3" t="s">
        <v>1756</v>
      </c>
      <c r="FN163" s="3" t="s">
        <v>1756</v>
      </c>
      <c r="FO163" s="3" t="s">
        <v>1763</v>
      </c>
      <c r="FP163" s="3" t="s">
        <v>1756</v>
      </c>
      <c r="FQ163" s="3" t="s">
        <v>1756</v>
      </c>
      <c r="FT163" s="3" t="s">
        <v>1757</v>
      </c>
      <c r="FU163" s="3" t="s">
        <v>1757</v>
      </c>
      <c r="FV163" s="3" t="s">
        <v>1757</v>
      </c>
      <c r="FW163" s="3" t="s">
        <v>1757</v>
      </c>
      <c r="GC163" s="3" t="s">
        <v>1758</v>
      </c>
      <c r="GD163" s="3" t="s">
        <v>1758</v>
      </c>
      <c r="GE163" s="3" t="s">
        <v>1758</v>
      </c>
      <c r="GF163" s="3" t="s">
        <v>1758</v>
      </c>
      <c r="GG163" s="3" t="s">
        <v>1758</v>
      </c>
      <c r="GH163" s="3" t="s">
        <v>1758</v>
      </c>
      <c r="GI163" s="3" t="s">
        <v>1758</v>
      </c>
      <c r="GJ163" s="3" t="s">
        <v>1758</v>
      </c>
      <c r="GK163" s="3" t="s">
        <v>1758</v>
      </c>
      <c r="GL163" s="3" t="s">
        <v>1758</v>
      </c>
      <c r="GM163" s="3" t="s">
        <v>1758</v>
      </c>
      <c r="GN163" s="3" t="s">
        <v>1758</v>
      </c>
      <c r="GO163" s="3" t="s">
        <v>1758</v>
      </c>
      <c r="GP163" s="3" t="s">
        <v>1758</v>
      </c>
      <c r="GQ163" s="3" t="s">
        <v>1758</v>
      </c>
      <c r="GR163" s="3" t="s">
        <v>1758</v>
      </c>
      <c r="GS163" s="3" t="s">
        <v>1758</v>
      </c>
      <c r="GT163" s="3" t="s">
        <v>1758</v>
      </c>
      <c r="GU163" s="3" t="s">
        <v>1758</v>
      </c>
      <c r="GV163" s="3" t="s">
        <v>1758</v>
      </c>
      <c r="GW163" s="3" t="s">
        <v>1758</v>
      </c>
      <c r="GX163" s="3" t="s">
        <v>1758</v>
      </c>
      <c r="GY163" s="3" t="s">
        <v>1758</v>
      </c>
      <c r="GZ163" s="3" t="s">
        <v>1758</v>
      </c>
      <c r="HA163" s="3" t="s">
        <v>1758</v>
      </c>
      <c r="HB163" s="3" t="s">
        <v>1758</v>
      </c>
      <c r="HC163" s="3" t="s">
        <v>1758</v>
      </c>
      <c r="HD163" s="3" t="s">
        <v>1758</v>
      </c>
      <c r="HE163" s="3" t="s">
        <v>1758</v>
      </c>
      <c r="HF163" s="3" t="s">
        <v>1758</v>
      </c>
      <c r="HG163" s="3" t="s">
        <v>1758</v>
      </c>
      <c r="HH163" s="3" t="s">
        <v>1758</v>
      </c>
      <c r="HI163" s="3" t="s">
        <v>1758</v>
      </c>
      <c r="HJ163" s="3" t="s">
        <v>1758</v>
      </c>
      <c r="HK163" s="3" t="s">
        <v>1758</v>
      </c>
      <c r="HL163" s="3" t="s">
        <v>1758</v>
      </c>
      <c r="HM163" s="3" t="s">
        <v>1758</v>
      </c>
      <c r="HN163" s="3" t="s">
        <v>1758</v>
      </c>
      <c r="HO163" s="3" t="s">
        <v>1758</v>
      </c>
      <c r="HP163" s="3" t="s">
        <v>1758</v>
      </c>
      <c r="HQ163" s="3" t="s">
        <v>1758</v>
      </c>
      <c r="HR163" s="3" t="s">
        <v>1758</v>
      </c>
      <c r="HS163" s="3" t="s">
        <v>1758</v>
      </c>
      <c r="HT163" s="3" t="s">
        <v>1758</v>
      </c>
      <c r="HU163" s="3" t="s">
        <v>1758</v>
      </c>
      <c r="HV163" s="3" t="s">
        <v>1758</v>
      </c>
      <c r="HW163" s="3" t="s">
        <v>1758</v>
      </c>
      <c r="HX163" s="3" t="s">
        <v>1758</v>
      </c>
      <c r="HY163" s="3" t="s">
        <v>1758</v>
      </c>
      <c r="HZ163" s="3" t="s">
        <v>1758</v>
      </c>
      <c r="IA163" s="3" t="s">
        <v>1758</v>
      </c>
      <c r="IB163" s="3" t="s">
        <v>1758</v>
      </c>
      <c r="IC163" s="3" t="s">
        <v>1758</v>
      </c>
      <c r="ID163" s="3" t="s">
        <v>1758</v>
      </c>
      <c r="IE163" s="3" t="s">
        <v>1758</v>
      </c>
      <c r="IF163" s="3" t="s">
        <v>1758</v>
      </c>
      <c r="IG163" s="3" t="s">
        <v>1758</v>
      </c>
      <c r="IH163" s="3" t="s">
        <v>1758</v>
      </c>
      <c r="II163" s="3" t="s">
        <v>1758</v>
      </c>
      <c r="IJ163" s="3" t="s">
        <v>1758</v>
      </c>
      <c r="IK163" s="3" t="s">
        <v>1758</v>
      </c>
      <c r="IL163" s="3" t="s">
        <v>1758</v>
      </c>
      <c r="IM163" s="3" t="s">
        <v>1758</v>
      </c>
      <c r="IN163" s="3" t="s">
        <v>1758</v>
      </c>
      <c r="IO163" s="3" t="s">
        <v>1758</v>
      </c>
      <c r="IP163" s="3" t="s">
        <v>1758</v>
      </c>
      <c r="IQ163" s="3" t="s">
        <v>1758</v>
      </c>
      <c r="IR163" s="3" t="s">
        <v>1758</v>
      </c>
      <c r="IS163" s="3" t="s">
        <v>1758</v>
      </c>
      <c r="IT163" s="3" t="s">
        <v>1758</v>
      </c>
      <c r="YJ163" s="3" t="s">
        <v>7840</v>
      </c>
      <c r="YL163" s="3" t="s">
        <v>1761</v>
      </c>
    </row>
    <row r="164" spans="1:670" x14ac:dyDescent="0.2">
      <c r="A164" s="3" t="s">
        <v>1145</v>
      </c>
      <c r="B164" s="3" t="s">
        <v>1767</v>
      </c>
      <c r="C164" s="3" t="s">
        <v>1752</v>
      </c>
      <c r="F164" s="3" t="s">
        <v>0</v>
      </c>
      <c r="G164" s="3" t="s">
        <v>2743</v>
      </c>
      <c r="H164" s="3" t="s">
        <v>1753</v>
      </c>
      <c r="I164" s="3" t="s">
        <v>13</v>
      </c>
      <c r="K164" s="3" t="s">
        <v>61</v>
      </c>
      <c r="L164" s="3" t="s">
        <v>64</v>
      </c>
      <c r="N164" s="3" t="s">
        <v>72</v>
      </c>
      <c r="P164" s="3" t="s">
        <v>73</v>
      </c>
      <c r="R164" s="3" t="s">
        <v>21</v>
      </c>
      <c r="S164" s="3" t="s">
        <v>3818</v>
      </c>
      <c r="BL164" s="3" t="s">
        <v>1753</v>
      </c>
      <c r="BM164" s="3">
        <v>1990</v>
      </c>
      <c r="BN164" s="3" t="s">
        <v>84</v>
      </c>
      <c r="BP164" s="3" t="s">
        <v>1790</v>
      </c>
      <c r="BR164" s="3" t="s">
        <v>21</v>
      </c>
      <c r="BS164" s="3" t="s">
        <v>26</v>
      </c>
      <c r="BU164" s="3" t="s">
        <v>41</v>
      </c>
      <c r="BW164" s="3" t="s">
        <v>48</v>
      </c>
      <c r="BX164" s="3" t="s">
        <v>84</v>
      </c>
      <c r="DU164" s="3" t="s">
        <v>1755</v>
      </c>
      <c r="DZ164" s="3">
        <v>1</v>
      </c>
      <c r="ER164" s="3" t="s">
        <v>105</v>
      </c>
      <c r="EZ164" s="3" t="s">
        <v>1755</v>
      </c>
      <c r="FK164" s="3" t="s">
        <v>1756</v>
      </c>
      <c r="FL164" s="3" t="s">
        <v>1763</v>
      </c>
      <c r="FM164" s="3" t="s">
        <v>1763</v>
      </c>
      <c r="FN164" s="3" t="s">
        <v>1756</v>
      </c>
      <c r="FO164" s="3" t="s">
        <v>1763</v>
      </c>
      <c r="FP164" s="3" t="s">
        <v>1763</v>
      </c>
      <c r="FQ164" s="3" t="s">
        <v>1756</v>
      </c>
      <c r="FT164" s="3" t="s">
        <v>1757</v>
      </c>
      <c r="FU164" s="3" t="s">
        <v>1757</v>
      </c>
      <c r="FV164" s="3" t="s">
        <v>1757</v>
      </c>
      <c r="FW164" s="3" t="s">
        <v>1757</v>
      </c>
      <c r="FX164" s="3" t="s">
        <v>1764</v>
      </c>
      <c r="FY164" s="3" t="s">
        <v>1764</v>
      </c>
      <c r="FZ164" s="3" t="s">
        <v>1757</v>
      </c>
      <c r="HT164" s="3">
        <v>1</v>
      </c>
      <c r="IU164" s="3" t="s">
        <v>140</v>
      </c>
      <c r="IV164" s="3" t="s">
        <v>147</v>
      </c>
      <c r="IW164" s="3" t="s">
        <v>5545</v>
      </c>
      <c r="JF164" s="3" t="s">
        <v>169</v>
      </c>
      <c r="JH164" s="3" t="s">
        <v>73</v>
      </c>
      <c r="JJ164" s="3" t="s">
        <v>1792</v>
      </c>
      <c r="JL164" s="3">
        <v>14.1</v>
      </c>
      <c r="JM164" s="3" t="s">
        <v>1793</v>
      </c>
      <c r="JO164" s="3" t="s">
        <v>126</v>
      </c>
      <c r="JV164" s="3" t="s">
        <v>206</v>
      </c>
      <c r="KH164" s="3" t="s">
        <v>1775</v>
      </c>
      <c r="KI164" s="3" t="s">
        <v>19</v>
      </c>
      <c r="KJ164" s="3" t="s">
        <v>0</v>
      </c>
      <c r="KK164" s="3" t="s">
        <v>5546</v>
      </c>
      <c r="KL164" s="3" t="s">
        <v>239</v>
      </c>
      <c r="KN164" s="3" t="s">
        <v>244</v>
      </c>
      <c r="YJ164" s="2"/>
      <c r="YK164" s="2"/>
      <c r="YL164" s="3" t="s">
        <v>1765</v>
      </c>
    </row>
    <row r="165" spans="1:670" x14ac:dyDescent="0.2">
      <c r="A165" s="3" t="s">
        <v>1146</v>
      </c>
      <c r="B165" s="3" t="s">
        <v>2889</v>
      </c>
      <c r="C165" s="3" t="s">
        <v>1799</v>
      </c>
      <c r="H165" s="3" t="s">
        <v>1753</v>
      </c>
      <c r="I165" s="3" t="s">
        <v>11</v>
      </c>
      <c r="K165" s="3" t="s">
        <v>54</v>
      </c>
      <c r="L165" s="3" t="s">
        <v>64</v>
      </c>
      <c r="N165" s="3" t="s">
        <v>70</v>
      </c>
      <c r="P165" s="3" t="s">
        <v>73</v>
      </c>
      <c r="R165" s="3" t="s">
        <v>23</v>
      </c>
      <c r="BL165" s="3" t="s">
        <v>1754</v>
      </c>
      <c r="DY165" s="3" t="s">
        <v>1755</v>
      </c>
      <c r="FD165" s="3" t="s">
        <v>1755</v>
      </c>
      <c r="FK165" s="3" t="s">
        <v>1756</v>
      </c>
      <c r="FL165" s="3" t="s">
        <v>1756</v>
      </c>
      <c r="FM165" s="3" t="s">
        <v>1756</v>
      </c>
      <c r="FN165" s="3" t="s">
        <v>1756</v>
      </c>
      <c r="FO165" s="3" t="s">
        <v>1756</v>
      </c>
      <c r="FP165" s="3" t="s">
        <v>1756</v>
      </c>
      <c r="FQ165" s="3" t="s">
        <v>1756</v>
      </c>
      <c r="FT165" s="3" t="s">
        <v>1757</v>
      </c>
      <c r="FU165" s="3" t="s">
        <v>1757</v>
      </c>
      <c r="FV165" s="3" t="s">
        <v>1757</v>
      </c>
      <c r="FW165" s="3" t="s">
        <v>1757</v>
      </c>
      <c r="FX165" s="3" t="s">
        <v>1757</v>
      </c>
      <c r="FY165" s="3" t="s">
        <v>1757</v>
      </c>
      <c r="FZ165" s="3" t="s">
        <v>1757</v>
      </c>
      <c r="GC165" s="3" t="s">
        <v>1758</v>
      </c>
      <c r="GD165" s="3" t="s">
        <v>1758</v>
      </c>
      <c r="GE165" s="3" t="s">
        <v>1758</v>
      </c>
      <c r="GF165" s="3" t="s">
        <v>1758</v>
      </c>
      <c r="GG165" s="3" t="s">
        <v>1758</v>
      </c>
      <c r="GH165" s="3" t="s">
        <v>1758</v>
      </c>
      <c r="GI165" s="3" t="s">
        <v>1758</v>
      </c>
      <c r="GJ165" s="3" t="s">
        <v>1758</v>
      </c>
      <c r="GK165" s="3" t="s">
        <v>1758</v>
      </c>
      <c r="GL165" s="3" t="s">
        <v>1758</v>
      </c>
      <c r="GM165" s="3" t="s">
        <v>1758</v>
      </c>
      <c r="GN165" s="3" t="s">
        <v>1758</v>
      </c>
      <c r="GO165" s="3" t="s">
        <v>1758</v>
      </c>
      <c r="GP165" s="3" t="s">
        <v>1758</v>
      </c>
      <c r="GQ165" s="3" t="s">
        <v>1758</v>
      </c>
      <c r="GR165" s="3" t="s">
        <v>1758</v>
      </c>
      <c r="GS165" s="3" t="s">
        <v>1758</v>
      </c>
      <c r="GT165" s="3" t="s">
        <v>1758</v>
      </c>
      <c r="GU165" s="3" t="s">
        <v>1758</v>
      </c>
      <c r="GV165" s="3" t="s">
        <v>1758</v>
      </c>
      <c r="GW165" s="3" t="s">
        <v>1758</v>
      </c>
      <c r="GX165" s="3" t="s">
        <v>1758</v>
      </c>
      <c r="GY165" s="3" t="s">
        <v>1758</v>
      </c>
      <c r="GZ165" s="3" t="s">
        <v>1758</v>
      </c>
      <c r="HA165" s="3" t="s">
        <v>1758</v>
      </c>
      <c r="HB165" s="3" t="s">
        <v>1758</v>
      </c>
      <c r="HC165" s="3" t="s">
        <v>1758</v>
      </c>
      <c r="HD165" s="3" t="s">
        <v>1758</v>
      </c>
      <c r="HE165" s="3" t="s">
        <v>1758</v>
      </c>
      <c r="HF165" s="3" t="s">
        <v>1758</v>
      </c>
      <c r="HG165" s="3" t="s">
        <v>1758</v>
      </c>
      <c r="HH165" s="3" t="s">
        <v>1758</v>
      </c>
      <c r="HI165" s="3" t="s">
        <v>1758</v>
      </c>
      <c r="HJ165" s="3" t="s">
        <v>1758</v>
      </c>
      <c r="HK165" s="3" t="s">
        <v>1758</v>
      </c>
      <c r="HL165" s="3" t="s">
        <v>1758</v>
      </c>
      <c r="HM165" s="3" t="s">
        <v>1758</v>
      </c>
      <c r="HN165" s="3" t="s">
        <v>1758</v>
      </c>
      <c r="HO165" s="3" t="s">
        <v>1758</v>
      </c>
      <c r="HP165" s="3" t="s">
        <v>1758</v>
      </c>
      <c r="HQ165" s="3" t="s">
        <v>1758</v>
      </c>
      <c r="HR165" s="3" t="s">
        <v>1758</v>
      </c>
      <c r="HS165" s="3" t="s">
        <v>1758</v>
      </c>
      <c r="HT165" s="3" t="s">
        <v>1758</v>
      </c>
      <c r="HU165" s="3" t="s">
        <v>1758</v>
      </c>
      <c r="HV165" s="3" t="s">
        <v>1758</v>
      </c>
      <c r="HW165" s="3" t="s">
        <v>1758</v>
      </c>
      <c r="HX165" s="3" t="s">
        <v>1758</v>
      </c>
      <c r="HY165" s="3" t="s">
        <v>1758</v>
      </c>
      <c r="HZ165" s="3" t="s">
        <v>1758</v>
      </c>
      <c r="IA165" s="3" t="s">
        <v>1758</v>
      </c>
      <c r="IB165" s="3" t="s">
        <v>1758</v>
      </c>
      <c r="IC165" s="3" t="s">
        <v>1758</v>
      </c>
      <c r="ID165" s="3" t="s">
        <v>1758</v>
      </c>
      <c r="IE165" s="3" t="s">
        <v>1758</v>
      </c>
      <c r="IF165" s="3" t="s">
        <v>1758</v>
      </c>
      <c r="IG165" s="3" t="s">
        <v>1758</v>
      </c>
      <c r="IH165" s="3" t="s">
        <v>1758</v>
      </c>
      <c r="II165" s="3" t="s">
        <v>1758</v>
      </c>
      <c r="IJ165" s="3" t="s">
        <v>1758</v>
      </c>
      <c r="IK165" s="3" t="s">
        <v>1758</v>
      </c>
      <c r="IL165" s="3" t="s">
        <v>1758</v>
      </c>
      <c r="IM165" s="3" t="s">
        <v>1758</v>
      </c>
      <c r="IN165" s="3" t="s">
        <v>1758</v>
      </c>
      <c r="IO165" s="3" t="s">
        <v>1758</v>
      </c>
      <c r="IP165" s="3" t="s">
        <v>1758</v>
      </c>
      <c r="IQ165" s="3" t="s">
        <v>1758</v>
      </c>
      <c r="IR165" s="3" t="s">
        <v>1758</v>
      </c>
      <c r="IS165" s="3" t="s">
        <v>1758</v>
      </c>
      <c r="IT165" s="3" t="s">
        <v>1758</v>
      </c>
      <c r="YL165" s="3" t="s">
        <v>1765</v>
      </c>
    </row>
    <row r="166" spans="1:670" x14ac:dyDescent="0.2">
      <c r="A166" s="3" t="s">
        <v>1147</v>
      </c>
      <c r="B166" s="3" t="s">
        <v>1751</v>
      </c>
      <c r="C166" s="3" t="s">
        <v>1752</v>
      </c>
      <c r="F166" s="3" t="s">
        <v>3043</v>
      </c>
      <c r="I166" s="3" t="s">
        <v>14</v>
      </c>
      <c r="K166" s="3" t="s">
        <v>77</v>
      </c>
      <c r="L166" s="3" t="s">
        <v>66</v>
      </c>
      <c r="N166" s="3" t="s">
        <v>71</v>
      </c>
      <c r="P166" s="3" t="s">
        <v>1789</v>
      </c>
      <c r="R166" s="3" t="s">
        <v>19</v>
      </c>
      <c r="BL166" s="3" t="s">
        <v>1753</v>
      </c>
      <c r="BM166" s="3">
        <v>1500</v>
      </c>
      <c r="BN166" s="3" t="s">
        <v>85</v>
      </c>
      <c r="BP166" s="3" t="s">
        <v>15</v>
      </c>
      <c r="BR166" s="3" t="s">
        <v>21</v>
      </c>
      <c r="BS166" s="3" t="s">
        <v>27</v>
      </c>
      <c r="BU166" s="3" t="s">
        <v>41</v>
      </c>
      <c r="BW166" s="3" t="s">
        <v>48</v>
      </c>
      <c r="BX166" s="3" t="s">
        <v>85</v>
      </c>
      <c r="BY166" s="3">
        <v>1200</v>
      </c>
      <c r="BZ166" s="3" t="s">
        <v>85</v>
      </c>
      <c r="CB166" s="3" t="s">
        <v>0</v>
      </c>
      <c r="CC166" s="3" t="s">
        <v>6576</v>
      </c>
      <c r="CD166" s="3" t="s">
        <v>21</v>
      </c>
      <c r="CE166" s="3" t="s">
        <v>0</v>
      </c>
      <c r="CF166" s="3" t="s">
        <v>7841</v>
      </c>
      <c r="CG166" s="3" t="s">
        <v>47</v>
      </c>
      <c r="CI166" s="3" t="s">
        <v>51</v>
      </c>
      <c r="CJ166" s="3" t="s">
        <v>85</v>
      </c>
      <c r="DU166" s="3" t="s">
        <v>1755</v>
      </c>
      <c r="DZ166" s="3">
        <v>1</v>
      </c>
      <c r="EF166" s="3" t="s">
        <v>102</v>
      </c>
      <c r="EN166" s="3" t="s">
        <v>1755</v>
      </c>
      <c r="FK166" s="3" t="s">
        <v>1756</v>
      </c>
      <c r="FL166" s="3" t="s">
        <v>1756</v>
      </c>
      <c r="FM166" s="3" t="s">
        <v>1756</v>
      </c>
      <c r="FN166" s="3" t="s">
        <v>1756</v>
      </c>
      <c r="FO166" s="3" t="s">
        <v>1756</v>
      </c>
      <c r="FP166" s="3" t="s">
        <v>1756</v>
      </c>
      <c r="FQ166" s="3" t="s">
        <v>1756</v>
      </c>
      <c r="FR166" s="3" t="s">
        <v>1756</v>
      </c>
      <c r="FT166" s="3" t="s">
        <v>1756</v>
      </c>
      <c r="FU166" s="3" t="s">
        <v>1756</v>
      </c>
      <c r="FV166" s="3" t="s">
        <v>1756</v>
      </c>
      <c r="FW166" s="3" t="s">
        <v>1756</v>
      </c>
      <c r="FX166" s="3" t="s">
        <v>1756</v>
      </c>
      <c r="FY166" s="3" t="s">
        <v>1756</v>
      </c>
      <c r="FZ166" s="3" t="s">
        <v>1756</v>
      </c>
      <c r="GA166" s="3" t="s">
        <v>1756</v>
      </c>
      <c r="GC166" s="3" t="s">
        <v>1758</v>
      </c>
      <c r="GD166" s="3" t="s">
        <v>1758</v>
      </c>
      <c r="GE166" s="3" t="s">
        <v>1758</v>
      </c>
      <c r="GF166" s="3" t="s">
        <v>1758</v>
      </c>
      <c r="GG166" s="3" t="s">
        <v>1758</v>
      </c>
      <c r="GH166" s="3" t="s">
        <v>1758</v>
      </c>
      <c r="GI166" s="3" t="s">
        <v>1758</v>
      </c>
      <c r="GJ166" s="3" t="s">
        <v>1758</v>
      </c>
      <c r="GK166" s="3" t="s">
        <v>1758</v>
      </c>
      <c r="GL166" s="3" t="s">
        <v>1758</v>
      </c>
      <c r="GM166" s="3" t="s">
        <v>1758</v>
      </c>
      <c r="GN166" s="3" t="s">
        <v>1758</v>
      </c>
      <c r="GO166" s="3" t="s">
        <v>1758</v>
      </c>
      <c r="GP166" s="3" t="s">
        <v>1758</v>
      </c>
      <c r="GQ166" s="3" t="s">
        <v>1758</v>
      </c>
      <c r="GR166" s="3" t="s">
        <v>1758</v>
      </c>
      <c r="GS166" s="3" t="s">
        <v>1758</v>
      </c>
      <c r="GT166" s="3" t="s">
        <v>1758</v>
      </c>
      <c r="GU166" s="3" t="s">
        <v>1758</v>
      </c>
      <c r="GV166" s="3" t="s">
        <v>1758</v>
      </c>
      <c r="GW166" s="3" t="s">
        <v>1758</v>
      </c>
      <c r="GX166" s="3" t="s">
        <v>1758</v>
      </c>
      <c r="GY166" s="3" t="s">
        <v>1758</v>
      </c>
      <c r="GZ166" s="3" t="s">
        <v>1758</v>
      </c>
      <c r="HA166" s="3" t="s">
        <v>1758</v>
      </c>
      <c r="HB166" s="3" t="s">
        <v>1758</v>
      </c>
      <c r="HC166" s="3" t="s">
        <v>1758</v>
      </c>
      <c r="HD166" s="3" t="s">
        <v>1758</v>
      </c>
      <c r="HE166" s="3" t="s">
        <v>1758</v>
      </c>
      <c r="HF166" s="3" t="s">
        <v>1758</v>
      </c>
      <c r="HG166" s="3" t="s">
        <v>1758</v>
      </c>
      <c r="HH166" s="3" t="s">
        <v>1758</v>
      </c>
      <c r="HI166" s="3" t="s">
        <v>1758</v>
      </c>
      <c r="HJ166" s="3" t="s">
        <v>1758</v>
      </c>
      <c r="HK166" s="3" t="s">
        <v>1758</v>
      </c>
      <c r="HL166" s="3" t="s">
        <v>1758</v>
      </c>
      <c r="HM166" s="3" t="s">
        <v>1758</v>
      </c>
      <c r="HN166" s="3" t="s">
        <v>1758</v>
      </c>
      <c r="HO166" s="3" t="s">
        <v>1758</v>
      </c>
      <c r="HP166" s="3" t="s">
        <v>1758</v>
      </c>
      <c r="HQ166" s="3" t="s">
        <v>1758</v>
      </c>
      <c r="HR166" s="3" t="s">
        <v>1758</v>
      </c>
      <c r="HS166" s="3" t="s">
        <v>1758</v>
      </c>
      <c r="HT166" s="3" t="s">
        <v>1758</v>
      </c>
      <c r="HU166" s="3" t="s">
        <v>1758</v>
      </c>
      <c r="HV166" s="3" t="s">
        <v>1758</v>
      </c>
      <c r="HW166" s="3" t="s">
        <v>1758</v>
      </c>
      <c r="HX166" s="3" t="s">
        <v>1758</v>
      </c>
      <c r="HY166" s="3" t="s">
        <v>1758</v>
      </c>
      <c r="HZ166" s="3" t="s">
        <v>1758</v>
      </c>
      <c r="IA166" s="3" t="s">
        <v>1758</v>
      </c>
      <c r="IB166" s="3" t="s">
        <v>1758</v>
      </c>
      <c r="IC166" s="3" t="s">
        <v>1758</v>
      </c>
      <c r="ID166" s="3" t="s">
        <v>1758</v>
      </c>
      <c r="IE166" s="3" t="s">
        <v>1758</v>
      </c>
      <c r="IF166" s="3" t="s">
        <v>1758</v>
      </c>
      <c r="IG166" s="3" t="s">
        <v>1758</v>
      </c>
      <c r="IH166" s="3" t="s">
        <v>1758</v>
      </c>
      <c r="II166" s="3" t="s">
        <v>1758</v>
      </c>
      <c r="IJ166" s="3" t="s">
        <v>1758</v>
      </c>
      <c r="IK166" s="3" t="s">
        <v>1758</v>
      </c>
      <c r="IL166" s="3" t="s">
        <v>1758</v>
      </c>
      <c r="IM166" s="3" t="s">
        <v>1758</v>
      </c>
      <c r="IN166" s="3" t="s">
        <v>1758</v>
      </c>
      <c r="IO166" s="3" t="s">
        <v>1758</v>
      </c>
      <c r="IP166" s="3" t="s">
        <v>1758</v>
      </c>
      <c r="IQ166" s="3" t="s">
        <v>1758</v>
      </c>
      <c r="IR166" s="3" t="s">
        <v>1758</v>
      </c>
      <c r="IS166" s="3" t="s">
        <v>1758</v>
      </c>
      <c r="IT166" s="3" t="s">
        <v>1758</v>
      </c>
      <c r="YJ166" s="2"/>
      <c r="YL166" s="3" t="s">
        <v>1761</v>
      </c>
      <c r="YM166" s="3" t="s">
        <v>5610</v>
      </c>
      <c r="YN166" s="3" t="s">
        <v>7842</v>
      </c>
      <c r="YO166" s="3" t="s">
        <v>3884</v>
      </c>
      <c r="YQ166" s="3" t="s">
        <v>7843</v>
      </c>
      <c r="YR166" s="3" t="s">
        <v>7844</v>
      </c>
      <c r="YS166" s="3" t="s">
        <v>7845</v>
      </c>
      <c r="YT166" s="3" t="s">
        <v>7846</v>
      </c>
    </row>
    <row r="167" spans="1:670" x14ac:dyDescent="0.2">
      <c r="A167" s="3" t="s">
        <v>1148</v>
      </c>
      <c r="B167" s="3" t="s">
        <v>1767</v>
      </c>
      <c r="C167" s="3" t="s">
        <v>1779</v>
      </c>
      <c r="H167" s="3" t="s">
        <v>1753</v>
      </c>
      <c r="I167" s="3" t="s">
        <v>13</v>
      </c>
      <c r="K167" s="3" t="s">
        <v>61</v>
      </c>
      <c r="L167" s="3" t="s">
        <v>64</v>
      </c>
      <c r="N167" s="3" t="s">
        <v>72</v>
      </c>
      <c r="P167" s="3" t="s">
        <v>73</v>
      </c>
      <c r="R167" s="3" t="s">
        <v>24</v>
      </c>
      <c r="S167" s="3" t="s">
        <v>33</v>
      </c>
      <c r="BL167" s="3" t="s">
        <v>1753</v>
      </c>
      <c r="BM167" s="3">
        <v>1000</v>
      </c>
      <c r="BN167" s="3" t="s">
        <v>86</v>
      </c>
      <c r="BP167" s="3" t="s">
        <v>2927</v>
      </c>
      <c r="BR167" s="3" t="s">
        <v>23</v>
      </c>
      <c r="BS167" s="3" t="s">
        <v>33</v>
      </c>
      <c r="BU167" s="3" t="s">
        <v>0</v>
      </c>
      <c r="BV167" s="3" t="s">
        <v>7847</v>
      </c>
      <c r="BW167" s="3" t="s">
        <v>0</v>
      </c>
      <c r="BX167" s="3" t="s">
        <v>86</v>
      </c>
      <c r="BY167" s="3">
        <v>1000</v>
      </c>
      <c r="BZ167" s="3" t="s">
        <v>86</v>
      </c>
      <c r="CB167" s="3" t="s">
        <v>2927</v>
      </c>
      <c r="CD167" s="3" t="s">
        <v>22</v>
      </c>
      <c r="CE167" s="3" t="s">
        <v>33</v>
      </c>
      <c r="CG167" s="3" t="s">
        <v>0</v>
      </c>
      <c r="CH167" s="3" t="s">
        <v>7847</v>
      </c>
      <c r="CI167" s="3" t="s">
        <v>0</v>
      </c>
      <c r="CJ167" s="3" t="s">
        <v>86</v>
      </c>
      <c r="DU167" s="3" t="s">
        <v>1755</v>
      </c>
      <c r="DZ167" s="3" t="s">
        <v>1773</v>
      </c>
      <c r="EA167" s="3" t="s">
        <v>1773</v>
      </c>
      <c r="EB167" s="3" t="s">
        <v>1773</v>
      </c>
      <c r="ER167" s="3" t="s">
        <v>106</v>
      </c>
      <c r="FK167" s="3" t="s">
        <v>1756</v>
      </c>
      <c r="FL167" s="3" t="s">
        <v>1756</v>
      </c>
      <c r="FM167" s="3" t="s">
        <v>1756</v>
      </c>
      <c r="FN167" s="3" t="s">
        <v>1756</v>
      </c>
      <c r="FO167" s="3" t="s">
        <v>1763</v>
      </c>
      <c r="FP167" s="3" t="s">
        <v>1763</v>
      </c>
      <c r="FQ167" s="3" t="s">
        <v>1763</v>
      </c>
      <c r="FT167" s="3" t="s">
        <v>1757</v>
      </c>
      <c r="FU167" s="3" t="s">
        <v>1757</v>
      </c>
      <c r="FV167" s="3" t="s">
        <v>1757</v>
      </c>
      <c r="FW167" s="3" t="s">
        <v>1757</v>
      </c>
      <c r="FX167" s="3" t="s">
        <v>1764</v>
      </c>
      <c r="FY167" s="3" t="s">
        <v>1764</v>
      </c>
      <c r="FZ167" s="3" t="s">
        <v>1764</v>
      </c>
      <c r="GC167" s="3" t="s">
        <v>1758</v>
      </c>
      <c r="GD167" s="3" t="s">
        <v>1758</v>
      </c>
      <c r="GE167" s="3" t="s">
        <v>1758</v>
      </c>
      <c r="GF167" s="3" t="s">
        <v>1758</v>
      </c>
      <c r="GG167" s="3" t="s">
        <v>1758</v>
      </c>
      <c r="GH167" s="3" t="s">
        <v>1758</v>
      </c>
      <c r="GI167" s="3" t="s">
        <v>1758</v>
      </c>
      <c r="GJ167" s="3" t="s">
        <v>1758</v>
      </c>
      <c r="GK167" s="3" t="s">
        <v>1758</v>
      </c>
      <c r="GL167" s="3" t="s">
        <v>1758</v>
      </c>
      <c r="GM167" s="3" t="s">
        <v>1758</v>
      </c>
      <c r="GN167" s="3" t="s">
        <v>1758</v>
      </c>
      <c r="GO167" s="3" t="s">
        <v>1758</v>
      </c>
      <c r="GP167" s="3" t="s">
        <v>1758</v>
      </c>
      <c r="GQ167" s="3" t="s">
        <v>1758</v>
      </c>
      <c r="GR167" s="3" t="s">
        <v>1758</v>
      </c>
      <c r="GS167" s="3" t="s">
        <v>1758</v>
      </c>
      <c r="GT167" s="3" t="s">
        <v>1758</v>
      </c>
      <c r="GU167" s="3" t="s">
        <v>1758</v>
      </c>
      <c r="GV167" s="3" t="s">
        <v>1758</v>
      </c>
      <c r="GW167" s="3" t="s">
        <v>1758</v>
      </c>
      <c r="GX167" s="3" t="s">
        <v>1758</v>
      </c>
      <c r="GY167" s="3" t="s">
        <v>1758</v>
      </c>
      <c r="GZ167" s="3" t="s">
        <v>1758</v>
      </c>
      <c r="HA167" s="3" t="s">
        <v>1758</v>
      </c>
      <c r="HB167" s="3" t="s">
        <v>1758</v>
      </c>
      <c r="HC167" s="3" t="s">
        <v>1758</v>
      </c>
      <c r="HD167" s="3" t="s">
        <v>1758</v>
      </c>
      <c r="HE167" s="3" t="s">
        <v>1758</v>
      </c>
      <c r="HF167" s="3" t="s">
        <v>1758</v>
      </c>
      <c r="HG167" s="3" t="s">
        <v>1758</v>
      </c>
      <c r="HH167" s="3" t="s">
        <v>1758</v>
      </c>
      <c r="HI167" s="3" t="s">
        <v>1758</v>
      </c>
      <c r="HJ167" s="3" t="s">
        <v>1758</v>
      </c>
      <c r="HK167" s="3" t="s">
        <v>1758</v>
      </c>
      <c r="HL167" s="3" t="s">
        <v>1758</v>
      </c>
      <c r="HM167" s="3" t="s">
        <v>1758</v>
      </c>
      <c r="HN167" s="3" t="s">
        <v>1758</v>
      </c>
      <c r="HO167" s="3" t="s">
        <v>1758</v>
      </c>
      <c r="HP167" s="3" t="s">
        <v>1758</v>
      </c>
      <c r="HQ167" s="3" t="s">
        <v>1758</v>
      </c>
      <c r="HR167" s="3" t="s">
        <v>1758</v>
      </c>
      <c r="HS167" s="3" t="s">
        <v>1758</v>
      </c>
      <c r="HT167" s="3" t="s">
        <v>1758</v>
      </c>
      <c r="HU167" s="3" t="s">
        <v>1758</v>
      </c>
      <c r="HV167" s="3" t="s">
        <v>1758</v>
      </c>
      <c r="HW167" s="3" t="s">
        <v>1758</v>
      </c>
      <c r="HX167" s="3" t="s">
        <v>1758</v>
      </c>
      <c r="HY167" s="3" t="s">
        <v>1758</v>
      </c>
      <c r="HZ167" s="3" t="s">
        <v>1758</v>
      </c>
      <c r="IA167" s="3" t="s">
        <v>1758</v>
      </c>
      <c r="IB167" s="3" t="s">
        <v>1758</v>
      </c>
      <c r="IC167" s="3" t="s">
        <v>1758</v>
      </c>
      <c r="ID167" s="3" t="s">
        <v>1758</v>
      </c>
      <c r="IE167" s="3" t="s">
        <v>1758</v>
      </c>
      <c r="IF167" s="3" t="s">
        <v>1758</v>
      </c>
      <c r="IG167" s="3" t="s">
        <v>1758</v>
      </c>
      <c r="IH167" s="3" t="s">
        <v>1758</v>
      </c>
      <c r="II167" s="3" t="s">
        <v>1758</v>
      </c>
      <c r="IJ167" s="3" t="s">
        <v>1758</v>
      </c>
      <c r="IK167" s="3" t="s">
        <v>1758</v>
      </c>
      <c r="IL167" s="3" t="s">
        <v>1758</v>
      </c>
      <c r="IM167" s="3" t="s">
        <v>1758</v>
      </c>
      <c r="IN167" s="3" t="s">
        <v>1758</v>
      </c>
      <c r="IO167" s="3" t="s">
        <v>1758</v>
      </c>
      <c r="IP167" s="3" t="s">
        <v>1758</v>
      </c>
      <c r="IQ167" s="3" t="s">
        <v>1758</v>
      </c>
      <c r="IR167" s="3" t="s">
        <v>1758</v>
      </c>
      <c r="IS167" s="3" t="s">
        <v>1758</v>
      </c>
      <c r="IT167" s="3" t="s">
        <v>1758</v>
      </c>
      <c r="YJ167" s="2" t="s">
        <v>1771</v>
      </c>
      <c r="YK167" s="3" t="s">
        <v>1771</v>
      </c>
      <c r="YL167" s="3" t="s">
        <v>1761</v>
      </c>
      <c r="YM167" s="3" t="s">
        <v>7848</v>
      </c>
      <c r="YN167" s="3" t="s">
        <v>7849</v>
      </c>
      <c r="YO167" s="3" t="s">
        <v>7850</v>
      </c>
      <c r="YP167" s="3" t="s">
        <v>1795</v>
      </c>
      <c r="YQ167" s="3" t="s">
        <v>7851</v>
      </c>
      <c r="YR167" s="3" t="s">
        <v>7852</v>
      </c>
      <c r="YS167" s="3" t="s">
        <v>7853</v>
      </c>
    </row>
    <row r="168" spans="1:670" x14ac:dyDescent="0.2">
      <c r="A168" s="3" t="s">
        <v>1149</v>
      </c>
      <c r="B168" s="3" t="s">
        <v>2889</v>
      </c>
      <c r="C168" s="3" t="s">
        <v>0</v>
      </c>
      <c r="E168" s="3" t="s">
        <v>2890</v>
      </c>
      <c r="H168" s="3" t="s">
        <v>1753</v>
      </c>
      <c r="I168" s="3" t="s">
        <v>11</v>
      </c>
      <c r="K168" s="3" t="s">
        <v>55</v>
      </c>
      <c r="L168" s="3" t="s">
        <v>64</v>
      </c>
      <c r="N168" s="3" t="s">
        <v>72</v>
      </c>
      <c r="P168" s="3" t="s">
        <v>73</v>
      </c>
      <c r="R168" s="3" t="s">
        <v>21</v>
      </c>
      <c r="BL168" s="3" t="s">
        <v>1753</v>
      </c>
      <c r="BM168" s="3">
        <v>40</v>
      </c>
      <c r="BN168" s="3" t="s">
        <v>86</v>
      </c>
      <c r="BP168" s="3" t="s">
        <v>16</v>
      </c>
      <c r="BR168" s="3" t="s">
        <v>21</v>
      </c>
      <c r="BS168" s="3" t="s">
        <v>38</v>
      </c>
      <c r="BU168" s="3" t="s">
        <v>1769</v>
      </c>
      <c r="BW168" s="3" t="s">
        <v>1770</v>
      </c>
      <c r="BX168" s="3" t="s">
        <v>86</v>
      </c>
      <c r="DY168" s="3" t="s">
        <v>1755</v>
      </c>
      <c r="FD168" s="3" t="s">
        <v>1755</v>
      </c>
      <c r="FK168" s="3" t="s">
        <v>1763</v>
      </c>
      <c r="FL168" s="3" t="s">
        <v>1763</v>
      </c>
      <c r="FM168" s="3" t="s">
        <v>1763</v>
      </c>
      <c r="FN168" s="3" t="s">
        <v>1763</v>
      </c>
      <c r="FO168" s="3" t="s">
        <v>1763</v>
      </c>
      <c r="FP168" s="3" t="s">
        <v>1763</v>
      </c>
      <c r="FQ168" s="3" t="s">
        <v>1763</v>
      </c>
      <c r="GC168" s="3">
        <v>0</v>
      </c>
      <c r="GD168" s="3">
        <v>0</v>
      </c>
      <c r="GE168" s="3">
        <v>0</v>
      </c>
      <c r="GF168" s="3">
        <v>0</v>
      </c>
      <c r="GG168" s="3">
        <v>0</v>
      </c>
      <c r="GH168" s="3">
        <v>0</v>
      </c>
      <c r="GI168" s="3">
        <v>0</v>
      </c>
      <c r="GJ168" s="3">
        <v>0</v>
      </c>
      <c r="GK168" s="3">
        <v>0</v>
      </c>
      <c r="GL168" s="3">
        <v>0</v>
      </c>
      <c r="GM168" s="3">
        <v>0</v>
      </c>
      <c r="GN168" s="3">
        <v>0</v>
      </c>
      <c r="GO168" s="3">
        <v>0</v>
      </c>
      <c r="GP168" s="3">
        <v>0</v>
      </c>
      <c r="GQ168" s="3">
        <v>0</v>
      </c>
      <c r="GR168" s="3">
        <v>0</v>
      </c>
      <c r="GS168" s="3">
        <v>0</v>
      </c>
      <c r="GT168" s="3">
        <v>0</v>
      </c>
      <c r="GU168" s="3">
        <v>0</v>
      </c>
      <c r="GV168" s="3">
        <v>0</v>
      </c>
      <c r="GW168" s="3">
        <v>0</v>
      </c>
      <c r="GX168" s="3">
        <v>0</v>
      </c>
      <c r="GY168" s="3">
        <v>0</v>
      </c>
      <c r="GZ168" s="3">
        <v>0</v>
      </c>
      <c r="HA168" s="3">
        <v>0</v>
      </c>
      <c r="HB168" s="3">
        <v>0</v>
      </c>
      <c r="HC168" s="3">
        <v>0</v>
      </c>
      <c r="HD168" s="3">
        <v>0</v>
      </c>
      <c r="HE168" s="3">
        <v>0</v>
      </c>
      <c r="HF168" s="3">
        <v>0</v>
      </c>
      <c r="HG168" s="3">
        <v>0</v>
      </c>
      <c r="HH168" s="3">
        <v>0</v>
      </c>
      <c r="HI168" s="3">
        <v>0</v>
      </c>
      <c r="HJ168" s="3">
        <v>0</v>
      </c>
      <c r="HK168" s="3">
        <v>0</v>
      </c>
      <c r="HL168" s="3">
        <v>0</v>
      </c>
      <c r="HM168" s="3">
        <v>0</v>
      </c>
      <c r="HN168" s="3">
        <v>0</v>
      </c>
      <c r="HO168" s="3">
        <v>0</v>
      </c>
      <c r="HP168" s="3">
        <v>0</v>
      </c>
      <c r="HQ168" s="3">
        <v>0</v>
      </c>
      <c r="HR168" s="3">
        <v>0</v>
      </c>
      <c r="HS168" s="3">
        <v>0</v>
      </c>
      <c r="HT168" s="3">
        <v>0</v>
      </c>
      <c r="HU168" s="3">
        <v>0</v>
      </c>
      <c r="HV168" s="3">
        <v>0</v>
      </c>
      <c r="HW168" s="3">
        <v>0</v>
      </c>
      <c r="HX168" s="3">
        <v>0</v>
      </c>
      <c r="HY168" s="3">
        <v>0</v>
      </c>
      <c r="HZ168" s="3">
        <v>0</v>
      </c>
      <c r="IA168" s="3">
        <v>0</v>
      </c>
      <c r="IB168" s="3">
        <v>0</v>
      </c>
      <c r="IC168" s="3">
        <v>0</v>
      </c>
      <c r="ID168" s="3">
        <v>0</v>
      </c>
      <c r="IE168" s="3">
        <v>0</v>
      </c>
      <c r="IF168" s="3">
        <v>0</v>
      </c>
      <c r="IG168" s="3">
        <v>0</v>
      </c>
      <c r="IH168" s="3">
        <v>0</v>
      </c>
      <c r="II168" s="3">
        <v>0</v>
      </c>
      <c r="IJ168" s="3">
        <v>0</v>
      </c>
      <c r="IK168" s="3">
        <v>0</v>
      </c>
      <c r="IL168" s="3">
        <v>0</v>
      </c>
      <c r="IM168" s="3">
        <v>0</v>
      </c>
      <c r="IN168" s="3">
        <v>0</v>
      </c>
      <c r="IO168" s="3">
        <v>0</v>
      </c>
      <c r="IP168" s="3">
        <v>0</v>
      </c>
      <c r="IQ168" s="3">
        <v>0</v>
      </c>
      <c r="IR168" s="3">
        <v>0</v>
      </c>
      <c r="IS168" s="3">
        <v>0</v>
      </c>
      <c r="IT168" s="3">
        <v>0</v>
      </c>
      <c r="YL168" s="3" t="s">
        <v>1761</v>
      </c>
      <c r="YM168" s="3" t="s">
        <v>7854</v>
      </c>
      <c r="YP168" s="3" t="s">
        <v>2840</v>
      </c>
      <c r="YQ168" s="3" t="s">
        <v>7855</v>
      </c>
      <c r="YR168" s="3" t="s">
        <v>7856</v>
      </c>
      <c r="YS168" s="3" t="s">
        <v>7857</v>
      </c>
      <c r="YT168" s="3" t="s">
        <v>7858</v>
      </c>
    </row>
    <row r="169" spans="1:670" x14ac:dyDescent="0.2">
      <c r="A169" s="3" t="s">
        <v>1150</v>
      </c>
      <c r="B169" s="3" t="s">
        <v>1751</v>
      </c>
      <c r="C169" s="3" t="s">
        <v>0</v>
      </c>
      <c r="H169" s="3" t="s">
        <v>1753</v>
      </c>
      <c r="I169" s="3" t="s">
        <v>13</v>
      </c>
      <c r="K169" s="3" t="s">
        <v>61</v>
      </c>
      <c r="L169" s="3" t="s">
        <v>64</v>
      </c>
      <c r="N169" s="3" t="s">
        <v>72</v>
      </c>
      <c r="P169" s="3" t="s">
        <v>73</v>
      </c>
      <c r="R169" s="3" t="s">
        <v>22</v>
      </c>
      <c r="BL169" s="3" t="s">
        <v>1753</v>
      </c>
      <c r="BM169" s="3">
        <v>1600</v>
      </c>
      <c r="BN169" s="3" t="s">
        <v>84</v>
      </c>
      <c r="BP169" s="3" t="s">
        <v>15</v>
      </c>
      <c r="BR169" s="3" t="s">
        <v>22</v>
      </c>
      <c r="BS169" s="3" t="s">
        <v>25</v>
      </c>
      <c r="BU169" s="3" t="s">
        <v>41</v>
      </c>
      <c r="BW169" s="3" t="s">
        <v>48</v>
      </c>
      <c r="BX169" s="3" t="s">
        <v>84</v>
      </c>
      <c r="DU169" s="3" t="s">
        <v>1755</v>
      </c>
      <c r="DZ169" s="3">
        <v>1</v>
      </c>
      <c r="ER169" s="3" t="s">
        <v>106</v>
      </c>
      <c r="EZ169" s="3" t="s">
        <v>1755</v>
      </c>
      <c r="FK169" s="3" t="s">
        <v>1763</v>
      </c>
      <c r="FL169" s="3" t="s">
        <v>1763</v>
      </c>
      <c r="FM169" s="3" t="s">
        <v>1763</v>
      </c>
      <c r="FN169" s="3" t="s">
        <v>1763</v>
      </c>
      <c r="FO169" s="3" t="s">
        <v>1763</v>
      </c>
      <c r="FP169" s="3" t="s">
        <v>1763</v>
      </c>
      <c r="FQ169" s="3" t="s">
        <v>1763</v>
      </c>
      <c r="FT169" s="3" t="s">
        <v>1757</v>
      </c>
      <c r="FU169" s="3" t="s">
        <v>1757</v>
      </c>
      <c r="FV169" s="3" t="s">
        <v>1757</v>
      </c>
      <c r="FW169" s="3" t="s">
        <v>1757</v>
      </c>
      <c r="FX169" s="3" t="s">
        <v>1764</v>
      </c>
      <c r="FY169" s="3" t="s">
        <v>1764</v>
      </c>
      <c r="FZ169" s="3" t="s">
        <v>1764</v>
      </c>
      <c r="GC169" s="3" t="s">
        <v>1758</v>
      </c>
      <c r="GD169" s="3" t="s">
        <v>1758</v>
      </c>
      <c r="GE169" s="3" t="s">
        <v>1758</v>
      </c>
      <c r="GF169" s="3" t="s">
        <v>1758</v>
      </c>
      <c r="GG169" s="3" t="s">
        <v>1758</v>
      </c>
      <c r="GH169" s="3" t="s">
        <v>1758</v>
      </c>
      <c r="GI169" s="3" t="s">
        <v>1758</v>
      </c>
      <c r="GJ169" s="3" t="s">
        <v>1758</v>
      </c>
      <c r="GK169" s="3" t="s">
        <v>1758</v>
      </c>
      <c r="GL169" s="3" t="s">
        <v>1758</v>
      </c>
      <c r="GM169" s="3" t="s">
        <v>1758</v>
      </c>
      <c r="GN169" s="3" t="s">
        <v>1758</v>
      </c>
      <c r="GO169" s="3" t="s">
        <v>1758</v>
      </c>
      <c r="GP169" s="3" t="s">
        <v>1758</v>
      </c>
      <c r="GQ169" s="3" t="s">
        <v>1758</v>
      </c>
      <c r="GR169" s="3" t="s">
        <v>1758</v>
      </c>
      <c r="GS169" s="3" t="s">
        <v>1758</v>
      </c>
      <c r="GT169" s="3" t="s">
        <v>1758</v>
      </c>
      <c r="GU169" s="3" t="s">
        <v>1758</v>
      </c>
      <c r="GV169" s="3" t="s">
        <v>1758</v>
      </c>
      <c r="GW169" s="3" t="s">
        <v>1758</v>
      </c>
      <c r="GX169" s="3" t="s">
        <v>1758</v>
      </c>
      <c r="GY169" s="3" t="s">
        <v>1758</v>
      </c>
      <c r="GZ169" s="3" t="s">
        <v>1758</v>
      </c>
      <c r="HA169" s="3" t="s">
        <v>1758</v>
      </c>
      <c r="HB169" s="3" t="s">
        <v>1758</v>
      </c>
      <c r="HC169" s="3" t="s">
        <v>1758</v>
      </c>
      <c r="HD169" s="3" t="s">
        <v>1758</v>
      </c>
      <c r="HE169" s="3" t="s">
        <v>1758</v>
      </c>
      <c r="HF169" s="3" t="s">
        <v>1758</v>
      </c>
      <c r="HG169" s="3" t="s">
        <v>1758</v>
      </c>
      <c r="HH169" s="3" t="s">
        <v>1758</v>
      </c>
      <c r="HI169" s="3" t="s">
        <v>1758</v>
      </c>
      <c r="HJ169" s="3" t="s">
        <v>1758</v>
      </c>
      <c r="HK169" s="3" t="s">
        <v>1758</v>
      </c>
      <c r="HL169" s="3" t="s">
        <v>1758</v>
      </c>
      <c r="HM169" s="3" t="s">
        <v>1758</v>
      </c>
      <c r="HN169" s="3" t="s">
        <v>1758</v>
      </c>
      <c r="HO169" s="3" t="s">
        <v>1758</v>
      </c>
      <c r="HP169" s="3" t="s">
        <v>1758</v>
      </c>
      <c r="HQ169" s="3" t="s">
        <v>1758</v>
      </c>
      <c r="HR169" s="3" t="s">
        <v>1758</v>
      </c>
      <c r="HS169" s="3" t="s">
        <v>1758</v>
      </c>
      <c r="HT169" s="3" t="s">
        <v>1758</v>
      </c>
      <c r="HU169" s="3" t="s">
        <v>1758</v>
      </c>
      <c r="HV169" s="3" t="s">
        <v>1758</v>
      </c>
      <c r="HW169" s="3" t="s">
        <v>1758</v>
      </c>
      <c r="HX169" s="3" t="s">
        <v>1758</v>
      </c>
      <c r="HY169" s="3" t="s">
        <v>1758</v>
      </c>
      <c r="HZ169" s="3" t="s">
        <v>1758</v>
      </c>
      <c r="IA169" s="3" t="s">
        <v>1758</v>
      </c>
      <c r="IB169" s="3" t="s">
        <v>1758</v>
      </c>
      <c r="IC169" s="3" t="s">
        <v>1758</v>
      </c>
      <c r="ID169" s="3" t="s">
        <v>1758</v>
      </c>
      <c r="IE169" s="3" t="s">
        <v>1758</v>
      </c>
      <c r="IF169" s="3" t="s">
        <v>1758</v>
      </c>
      <c r="IG169" s="3" t="s">
        <v>1758</v>
      </c>
      <c r="IH169" s="3" t="s">
        <v>1758</v>
      </c>
      <c r="II169" s="3" t="s">
        <v>1758</v>
      </c>
      <c r="IJ169" s="3" t="s">
        <v>1758</v>
      </c>
      <c r="IK169" s="3" t="s">
        <v>1758</v>
      </c>
      <c r="IL169" s="3" t="s">
        <v>1758</v>
      </c>
      <c r="IM169" s="3" t="s">
        <v>1758</v>
      </c>
      <c r="IN169" s="3" t="s">
        <v>1758</v>
      </c>
      <c r="IO169" s="3" t="s">
        <v>1758</v>
      </c>
      <c r="IP169" s="3" t="s">
        <v>1758</v>
      </c>
      <c r="IQ169" s="3" t="s">
        <v>1758</v>
      </c>
      <c r="IR169" s="3" t="s">
        <v>1758</v>
      </c>
      <c r="IS169" s="3" t="s">
        <v>1758</v>
      </c>
      <c r="IT169" s="3" t="s">
        <v>1758</v>
      </c>
      <c r="YL169" s="3" t="s">
        <v>1759</v>
      </c>
      <c r="YN169" s="3" t="s">
        <v>7859</v>
      </c>
      <c r="YO169" s="3" t="s">
        <v>5061</v>
      </c>
      <c r="YP169" s="3" t="s">
        <v>7860</v>
      </c>
      <c r="YQ169" s="3" t="s">
        <v>7861</v>
      </c>
      <c r="YR169" s="3" t="s">
        <v>7862</v>
      </c>
      <c r="YS169" s="3" t="s">
        <v>7863</v>
      </c>
      <c r="YT169" s="3" t="s">
        <v>7864</v>
      </c>
    </row>
    <row r="170" spans="1:670" x14ac:dyDescent="0.2">
      <c r="A170" s="3" t="s">
        <v>1151</v>
      </c>
      <c r="B170" s="3" t="s">
        <v>3269</v>
      </c>
      <c r="C170" s="3" t="s">
        <v>1779</v>
      </c>
      <c r="H170" s="3" t="s">
        <v>1753</v>
      </c>
      <c r="I170" s="3" t="s">
        <v>12</v>
      </c>
      <c r="K170" s="3" t="s">
        <v>54</v>
      </c>
      <c r="L170" s="3" t="s">
        <v>64</v>
      </c>
      <c r="N170" s="3" t="s">
        <v>72</v>
      </c>
      <c r="P170" s="3" t="s">
        <v>73</v>
      </c>
      <c r="R170" s="3" t="s">
        <v>21</v>
      </c>
      <c r="BL170" s="3" t="s">
        <v>1754</v>
      </c>
      <c r="DY170" s="3" t="s">
        <v>1755</v>
      </c>
      <c r="FE170" s="3" t="s">
        <v>1755</v>
      </c>
      <c r="FK170" s="3" t="s">
        <v>1763</v>
      </c>
      <c r="FL170" s="3" t="s">
        <v>1763</v>
      </c>
      <c r="FM170" s="3" t="s">
        <v>1763</v>
      </c>
      <c r="FN170" s="3" t="s">
        <v>1763</v>
      </c>
      <c r="FO170" s="3" t="s">
        <v>1763</v>
      </c>
      <c r="FP170" s="3" t="s">
        <v>1763</v>
      </c>
      <c r="FQ170" s="3" t="s">
        <v>1763</v>
      </c>
      <c r="SG170" s="2"/>
      <c r="YJ170" s="2"/>
      <c r="YL170" s="3" t="s">
        <v>1765</v>
      </c>
    </row>
    <row r="171" spans="1:670" x14ac:dyDescent="0.2">
      <c r="A171" s="3" t="s">
        <v>1152</v>
      </c>
      <c r="B171" s="3" t="s">
        <v>2911</v>
      </c>
      <c r="C171" s="3" t="s">
        <v>1752</v>
      </c>
      <c r="F171" s="3" t="s">
        <v>3043</v>
      </c>
      <c r="H171" s="3" t="s">
        <v>1753</v>
      </c>
      <c r="I171" s="3" t="s">
        <v>14</v>
      </c>
      <c r="K171" s="3" t="s">
        <v>62</v>
      </c>
      <c r="L171" s="3" t="s">
        <v>66</v>
      </c>
      <c r="N171" s="3" t="s">
        <v>69</v>
      </c>
      <c r="P171" s="3" t="s">
        <v>1789</v>
      </c>
      <c r="R171" s="3" t="s">
        <v>20</v>
      </c>
      <c r="S171" s="3" t="s">
        <v>7865</v>
      </c>
      <c r="AD171" s="3" t="s">
        <v>7866</v>
      </c>
      <c r="AO171" s="3" t="s">
        <v>3133</v>
      </c>
      <c r="AZ171" s="3" t="s">
        <v>7867</v>
      </c>
      <c r="BL171" s="3" t="s">
        <v>1753</v>
      </c>
      <c r="BM171" s="3">
        <v>11500</v>
      </c>
      <c r="BN171" s="3" t="s">
        <v>84</v>
      </c>
      <c r="BP171" s="3" t="s">
        <v>15</v>
      </c>
      <c r="BR171" s="3" t="s">
        <v>22</v>
      </c>
      <c r="BS171" s="3" t="s">
        <v>36</v>
      </c>
      <c r="BU171" s="3" t="s">
        <v>41</v>
      </c>
      <c r="BW171" s="3" t="s">
        <v>48</v>
      </c>
      <c r="BX171" s="3" t="s">
        <v>84</v>
      </c>
      <c r="DU171" s="3" t="s">
        <v>1755</v>
      </c>
      <c r="DZ171" s="3">
        <v>1</v>
      </c>
      <c r="EF171" s="3" t="s">
        <v>97</v>
      </c>
      <c r="EK171" s="3" t="s">
        <v>1755</v>
      </c>
      <c r="FK171" s="3" t="s">
        <v>1756</v>
      </c>
      <c r="FL171" s="3" t="s">
        <v>1756</v>
      </c>
      <c r="FM171" s="3" t="s">
        <v>1756</v>
      </c>
      <c r="FN171" s="3" t="s">
        <v>1756</v>
      </c>
      <c r="FO171" s="3" t="s">
        <v>1763</v>
      </c>
      <c r="FP171" s="3" t="s">
        <v>1763</v>
      </c>
      <c r="FQ171" s="3" t="s">
        <v>1756</v>
      </c>
      <c r="FT171" s="3" t="s">
        <v>1764</v>
      </c>
      <c r="FU171" s="3" t="s">
        <v>1757</v>
      </c>
      <c r="FV171" s="3" t="s">
        <v>1757</v>
      </c>
      <c r="FW171" s="3" t="s">
        <v>1757</v>
      </c>
      <c r="FX171" s="3" t="s">
        <v>1764</v>
      </c>
      <c r="FY171" s="3" t="s">
        <v>1764</v>
      </c>
      <c r="FZ171" s="3" t="s">
        <v>1764</v>
      </c>
      <c r="GC171" s="3" t="s">
        <v>1758</v>
      </c>
      <c r="GD171" s="3" t="s">
        <v>1758</v>
      </c>
      <c r="GE171" s="3" t="s">
        <v>1758</v>
      </c>
      <c r="GF171" s="3" t="s">
        <v>1758</v>
      </c>
      <c r="GG171" s="3" t="s">
        <v>1758</v>
      </c>
      <c r="GH171" s="3" t="s">
        <v>1758</v>
      </c>
      <c r="GI171" s="3" t="s">
        <v>1758</v>
      </c>
      <c r="GJ171" s="3" t="s">
        <v>1758</v>
      </c>
      <c r="GK171" s="3" t="s">
        <v>1758</v>
      </c>
      <c r="GL171" s="3" t="s">
        <v>1758</v>
      </c>
      <c r="GM171" s="3" t="s">
        <v>1758</v>
      </c>
      <c r="GN171" s="3" t="s">
        <v>1758</v>
      </c>
      <c r="GO171" s="3" t="s">
        <v>1758</v>
      </c>
      <c r="GP171" s="3" t="s">
        <v>1758</v>
      </c>
      <c r="GQ171" s="3" t="s">
        <v>1758</v>
      </c>
      <c r="GR171" s="3" t="s">
        <v>1758</v>
      </c>
      <c r="GS171" s="3" t="s">
        <v>1758</v>
      </c>
      <c r="GT171" s="3" t="s">
        <v>1758</v>
      </c>
      <c r="GU171" s="3" t="s">
        <v>1758</v>
      </c>
      <c r="GV171" s="3" t="s">
        <v>1758</v>
      </c>
      <c r="GW171" s="3" t="s">
        <v>1758</v>
      </c>
      <c r="GX171" s="3" t="s">
        <v>1758</v>
      </c>
      <c r="GY171" s="3" t="s">
        <v>1758</v>
      </c>
      <c r="GZ171" s="3" t="s">
        <v>1758</v>
      </c>
      <c r="HA171" s="3" t="s">
        <v>1758</v>
      </c>
      <c r="HB171" s="3" t="s">
        <v>1758</v>
      </c>
      <c r="HC171" s="3" t="s">
        <v>1758</v>
      </c>
      <c r="HD171" s="3" t="s">
        <v>1758</v>
      </c>
      <c r="HE171" s="3" t="s">
        <v>1758</v>
      </c>
      <c r="HF171" s="3" t="s">
        <v>1758</v>
      </c>
      <c r="HG171" s="3" t="s">
        <v>1758</v>
      </c>
      <c r="HH171" s="3" t="s">
        <v>1758</v>
      </c>
      <c r="HI171" s="3" t="s">
        <v>1758</v>
      </c>
      <c r="HJ171" s="3" t="s">
        <v>1758</v>
      </c>
      <c r="HK171" s="3" t="s">
        <v>1758</v>
      </c>
      <c r="HL171" s="3" t="s">
        <v>1758</v>
      </c>
      <c r="HM171" s="3" t="s">
        <v>1758</v>
      </c>
      <c r="HN171" s="3" t="s">
        <v>1758</v>
      </c>
      <c r="HO171" s="3" t="s">
        <v>1758</v>
      </c>
      <c r="HP171" s="3" t="s">
        <v>1758</v>
      </c>
      <c r="HQ171" s="3" t="s">
        <v>1758</v>
      </c>
      <c r="HR171" s="3" t="s">
        <v>1758</v>
      </c>
      <c r="HS171" s="3" t="s">
        <v>1758</v>
      </c>
      <c r="HT171" s="3" t="s">
        <v>1758</v>
      </c>
      <c r="HU171" s="3" t="s">
        <v>1758</v>
      </c>
      <c r="HV171" s="3" t="s">
        <v>1758</v>
      </c>
      <c r="HW171" s="3" t="s">
        <v>1758</v>
      </c>
      <c r="HX171" s="3" t="s">
        <v>1758</v>
      </c>
      <c r="HY171" s="3" t="s">
        <v>1758</v>
      </c>
      <c r="HZ171" s="3" t="s">
        <v>1758</v>
      </c>
      <c r="IA171" s="3" t="s">
        <v>1758</v>
      </c>
      <c r="IB171" s="3" t="s">
        <v>1758</v>
      </c>
      <c r="IC171" s="3" t="s">
        <v>1758</v>
      </c>
      <c r="ID171" s="3" t="s">
        <v>1758</v>
      </c>
      <c r="IE171" s="3" t="s">
        <v>1758</v>
      </c>
      <c r="IF171" s="3" t="s">
        <v>1758</v>
      </c>
      <c r="IG171" s="3" t="s">
        <v>1758</v>
      </c>
      <c r="IH171" s="3" t="s">
        <v>1758</v>
      </c>
      <c r="II171" s="3" t="s">
        <v>1758</v>
      </c>
      <c r="IJ171" s="3" t="s">
        <v>1758</v>
      </c>
      <c r="IK171" s="3" t="s">
        <v>1758</v>
      </c>
      <c r="IL171" s="3" t="s">
        <v>1758</v>
      </c>
      <c r="IM171" s="3" t="s">
        <v>1758</v>
      </c>
      <c r="IN171" s="3" t="s">
        <v>1758</v>
      </c>
      <c r="IO171" s="3" t="s">
        <v>1758</v>
      </c>
      <c r="IP171" s="3" t="s">
        <v>1758</v>
      </c>
      <c r="IQ171" s="3" t="s">
        <v>1758</v>
      </c>
      <c r="IR171" s="3" t="s">
        <v>1758</v>
      </c>
      <c r="IS171" s="3" t="s">
        <v>1758</v>
      </c>
      <c r="IT171" s="3" t="s">
        <v>1758</v>
      </c>
      <c r="RV171" s="3" t="s">
        <v>144</v>
      </c>
      <c r="SE171" s="3" t="s">
        <v>7868</v>
      </c>
      <c r="SG171" s="3" t="s">
        <v>7869</v>
      </c>
      <c r="SH171" s="3" t="s">
        <v>169</v>
      </c>
      <c r="SJ171" s="3" t="s">
        <v>73</v>
      </c>
      <c r="SL171" s="3" t="s">
        <v>0</v>
      </c>
      <c r="SM171" s="3" t="s">
        <v>4582</v>
      </c>
      <c r="SN171" s="3" t="s">
        <v>182</v>
      </c>
      <c r="SP171" s="3" t="s">
        <v>130</v>
      </c>
      <c r="SS171" s="3" t="s">
        <v>1755</v>
      </c>
      <c r="SX171" s="3" t="s">
        <v>237</v>
      </c>
      <c r="SZ171" s="3" t="s">
        <v>241</v>
      </c>
      <c r="TB171" s="3" t="s">
        <v>243</v>
      </c>
      <c r="YJ171" s="3" t="s">
        <v>7870</v>
      </c>
      <c r="YL171" s="3" t="s">
        <v>1761</v>
      </c>
      <c r="YM171" s="3" t="s">
        <v>7871</v>
      </c>
      <c r="YO171" s="3" t="s">
        <v>3343</v>
      </c>
      <c r="YQ171" s="3" t="s">
        <v>7872</v>
      </c>
      <c r="YR171" s="3" t="s">
        <v>7873</v>
      </c>
      <c r="YS171" s="3" t="s">
        <v>7874</v>
      </c>
      <c r="YT171" s="3" t="s">
        <v>7875</v>
      </c>
    </row>
    <row r="172" spans="1:670" x14ac:dyDescent="0.2">
      <c r="A172" s="3" t="s">
        <v>1153</v>
      </c>
      <c r="B172" s="3" t="s">
        <v>1751</v>
      </c>
      <c r="C172" s="3" t="s">
        <v>1752</v>
      </c>
      <c r="F172" s="3" t="s">
        <v>0</v>
      </c>
      <c r="G172" s="3" t="s">
        <v>2794</v>
      </c>
      <c r="H172" s="3" t="s">
        <v>1753</v>
      </c>
      <c r="I172" s="3" t="s">
        <v>14</v>
      </c>
      <c r="K172" s="3" t="s">
        <v>77</v>
      </c>
      <c r="L172" s="3" t="s">
        <v>66</v>
      </c>
      <c r="N172" s="3" t="s">
        <v>70</v>
      </c>
      <c r="P172" s="3" t="s">
        <v>1789</v>
      </c>
      <c r="R172" s="3" t="s">
        <v>23</v>
      </c>
      <c r="S172" s="3" t="s">
        <v>1776</v>
      </c>
      <c r="BL172" s="3" t="s">
        <v>1753</v>
      </c>
      <c r="BM172" s="3">
        <v>16200</v>
      </c>
      <c r="BN172" s="3" t="s">
        <v>85</v>
      </c>
      <c r="BP172" s="3" t="s">
        <v>15</v>
      </c>
      <c r="BR172" s="3" t="s">
        <v>21</v>
      </c>
      <c r="BS172" s="3" t="s">
        <v>0</v>
      </c>
      <c r="BT172" s="3" t="s">
        <v>4467</v>
      </c>
      <c r="BU172" s="3" t="s">
        <v>41</v>
      </c>
      <c r="BW172" s="3" t="s">
        <v>48</v>
      </c>
      <c r="BX172" s="3" t="s">
        <v>85</v>
      </c>
      <c r="BY172" s="3">
        <v>23000</v>
      </c>
      <c r="BZ172" s="3" t="s">
        <v>86</v>
      </c>
      <c r="CB172" s="3" t="s">
        <v>15</v>
      </c>
      <c r="CD172" s="3" t="s">
        <v>20</v>
      </c>
      <c r="CE172" s="3" t="s">
        <v>37</v>
      </c>
      <c r="CG172" s="3" t="s">
        <v>44</v>
      </c>
      <c r="CI172" s="3" t="s">
        <v>48</v>
      </c>
      <c r="CJ172" s="3" t="s">
        <v>86</v>
      </c>
      <c r="DU172" s="3" t="s">
        <v>1755</v>
      </c>
      <c r="DZ172" s="3">
        <v>1</v>
      </c>
      <c r="EF172" s="3" t="s">
        <v>97</v>
      </c>
      <c r="EK172" s="3" t="s">
        <v>1755</v>
      </c>
      <c r="FK172" s="3" t="s">
        <v>1756</v>
      </c>
      <c r="FL172" s="3" t="s">
        <v>1756</v>
      </c>
      <c r="FM172" s="3" t="s">
        <v>1756</v>
      </c>
      <c r="FN172" s="3" t="s">
        <v>1756</v>
      </c>
      <c r="FO172" s="3" t="s">
        <v>1763</v>
      </c>
      <c r="FP172" s="3" t="s">
        <v>1763</v>
      </c>
      <c r="FQ172" s="3" t="s">
        <v>1756</v>
      </c>
      <c r="FT172" s="3" t="s">
        <v>1757</v>
      </c>
      <c r="FU172" s="3" t="s">
        <v>1757</v>
      </c>
      <c r="FV172" s="3" t="s">
        <v>1757</v>
      </c>
      <c r="FW172" s="3" t="s">
        <v>1764</v>
      </c>
      <c r="FX172" s="3" t="s">
        <v>1764</v>
      </c>
      <c r="FY172" s="3" t="s">
        <v>1764</v>
      </c>
      <c r="FZ172" s="3" t="s">
        <v>1764</v>
      </c>
      <c r="GC172" s="3" t="s">
        <v>1758</v>
      </c>
      <c r="GD172" s="3" t="s">
        <v>1758</v>
      </c>
      <c r="GE172" s="3" t="s">
        <v>1758</v>
      </c>
      <c r="GF172" s="3" t="s">
        <v>1758</v>
      </c>
      <c r="GG172" s="3" t="s">
        <v>1758</v>
      </c>
      <c r="GH172" s="3" t="s">
        <v>1758</v>
      </c>
      <c r="GI172" s="3" t="s">
        <v>1758</v>
      </c>
      <c r="GJ172" s="3" t="s">
        <v>1758</v>
      </c>
      <c r="GK172" s="3" t="s">
        <v>1758</v>
      </c>
      <c r="GL172" s="3" t="s">
        <v>1758</v>
      </c>
      <c r="GM172" s="3" t="s">
        <v>1758</v>
      </c>
      <c r="GN172" s="3" t="s">
        <v>1758</v>
      </c>
      <c r="GO172" s="3" t="s">
        <v>1758</v>
      </c>
      <c r="GP172" s="3" t="s">
        <v>1758</v>
      </c>
      <c r="GQ172" s="3" t="s">
        <v>1758</v>
      </c>
      <c r="GR172" s="3" t="s">
        <v>1758</v>
      </c>
      <c r="GS172" s="3" t="s">
        <v>1758</v>
      </c>
      <c r="GT172" s="3" t="s">
        <v>1758</v>
      </c>
      <c r="GU172" s="3" t="s">
        <v>1758</v>
      </c>
      <c r="GV172" s="3" t="s">
        <v>1758</v>
      </c>
      <c r="GW172" s="3" t="s">
        <v>1758</v>
      </c>
      <c r="GX172" s="3" t="s">
        <v>1758</v>
      </c>
      <c r="GY172" s="3" t="s">
        <v>1758</v>
      </c>
      <c r="GZ172" s="3" t="s">
        <v>1758</v>
      </c>
      <c r="HA172" s="3" t="s">
        <v>1758</v>
      </c>
      <c r="HB172" s="3" t="s">
        <v>1758</v>
      </c>
      <c r="HC172" s="3" t="s">
        <v>1758</v>
      </c>
      <c r="HD172" s="3" t="s">
        <v>1758</v>
      </c>
      <c r="HE172" s="3" t="s">
        <v>1758</v>
      </c>
      <c r="HF172" s="3" t="s">
        <v>1758</v>
      </c>
      <c r="HG172" s="3" t="s">
        <v>1758</v>
      </c>
      <c r="HH172" s="3" t="s">
        <v>1758</v>
      </c>
      <c r="HI172" s="3" t="s">
        <v>1758</v>
      </c>
      <c r="HJ172" s="3" t="s">
        <v>1758</v>
      </c>
      <c r="HK172" s="3" t="s">
        <v>1758</v>
      </c>
      <c r="HL172" s="3" t="s">
        <v>1758</v>
      </c>
      <c r="HM172" s="3" t="s">
        <v>1758</v>
      </c>
      <c r="HN172" s="3" t="s">
        <v>1758</v>
      </c>
      <c r="HO172" s="3" t="s">
        <v>1758</v>
      </c>
      <c r="HP172" s="3" t="s">
        <v>1758</v>
      </c>
      <c r="HQ172" s="3" t="s">
        <v>1758</v>
      </c>
      <c r="HR172" s="3" t="s">
        <v>1758</v>
      </c>
      <c r="HS172" s="3" t="s">
        <v>1758</v>
      </c>
      <c r="HT172" s="3" t="s">
        <v>1758</v>
      </c>
      <c r="HU172" s="3" t="s">
        <v>1758</v>
      </c>
      <c r="HV172" s="3" t="s">
        <v>1758</v>
      </c>
      <c r="HW172" s="3" t="s">
        <v>1758</v>
      </c>
      <c r="HX172" s="3" t="s">
        <v>1758</v>
      </c>
      <c r="HY172" s="3" t="s">
        <v>1758</v>
      </c>
      <c r="HZ172" s="3" t="s">
        <v>1758</v>
      </c>
      <c r="IA172" s="3" t="s">
        <v>1758</v>
      </c>
      <c r="IB172" s="3" t="s">
        <v>1758</v>
      </c>
      <c r="IC172" s="3" t="s">
        <v>1758</v>
      </c>
      <c r="ID172" s="3" t="s">
        <v>1758</v>
      </c>
      <c r="IE172" s="3" t="s">
        <v>1758</v>
      </c>
      <c r="IF172" s="3" t="s">
        <v>1758</v>
      </c>
      <c r="IG172" s="3" t="s">
        <v>1758</v>
      </c>
      <c r="IH172" s="3" t="s">
        <v>1758</v>
      </c>
      <c r="II172" s="3" t="s">
        <v>1758</v>
      </c>
      <c r="IJ172" s="3" t="s">
        <v>1758</v>
      </c>
      <c r="IK172" s="3" t="s">
        <v>1758</v>
      </c>
      <c r="IL172" s="3" t="s">
        <v>1758</v>
      </c>
      <c r="IM172" s="3" t="s">
        <v>1758</v>
      </c>
      <c r="IN172" s="3" t="s">
        <v>1758</v>
      </c>
      <c r="IO172" s="3" t="s">
        <v>1758</v>
      </c>
      <c r="IP172" s="3" t="s">
        <v>1758</v>
      </c>
      <c r="IQ172" s="3" t="s">
        <v>1758</v>
      </c>
      <c r="IR172" s="3" t="s">
        <v>1758</v>
      </c>
      <c r="IS172" s="3" t="s">
        <v>1758</v>
      </c>
      <c r="IT172" s="3" t="s">
        <v>1758</v>
      </c>
      <c r="YL172" s="3" t="s">
        <v>1765</v>
      </c>
    </row>
    <row r="173" spans="1:670" x14ac:dyDescent="0.2">
      <c r="A173" s="3" t="s">
        <v>1154</v>
      </c>
      <c r="B173" s="3" t="s">
        <v>1751</v>
      </c>
      <c r="C173" s="3" t="s">
        <v>1779</v>
      </c>
      <c r="H173" s="3" t="s">
        <v>1753</v>
      </c>
      <c r="I173" s="3" t="s">
        <v>13</v>
      </c>
      <c r="K173" s="3" t="s">
        <v>61</v>
      </c>
      <c r="L173" s="3" t="s">
        <v>64</v>
      </c>
      <c r="N173" s="3" t="s">
        <v>72</v>
      </c>
      <c r="P173" s="3" t="s">
        <v>73</v>
      </c>
      <c r="R173" s="3" t="s">
        <v>21</v>
      </c>
      <c r="S173" s="3" t="s">
        <v>1760</v>
      </c>
      <c r="BL173" s="3" t="s">
        <v>1753</v>
      </c>
      <c r="BM173" s="3">
        <v>1500</v>
      </c>
      <c r="BN173" s="3" t="s">
        <v>84</v>
      </c>
      <c r="BP173" s="3" t="s">
        <v>15</v>
      </c>
      <c r="BR173" s="3" t="s">
        <v>21</v>
      </c>
      <c r="BS173" s="3" t="s">
        <v>0</v>
      </c>
      <c r="BT173" s="3" t="s">
        <v>1760</v>
      </c>
      <c r="BU173" s="3" t="s">
        <v>41</v>
      </c>
      <c r="BW173" s="3" t="s">
        <v>48</v>
      </c>
      <c r="BX173" s="3" t="s">
        <v>84</v>
      </c>
      <c r="DU173" s="3" t="s">
        <v>1755</v>
      </c>
      <c r="DZ173" s="3">
        <v>1</v>
      </c>
      <c r="ER173" s="3" t="s">
        <v>0</v>
      </c>
      <c r="ES173" s="3" t="s">
        <v>1798</v>
      </c>
      <c r="FA173" s="3" t="s">
        <v>7832</v>
      </c>
      <c r="FK173" s="3" t="s">
        <v>1756</v>
      </c>
      <c r="FL173" s="3" t="s">
        <v>1756</v>
      </c>
      <c r="FM173" s="3" t="s">
        <v>1756</v>
      </c>
      <c r="FN173" s="3" t="s">
        <v>1756</v>
      </c>
      <c r="FO173" s="3" t="s">
        <v>1756</v>
      </c>
      <c r="FP173" s="3" t="s">
        <v>1756</v>
      </c>
      <c r="FQ173" s="3" t="s">
        <v>1756</v>
      </c>
      <c r="FT173" s="3" t="s">
        <v>1757</v>
      </c>
      <c r="FU173" s="3" t="s">
        <v>1757</v>
      </c>
      <c r="FV173" s="3" t="s">
        <v>1757</v>
      </c>
      <c r="FW173" s="3" t="s">
        <v>1757</v>
      </c>
      <c r="FX173" s="3" t="s">
        <v>1764</v>
      </c>
      <c r="FY173" s="3" t="s">
        <v>1764</v>
      </c>
      <c r="FZ173" s="3" t="s">
        <v>1757</v>
      </c>
      <c r="GC173" s="3" t="s">
        <v>1758</v>
      </c>
      <c r="GD173" s="3" t="s">
        <v>1758</v>
      </c>
      <c r="GE173" s="3" t="s">
        <v>1758</v>
      </c>
      <c r="GF173" s="3" t="s">
        <v>1758</v>
      </c>
      <c r="GG173" s="3" t="s">
        <v>1758</v>
      </c>
      <c r="GH173" s="3" t="s">
        <v>1758</v>
      </c>
      <c r="GI173" s="3" t="s">
        <v>1758</v>
      </c>
      <c r="GJ173" s="3" t="s">
        <v>1758</v>
      </c>
      <c r="GK173" s="3" t="s">
        <v>1758</v>
      </c>
      <c r="GL173" s="3" t="s">
        <v>1758</v>
      </c>
      <c r="GM173" s="3" t="s">
        <v>1758</v>
      </c>
      <c r="GN173" s="3" t="s">
        <v>1758</v>
      </c>
      <c r="GO173" s="3" t="s">
        <v>1758</v>
      </c>
      <c r="GP173" s="3" t="s">
        <v>1758</v>
      </c>
      <c r="GQ173" s="3" t="s">
        <v>1758</v>
      </c>
      <c r="GR173" s="3" t="s">
        <v>1758</v>
      </c>
      <c r="GS173" s="3" t="s">
        <v>1758</v>
      </c>
      <c r="GT173" s="3" t="s">
        <v>1758</v>
      </c>
      <c r="GU173" s="3" t="s">
        <v>1758</v>
      </c>
      <c r="GV173" s="3" t="s">
        <v>1758</v>
      </c>
      <c r="GW173" s="3" t="s">
        <v>1758</v>
      </c>
      <c r="GX173" s="3" t="s">
        <v>1758</v>
      </c>
      <c r="GY173" s="3" t="s">
        <v>1758</v>
      </c>
      <c r="GZ173" s="3" t="s">
        <v>1758</v>
      </c>
      <c r="HA173" s="3" t="s">
        <v>1758</v>
      </c>
      <c r="HB173" s="3" t="s">
        <v>1758</v>
      </c>
      <c r="HC173" s="3" t="s">
        <v>1758</v>
      </c>
      <c r="HD173" s="3" t="s">
        <v>1758</v>
      </c>
      <c r="HE173" s="3" t="s">
        <v>1758</v>
      </c>
      <c r="HF173" s="3" t="s">
        <v>1758</v>
      </c>
      <c r="HG173" s="3" t="s">
        <v>1758</v>
      </c>
      <c r="HH173" s="3" t="s">
        <v>1758</v>
      </c>
      <c r="HI173" s="3" t="s">
        <v>1758</v>
      </c>
      <c r="HJ173" s="3" t="s">
        <v>1758</v>
      </c>
      <c r="HK173" s="3" t="s">
        <v>1758</v>
      </c>
      <c r="HL173" s="3" t="s">
        <v>1758</v>
      </c>
      <c r="HM173" s="3" t="s">
        <v>1758</v>
      </c>
      <c r="HN173" s="3" t="s">
        <v>1758</v>
      </c>
      <c r="HO173" s="3" t="s">
        <v>1758</v>
      </c>
      <c r="HP173" s="3" t="s">
        <v>1758</v>
      </c>
      <c r="HQ173" s="3" t="s">
        <v>1758</v>
      </c>
      <c r="HR173" s="3" t="s">
        <v>1758</v>
      </c>
      <c r="HS173" s="3" t="s">
        <v>1758</v>
      </c>
      <c r="HT173" s="3" t="s">
        <v>1758</v>
      </c>
      <c r="HU173" s="3" t="s">
        <v>1758</v>
      </c>
      <c r="HV173" s="3" t="s">
        <v>1758</v>
      </c>
      <c r="HW173" s="3" t="s">
        <v>1758</v>
      </c>
      <c r="HX173" s="3" t="s">
        <v>1758</v>
      </c>
      <c r="HY173" s="3" t="s">
        <v>1758</v>
      </c>
      <c r="HZ173" s="3" t="s">
        <v>1758</v>
      </c>
      <c r="IA173" s="3" t="s">
        <v>1758</v>
      </c>
      <c r="IB173" s="3" t="s">
        <v>1758</v>
      </c>
      <c r="IC173" s="3" t="s">
        <v>1758</v>
      </c>
      <c r="ID173" s="3" t="s">
        <v>1758</v>
      </c>
      <c r="IE173" s="3" t="s">
        <v>1758</v>
      </c>
      <c r="IF173" s="3" t="s">
        <v>1758</v>
      </c>
      <c r="IG173" s="3" t="s">
        <v>1758</v>
      </c>
      <c r="IH173" s="3" t="s">
        <v>1758</v>
      </c>
      <c r="II173" s="3" t="s">
        <v>1758</v>
      </c>
      <c r="IJ173" s="3" t="s">
        <v>1758</v>
      </c>
      <c r="IK173" s="3" t="s">
        <v>1758</v>
      </c>
      <c r="IL173" s="3" t="s">
        <v>1758</v>
      </c>
      <c r="IM173" s="3" t="s">
        <v>1758</v>
      </c>
      <c r="IN173" s="3" t="s">
        <v>1758</v>
      </c>
      <c r="IO173" s="3" t="s">
        <v>1758</v>
      </c>
      <c r="IP173" s="3" t="s">
        <v>1758</v>
      </c>
      <c r="IQ173" s="3" t="s">
        <v>1758</v>
      </c>
      <c r="IR173" s="3" t="s">
        <v>1758</v>
      </c>
      <c r="IS173" s="3" t="s">
        <v>1758</v>
      </c>
      <c r="IT173" s="3" t="s">
        <v>1758</v>
      </c>
      <c r="YJ173" s="3" t="s">
        <v>7876</v>
      </c>
      <c r="YL173" s="3" t="s">
        <v>1761</v>
      </c>
      <c r="YM173" s="3" t="s">
        <v>7877</v>
      </c>
      <c r="YN173" s="3" t="s">
        <v>7878</v>
      </c>
      <c r="YO173" s="3" t="s">
        <v>5061</v>
      </c>
      <c r="YP173" s="3" t="s">
        <v>7879</v>
      </c>
      <c r="YQ173" s="3" t="s">
        <v>7880</v>
      </c>
      <c r="YR173" s="3" t="s">
        <v>7881</v>
      </c>
      <c r="YS173" s="3" t="s">
        <v>7882</v>
      </c>
      <c r="YT173" s="3" t="s">
        <v>7883</v>
      </c>
    </row>
    <row r="174" spans="1:670" x14ac:dyDescent="0.2">
      <c r="A174" s="3" t="s">
        <v>1155</v>
      </c>
      <c r="B174" s="3" t="s">
        <v>2889</v>
      </c>
      <c r="C174" s="3" t="s">
        <v>3629</v>
      </c>
      <c r="H174" s="3" t="s">
        <v>1753</v>
      </c>
      <c r="I174" s="3" t="s">
        <v>11</v>
      </c>
      <c r="K174" s="3" t="s">
        <v>53</v>
      </c>
      <c r="L174" s="3" t="s">
        <v>64</v>
      </c>
      <c r="N174" s="3" t="s">
        <v>69</v>
      </c>
      <c r="P174" s="3" t="s">
        <v>73</v>
      </c>
      <c r="R174" s="3" t="s">
        <v>22</v>
      </c>
      <c r="BL174" s="3" t="s">
        <v>1754</v>
      </c>
      <c r="DY174" s="3" t="s">
        <v>1755</v>
      </c>
      <c r="FD174" s="3" t="s">
        <v>1755</v>
      </c>
      <c r="FK174" s="3" t="s">
        <v>1756</v>
      </c>
      <c r="FL174" s="3" t="s">
        <v>1756</v>
      </c>
      <c r="FM174" s="3" t="s">
        <v>1756</v>
      </c>
      <c r="FN174" s="3" t="s">
        <v>1756</v>
      </c>
      <c r="FO174" s="3" t="s">
        <v>1763</v>
      </c>
      <c r="FP174" s="3" t="s">
        <v>1763</v>
      </c>
      <c r="FQ174" s="3" t="s">
        <v>1756</v>
      </c>
      <c r="FT174" s="3" t="s">
        <v>1757</v>
      </c>
      <c r="FU174" s="3" t="s">
        <v>1757</v>
      </c>
      <c r="FV174" s="3" t="s">
        <v>1757</v>
      </c>
      <c r="FW174" s="3" t="s">
        <v>1757</v>
      </c>
      <c r="FX174" s="3" t="s">
        <v>1764</v>
      </c>
      <c r="FY174" s="3" t="s">
        <v>1764</v>
      </c>
      <c r="FZ174" s="3" t="s">
        <v>1757</v>
      </c>
      <c r="YJ174" s="2"/>
      <c r="YL174" s="3" t="s">
        <v>1759</v>
      </c>
      <c r="YM174" s="3" t="s">
        <v>7884</v>
      </c>
      <c r="YN174" s="3" t="s">
        <v>7885</v>
      </c>
      <c r="YP174" s="3" t="s">
        <v>7886</v>
      </c>
      <c r="YQ174" s="3" t="s">
        <v>7887</v>
      </c>
      <c r="YR174" s="3" t="s">
        <v>7888</v>
      </c>
      <c r="YS174" s="3" t="s">
        <v>7889</v>
      </c>
      <c r="YT174" s="3" t="s">
        <v>7890</v>
      </c>
    </row>
    <row r="175" spans="1:670" x14ac:dyDescent="0.2">
      <c r="A175" s="3" t="s">
        <v>1156</v>
      </c>
      <c r="B175" s="3" t="s">
        <v>1772</v>
      </c>
      <c r="C175" s="3" t="s">
        <v>1752</v>
      </c>
      <c r="H175" s="3" t="s">
        <v>1753</v>
      </c>
      <c r="I175" s="3" t="s">
        <v>12</v>
      </c>
      <c r="K175" s="3" t="s">
        <v>56</v>
      </c>
      <c r="L175" s="3" t="s">
        <v>63</v>
      </c>
      <c r="N175" s="3" t="s">
        <v>69</v>
      </c>
      <c r="P175" s="3" t="s">
        <v>73</v>
      </c>
      <c r="R175" s="3" t="s">
        <v>21</v>
      </c>
      <c r="S175" s="2" t="s">
        <v>7891</v>
      </c>
      <c r="BL175" s="3" t="s">
        <v>1754</v>
      </c>
      <c r="DY175" s="3" t="s">
        <v>1755</v>
      </c>
      <c r="FD175" s="3" t="s">
        <v>1755</v>
      </c>
      <c r="FK175" s="3" t="s">
        <v>1763</v>
      </c>
      <c r="FL175" s="3" t="s">
        <v>1763</v>
      </c>
      <c r="FM175" s="3" t="s">
        <v>1763</v>
      </c>
      <c r="FN175" s="3" t="s">
        <v>1763</v>
      </c>
      <c r="FO175" s="3" t="s">
        <v>1763</v>
      </c>
      <c r="FP175" s="3" t="s">
        <v>1763</v>
      </c>
      <c r="FQ175" s="3" t="s">
        <v>1763</v>
      </c>
      <c r="FT175" s="3" t="s">
        <v>1764</v>
      </c>
      <c r="FU175" s="3" t="s">
        <v>1764</v>
      </c>
      <c r="FV175" s="3" t="s">
        <v>1764</v>
      </c>
      <c r="FW175" s="3" t="s">
        <v>1764</v>
      </c>
      <c r="FX175" s="3" t="s">
        <v>1764</v>
      </c>
      <c r="FY175" s="3" t="s">
        <v>1764</v>
      </c>
      <c r="FZ175" s="3" t="s">
        <v>1764</v>
      </c>
      <c r="GC175" s="3" t="s">
        <v>130</v>
      </c>
      <c r="GD175" s="3" t="s">
        <v>130</v>
      </c>
      <c r="GE175" s="3" t="s">
        <v>130</v>
      </c>
      <c r="GF175" s="3" t="s">
        <v>130</v>
      </c>
      <c r="GH175" s="3" t="s">
        <v>130</v>
      </c>
      <c r="GI175" s="3" t="s">
        <v>130</v>
      </c>
      <c r="GJ175" s="3" t="s">
        <v>130</v>
      </c>
      <c r="GK175" s="3" t="s">
        <v>130</v>
      </c>
      <c r="GM175" s="3" t="s">
        <v>130</v>
      </c>
      <c r="GN175" s="3" t="s">
        <v>130</v>
      </c>
      <c r="GO175" s="3" t="s">
        <v>130</v>
      </c>
      <c r="GP175" s="3" t="s">
        <v>130</v>
      </c>
      <c r="GR175" s="3" t="s">
        <v>130</v>
      </c>
      <c r="GS175" s="3" t="s">
        <v>130</v>
      </c>
      <c r="GT175" s="3" t="s">
        <v>130</v>
      </c>
      <c r="GU175" s="3" t="s">
        <v>130</v>
      </c>
      <c r="GW175" s="3" t="s">
        <v>130</v>
      </c>
      <c r="GX175" s="3" t="s">
        <v>130</v>
      </c>
      <c r="GY175" s="3" t="s">
        <v>130</v>
      </c>
      <c r="GZ175" s="3" t="s">
        <v>130</v>
      </c>
      <c r="HB175" s="3" t="s">
        <v>130</v>
      </c>
      <c r="HC175" s="3" t="s">
        <v>130</v>
      </c>
      <c r="HD175" s="3" t="s">
        <v>130</v>
      </c>
      <c r="HE175" s="3" t="s">
        <v>130</v>
      </c>
      <c r="HG175" s="3" t="s">
        <v>130</v>
      </c>
      <c r="HH175" s="3" t="s">
        <v>130</v>
      </c>
      <c r="HI175" s="3" t="s">
        <v>130</v>
      </c>
      <c r="HJ175" s="3" t="s">
        <v>130</v>
      </c>
      <c r="HL175" s="3" t="s">
        <v>130</v>
      </c>
      <c r="HM175" s="3" t="s">
        <v>130</v>
      </c>
      <c r="HN175" s="3" t="s">
        <v>130</v>
      </c>
      <c r="HO175" s="3" t="s">
        <v>130</v>
      </c>
      <c r="HQ175" s="3" t="s">
        <v>130</v>
      </c>
      <c r="HR175" s="3" t="s">
        <v>130</v>
      </c>
      <c r="HS175" s="3" t="s">
        <v>130</v>
      </c>
      <c r="HT175" s="3" t="s">
        <v>130</v>
      </c>
      <c r="HV175" s="3" t="s">
        <v>130</v>
      </c>
      <c r="HW175" s="3" t="s">
        <v>130</v>
      </c>
      <c r="HX175" s="3" t="s">
        <v>130</v>
      </c>
      <c r="HY175" s="3" t="s">
        <v>130</v>
      </c>
      <c r="IA175" s="3" t="s">
        <v>130</v>
      </c>
      <c r="IB175" s="3" t="s">
        <v>130</v>
      </c>
      <c r="IC175" s="3" t="s">
        <v>130</v>
      </c>
      <c r="ID175" s="3" t="s">
        <v>130</v>
      </c>
      <c r="IF175" s="3" t="s">
        <v>130</v>
      </c>
      <c r="IG175" s="3" t="s">
        <v>130</v>
      </c>
      <c r="IH175" s="3" t="s">
        <v>130</v>
      </c>
      <c r="II175" s="3" t="s">
        <v>130</v>
      </c>
      <c r="IK175" s="3" t="s">
        <v>130</v>
      </c>
      <c r="IL175" s="3" t="s">
        <v>130</v>
      </c>
      <c r="IM175" s="3" t="s">
        <v>130</v>
      </c>
      <c r="IN175" s="3" t="s">
        <v>130</v>
      </c>
      <c r="IP175" s="3" t="s">
        <v>130</v>
      </c>
      <c r="IQ175" s="3" t="s">
        <v>130</v>
      </c>
      <c r="IR175" s="3" t="s">
        <v>130</v>
      </c>
      <c r="IS175" s="3" t="s">
        <v>130</v>
      </c>
      <c r="YJ175" s="2"/>
      <c r="YM175" s="3" t="s">
        <v>7892</v>
      </c>
    </row>
    <row r="176" spans="1:670" x14ac:dyDescent="0.2">
      <c r="A176" s="3" t="s">
        <v>1157</v>
      </c>
      <c r="B176" s="3" t="s">
        <v>1751</v>
      </c>
      <c r="C176" s="3" t="s">
        <v>1786</v>
      </c>
      <c r="H176" s="3" t="s">
        <v>1753</v>
      </c>
      <c r="I176" s="3" t="s">
        <v>12</v>
      </c>
      <c r="K176" s="3" t="s">
        <v>56</v>
      </c>
      <c r="L176" s="3" t="s">
        <v>64</v>
      </c>
      <c r="N176" s="3" t="s">
        <v>71</v>
      </c>
      <c r="P176" s="3" t="s">
        <v>73</v>
      </c>
      <c r="R176" s="3" t="s">
        <v>23</v>
      </c>
      <c r="BL176" s="3" t="s">
        <v>1754</v>
      </c>
      <c r="DY176" s="3" t="s">
        <v>1755</v>
      </c>
      <c r="FE176" s="3" t="s">
        <v>1755</v>
      </c>
      <c r="FK176" s="3" t="s">
        <v>1763</v>
      </c>
      <c r="FL176" s="3" t="s">
        <v>1763</v>
      </c>
      <c r="FM176" s="3" t="s">
        <v>1763</v>
      </c>
      <c r="FN176" s="3" t="s">
        <v>1763</v>
      </c>
      <c r="FO176" s="3" t="s">
        <v>1763</v>
      </c>
      <c r="FP176" s="3" t="s">
        <v>1763</v>
      </c>
      <c r="FQ176" s="3" t="s">
        <v>1763</v>
      </c>
      <c r="FR176" s="3" t="s">
        <v>1763</v>
      </c>
      <c r="GC176" s="3" t="s">
        <v>1758</v>
      </c>
      <c r="GD176" s="3" t="s">
        <v>1758</v>
      </c>
      <c r="GE176" s="3" t="s">
        <v>1758</v>
      </c>
      <c r="GF176" s="3" t="s">
        <v>1758</v>
      </c>
      <c r="GG176" s="3" t="s">
        <v>1758</v>
      </c>
      <c r="GH176" s="3" t="s">
        <v>1758</v>
      </c>
      <c r="GI176" s="3" t="s">
        <v>1758</v>
      </c>
      <c r="GJ176" s="3" t="s">
        <v>1758</v>
      </c>
      <c r="GK176" s="3" t="s">
        <v>1758</v>
      </c>
      <c r="GL176" s="3" t="s">
        <v>1758</v>
      </c>
      <c r="GM176" s="3" t="s">
        <v>1758</v>
      </c>
      <c r="GN176" s="3" t="s">
        <v>1758</v>
      </c>
      <c r="GO176" s="3" t="s">
        <v>1758</v>
      </c>
      <c r="GP176" s="3" t="s">
        <v>1758</v>
      </c>
      <c r="GQ176" s="3" t="s">
        <v>1758</v>
      </c>
      <c r="GR176" s="3" t="s">
        <v>1758</v>
      </c>
      <c r="GS176" s="3" t="s">
        <v>1758</v>
      </c>
      <c r="GT176" s="3" t="s">
        <v>1758</v>
      </c>
      <c r="GU176" s="3" t="s">
        <v>1758</v>
      </c>
      <c r="GV176" s="3" t="s">
        <v>1758</v>
      </c>
      <c r="GW176" s="3" t="s">
        <v>1758</v>
      </c>
      <c r="GX176" s="3" t="s">
        <v>1758</v>
      </c>
      <c r="GY176" s="3" t="s">
        <v>1758</v>
      </c>
      <c r="GZ176" s="3" t="s">
        <v>1758</v>
      </c>
      <c r="HA176" s="3" t="s">
        <v>1758</v>
      </c>
      <c r="HB176" s="3" t="s">
        <v>1758</v>
      </c>
      <c r="HC176" s="3" t="s">
        <v>1758</v>
      </c>
      <c r="HD176" s="3" t="s">
        <v>1758</v>
      </c>
      <c r="HE176" s="3" t="s">
        <v>1758</v>
      </c>
      <c r="HF176" s="3" t="s">
        <v>1758</v>
      </c>
      <c r="HG176" s="3" t="s">
        <v>1758</v>
      </c>
      <c r="HH176" s="3" t="s">
        <v>1758</v>
      </c>
      <c r="HI176" s="3" t="s">
        <v>1758</v>
      </c>
      <c r="HJ176" s="3" t="s">
        <v>1758</v>
      </c>
      <c r="HK176" s="3" t="s">
        <v>1758</v>
      </c>
      <c r="HL176" s="3" t="s">
        <v>1758</v>
      </c>
      <c r="HM176" s="3" t="s">
        <v>1758</v>
      </c>
      <c r="HN176" s="3" t="s">
        <v>1758</v>
      </c>
      <c r="HO176" s="3" t="s">
        <v>1758</v>
      </c>
      <c r="HP176" s="3" t="s">
        <v>1758</v>
      </c>
      <c r="HQ176" s="3" t="s">
        <v>1758</v>
      </c>
      <c r="HR176" s="3" t="s">
        <v>1758</v>
      </c>
      <c r="HS176" s="3" t="s">
        <v>1758</v>
      </c>
      <c r="HT176" s="3" t="s">
        <v>1758</v>
      </c>
      <c r="HU176" s="3" t="s">
        <v>1758</v>
      </c>
      <c r="HV176" s="3" t="s">
        <v>1758</v>
      </c>
      <c r="HW176" s="3" t="s">
        <v>1758</v>
      </c>
      <c r="HX176" s="3" t="s">
        <v>1758</v>
      </c>
      <c r="HY176" s="3" t="s">
        <v>1758</v>
      </c>
      <c r="HZ176" s="3" t="s">
        <v>1758</v>
      </c>
      <c r="IA176" s="3" t="s">
        <v>1758</v>
      </c>
      <c r="IB176" s="3" t="s">
        <v>1758</v>
      </c>
      <c r="IC176" s="3" t="s">
        <v>1758</v>
      </c>
      <c r="ID176" s="3" t="s">
        <v>1758</v>
      </c>
      <c r="IE176" s="3" t="s">
        <v>1758</v>
      </c>
      <c r="IF176" s="3" t="s">
        <v>1758</v>
      </c>
      <c r="IG176" s="3" t="s">
        <v>1758</v>
      </c>
      <c r="IH176" s="3" t="s">
        <v>1758</v>
      </c>
      <c r="II176" s="3" t="s">
        <v>1758</v>
      </c>
      <c r="IJ176" s="3" t="s">
        <v>1758</v>
      </c>
      <c r="IK176" s="3" t="s">
        <v>1758</v>
      </c>
      <c r="IL176" s="3" t="s">
        <v>1758</v>
      </c>
      <c r="IM176" s="3" t="s">
        <v>1758</v>
      </c>
      <c r="IN176" s="3" t="s">
        <v>1758</v>
      </c>
      <c r="IO176" s="3" t="s">
        <v>1758</v>
      </c>
      <c r="IP176" s="3" t="s">
        <v>1758</v>
      </c>
      <c r="IQ176" s="3" t="s">
        <v>1758</v>
      </c>
      <c r="IR176" s="3" t="s">
        <v>1758</v>
      </c>
      <c r="IS176" s="3" t="s">
        <v>1758</v>
      </c>
      <c r="IT176" s="3" t="s">
        <v>1758</v>
      </c>
      <c r="YJ176" s="2"/>
      <c r="YL176" s="3" t="s">
        <v>1759</v>
      </c>
      <c r="YM176" s="3" t="s">
        <v>7893</v>
      </c>
      <c r="YP176" s="3" t="s">
        <v>6487</v>
      </c>
      <c r="YQ176" s="3" t="s">
        <v>7894</v>
      </c>
      <c r="YR176" s="3" t="s">
        <v>7895</v>
      </c>
      <c r="YS176" s="3" t="s">
        <v>7896</v>
      </c>
      <c r="YT176" s="3" t="s">
        <v>7897</v>
      </c>
    </row>
    <row r="177" spans="1:670" x14ac:dyDescent="0.2">
      <c r="A177" s="3" t="s">
        <v>1158</v>
      </c>
      <c r="B177" s="3" t="s">
        <v>1788</v>
      </c>
      <c r="C177" s="3" t="s">
        <v>3398</v>
      </c>
      <c r="H177" s="3" t="s">
        <v>1753</v>
      </c>
      <c r="I177" s="3" t="s">
        <v>14</v>
      </c>
      <c r="K177" s="3" t="s">
        <v>62</v>
      </c>
      <c r="L177" s="3" t="s">
        <v>64</v>
      </c>
      <c r="N177" s="3" t="s">
        <v>0</v>
      </c>
      <c r="O177" s="3" t="s">
        <v>7898</v>
      </c>
      <c r="P177" s="3" t="s">
        <v>73</v>
      </c>
      <c r="R177" s="3" t="s">
        <v>21</v>
      </c>
      <c r="S177" s="3" t="s">
        <v>7899</v>
      </c>
      <c r="BL177" s="3" t="s">
        <v>1753</v>
      </c>
      <c r="BM177" s="3">
        <v>490</v>
      </c>
      <c r="BN177" s="3" t="s">
        <v>86</v>
      </c>
      <c r="BP177" s="3" t="s">
        <v>2927</v>
      </c>
      <c r="BR177" s="3" t="s">
        <v>21</v>
      </c>
      <c r="BS177" s="3" t="s">
        <v>38</v>
      </c>
      <c r="BU177" s="3" t="s">
        <v>0</v>
      </c>
      <c r="BV177" s="3" t="s">
        <v>7900</v>
      </c>
      <c r="BW177" s="3" t="s">
        <v>0</v>
      </c>
      <c r="BX177" s="3" t="s">
        <v>86</v>
      </c>
      <c r="BY177" s="3">
        <v>490</v>
      </c>
      <c r="BZ177" s="3" t="s">
        <v>86</v>
      </c>
      <c r="CB177" s="3" t="s">
        <v>15</v>
      </c>
      <c r="CD177" s="3" t="s">
        <v>21</v>
      </c>
      <c r="CE177" s="3" t="s">
        <v>38</v>
      </c>
      <c r="CG177" s="3" t="s">
        <v>0</v>
      </c>
      <c r="CH177" s="3" t="s">
        <v>7900</v>
      </c>
      <c r="CI177" s="3" t="s">
        <v>0</v>
      </c>
      <c r="CJ177" s="3" t="s">
        <v>86</v>
      </c>
      <c r="CK177" s="3">
        <v>490</v>
      </c>
      <c r="CL177" s="3" t="s">
        <v>86</v>
      </c>
      <c r="CN177" s="3" t="s">
        <v>15</v>
      </c>
      <c r="CP177" s="3" t="s">
        <v>21</v>
      </c>
      <c r="CQ177" s="3" t="s">
        <v>38</v>
      </c>
      <c r="CS177" s="3" t="s">
        <v>0</v>
      </c>
      <c r="CT177" s="3" t="s">
        <v>7900</v>
      </c>
      <c r="CU177" s="3" t="s">
        <v>0</v>
      </c>
      <c r="CV177" s="3" t="s">
        <v>86</v>
      </c>
      <c r="CW177" s="3">
        <v>490</v>
      </c>
      <c r="CX177" s="3" t="s">
        <v>86</v>
      </c>
      <c r="CZ177" s="3" t="s">
        <v>15</v>
      </c>
      <c r="DB177" s="3" t="s">
        <v>21</v>
      </c>
      <c r="DC177" s="3" t="s">
        <v>38</v>
      </c>
      <c r="DE177" s="3" t="s">
        <v>0</v>
      </c>
      <c r="DF177" s="3" t="s">
        <v>7900</v>
      </c>
      <c r="DG177" s="3" t="s">
        <v>0</v>
      </c>
      <c r="DH177" s="3" t="s">
        <v>86</v>
      </c>
      <c r="DU177" s="3" t="s">
        <v>1755</v>
      </c>
      <c r="DZ177" s="3" t="s">
        <v>1773</v>
      </c>
      <c r="EF177" s="3" t="s">
        <v>102</v>
      </c>
      <c r="FK177" s="3" t="s">
        <v>1756</v>
      </c>
      <c r="FL177" s="3" t="s">
        <v>1756</v>
      </c>
      <c r="FM177" s="3" t="s">
        <v>1756</v>
      </c>
      <c r="FN177" s="3" t="s">
        <v>1756</v>
      </c>
      <c r="FO177" s="3" t="s">
        <v>1756</v>
      </c>
      <c r="FP177" s="3" t="s">
        <v>1763</v>
      </c>
      <c r="FQ177" s="3" t="s">
        <v>1756</v>
      </c>
      <c r="FT177" s="3" t="s">
        <v>1757</v>
      </c>
      <c r="FU177" s="3" t="s">
        <v>1757</v>
      </c>
      <c r="FV177" s="3" t="s">
        <v>1757</v>
      </c>
      <c r="FW177" s="3" t="s">
        <v>1757</v>
      </c>
      <c r="FX177" s="3" t="s">
        <v>1757</v>
      </c>
      <c r="FY177" s="3" t="s">
        <v>1764</v>
      </c>
      <c r="FZ177" s="3" t="s">
        <v>1757</v>
      </c>
      <c r="GC177" s="3" t="s">
        <v>1758</v>
      </c>
      <c r="GD177" s="3" t="s">
        <v>1758</v>
      </c>
      <c r="GE177" s="3" t="s">
        <v>1758</v>
      </c>
      <c r="GF177" s="3" t="s">
        <v>1758</v>
      </c>
      <c r="GG177" s="3" t="s">
        <v>1758</v>
      </c>
      <c r="GH177" s="3" t="s">
        <v>1758</v>
      </c>
      <c r="GI177" s="3" t="s">
        <v>1758</v>
      </c>
      <c r="GJ177" s="3" t="s">
        <v>1758</v>
      </c>
      <c r="GK177" s="3" t="s">
        <v>1758</v>
      </c>
      <c r="GL177" s="3" t="s">
        <v>1758</v>
      </c>
      <c r="GM177" s="3" t="s">
        <v>1758</v>
      </c>
      <c r="GN177" s="3" t="s">
        <v>1758</v>
      </c>
      <c r="GO177" s="3" t="s">
        <v>1758</v>
      </c>
      <c r="GP177" s="3" t="s">
        <v>1758</v>
      </c>
      <c r="GQ177" s="3" t="s">
        <v>1758</v>
      </c>
      <c r="GR177" s="3" t="s">
        <v>1758</v>
      </c>
      <c r="GS177" s="3" t="s">
        <v>1758</v>
      </c>
      <c r="GT177" s="3" t="s">
        <v>1758</v>
      </c>
      <c r="GU177" s="3" t="s">
        <v>1758</v>
      </c>
      <c r="GV177" s="3" t="s">
        <v>1758</v>
      </c>
      <c r="GW177" s="3" t="s">
        <v>1758</v>
      </c>
      <c r="GX177" s="3" t="s">
        <v>1758</v>
      </c>
      <c r="GY177" s="3" t="s">
        <v>1758</v>
      </c>
      <c r="GZ177" s="3" t="s">
        <v>1758</v>
      </c>
      <c r="HA177" s="3" t="s">
        <v>1758</v>
      </c>
      <c r="HB177" s="3" t="s">
        <v>1758</v>
      </c>
      <c r="HC177" s="3" t="s">
        <v>1758</v>
      </c>
      <c r="HD177" s="3" t="s">
        <v>1758</v>
      </c>
      <c r="HE177" s="3" t="s">
        <v>1758</v>
      </c>
      <c r="HF177" s="3" t="s">
        <v>1758</v>
      </c>
      <c r="HG177" s="3" t="s">
        <v>1758</v>
      </c>
      <c r="HH177" s="3" t="s">
        <v>1758</v>
      </c>
      <c r="HI177" s="3" t="s">
        <v>1758</v>
      </c>
      <c r="HJ177" s="3" t="s">
        <v>1758</v>
      </c>
      <c r="HK177" s="3" t="s">
        <v>1758</v>
      </c>
      <c r="HL177" s="3" t="s">
        <v>1758</v>
      </c>
      <c r="HM177" s="3" t="s">
        <v>1758</v>
      </c>
      <c r="HN177" s="3" t="s">
        <v>1758</v>
      </c>
      <c r="HO177" s="3" t="s">
        <v>1758</v>
      </c>
      <c r="HP177" s="3" t="s">
        <v>1758</v>
      </c>
      <c r="HQ177" s="3" t="s">
        <v>1758</v>
      </c>
      <c r="HR177" s="3" t="s">
        <v>1758</v>
      </c>
      <c r="HS177" s="3" t="s">
        <v>1758</v>
      </c>
      <c r="HT177" s="3" t="s">
        <v>1758</v>
      </c>
      <c r="HU177" s="3" t="s">
        <v>1758</v>
      </c>
      <c r="HV177" s="3" t="s">
        <v>1758</v>
      </c>
      <c r="HW177" s="3" t="s">
        <v>1758</v>
      </c>
      <c r="HX177" s="3" t="s">
        <v>1758</v>
      </c>
      <c r="HY177" s="3" t="s">
        <v>1758</v>
      </c>
      <c r="HZ177" s="3" t="s">
        <v>1758</v>
      </c>
      <c r="IA177" s="3" t="s">
        <v>1758</v>
      </c>
      <c r="IB177" s="3" t="s">
        <v>1758</v>
      </c>
      <c r="IC177" s="3" t="s">
        <v>1758</v>
      </c>
      <c r="ID177" s="3" t="s">
        <v>1758</v>
      </c>
      <c r="IE177" s="3" t="s">
        <v>1758</v>
      </c>
      <c r="IF177" s="3" t="s">
        <v>1758</v>
      </c>
      <c r="IG177" s="3" t="s">
        <v>1758</v>
      </c>
      <c r="IH177" s="3" t="s">
        <v>1758</v>
      </c>
      <c r="II177" s="3" t="s">
        <v>1758</v>
      </c>
      <c r="IJ177" s="3" t="s">
        <v>1758</v>
      </c>
      <c r="IK177" s="3" t="s">
        <v>1758</v>
      </c>
      <c r="IL177" s="3" t="s">
        <v>1758</v>
      </c>
      <c r="IM177" s="3" t="s">
        <v>1758</v>
      </c>
      <c r="IN177" s="3" t="s">
        <v>1758</v>
      </c>
      <c r="IO177" s="3" t="s">
        <v>1758</v>
      </c>
      <c r="IP177" s="3" t="s">
        <v>1758</v>
      </c>
      <c r="IQ177" s="3" t="s">
        <v>1758</v>
      </c>
      <c r="IR177" s="3" t="s">
        <v>1758</v>
      </c>
      <c r="IS177" s="3" t="s">
        <v>1758</v>
      </c>
      <c r="IT177" s="3" t="s">
        <v>1758</v>
      </c>
      <c r="YJ177" s="3" t="s">
        <v>7901</v>
      </c>
      <c r="YL177" s="3" t="s">
        <v>1765</v>
      </c>
    </row>
    <row r="178" spans="1:670" x14ac:dyDescent="0.2">
      <c r="A178" s="3" t="s">
        <v>1159</v>
      </c>
      <c r="B178" s="3" t="s">
        <v>1766</v>
      </c>
      <c r="C178" s="3" t="s">
        <v>3629</v>
      </c>
      <c r="H178" s="3" t="s">
        <v>1753</v>
      </c>
      <c r="I178" s="3" t="s">
        <v>13</v>
      </c>
      <c r="K178" s="3" t="s">
        <v>61</v>
      </c>
      <c r="L178" s="3" t="s">
        <v>64</v>
      </c>
      <c r="N178" s="3" t="s">
        <v>72</v>
      </c>
      <c r="P178" s="3" t="s">
        <v>73</v>
      </c>
      <c r="R178" s="3" t="s">
        <v>20</v>
      </c>
      <c r="BL178" s="3" t="s">
        <v>1753</v>
      </c>
      <c r="BM178" s="3">
        <v>580</v>
      </c>
      <c r="BN178" s="3" t="s">
        <v>86</v>
      </c>
      <c r="BP178" s="3" t="s">
        <v>16</v>
      </c>
      <c r="BR178" s="3" t="s">
        <v>20</v>
      </c>
      <c r="BS178" s="3" t="s">
        <v>0</v>
      </c>
      <c r="BT178" s="3" t="s">
        <v>7902</v>
      </c>
      <c r="BU178" s="3" t="s">
        <v>1769</v>
      </c>
      <c r="BW178" s="3" t="s">
        <v>1770</v>
      </c>
      <c r="BX178" s="3" t="s">
        <v>86</v>
      </c>
      <c r="DV178" s="3" t="s">
        <v>1755</v>
      </c>
      <c r="DZ178" s="3" t="s">
        <v>1773</v>
      </c>
      <c r="EA178" s="3" t="s">
        <v>1773</v>
      </c>
      <c r="EB178" s="3" t="s">
        <v>1773</v>
      </c>
      <c r="EF178" s="3" t="s">
        <v>99</v>
      </c>
      <c r="FK178" s="3" t="s">
        <v>1756</v>
      </c>
      <c r="FL178" s="3" t="s">
        <v>1756</v>
      </c>
      <c r="FM178" s="3" t="s">
        <v>1756</v>
      </c>
      <c r="FN178" s="3" t="s">
        <v>1756</v>
      </c>
      <c r="FO178" s="3" t="s">
        <v>1763</v>
      </c>
      <c r="FP178" s="3" t="s">
        <v>1763</v>
      </c>
      <c r="FQ178" s="3" t="s">
        <v>1756</v>
      </c>
      <c r="FT178" s="3" t="s">
        <v>1757</v>
      </c>
      <c r="FU178" s="3" t="s">
        <v>1757</v>
      </c>
      <c r="FV178" s="3" t="s">
        <v>1757</v>
      </c>
      <c r="FW178" s="3" t="s">
        <v>1757</v>
      </c>
      <c r="FX178" s="3" t="s">
        <v>1764</v>
      </c>
      <c r="FY178" s="3" t="s">
        <v>1764</v>
      </c>
      <c r="FZ178" s="3" t="s">
        <v>1757</v>
      </c>
      <c r="GC178" s="3" t="s">
        <v>1758</v>
      </c>
      <c r="GD178" s="3" t="s">
        <v>1758</v>
      </c>
      <c r="GE178" s="3" t="s">
        <v>1758</v>
      </c>
      <c r="GF178" s="3" t="s">
        <v>1758</v>
      </c>
      <c r="GG178" s="3" t="s">
        <v>1758</v>
      </c>
      <c r="GH178" s="3" t="s">
        <v>1758</v>
      </c>
      <c r="GI178" s="3" t="s">
        <v>1758</v>
      </c>
      <c r="GJ178" s="3" t="s">
        <v>1758</v>
      </c>
      <c r="GK178" s="3" t="s">
        <v>1758</v>
      </c>
      <c r="GL178" s="3" t="s">
        <v>1758</v>
      </c>
      <c r="GM178" s="3" t="s">
        <v>1758</v>
      </c>
      <c r="GN178" s="3" t="s">
        <v>1758</v>
      </c>
      <c r="GO178" s="3" t="s">
        <v>1758</v>
      </c>
      <c r="GP178" s="3" t="s">
        <v>1758</v>
      </c>
      <c r="GQ178" s="3" t="s">
        <v>1758</v>
      </c>
      <c r="GR178" s="3" t="s">
        <v>1758</v>
      </c>
      <c r="GS178" s="3" t="s">
        <v>1758</v>
      </c>
      <c r="GT178" s="3" t="s">
        <v>1758</v>
      </c>
      <c r="GU178" s="3" t="s">
        <v>1758</v>
      </c>
      <c r="GV178" s="3" t="s">
        <v>1758</v>
      </c>
      <c r="GW178" s="3" t="s">
        <v>1758</v>
      </c>
      <c r="GX178" s="3" t="s">
        <v>1758</v>
      </c>
      <c r="GY178" s="3" t="s">
        <v>1758</v>
      </c>
      <c r="GZ178" s="3" t="s">
        <v>1758</v>
      </c>
      <c r="HA178" s="3" t="s">
        <v>1758</v>
      </c>
      <c r="HB178" s="3" t="s">
        <v>1758</v>
      </c>
      <c r="HC178" s="3" t="s">
        <v>1758</v>
      </c>
      <c r="HD178" s="3" t="s">
        <v>1758</v>
      </c>
      <c r="HE178" s="3" t="s">
        <v>1758</v>
      </c>
      <c r="HF178" s="3" t="s">
        <v>1758</v>
      </c>
      <c r="HG178" s="3" t="s">
        <v>1758</v>
      </c>
      <c r="HH178" s="3" t="s">
        <v>1758</v>
      </c>
      <c r="HI178" s="3" t="s">
        <v>1758</v>
      </c>
      <c r="HJ178" s="3" t="s">
        <v>1758</v>
      </c>
      <c r="HK178" s="3" t="s">
        <v>1758</v>
      </c>
      <c r="HL178" s="3" t="s">
        <v>1758</v>
      </c>
      <c r="HM178" s="3" t="s">
        <v>1758</v>
      </c>
      <c r="HN178" s="3" t="s">
        <v>1758</v>
      </c>
      <c r="HO178" s="3" t="s">
        <v>1758</v>
      </c>
      <c r="HP178" s="3" t="s">
        <v>1758</v>
      </c>
      <c r="HQ178" s="3" t="s">
        <v>1758</v>
      </c>
      <c r="HR178" s="3" t="s">
        <v>1758</v>
      </c>
      <c r="HS178" s="3" t="s">
        <v>1758</v>
      </c>
      <c r="HT178" s="3" t="s">
        <v>1758</v>
      </c>
      <c r="HU178" s="3" t="s">
        <v>1758</v>
      </c>
      <c r="HV178" s="3" t="s">
        <v>1758</v>
      </c>
      <c r="HW178" s="3" t="s">
        <v>1758</v>
      </c>
      <c r="HX178" s="3" t="s">
        <v>1758</v>
      </c>
      <c r="HY178" s="3" t="s">
        <v>1758</v>
      </c>
      <c r="HZ178" s="3" t="s">
        <v>1758</v>
      </c>
      <c r="IA178" s="3" t="s">
        <v>1758</v>
      </c>
      <c r="IB178" s="3" t="s">
        <v>1758</v>
      </c>
      <c r="IC178" s="3" t="s">
        <v>1758</v>
      </c>
      <c r="ID178" s="3" t="s">
        <v>1758</v>
      </c>
      <c r="IE178" s="3" t="s">
        <v>1758</v>
      </c>
      <c r="IF178" s="3" t="s">
        <v>1758</v>
      </c>
      <c r="IG178" s="3" t="s">
        <v>1758</v>
      </c>
      <c r="IH178" s="3" t="s">
        <v>1758</v>
      </c>
      <c r="II178" s="3" t="s">
        <v>1758</v>
      </c>
      <c r="IJ178" s="3" t="s">
        <v>1758</v>
      </c>
      <c r="IK178" s="3" t="s">
        <v>1758</v>
      </c>
      <c r="IL178" s="3" t="s">
        <v>1758</v>
      </c>
      <c r="IM178" s="3" t="s">
        <v>1758</v>
      </c>
      <c r="IN178" s="3" t="s">
        <v>1758</v>
      </c>
      <c r="IO178" s="3" t="s">
        <v>1758</v>
      </c>
      <c r="IP178" s="3" t="s">
        <v>1758</v>
      </c>
      <c r="IQ178" s="3" t="s">
        <v>1758</v>
      </c>
      <c r="IR178" s="3" t="s">
        <v>1758</v>
      </c>
      <c r="IS178" s="3" t="s">
        <v>1758</v>
      </c>
      <c r="IT178" s="3" t="s">
        <v>1758</v>
      </c>
      <c r="YL178" s="3" t="s">
        <v>1765</v>
      </c>
      <c r="YM178" s="3" t="s">
        <v>7903</v>
      </c>
      <c r="YN178" s="3" t="s">
        <v>7904</v>
      </c>
      <c r="YO178" s="3" t="s">
        <v>5138</v>
      </c>
      <c r="YP178" s="3" t="s">
        <v>1785</v>
      </c>
      <c r="YQ178" s="3" t="s">
        <v>7905</v>
      </c>
      <c r="YR178" s="3" t="s">
        <v>7906</v>
      </c>
      <c r="YS178" s="3" t="s">
        <v>7907</v>
      </c>
      <c r="YT178" s="3" t="s">
        <v>7908</v>
      </c>
    </row>
    <row r="179" spans="1:670" x14ac:dyDescent="0.2">
      <c r="A179" s="3" t="s">
        <v>1160</v>
      </c>
      <c r="B179" s="3" t="s">
        <v>2899</v>
      </c>
      <c r="C179" s="3" t="s">
        <v>1786</v>
      </c>
      <c r="H179" s="3" t="s">
        <v>1753</v>
      </c>
      <c r="I179" s="3" t="s">
        <v>11</v>
      </c>
      <c r="K179" s="3" t="s">
        <v>55</v>
      </c>
      <c r="L179" s="3" t="s">
        <v>64</v>
      </c>
      <c r="N179" s="3" t="s">
        <v>71</v>
      </c>
      <c r="P179" s="3" t="s">
        <v>73</v>
      </c>
      <c r="R179" s="3" t="s">
        <v>21</v>
      </c>
      <c r="S179" s="3" t="s">
        <v>6822</v>
      </c>
      <c r="BL179" s="3" t="s">
        <v>1754</v>
      </c>
      <c r="DY179" s="3" t="s">
        <v>1755</v>
      </c>
      <c r="FD179" s="3" t="s">
        <v>1755</v>
      </c>
      <c r="FK179" s="3" t="s">
        <v>1756</v>
      </c>
      <c r="FL179" s="3" t="s">
        <v>1756</v>
      </c>
      <c r="FM179" s="3" t="s">
        <v>1763</v>
      </c>
      <c r="FN179" s="3" t="s">
        <v>1756</v>
      </c>
      <c r="FO179" s="3" t="s">
        <v>1763</v>
      </c>
      <c r="FP179" s="3" t="s">
        <v>1756</v>
      </c>
      <c r="FQ179" s="3" t="s">
        <v>1756</v>
      </c>
      <c r="FT179" s="3" t="s">
        <v>1757</v>
      </c>
      <c r="FU179" s="3" t="s">
        <v>1757</v>
      </c>
      <c r="FV179" s="3" t="s">
        <v>1764</v>
      </c>
      <c r="FW179" s="3" t="s">
        <v>1757</v>
      </c>
      <c r="FX179" s="3" t="s">
        <v>1764</v>
      </c>
      <c r="FY179" s="3" t="s">
        <v>1757</v>
      </c>
      <c r="FZ179" s="3" t="s">
        <v>1757</v>
      </c>
      <c r="GC179" s="3" t="s">
        <v>1758</v>
      </c>
      <c r="GD179" s="3" t="s">
        <v>1758</v>
      </c>
      <c r="GE179" s="3" t="s">
        <v>1758</v>
      </c>
      <c r="GF179" s="3" t="s">
        <v>1758</v>
      </c>
      <c r="GG179" s="3" t="s">
        <v>1758</v>
      </c>
      <c r="GH179" s="3" t="s">
        <v>1758</v>
      </c>
      <c r="GI179" s="3" t="s">
        <v>1758</v>
      </c>
      <c r="GJ179" s="3" t="s">
        <v>1758</v>
      </c>
      <c r="GK179" s="3" t="s">
        <v>1758</v>
      </c>
      <c r="GL179" s="3" t="s">
        <v>1758</v>
      </c>
      <c r="GM179" s="3" t="s">
        <v>1758</v>
      </c>
      <c r="GN179" s="3" t="s">
        <v>1758</v>
      </c>
      <c r="GO179" s="3" t="s">
        <v>1758</v>
      </c>
      <c r="GP179" s="3" t="s">
        <v>1758</v>
      </c>
      <c r="GQ179" s="3" t="s">
        <v>1758</v>
      </c>
      <c r="GR179" s="3" t="s">
        <v>1758</v>
      </c>
      <c r="GS179" s="3" t="s">
        <v>1758</v>
      </c>
      <c r="GT179" s="3" t="s">
        <v>1758</v>
      </c>
      <c r="GU179" s="3" t="s">
        <v>1758</v>
      </c>
      <c r="GV179" s="3" t="s">
        <v>1758</v>
      </c>
      <c r="GW179" s="3" t="s">
        <v>1758</v>
      </c>
      <c r="GX179" s="3" t="s">
        <v>1758</v>
      </c>
      <c r="GY179" s="3" t="s">
        <v>1758</v>
      </c>
      <c r="GZ179" s="3" t="s">
        <v>1758</v>
      </c>
      <c r="HA179" s="3" t="s">
        <v>1758</v>
      </c>
      <c r="HB179" s="3" t="s">
        <v>1758</v>
      </c>
      <c r="HC179" s="3" t="s">
        <v>1758</v>
      </c>
      <c r="HD179" s="3" t="s">
        <v>1758</v>
      </c>
      <c r="HE179" s="3" t="s">
        <v>1758</v>
      </c>
      <c r="HF179" s="3" t="s">
        <v>1758</v>
      </c>
      <c r="HG179" s="3" t="s">
        <v>1758</v>
      </c>
      <c r="HH179" s="3" t="s">
        <v>1758</v>
      </c>
      <c r="HI179" s="3" t="s">
        <v>1758</v>
      </c>
      <c r="HJ179" s="3" t="s">
        <v>1758</v>
      </c>
      <c r="HK179" s="3" t="s">
        <v>1758</v>
      </c>
      <c r="HL179" s="3" t="s">
        <v>1758</v>
      </c>
      <c r="HM179" s="3" t="s">
        <v>1758</v>
      </c>
      <c r="HN179" s="3" t="s">
        <v>1758</v>
      </c>
      <c r="HO179" s="3" t="s">
        <v>1758</v>
      </c>
      <c r="HP179" s="3" t="s">
        <v>1758</v>
      </c>
      <c r="HQ179" s="3" t="s">
        <v>1758</v>
      </c>
      <c r="HR179" s="3" t="s">
        <v>1758</v>
      </c>
      <c r="HS179" s="3" t="s">
        <v>1758</v>
      </c>
      <c r="HT179" s="3" t="s">
        <v>1758</v>
      </c>
      <c r="HU179" s="3" t="s">
        <v>1758</v>
      </c>
      <c r="HV179" s="3" t="s">
        <v>1758</v>
      </c>
      <c r="HW179" s="3" t="s">
        <v>1758</v>
      </c>
      <c r="HX179" s="3" t="s">
        <v>1758</v>
      </c>
      <c r="HY179" s="3" t="s">
        <v>1758</v>
      </c>
      <c r="HZ179" s="3" t="s">
        <v>1758</v>
      </c>
      <c r="IA179" s="3" t="s">
        <v>1758</v>
      </c>
      <c r="IB179" s="3" t="s">
        <v>1758</v>
      </c>
      <c r="IC179" s="3" t="s">
        <v>1758</v>
      </c>
      <c r="ID179" s="3" t="s">
        <v>1758</v>
      </c>
      <c r="IE179" s="3" t="s">
        <v>1758</v>
      </c>
      <c r="IF179" s="3" t="s">
        <v>1758</v>
      </c>
      <c r="IG179" s="3" t="s">
        <v>1758</v>
      </c>
      <c r="IH179" s="3" t="s">
        <v>1758</v>
      </c>
      <c r="II179" s="3" t="s">
        <v>1758</v>
      </c>
      <c r="IJ179" s="3" t="s">
        <v>1758</v>
      </c>
      <c r="IK179" s="3" t="s">
        <v>1758</v>
      </c>
      <c r="IL179" s="3" t="s">
        <v>1758</v>
      </c>
      <c r="IM179" s="3" t="s">
        <v>1758</v>
      </c>
      <c r="IN179" s="3" t="s">
        <v>1758</v>
      </c>
      <c r="IO179" s="3" t="s">
        <v>1758</v>
      </c>
      <c r="IP179" s="3" t="s">
        <v>1758</v>
      </c>
      <c r="IQ179" s="3" t="s">
        <v>1758</v>
      </c>
      <c r="IR179" s="3" t="s">
        <v>1758</v>
      </c>
      <c r="IS179" s="3" t="s">
        <v>1758</v>
      </c>
      <c r="IT179" s="3" t="s">
        <v>1758</v>
      </c>
      <c r="RV179" s="3" t="s">
        <v>145</v>
      </c>
      <c r="SC179" s="3" t="s">
        <v>158</v>
      </c>
      <c r="SG179" s="3" t="s">
        <v>7909</v>
      </c>
      <c r="SH179" s="3" t="s">
        <v>171</v>
      </c>
      <c r="SJ179" s="3" t="s">
        <v>73</v>
      </c>
      <c r="SL179" s="3" t="s">
        <v>126</v>
      </c>
      <c r="SN179" s="3" t="s">
        <v>186</v>
      </c>
      <c r="SP179" s="3" t="s">
        <v>247</v>
      </c>
      <c r="SS179" s="3" t="s">
        <v>1755</v>
      </c>
      <c r="SX179" s="3" t="s">
        <v>238</v>
      </c>
      <c r="SZ179" s="3" t="s">
        <v>241</v>
      </c>
      <c r="TB179" s="3" t="s">
        <v>0</v>
      </c>
      <c r="TC179" s="3" t="s">
        <v>7910</v>
      </c>
      <c r="YJ179" s="3" t="s">
        <v>7911</v>
      </c>
      <c r="YL179" s="3" t="s">
        <v>1759</v>
      </c>
      <c r="YN179" s="3" t="s">
        <v>7912</v>
      </c>
      <c r="YQ179" s="3" t="s">
        <v>7913</v>
      </c>
      <c r="YR179" s="3" t="s">
        <v>7914</v>
      </c>
    </row>
    <row r="180" spans="1:670" x14ac:dyDescent="0.2">
      <c r="A180" s="3" t="s">
        <v>1161</v>
      </c>
      <c r="B180" s="3" t="s">
        <v>3269</v>
      </c>
      <c r="C180" s="3" t="s">
        <v>1752</v>
      </c>
      <c r="F180" s="3" t="s">
        <v>3521</v>
      </c>
      <c r="H180" s="3" t="s">
        <v>1753</v>
      </c>
      <c r="I180" s="3" t="s">
        <v>14</v>
      </c>
      <c r="K180" s="3" t="s">
        <v>61</v>
      </c>
      <c r="L180" s="3" t="s">
        <v>64</v>
      </c>
      <c r="N180" s="3" t="s">
        <v>72</v>
      </c>
      <c r="P180" s="3" t="s">
        <v>73</v>
      </c>
      <c r="R180" s="3" t="s">
        <v>21</v>
      </c>
      <c r="T180" s="3" t="s">
        <v>13</v>
      </c>
      <c r="V180" s="3" t="s">
        <v>58</v>
      </c>
      <c r="W180" s="3" t="s">
        <v>64</v>
      </c>
      <c r="Y180" s="3" t="s">
        <v>72</v>
      </c>
      <c r="AA180" s="3" t="s">
        <v>73</v>
      </c>
      <c r="AC180" s="3" t="s">
        <v>23</v>
      </c>
      <c r="BL180" s="3" t="s">
        <v>1754</v>
      </c>
      <c r="DY180" s="3" t="s">
        <v>1755</v>
      </c>
      <c r="FD180" s="3" t="s">
        <v>1755</v>
      </c>
      <c r="FK180" s="3" t="s">
        <v>1756</v>
      </c>
      <c r="FL180" s="3" t="s">
        <v>1756</v>
      </c>
      <c r="FM180" s="3" t="s">
        <v>1756</v>
      </c>
      <c r="FN180" s="3" t="s">
        <v>1756</v>
      </c>
      <c r="FO180" s="3" t="s">
        <v>1756</v>
      </c>
      <c r="FP180" s="3" t="s">
        <v>1756</v>
      </c>
      <c r="FQ180" s="3" t="s">
        <v>1756</v>
      </c>
      <c r="FT180" s="3" t="s">
        <v>1757</v>
      </c>
      <c r="FU180" s="3" t="s">
        <v>1757</v>
      </c>
      <c r="FV180" s="3" t="s">
        <v>1757</v>
      </c>
      <c r="FW180" s="3" t="s">
        <v>1757</v>
      </c>
      <c r="FX180" s="3" t="s">
        <v>1757</v>
      </c>
      <c r="FY180" s="3" t="s">
        <v>1757</v>
      </c>
      <c r="FZ180" s="3" t="s">
        <v>1757</v>
      </c>
      <c r="GC180" s="3" t="s">
        <v>1758</v>
      </c>
      <c r="GD180" s="3" t="s">
        <v>1758</v>
      </c>
      <c r="GE180" s="3" t="s">
        <v>1758</v>
      </c>
      <c r="GF180" s="3" t="s">
        <v>1758</v>
      </c>
      <c r="GG180" s="3" t="s">
        <v>1758</v>
      </c>
      <c r="GH180" s="3" t="s">
        <v>1758</v>
      </c>
      <c r="GI180" s="3" t="s">
        <v>1758</v>
      </c>
      <c r="GJ180" s="3" t="s">
        <v>1758</v>
      </c>
      <c r="GK180" s="3" t="s">
        <v>1758</v>
      </c>
      <c r="GL180" s="3" t="s">
        <v>1758</v>
      </c>
      <c r="GM180" s="3" t="s">
        <v>1758</v>
      </c>
      <c r="GN180" s="3" t="s">
        <v>1758</v>
      </c>
      <c r="GO180" s="3" t="s">
        <v>1758</v>
      </c>
      <c r="GP180" s="3" t="s">
        <v>1758</v>
      </c>
      <c r="GQ180" s="3" t="s">
        <v>1758</v>
      </c>
      <c r="GR180" s="3" t="s">
        <v>1758</v>
      </c>
      <c r="GS180" s="3" t="s">
        <v>1758</v>
      </c>
      <c r="GT180" s="3" t="s">
        <v>1758</v>
      </c>
      <c r="GU180" s="3" t="s">
        <v>1758</v>
      </c>
      <c r="GV180" s="3" t="s">
        <v>1758</v>
      </c>
      <c r="GW180" s="3" t="s">
        <v>1758</v>
      </c>
      <c r="GX180" s="3" t="s">
        <v>1758</v>
      </c>
      <c r="GY180" s="3" t="s">
        <v>1758</v>
      </c>
      <c r="GZ180" s="3" t="s">
        <v>1758</v>
      </c>
      <c r="HA180" s="3" t="s">
        <v>1758</v>
      </c>
      <c r="HB180" s="3" t="s">
        <v>1758</v>
      </c>
      <c r="HC180" s="3" t="s">
        <v>1758</v>
      </c>
      <c r="HD180" s="3" t="s">
        <v>1758</v>
      </c>
      <c r="HE180" s="3" t="s">
        <v>1758</v>
      </c>
      <c r="HF180" s="3" t="s">
        <v>1758</v>
      </c>
      <c r="HG180" s="3" t="s">
        <v>1758</v>
      </c>
      <c r="HH180" s="3" t="s">
        <v>1758</v>
      </c>
      <c r="HI180" s="3" t="s">
        <v>1758</v>
      </c>
      <c r="HJ180" s="3" t="s">
        <v>1758</v>
      </c>
      <c r="HK180" s="3" t="s">
        <v>1758</v>
      </c>
      <c r="HL180" s="3" t="s">
        <v>1758</v>
      </c>
      <c r="HM180" s="3" t="s">
        <v>1758</v>
      </c>
      <c r="HN180" s="3" t="s">
        <v>1758</v>
      </c>
      <c r="HO180" s="3" t="s">
        <v>1758</v>
      </c>
      <c r="HP180" s="3" t="s">
        <v>1758</v>
      </c>
      <c r="HQ180" s="3" t="s">
        <v>1758</v>
      </c>
      <c r="HR180" s="3" t="s">
        <v>1758</v>
      </c>
      <c r="HS180" s="3" t="s">
        <v>1758</v>
      </c>
      <c r="HT180" s="3" t="s">
        <v>1758</v>
      </c>
      <c r="HU180" s="3" t="s">
        <v>1758</v>
      </c>
      <c r="HV180" s="3" t="s">
        <v>1758</v>
      </c>
      <c r="HW180" s="3" t="s">
        <v>1758</v>
      </c>
      <c r="HX180" s="3" t="s">
        <v>1758</v>
      </c>
      <c r="HY180" s="3" t="s">
        <v>1758</v>
      </c>
      <c r="HZ180" s="3" t="s">
        <v>1758</v>
      </c>
      <c r="IA180" s="3" t="s">
        <v>1758</v>
      </c>
      <c r="IB180" s="3" t="s">
        <v>1758</v>
      </c>
      <c r="IC180" s="3" t="s">
        <v>1758</v>
      </c>
      <c r="ID180" s="3" t="s">
        <v>1758</v>
      </c>
      <c r="IE180" s="3" t="s">
        <v>1758</v>
      </c>
      <c r="IF180" s="3" t="s">
        <v>1758</v>
      </c>
      <c r="IG180" s="3" t="s">
        <v>1758</v>
      </c>
      <c r="IH180" s="3" t="s">
        <v>1758</v>
      </c>
      <c r="II180" s="3" t="s">
        <v>1758</v>
      </c>
      <c r="IJ180" s="3" t="s">
        <v>1758</v>
      </c>
      <c r="IK180" s="3" t="s">
        <v>1758</v>
      </c>
      <c r="IL180" s="3" t="s">
        <v>1758</v>
      </c>
      <c r="IM180" s="3" t="s">
        <v>1758</v>
      </c>
      <c r="IN180" s="3" t="s">
        <v>1758</v>
      </c>
      <c r="IO180" s="3" t="s">
        <v>1758</v>
      </c>
      <c r="IP180" s="3" t="s">
        <v>1758</v>
      </c>
      <c r="IQ180" s="3" t="s">
        <v>1758</v>
      </c>
      <c r="IR180" s="3" t="s">
        <v>1758</v>
      </c>
      <c r="IS180" s="3" t="s">
        <v>1758</v>
      </c>
      <c r="IT180" s="3" t="s">
        <v>1758</v>
      </c>
      <c r="YL180" s="3" t="s">
        <v>1761</v>
      </c>
      <c r="YM180" s="3" t="s">
        <v>7915</v>
      </c>
      <c r="YN180" s="3" t="s">
        <v>7916</v>
      </c>
      <c r="YO180" s="3" t="s">
        <v>7917</v>
      </c>
      <c r="YP180" s="3" t="s">
        <v>7918</v>
      </c>
      <c r="YQ180" s="3" t="s">
        <v>7919</v>
      </c>
      <c r="YR180" s="3" t="s">
        <v>7920</v>
      </c>
      <c r="YS180" s="3" t="s">
        <v>7921</v>
      </c>
      <c r="YT180" s="3" t="s">
        <v>7922</v>
      </c>
    </row>
    <row r="181" spans="1:670" x14ac:dyDescent="0.2">
      <c r="A181" s="3" t="s">
        <v>1162</v>
      </c>
      <c r="B181" s="3" t="s">
        <v>1772</v>
      </c>
      <c r="C181" s="3" t="s">
        <v>0</v>
      </c>
      <c r="E181" s="3" t="s">
        <v>7923</v>
      </c>
      <c r="H181" s="3" t="s">
        <v>1753</v>
      </c>
      <c r="I181" s="3" t="s">
        <v>12</v>
      </c>
      <c r="K181" s="3" t="s">
        <v>58</v>
      </c>
      <c r="L181" s="3" t="s">
        <v>64</v>
      </c>
      <c r="N181" s="3" t="s">
        <v>71</v>
      </c>
      <c r="P181" s="3" t="s">
        <v>73</v>
      </c>
      <c r="R181" s="3" t="s">
        <v>19</v>
      </c>
      <c r="BL181" s="3" t="s">
        <v>1754</v>
      </c>
      <c r="DY181" s="3" t="s">
        <v>1755</v>
      </c>
      <c r="FD181" s="3" t="s">
        <v>1755</v>
      </c>
      <c r="FK181" s="3" t="s">
        <v>1763</v>
      </c>
      <c r="FL181" s="3" t="s">
        <v>1756</v>
      </c>
      <c r="FM181" s="3" t="s">
        <v>1756</v>
      </c>
      <c r="FN181" s="3" t="s">
        <v>1756</v>
      </c>
      <c r="FO181" s="3" t="s">
        <v>1763</v>
      </c>
      <c r="FP181" s="3" t="s">
        <v>1763</v>
      </c>
      <c r="FQ181" s="3" t="s">
        <v>1763</v>
      </c>
      <c r="FS181" s="3" t="s">
        <v>7924</v>
      </c>
      <c r="GB181" s="3" t="s">
        <v>7925</v>
      </c>
      <c r="GL181" s="3" t="s">
        <v>1758</v>
      </c>
      <c r="GV181" s="3" t="s">
        <v>1758</v>
      </c>
      <c r="HF181" s="3" t="s">
        <v>1758</v>
      </c>
      <c r="HP181" s="3" t="s">
        <v>1758</v>
      </c>
      <c r="HZ181" s="3" t="s">
        <v>1758</v>
      </c>
      <c r="IJ181" s="3" t="s">
        <v>1758</v>
      </c>
      <c r="IT181" s="3" t="s">
        <v>1758</v>
      </c>
      <c r="YJ181" s="3" t="s">
        <v>1771</v>
      </c>
      <c r="YK181" s="3" t="s">
        <v>1771</v>
      </c>
      <c r="YL181" s="3" t="s">
        <v>1761</v>
      </c>
      <c r="YM181" s="3" t="s">
        <v>7926</v>
      </c>
      <c r="YN181" s="3" t="s">
        <v>7927</v>
      </c>
      <c r="YQ181" s="3" t="s">
        <v>7928</v>
      </c>
      <c r="YR181" s="3" t="s">
        <v>7929</v>
      </c>
      <c r="YS181" s="3" t="s">
        <v>7930</v>
      </c>
      <c r="YT181" s="3" t="s">
        <v>7931</v>
      </c>
    </row>
    <row r="182" spans="1:670" x14ac:dyDescent="0.2">
      <c r="A182" s="3" t="s">
        <v>1163</v>
      </c>
      <c r="B182" s="3" t="s">
        <v>1772</v>
      </c>
      <c r="C182" s="3" t="s">
        <v>0</v>
      </c>
      <c r="E182" s="3" t="s">
        <v>4664</v>
      </c>
      <c r="H182" s="3" t="s">
        <v>1753</v>
      </c>
      <c r="I182" s="3" t="s">
        <v>13</v>
      </c>
      <c r="K182" s="3" t="s">
        <v>58</v>
      </c>
      <c r="L182" s="3" t="s">
        <v>64</v>
      </c>
      <c r="N182" s="3" t="s">
        <v>71</v>
      </c>
      <c r="P182" s="3" t="s">
        <v>73</v>
      </c>
      <c r="R182" s="3" t="s">
        <v>18</v>
      </c>
      <c r="S182" s="3" t="s">
        <v>3622</v>
      </c>
      <c r="BL182" s="3" t="s">
        <v>1753</v>
      </c>
      <c r="BM182" s="3">
        <v>456.96</v>
      </c>
      <c r="BN182" s="3" t="s">
        <v>87</v>
      </c>
      <c r="BP182" s="3" t="s">
        <v>17</v>
      </c>
      <c r="BR182" s="3" t="s">
        <v>18</v>
      </c>
      <c r="BS182" s="3" t="s">
        <v>0</v>
      </c>
      <c r="BT182" s="2" t="s">
        <v>4146</v>
      </c>
      <c r="BU182" s="3" t="s">
        <v>41</v>
      </c>
      <c r="BW182" s="3" t="s">
        <v>48</v>
      </c>
      <c r="BX182" s="3" t="s">
        <v>87</v>
      </c>
      <c r="CF182" s="2"/>
      <c r="DY182" s="3" t="s">
        <v>1755</v>
      </c>
      <c r="FE182" s="3" t="s">
        <v>1755</v>
      </c>
      <c r="FK182" s="3" t="s">
        <v>1756</v>
      </c>
      <c r="FL182" s="3" t="s">
        <v>1756</v>
      </c>
      <c r="FM182" s="3" t="s">
        <v>1756</v>
      </c>
      <c r="FN182" s="3" t="s">
        <v>1756</v>
      </c>
      <c r="FO182" s="3" t="s">
        <v>1756</v>
      </c>
      <c r="FP182" s="3" t="s">
        <v>1756</v>
      </c>
      <c r="FQ182" s="3" t="s">
        <v>1756</v>
      </c>
      <c r="FT182" s="3" t="s">
        <v>1757</v>
      </c>
      <c r="FU182" s="3" t="s">
        <v>1757</v>
      </c>
      <c r="FV182" s="3" t="s">
        <v>1757</v>
      </c>
      <c r="FW182" s="3" t="s">
        <v>1757</v>
      </c>
      <c r="FX182" s="3" t="s">
        <v>1757</v>
      </c>
      <c r="FY182" s="3" t="s">
        <v>1757</v>
      </c>
      <c r="FZ182" s="3" t="s">
        <v>1757</v>
      </c>
      <c r="GC182" s="3" t="s">
        <v>1758</v>
      </c>
      <c r="GD182" s="3" t="s">
        <v>1758</v>
      </c>
      <c r="GE182" s="3" t="s">
        <v>1758</v>
      </c>
      <c r="GF182" s="3" t="s">
        <v>1758</v>
      </c>
      <c r="GG182" s="3" t="s">
        <v>1758</v>
      </c>
      <c r="GH182" s="3" t="s">
        <v>1758</v>
      </c>
      <c r="GI182" s="3" t="s">
        <v>1758</v>
      </c>
      <c r="GJ182" s="3" t="s">
        <v>1758</v>
      </c>
      <c r="GK182" s="3" t="s">
        <v>1758</v>
      </c>
      <c r="GL182" s="3" t="s">
        <v>1758</v>
      </c>
      <c r="GM182" s="3" t="s">
        <v>1758</v>
      </c>
      <c r="GN182" s="3" t="s">
        <v>1758</v>
      </c>
      <c r="GO182" s="3" t="s">
        <v>1758</v>
      </c>
      <c r="GP182" s="3" t="s">
        <v>1758</v>
      </c>
      <c r="GQ182" s="3" t="s">
        <v>1758</v>
      </c>
      <c r="GR182" s="3" t="s">
        <v>1758</v>
      </c>
      <c r="GS182" s="3" t="s">
        <v>1758</v>
      </c>
      <c r="GT182" s="3" t="s">
        <v>1758</v>
      </c>
      <c r="GU182" s="3" t="s">
        <v>1758</v>
      </c>
      <c r="GV182" s="3" t="s">
        <v>1758</v>
      </c>
      <c r="GW182" s="3" t="s">
        <v>1758</v>
      </c>
      <c r="GX182" s="3" t="s">
        <v>1758</v>
      </c>
      <c r="GY182" s="3" t="s">
        <v>1758</v>
      </c>
      <c r="GZ182" s="3" t="s">
        <v>1758</v>
      </c>
      <c r="HA182" s="3" t="s">
        <v>1758</v>
      </c>
      <c r="HB182" s="3" t="s">
        <v>1758</v>
      </c>
      <c r="HC182" s="3" t="s">
        <v>1758</v>
      </c>
      <c r="HD182" s="3" t="s">
        <v>1758</v>
      </c>
      <c r="HE182" s="3" t="s">
        <v>1758</v>
      </c>
      <c r="HF182" s="3" t="s">
        <v>1758</v>
      </c>
      <c r="HG182" s="3" t="s">
        <v>1758</v>
      </c>
      <c r="HH182" s="3" t="s">
        <v>1758</v>
      </c>
      <c r="HI182" s="3" t="s">
        <v>1758</v>
      </c>
      <c r="HJ182" s="3" t="s">
        <v>1758</v>
      </c>
      <c r="HK182" s="3" t="s">
        <v>1758</v>
      </c>
      <c r="HL182" s="3" t="s">
        <v>1758</v>
      </c>
      <c r="HM182" s="3" t="s">
        <v>1758</v>
      </c>
      <c r="HN182" s="3" t="s">
        <v>1758</v>
      </c>
      <c r="HO182" s="3" t="s">
        <v>1758</v>
      </c>
      <c r="HP182" s="3" t="s">
        <v>1758</v>
      </c>
      <c r="HQ182" s="3" t="s">
        <v>1758</v>
      </c>
      <c r="HR182" s="3" t="s">
        <v>1758</v>
      </c>
      <c r="HS182" s="3" t="s">
        <v>1758</v>
      </c>
      <c r="HT182" s="3" t="s">
        <v>1758</v>
      </c>
      <c r="HU182" s="3" t="s">
        <v>1758</v>
      </c>
      <c r="HV182" s="3" t="s">
        <v>1758</v>
      </c>
      <c r="HW182" s="3" t="s">
        <v>1758</v>
      </c>
      <c r="HX182" s="3" t="s">
        <v>1758</v>
      </c>
      <c r="HY182" s="3" t="s">
        <v>1758</v>
      </c>
      <c r="HZ182" s="3" t="s">
        <v>1758</v>
      </c>
      <c r="IA182" s="3" t="s">
        <v>1758</v>
      </c>
      <c r="IB182" s="3" t="s">
        <v>1758</v>
      </c>
      <c r="IC182" s="3" t="s">
        <v>1758</v>
      </c>
      <c r="ID182" s="3" t="s">
        <v>1758</v>
      </c>
      <c r="IE182" s="3" t="s">
        <v>1758</v>
      </c>
      <c r="IF182" s="3" t="s">
        <v>1758</v>
      </c>
      <c r="IG182" s="3" t="s">
        <v>1758</v>
      </c>
      <c r="IH182" s="3" t="s">
        <v>1758</v>
      </c>
      <c r="II182" s="3" t="s">
        <v>1758</v>
      </c>
      <c r="IJ182" s="3" t="s">
        <v>1758</v>
      </c>
      <c r="IK182" s="3" t="s">
        <v>1758</v>
      </c>
      <c r="IL182" s="3" t="s">
        <v>1758</v>
      </c>
      <c r="IM182" s="3" t="s">
        <v>1758</v>
      </c>
      <c r="IN182" s="3" t="s">
        <v>1758</v>
      </c>
      <c r="IO182" s="3" t="s">
        <v>1758</v>
      </c>
      <c r="IP182" s="3" t="s">
        <v>1758</v>
      </c>
      <c r="IQ182" s="3" t="s">
        <v>1758</v>
      </c>
      <c r="IR182" s="3" t="s">
        <v>1758</v>
      </c>
      <c r="IS182" s="3" t="s">
        <v>1758</v>
      </c>
      <c r="IT182" s="3" t="s">
        <v>1758</v>
      </c>
      <c r="YL182" s="3" t="s">
        <v>1765</v>
      </c>
    </row>
    <row r="183" spans="1:670" x14ac:dyDescent="0.2">
      <c r="A183" s="3" t="s">
        <v>1164</v>
      </c>
      <c r="B183" s="3" t="s">
        <v>1772</v>
      </c>
      <c r="C183" s="3" t="s">
        <v>0</v>
      </c>
      <c r="E183" s="3" t="s">
        <v>4664</v>
      </c>
      <c r="H183" s="3" t="s">
        <v>1753</v>
      </c>
      <c r="I183" s="3" t="s">
        <v>13</v>
      </c>
      <c r="K183" s="3" t="s">
        <v>55</v>
      </c>
      <c r="L183" s="3" t="s">
        <v>64</v>
      </c>
      <c r="N183" s="3" t="s">
        <v>71</v>
      </c>
      <c r="P183" s="3" t="s">
        <v>73</v>
      </c>
      <c r="R183" s="3" t="s">
        <v>18</v>
      </c>
      <c r="S183" s="3" t="s">
        <v>6308</v>
      </c>
      <c r="BL183" s="3" t="s">
        <v>1753</v>
      </c>
      <c r="BM183" s="3">
        <v>500</v>
      </c>
      <c r="BN183" s="3" t="s">
        <v>87</v>
      </c>
      <c r="BP183" s="3" t="s">
        <v>17</v>
      </c>
      <c r="BR183" s="3" t="s">
        <v>18</v>
      </c>
      <c r="BS183" s="3" t="s">
        <v>0</v>
      </c>
      <c r="BT183" s="3" t="s">
        <v>3531</v>
      </c>
      <c r="BU183" s="3" t="s">
        <v>41</v>
      </c>
      <c r="BW183" s="3" t="s">
        <v>48</v>
      </c>
      <c r="BX183" s="3" t="s">
        <v>87</v>
      </c>
      <c r="DY183" s="3" t="s">
        <v>1755</v>
      </c>
      <c r="FE183" s="3" t="s">
        <v>1755</v>
      </c>
      <c r="FK183" s="3" t="s">
        <v>1756</v>
      </c>
      <c r="FL183" s="3" t="s">
        <v>1756</v>
      </c>
      <c r="FM183" s="3" t="s">
        <v>1756</v>
      </c>
      <c r="FN183" s="3" t="s">
        <v>1756</v>
      </c>
      <c r="FO183" s="3" t="s">
        <v>1756</v>
      </c>
      <c r="FP183" s="3" t="s">
        <v>1756</v>
      </c>
      <c r="FQ183" s="3" t="s">
        <v>1756</v>
      </c>
      <c r="FT183" s="3" t="s">
        <v>1757</v>
      </c>
      <c r="FU183" s="3" t="s">
        <v>1757</v>
      </c>
      <c r="FV183" s="3" t="s">
        <v>1757</v>
      </c>
      <c r="FW183" s="3" t="s">
        <v>1757</v>
      </c>
      <c r="FX183" s="3" t="s">
        <v>1757</v>
      </c>
      <c r="FY183" s="3" t="s">
        <v>1757</v>
      </c>
      <c r="FZ183" s="3" t="s">
        <v>1757</v>
      </c>
      <c r="GC183" s="3" t="s">
        <v>1758</v>
      </c>
      <c r="GD183" s="3" t="s">
        <v>1758</v>
      </c>
      <c r="GE183" s="3" t="s">
        <v>1758</v>
      </c>
      <c r="GF183" s="3" t="s">
        <v>1758</v>
      </c>
      <c r="GG183" s="3" t="s">
        <v>1758</v>
      </c>
      <c r="GH183" s="3" t="s">
        <v>1758</v>
      </c>
      <c r="GI183" s="3" t="s">
        <v>1758</v>
      </c>
      <c r="GJ183" s="3" t="s">
        <v>1758</v>
      </c>
      <c r="GK183" s="3" t="s">
        <v>1758</v>
      </c>
      <c r="GL183" s="3" t="s">
        <v>1758</v>
      </c>
      <c r="GM183" s="3" t="s">
        <v>1758</v>
      </c>
      <c r="GN183" s="3" t="s">
        <v>1758</v>
      </c>
      <c r="GO183" s="3" t="s">
        <v>1758</v>
      </c>
      <c r="GP183" s="3" t="s">
        <v>1758</v>
      </c>
      <c r="GQ183" s="3" t="s">
        <v>1758</v>
      </c>
      <c r="GR183" s="3" t="s">
        <v>1758</v>
      </c>
      <c r="GS183" s="3" t="s">
        <v>1758</v>
      </c>
      <c r="GT183" s="3" t="s">
        <v>1758</v>
      </c>
      <c r="GU183" s="3" t="s">
        <v>1758</v>
      </c>
      <c r="GV183" s="3" t="s">
        <v>1758</v>
      </c>
      <c r="GW183" s="3" t="s">
        <v>1758</v>
      </c>
      <c r="GX183" s="3" t="s">
        <v>1758</v>
      </c>
      <c r="GY183" s="3" t="s">
        <v>1758</v>
      </c>
      <c r="GZ183" s="3" t="s">
        <v>1758</v>
      </c>
      <c r="HA183" s="3" t="s">
        <v>1758</v>
      </c>
      <c r="HB183" s="3" t="s">
        <v>1758</v>
      </c>
      <c r="HC183" s="3" t="s">
        <v>1758</v>
      </c>
      <c r="HD183" s="3" t="s">
        <v>1758</v>
      </c>
      <c r="HE183" s="3" t="s">
        <v>1758</v>
      </c>
      <c r="HF183" s="3" t="s">
        <v>1758</v>
      </c>
      <c r="HG183" s="3" t="s">
        <v>1758</v>
      </c>
      <c r="HH183" s="3" t="s">
        <v>1758</v>
      </c>
      <c r="HI183" s="3" t="s">
        <v>1758</v>
      </c>
      <c r="HJ183" s="3" t="s">
        <v>1758</v>
      </c>
      <c r="HK183" s="3" t="s">
        <v>1758</v>
      </c>
      <c r="HL183" s="3" t="s">
        <v>1758</v>
      </c>
      <c r="HM183" s="3" t="s">
        <v>1758</v>
      </c>
      <c r="HN183" s="3" t="s">
        <v>1758</v>
      </c>
      <c r="HO183" s="3" t="s">
        <v>1758</v>
      </c>
      <c r="HP183" s="3" t="s">
        <v>1758</v>
      </c>
      <c r="HQ183" s="3" t="s">
        <v>1758</v>
      </c>
      <c r="HR183" s="3" t="s">
        <v>1758</v>
      </c>
      <c r="HS183" s="3" t="s">
        <v>1758</v>
      </c>
      <c r="HT183" s="3" t="s">
        <v>1758</v>
      </c>
      <c r="HU183" s="3" t="s">
        <v>1758</v>
      </c>
      <c r="HV183" s="3" t="s">
        <v>1758</v>
      </c>
      <c r="HW183" s="3" t="s">
        <v>1758</v>
      </c>
      <c r="HX183" s="3" t="s">
        <v>1758</v>
      </c>
      <c r="HY183" s="3" t="s">
        <v>1758</v>
      </c>
      <c r="HZ183" s="3" t="s">
        <v>1758</v>
      </c>
      <c r="IA183" s="3" t="s">
        <v>1758</v>
      </c>
      <c r="IB183" s="3" t="s">
        <v>1758</v>
      </c>
      <c r="IC183" s="3" t="s">
        <v>1758</v>
      </c>
      <c r="ID183" s="3" t="s">
        <v>1758</v>
      </c>
      <c r="IE183" s="3" t="s">
        <v>1758</v>
      </c>
      <c r="IF183" s="3" t="s">
        <v>1758</v>
      </c>
      <c r="IG183" s="3" t="s">
        <v>1758</v>
      </c>
      <c r="IH183" s="3" t="s">
        <v>1758</v>
      </c>
      <c r="II183" s="3" t="s">
        <v>1758</v>
      </c>
      <c r="IJ183" s="3" t="s">
        <v>1758</v>
      </c>
      <c r="IK183" s="3" t="s">
        <v>1758</v>
      </c>
      <c r="IL183" s="3" t="s">
        <v>1758</v>
      </c>
      <c r="IM183" s="3" t="s">
        <v>1758</v>
      </c>
      <c r="IN183" s="3" t="s">
        <v>1758</v>
      </c>
      <c r="IO183" s="3" t="s">
        <v>1758</v>
      </c>
      <c r="IP183" s="3" t="s">
        <v>1758</v>
      </c>
      <c r="IQ183" s="3" t="s">
        <v>1758</v>
      </c>
      <c r="IR183" s="3" t="s">
        <v>1758</v>
      </c>
      <c r="IS183" s="3" t="s">
        <v>1758</v>
      </c>
      <c r="IT183" s="3" t="s">
        <v>1758</v>
      </c>
      <c r="YL183" s="3" t="s">
        <v>1765</v>
      </c>
    </row>
    <row r="184" spans="1:670" x14ac:dyDescent="0.2">
      <c r="A184" s="3" t="s">
        <v>1165</v>
      </c>
      <c r="B184" s="3" t="s">
        <v>1767</v>
      </c>
      <c r="C184" s="3" t="s">
        <v>1786</v>
      </c>
      <c r="H184" s="3" t="s">
        <v>1753</v>
      </c>
      <c r="I184" s="3" t="s">
        <v>12</v>
      </c>
      <c r="K184" s="3" t="s">
        <v>56</v>
      </c>
      <c r="L184" s="3" t="s">
        <v>64</v>
      </c>
      <c r="N184" s="3" t="s">
        <v>70</v>
      </c>
      <c r="P184" s="3" t="s">
        <v>73</v>
      </c>
      <c r="R184" s="3" t="s">
        <v>22</v>
      </c>
      <c r="S184" s="3" t="s">
        <v>3522</v>
      </c>
      <c r="BL184" s="3" t="s">
        <v>1753</v>
      </c>
      <c r="BM184" s="3">
        <v>300</v>
      </c>
      <c r="BN184" s="3" t="s">
        <v>86</v>
      </c>
      <c r="BP184" s="3" t="s">
        <v>16</v>
      </c>
      <c r="BR184" s="3" t="s">
        <v>23</v>
      </c>
      <c r="BS184" s="3" t="s">
        <v>38</v>
      </c>
      <c r="BU184" s="3" t="s">
        <v>1769</v>
      </c>
      <c r="BW184" s="3" t="s">
        <v>1770</v>
      </c>
      <c r="BX184" s="3" t="s">
        <v>86</v>
      </c>
      <c r="DY184" s="3" t="s">
        <v>1755</v>
      </c>
      <c r="FD184" s="3" t="s">
        <v>1755</v>
      </c>
      <c r="FK184" s="3" t="s">
        <v>1756</v>
      </c>
      <c r="FL184" s="3" t="s">
        <v>1756</v>
      </c>
      <c r="FM184" s="3" t="s">
        <v>1756</v>
      </c>
      <c r="FN184" s="3" t="s">
        <v>1756</v>
      </c>
      <c r="FO184" s="3" t="s">
        <v>1756</v>
      </c>
      <c r="FP184" s="3" t="s">
        <v>1756</v>
      </c>
      <c r="FQ184" s="3" t="s">
        <v>1756</v>
      </c>
      <c r="FT184" s="3" t="s">
        <v>1757</v>
      </c>
      <c r="FU184" s="3" t="s">
        <v>1757</v>
      </c>
      <c r="FV184" s="3" t="s">
        <v>1757</v>
      </c>
      <c r="FW184" s="3" t="s">
        <v>1757</v>
      </c>
      <c r="FX184" s="3" t="s">
        <v>1757</v>
      </c>
      <c r="FY184" s="3" t="s">
        <v>1757</v>
      </c>
      <c r="FZ184" s="3" t="s">
        <v>1757</v>
      </c>
      <c r="GC184" s="3" t="s">
        <v>1758</v>
      </c>
      <c r="GD184" s="3" t="s">
        <v>1758</v>
      </c>
      <c r="GE184" s="3" t="s">
        <v>1758</v>
      </c>
      <c r="GF184" s="3" t="s">
        <v>1758</v>
      </c>
      <c r="GG184" s="3" t="s">
        <v>1758</v>
      </c>
      <c r="GH184" s="3" t="s">
        <v>1758</v>
      </c>
      <c r="GI184" s="3" t="s">
        <v>1758</v>
      </c>
      <c r="GJ184" s="3" t="s">
        <v>1758</v>
      </c>
      <c r="GK184" s="3" t="s">
        <v>1758</v>
      </c>
      <c r="GL184" s="3" t="s">
        <v>1758</v>
      </c>
      <c r="GM184" s="3" t="s">
        <v>1758</v>
      </c>
      <c r="GN184" s="3" t="s">
        <v>1758</v>
      </c>
      <c r="GO184" s="3" t="s">
        <v>1758</v>
      </c>
      <c r="GP184" s="3" t="s">
        <v>1758</v>
      </c>
      <c r="GQ184" s="3" t="s">
        <v>1758</v>
      </c>
      <c r="GR184" s="3" t="s">
        <v>1758</v>
      </c>
      <c r="GS184" s="3" t="s">
        <v>1758</v>
      </c>
      <c r="GT184" s="3" t="s">
        <v>1758</v>
      </c>
      <c r="GU184" s="3" t="s">
        <v>1758</v>
      </c>
      <c r="GV184" s="3" t="s">
        <v>1758</v>
      </c>
      <c r="GW184" s="3" t="s">
        <v>1758</v>
      </c>
      <c r="GX184" s="3" t="s">
        <v>1758</v>
      </c>
      <c r="GY184" s="3" t="s">
        <v>1758</v>
      </c>
      <c r="GZ184" s="3" t="s">
        <v>1758</v>
      </c>
      <c r="HA184" s="3" t="s">
        <v>1758</v>
      </c>
      <c r="HB184" s="3" t="s">
        <v>1758</v>
      </c>
      <c r="HC184" s="3" t="s">
        <v>1758</v>
      </c>
      <c r="HD184" s="3" t="s">
        <v>1758</v>
      </c>
      <c r="HE184" s="3" t="s">
        <v>1758</v>
      </c>
      <c r="HF184" s="3" t="s">
        <v>1758</v>
      </c>
      <c r="HG184" s="3" t="s">
        <v>1758</v>
      </c>
      <c r="HH184" s="3" t="s">
        <v>1758</v>
      </c>
      <c r="HI184" s="3" t="s">
        <v>1758</v>
      </c>
      <c r="HJ184" s="3" t="s">
        <v>1758</v>
      </c>
      <c r="HK184" s="3" t="s">
        <v>1758</v>
      </c>
      <c r="HL184" s="3" t="s">
        <v>1758</v>
      </c>
      <c r="HM184" s="3" t="s">
        <v>1758</v>
      </c>
      <c r="HN184" s="3" t="s">
        <v>1758</v>
      </c>
      <c r="HO184" s="3" t="s">
        <v>1758</v>
      </c>
      <c r="HP184" s="3" t="s">
        <v>1758</v>
      </c>
      <c r="HQ184" s="3" t="s">
        <v>1758</v>
      </c>
      <c r="HR184" s="3" t="s">
        <v>1758</v>
      </c>
      <c r="HS184" s="3" t="s">
        <v>1758</v>
      </c>
      <c r="HT184" s="3" t="s">
        <v>1758</v>
      </c>
      <c r="HU184" s="3" t="s">
        <v>1758</v>
      </c>
      <c r="HV184" s="3" t="s">
        <v>1758</v>
      </c>
      <c r="HW184" s="3" t="s">
        <v>1758</v>
      </c>
      <c r="HX184" s="3" t="s">
        <v>1758</v>
      </c>
      <c r="HY184" s="3" t="s">
        <v>1758</v>
      </c>
      <c r="HZ184" s="3" t="s">
        <v>1758</v>
      </c>
      <c r="IA184" s="3" t="s">
        <v>1758</v>
      </c>
      <c r="IB184" s="3" t="s">
        <v>1758</v>
      </c>
      <c r="IC184" s="3" t="s">
        <v>1758</v>
      </c>
      <c r="ID184" s="3" t="s">
        <v>1758</v>
      </c>
      <c r="IE184" s="3" t="s">
        <v>1758</v>
      </c>
      <c r="IF184" s="3" t="s">
        <v>1758</v>
      </c>
      <c r="IG184" s="3" t="s">
        <v>1758</v>
      </c>
      <c r="IH184" s="3" t="s">
        <v>1758</v>
      </c>
      <c r="II184" s="3" t="s">
        <v>1758</v>
      </c>
      <c r="IJ184" s="3" t="s">
        <v>1758</v>
      </c>
      <c r="IK184" s="3" t="s">
        <v>1758</v>
      </c>
      <c r="IL184" s="3" t="s">
        <v>1758</v>
      </c>
      <c r="IM184" s="3" t="s">
        <v>1758</v>
      </c>
      <c r="IN184" s="3" t="s">
        <v>1758</v>
      </c>
      <c r="IO184" s="3" t="s">
        <v>1758</v>
      </c>
      <c r="IP184" s="3" t="s">
        <v>1758</v>
      </c>
      <c r="IQ184" s="3" t="s">
        <v>1758</v>
      </c>
      <c r="IR184" s="3" t="s">
        <v>1758</v>
      </c>
      <c r="IS184" s="3" t="s">
        <v>1758</v>
      </c>
      <c r="IT184" s="3" t="s">
        <v>1758</v>
      </c>
      <c r="YJ184" s="3" t="s">
        <v>7932</v>
      </c>
      <c r="YL184" s="3" t="s">
        <v>1761</v>
      </c>
      <c r="YM184" s="3" t="s">
        <v>7933</v>
      </c>
      <c r="YN184" s="3" t="s">
        <v>7934</v>
      </c>
      <c r="YO184" s="3" t="s">
        <v>7935</v>
      </c>
      <c r="YQ184" s="3" t="s">
        <v>7936</v>
      </c>
      <c r="YR184" s="3" t="s">
        <v>7937</v>
      </c>
      <c r="YS184" s="3" t="s">
        <v>7938</v>
      </c>
      <c r="YT184" s="3" t="s">
        <v>7939</v>
      </c>
    </row>
    <row r="185" spans="1:670" x14ac:dyDescent="0.2">
      <c r="A185" s="3" t="s">
        <v>1166</v>
      </c>
      <c r="B185" s="3" t="s">
        <v>1772</v>
      </c>
      <c r="C185" s="3" t="s">
        <v>1752</v>
      </c>
      <c r="F185" s="3" t="s">
        <v>3043</v>
      </c>
      <c r="H185" s="3" t="s">
        <v>1753</v>
      </c>
      <c r="I185" s="3" t="s">
        <v>14</v>
      </c>
      <c r="K185" s="3" t="s">
        <v>62</v>
      </c>
      <c r="L185" s="3" t="s">
        <v>66</v>
      </c>
      <c r="N185" s="3" t="s">
        <v>69</v>
      </c>
      <c r="P185" s="3" t="s">
        <v>1789</v>
      </c>
      <c r="R185" s="3" t="s">
        <v>21</v>
      </c>
      <c r="S185" s="3" t="s">
        <v>3818</v>
      </c>
      <c r="BL185" s="3" t="s">
        <v>1753</v>
      </c>
      <c r="BM185" s="3" t="s">
        <v>7940</v>
      </c>
      <c r="BN185" s="3" t="s">
        <v>86</v>
      </c>
      <c r="BP185" s="3" t="s">
        <v>15</v>
      </c>
      <c r="BR185" s="3" t="s">
        <v>21</v>
      </c>
      <c r="BS185" s="3" t="s">
        <v>38</v>
      </c>
      <c r="BU185" s="3" t="s">
        <v>41</v>
      </c>
      <c r="BW185" s="3" t="s">
        <v>49</v>
      </c>
      <c r="BX185" s="3" t="s">
        <v>86</v>
      </c>
      <c r="BY185" s="3">
        <v>360</v>
      </c>
      <c r="BZ185" s="3" t="s">
        <v>86</v>
      </c>
      <c r="CB185" s="3" t="s">
        <v>16</v>
      </c>
      <c r="CD185" s="3" t="s">
        <v>22</v>
      </c>
      <c r="CE185" s="3" t="s">
        <v>38</v>
      </c>
      <c r="CG185" s="3" t="s">
        <v>1769</v>
      </c>
      <c r="CI185" s="3" t="s">
        <v>1770</v>
      </c>
      <c r="CJ185" s="3" t="s">
        <v>86</v>
      </c>
      <c r="CK185" s="3">
        <v>60</v>
      </c>
      <c r="CL185" s="3" t="s">
        <v>86</v>
      </c>
      <c r="CN185" s="3" t="s">
        <v>15</v>
      </c>
      <c r="CP185" s="3" t="s">
        <v>21</v>
      </c>
      <c r="CQ185" s="3" t="s">
        <v>28</v>
      </c>
      <c r="CS185" s="3" t="s">
        <v>41</v>
      </c>
      <c r="CU185" s="3" t="s">
        <v>48</v>
      </c>
      <c r="CV185" s="3" t="s">
        <v>86</v>
      </c>
      <c r="CW185" s="3" t="s">
        <v>7941</v>
      </c>
      <c r="CX185" s="3" t="s">
        <v>86</v>
      </c>
      <c r="CZ185" s="3" t="s">
        <v>16</v>
      </c>
      <c r="DB185" s="3" t="s">
        <v>19</v>
      </c>
      <c r="DC185" s="3" t="s">
        <v>0</v>
      </c>
      <c r="DD185" s="3" t="s">
        <v>3326</v>
      </c>
      <c r="DE185" s="3" t="s">
        <v>1769</v>
      </c>
      <c r="DG185" s="3" t="s">
        <v>1770</v>
      </c>
      <c r="DH185" s="3" t="s">
        <v>86</v>
      </c>
      <c r="DU185" s="3" t="s">
        <v>1755</v>
      </c>
      <c r="DZ185" s="3">
        <v>1</v>
      </c>
      <c r="EC185" s="3" t="s">
        <v>5265</v>
      </c>
      <c r="EF185" s="3" t="s">
        <v>101</v>
      </c>
      <c r="EM185" s="3" t="s">
        <v>1755</v>
      </c>
      <c r="FK185" s="3" t="s">
        <v>1756</v>
      </c>
      <c r="FL185" s="3" t="s">
        <v>1756</v>
      </c>
      <c r="FM185" s="3" t="s">
        <v>1756</v>
      </c>
      <c r="FN185" s="3" t="s">
        <v>1756</v>
      </c>
      <c r="FO185" s="3" t="s">
        <v>1763</v>
      </c>
      <c r="FP185" s="3" t="s">
        <v>1763</v>
      </c>
      <c r="FQ185" s="3" t="s">
        <v>1756</v>
      </c>
      <c r="FT185" s="3" t="s">
        <v>1757</v>
      </c>
      <c r="FU185" s="3" t="s">
        <v>1757</v>
      </c>
      <c r="FV185" s="3" t="s">
        <v>1757</v>
      </c>
      <c r="FW185" s="3" t="s">
        <v>1757</v>
      </c>
      <c r="FX185" s="3" t="s">
        <v>1757</v>
      </c>
      <c r="FY185" s="3" t="s">
        <v>1757</v>
      </c>
      <c r="FZ185" s="3" t="s">
        <v>1757</v>
      </c>
      <c r="GC185" s="3" t="s">
        <v>1758</v>
      </c>
      <c r="GD185" s="3" t="s">
        <v>1758</v>
      </c>
      <c r="GE185" s="3" t="s">
        <v>1758</v>
      </c>
      <c r="GF185" s="3" t="s">
        <v>1758</v>
      </c>
      <c r="GG185" s="3" t="s">
        <v>1758</v>
      </c>
      <c r="GH185" s="3" t="s">
        <v>1758</v>
      </c>
      <c r="GI185" s="3" t="s">
        <v>1758</v>
      </c>
      <c r="GJ185" s="3" t="s">
        <v>1758</v>
      </c>
      <c r="GK185" s="3" t="s">
        <v>1758</v>
      </c>
      <c r="GL185" s="3" t="s">
        <v>1758</v>
      </c>
      <c r="GM185" s="3" t="s">
        <v>1758</v>
      </c>
      <c r="GN185" s="3" t="s">
        <v>1758</v>
      </c>
      <c r="GO185" s="3" t="s">
        <v>1758</v>
      </c>
      <c r="GP185" s="3" t="s">
        <v>1758</v>
      </c>
      <c r="GQ185" s="3" t="s">
        <v>1758</v>
      </c>
      <c r="GR185" s="3" t="s">
        <v>1758</v>
      </c>
      <c r="GS185" s="3" t="s">
        <v>1758</v>
      </c>
      <c r="GT185" s="3" t="s">
        <v>1758</v>
      </c>
      <c r="GU185" s="3" t="s">
        <v>1758</v>
      </c>
      <c r="GV185" s="3" t="s">
        <v>1758</v>
      </c>
      <c r="GW185" s="3" t="s">
        <v>1758</v>
      </c>
      <c r="GX185" s="3" t="s">
        <v>1758</v>
      </c>
      <c r="GY185" s="3" t="s">
        <v>1758</v>
      </c>
      <c r="GZ185" s="3" t="s">
        <v>1758</v>
      </c>
      <c r="HA185" s="3" t="s">
        <v>1758</v>
      </c>
      <c r="HB185" s="3" t="s">
        <v>1758</v>
      </c>
      <c r="HC185" s="3" t="s">
        <v>1758</v>
      </c>
      <c r="HD185" s="3" t="s">
        <v>1758</v>
      </c>
      <c r="HE185" s="3" t="s">
        <v>1758</v>
      </c>
      <c r="HF185" s="3" t="s">
        <v>1758</v>
      </c>
      <c r="HG185" s="3" t="s">
        <v>1758</v>
      </c>
      <c r="HH185" s="3" t="s">
        <v>1758</v>
      </c>
      <c r="HI185" s="3" t="s">
        <v>1758</v>
      </c>
      <c r="HJ185" s="3" t="s">
        <v>1758</v>
      </c>
      <c r="HK185" s="3" t="s">
        <v>1758</v>
      </c>
      <c r="HL185" s="3" t="s">
        <v>1758</v>
      </c>
      <c r="HM185" s="3" t="s">
        <v>1758</v>
      </c>
      <c r="HN185" s="3" t="s">
        <v>1758</v>
      </c>
      <c r="HO185" s="3" t="s">
        <v>1758</v>
      </c>
      <c r="HP185" s="3" t="s">
        <v>1758</v>
      </c>
      <c r="HQ185" s="3" t="s">
        <v>1758</v>
      </c>
      <c r="HR185" s="3" t="s">
        <v>1758</v>
      </c>
      <c r="HS185" s="3" t="s">
        <v>1758</v>
      </c>
      <c r="HT185" s="3" t="s">
        <v>1758</v>
      </c>
      <c r="HU185" s="3" t="s">
        <v>1758</v>
      </c>
      <c r="HV185" s="3" t="s">
        <v>1758</v>
      </c>
      <c r="HW185" s="3" t="s">
        <v>1758</v>
      </c>
      <c r="HX185" s="3" t="s">
        <v>1758</v>
      </c>
      <c r="HY185" s="3" t="s">
        <v>1758</v>
      </c>
      <c r="HZ185" s="3" t="s">
        <v>1758</v>
      </c>
      <c r="IA185" s="3" t="s">
        <v>1758</v>
      </c>
      <c r="IB185" s="3" t="s">
        <v>1758</v>
      </c>
      <c r="IC185" s="3" t="s">
        <v>1758</v>
      </c>
      <c r="ID185" s="3" t="s">
        <v>1758</v>
      </c>
      <c r="IE185" s="3" t="s">
        <v>1758</v>
      </c>
      <c r="IF185" s="3" t="s">
        <v>1758</v>
      </c>
      <c r="IG185" s="3" t="s">
        <v>1758</v>
      </c>
      <c r="IH185" s="3" t="s">
        <v>1758</v>
      </c>
      <c r="II185" s="3" t="s">
        <v>1758</v>
      </c>
      <c r="IJ185" s="3" t="s">
        <v>1758</v>
      </c>
      <c r="IK185" s="3" t="s">
        <v>1758</v>
      </c>
      <c r="IL185" s="3" t="s">
        <v>1758</v>
      </c>
      <c r="IM185" s="3" t="s">
        <v>1758</v>
      </c>
      <c r="IN185" s="3" t="s">
        <v>1758</v>
      </c>
      <c r="IO185" s="3" t="s">
        <v>1758</v>
      </c>
      <c r="IP185" s="3" t="s">
        <v>1758</v>
      </c>
      <c r="IQ185" s="3" t="s">
        <v>1758</v>
      </c>
      <c r="IR185" s="3" t="s">
        <v>1758</v>
      </c>
      <c r="IS185" s="3" t="s">
        <v>1758</v>
      </c>
      <c r="IT185" s="3" t="s">
        <v>1758</v>
      </c>
      <c r="RV185" s="3" t="s">
        <v>141</v>
      </c>
      <c r="RW185" s="3" t="s">
        <v>149</v>
      </c>
      <c r="SG185" s="3" t="s">
        <v>7942</v>
      </c>
      <c r="SH185" s="3" t="s">
        <v>169</v>
      </c>
      <c r="SJ185" s="3" t="s">
        <v>73</v>
      </c>
      <c r="SL185" s="3" t="s">
        <v>126</v>
      </c>
      <c r="SN185" s="3" t="s">
        <v>203</v>
      </c>
      <c r="SP185" s="3" t="s">
        <v>248</v>
      </c>
      <c r="SR185" s="3" t="s">
        <v>1755</v>
      </c>
      <c r="SX185" s="3" t="s">
        <v>233</v>
      </c>
      <c r="SZ185" s="3" t="s">
        <v>239</v>
      </c>
      <c r="TB185" s="3" t="s">
        <v>244</v>
      </c>
      <c r="YJ185" s="3" t="s">
        <v>7943</v>
      </c>
      <c r="YK185" s="3" t="s">
        <v>7944</v>
      </c>
      <c r="YL185" s="3" t="s">
        <v>1761</v>
      </c>
      <c r="YM185" s="3" t="s">
        <v>7945</v>
      </c>
      <c r="YN185" s="3" t="s">
        <v>7946</v>
      </c>
      <c r="YO185" s="3" t="s">
        <v>7947</v>
      </c>
      <c r="YP185" s="3" t="s">
        <v>1762</v>
      </c>
      <c r="YQ185" s="3" t="s">
        <v>7948</v>
      </c>
      <c r="YR185" s="3" t="s">
        <v>7949</v>
      </c>
      <c r="YS185" s="3" t="s">
        <v>7949</v>
      </c>
      <c r="YT185" s="3" t="s">
        <v>7950</v>
      </c>
    </row>
    <row r="186" spans="1:670" x14ac:dyDescent="0.2">
      <c r="A186" s="3" t="s">
        <v>1167</v>
      </c>
      <c r="B186" s="3" t="s">
        <v>1767</v>
      </c>
      <c r="C186" s="3" t="s">
        <v>1752</v>
      </c>
      <c r="F186" s="3" t="s">
        <v>3043</v>
      </c>
      <c r="H186" s="3" t="s">
        <v>1753</v>
      </c>
      <c r="I186" s="3" t="s">
        <v>13</v>
      </c>
      <c r="K186" s="3" t="s">
        <v>57</v>
      </c>
      <c r="L186" s="3" t="s">
        <v>64</v>
      </c>
      <c r="N186" s="3" t="s">
        <v>71</v>
      </c>
      <c r="P186" s="3" t="s">
        <v>73</v>
      </c>
      <c r="R186" s="3" t="s">
        <v>21</v>
      </c>
      <c r="BL186" s="3" t="s">
        <v>1753</v>
      </c>
      <c r="BM186" s="3">
        <v>50</v>
      </c>
      <c r="BN186" s="3" t="s">
        <v>0</v>
      </c>
      <c r="BO186" s="3" t="s">
        <v>7951</v>
      </c>
      <c r="BP186" s="3" t="s">
        <v>16</v>
      </c>
      <c r="BR186" s="3" t="s">
        <v>18</v>
      </c>
      <c r="BS186" s="3" t="s">
        <v>0</v>
      </c>
      <c r="BT186" s="3" t="s">
        <v>7952</v>
      </c>
      <c r="BU186" s="3" t="s">
        <v>1769</v>
      </c>
      <c r="BW186" s="3" t="s">
        <v>1770</v>
      </c>
      <c r="BX186" s="3" t="s">
        <v>0</v>
      </c>
      <c r="DY186" s="3" t="s">
        <v>1755</v>
      </c>
      <c r="DZ186" s="3" t="s">
        <v>1773</v>
      </c>
      <c r="EA186" s="3" t="s">
        <v>1773</v>
      </c>
      <c r="EB186" s="3" t="s">
        <v>1773</v>
      </c>
      <c r="EF186" s="3" t="s">
        <v>96</v>
      </c>
      <c r="FE186" s="3" t="s">
        <v>1755</v>
      </c>
      <c r="FK186" s="3" t="s">
        <v>1756</v>
      </c>
      <c r="FL186" s="3" t="s">
        <v>1756</v>
      </c>
      <c r="FM186" s="3" t="s">
        <v>1756</v>
      </c>
      <c r="FN186" s="3" t="s">
        <v>1756</v>
      </c>
      <c r="FO186" s="3" t="s">
        <v>1763</v>
      </c>
      <c r="FP186" s="3" t="s">
        <v>1763</v>
      </c>
      <c r="FQ186" s="3" t="s">
        <v>1756</v>
      </c>
      <c r="FR186" s="3" t="s">
        <v>1763</v>
      </c>
      <c r="FT186" s="3" t="s">
        <v>1757</v>
      </c>
      <c r="FU186" s="3" t="s">
        <v>1757</v>
      </c>
      <c r="FV186" s="3" t="s">
        <v>1757</v>
      </c>
      <c r="FW186" s="3" t="s">
        <v>1757</v>
      </c>
      <c r="FX186" s="3" t="s">
        <v>1764</v>
      </c>
      <c r="FY186" s="3" t="s">
        <v>1764</v>
      </c>
      <c r="FZ186" s="3" t="s">
        <v>1757</v>
      </c>
      <c r="GA186" s="3" t="s">
        <v>1764</v>
      </c>
      <c r="GC186" s="3" t="s">
        <v>1758</v>
      </c>
      <c r="GD186" s="3" t="s">
        <v>1758</v>
      </c>
      <c r="GE186" s="3" t="s">
        <v>1758</v>
      </c>
      <c r="GF186" s="3" t="s">
        <v>1758</v>
      </c>
      <c r="GG186" s="3" t="s">
        <v>1758</v>
      </c>
      <c r="GH186" s="3" t="s">
        <v>1758</v>
      </c>
      <c r="GI186" s="3" t="s">
        <v>1758</v>
      </c>
      <c r="GJ186" s="3" t="s">
        <v>1758</v>
      </c>
      <c r="GK186" s="3" t="s">
        <v>1758</v>
      </c>
      <c r="GL186" s="3" t="s">
        <v>1758</v>
      </c>
      <c r="GM186" s="3" t="s">
        <v>1758</v>
      </c>
      <c r="GN186" s="3" t="s">
        <v>1758</v>
      </c>
      <c r="GO186" s="3" t="s">
        <v>1758</v>
      </c>
      <c r="GP186" s="3" t="s">
        <v>1758</v>
      </c>
      <c r="GQ186" s="3" t="s">
        <v>1758</v>
      </c>
      <c r="GR186" s="3" t="s">
        <v>1758</v>
      </c>
      <c r="GS186" s="3" t="s">
        <v>1758</v>
      </c>
      <c r="GT186" s="3" t="s">
        <v>1758</v>
      </c>
      <c r="GU186" s="3" t="s">
        <v>1758</v>
      </c>
      <c r="GV186" s="3" t="s">
        <v>1758</v>
      </c>
      <c r="GW186" s="3" t="s">
        <v>1758</v>
      </c>
      <c r="GX186" s="3" t="s">
        <v>1758</v>
      </c>
      <c r="GY186" s="3" t="s">
        <v>1758</v>
      </c>
      <c r="GZ186" s="3" t="s">
        <v>1758</v>
      </c>
      <c r="HA186" s="3" t="s">
        <v>1758</v>
      </c>
      <c r="HB186" s="3" t="s">
        <v>1758</v>
      </c>
      <c r="HC186" s="3" t="s">
        <v>1758</v>
      </c>
      <c r="HD186" s="3" t="s">
        <v>1758</v>
      </c>
      <c r="HE186" s="3" t="s">
        <v>1758</v>
      </c>
      <c r="HF186" s="3" t="s">
        <v>1758</v>
      </c>
      <c r="HG186" s="3" t="s">
        <v>1758</v>
      </c>
      <c r="HH186" s="3" t="s">
        <v>1758</v>
      </c>
      <c r="HI186" s="3" t="s">
        <v>1758</v>
      </c>
      <c r="HJ186" s="3" t="s">
        <v>1758</v>
      </c>
      <c r="HK186" s="3" t="s">
        <v>1758</v>
      </c>
      <c r="HL186" s="3" t="s">
        <v>1758</v>
      </c>
      <c r="HM186" s="3" t="s">
        <v>1758</v>
      </c>
      <c r="HN186" s="3" t="s">
        <v>1758</v>
      </c>
      <c r="HO186" s="3" t="s">
        <v>1758</v>
      </c>
      <c r="HP186" s="3" t="s">
        <v>1758</v>
      </c>
      <c r="HQ186" s="3" t="s">
        <v>1758</v>
      </c>
      <c r="HR186" s="3" t="s">
        <v>1758</v>
      </c>
      <c r="HS186" s="3" t="s">
        <v>1758</v>
      </c>
      <c r="HT186" s="3" t="s">
        <v>1758</v>
      </c>
      <c r="HU186" s="3" t="s">
        <v>1758</v>
      </c>
      <c r="HV186" s="3" t="s">
        <v>1758</v>
      </c>
      <c r="HW186" s="3" t="s">
        <v>1758</v>
      </c>
      <c r="HX186" s="3" t="s">
        <v>1758</v>
      </c>
      <c r="HY186" s="3" t="s">
        <v>1758</v>
      </c>
      <c r="HZ186" s="3" t="s">
        <v>1758</v>
      </c>
      <c r="IA186" s="3" t="s">
        <v>1758</v>
      </c>
      <c r="IB186" s="3" t="s">
        <v>1758</v>
      </c>
      <c r="IC186" s="3" t="s">
        <v>1758</v>
      </c>
      <c r="ID186" s="3" t="s">
        <v>1758</v>
      </c>
      <c r="IE186" s="3" t="s">
        <v>1758</v>
      </c>
      <c r="IF186" s="3" t="s">
        <v>1758</v>
      </c>
      <c r="IG186" s="3" t="s">
        <v>1758</v>
      </c>
      <c r="IH186" s="3" t="s">
        <v>1758</v>
      </c>
      <c r="II186" s="3" t="s">
        <v>1758</v>
      </c>
      <c r="IJ186" s="3" t="s">
        <v>1758</v>
      </c>
      <c r="IK186" s="3" t="s">
        <v>1758</v>
      </c>
      <c r="IL186" s="3" t="s">
        <v>1758</v>
      </c>
      <c r="IM186" s="3" t="s">
        <v>1758</v>
      </c>
      <c r="IN186" s="3" t="s">
        <v>1758</v>
      </c>
      <c r="IO186" s="3" t="s">
        <v>1758</v>
      </c>
      <c r="IP186" s="3" t="s">
        <v>1758</v>
      </c>
      <c r="IQ186" s="3" t="s">
        <v>1758</v>
      </c>
      <c r="IR186" s="3" t="s">
        <v>1758</v>
      </c>
      <c r="IS186" s="3" t="s">
        <v>1758</v>
      </c>
      <c r="IT186" s="3" t="s">
        <v>1758</v>
      </c>
      <c r="YJ186" s="3" t="s">
        <v>7953</v>
      </c>
      <c r="YM186" s="3" t="s">
        <v>7954</v>
      </c>
      <c r="YN186" s="3" t="s">
        <v>7955</v>
      </c>
      <c r="YO186" s="3" t="s">
        <v>7956</v>
      </c>
      <c r="YP186" s="3" t="s">
        <v>6517</v>
      </c>
      <c r="YQ186" s="3" t="s">
        <v>7957</v>
      </c>
      <c r="YR186" s="3" t="s">
        <v>7958</v>
      </c>
      <c r="YS186" s="3" t="s">
        <v>7959</v>
      </c>
      <c r="YT186" s="3" t="s">
        <v>7960</v>
      </c>
    </row>
    <row r="187" spans="1:670" x14ac:dyDescent="0.2">
      <c r="A187" s="3" t="s">
        <v>1168</v>
      </c>
      <c r="B187" s="3" t="s">
        <v>3551</v>
      </c>
      <c r="C187" s="3" t="s">
        <v>1752</v>
      </c>
      <c r="F187" s="3" t="s">
        <v>3043</v>
      </c>
      <c r="H187" s="3" t="s">
        <v>1753</v>
      </c>
      <c r="I187" s="3" t="s">
        <v>12</v>
      </c>
      <c r="K187" s="3" t="s">
        <v>61</v>
      </c>
      <c r="L187" s="3" t="s">
        <v>64</v>
      </c>
      <c r="N187" s="3" t="s">
        <v>72</v>
      </c>
      <c r="P187" s="3" t="s">
        <v>73</v>
      </c>
      <c r="R187" s="3" t="s">
        <v>23</v>
      </c>
      <c r="BL187" s="3" t="s">
        <v>1753</v>
      </c>
      <c r="BM187" s="3">
        <v>2300</v>
      </c>
      <c r="BN187" s="3" t="s">
        <v>84</v>
      </c>
      <c r="BP187" s="3" t="s">
        <v>15</v>
      </c>
      <c r="BR187" s="3" t="s">
        <v>22</v>
      </c>
      <c r="BS187" s="3" t="s">
        <v>28</v>
      </c>
      <c r="BU187" s="3" t="s">
        <v>0</v>
      </c>
      <c r="BV187" s="3">
        <v>70</v>
      </c>
      <c r="BW187" s="3" t="s">
        <v>48</v>
      </c>
      <c r="BX187" s="3" t="s">
        <v>84</v>
      </c>
      <c r="DU187" s="3" t="s">
        <v>1755</v>
      </c>
      <c r="DZ187" s="3">
        <v>1</v>
      </c>
      <c r="EF187" s="3" t="s">
        <v>101</v>
      </c>
      <c r="EL187" s="3" t="s">
        <v>1755</v>
      </c>
      <c r="FI187" s="3" t="s">
        <v>1755</v>
      </c>
      <c r="FT187" s="3" t="s">
        <v>1757</v>
      </c>
      <c r="FU187" s="3" t="s">
        <v>1757</v>
      </c>
      <c r="FV187" s="3" t="s">
        <v>1757</v>
      </c>
      <c r="FW187" s="3" t="s">
        <v>1757</v>
      </c>
      <c r="FX187" s="3" t="s">
        <v>1764</v>
      </c>
      <c r="FY187" s="3" t="s">
        <v>1764</v>
      </c>
      <c r="FZ187" s="3" t="s">
        <v>1757</v>
      </c>
      <c r="YL187" s="3" t="s">
        <v>1761</v>
      </c>
      <c r="YM187" s="3" t="s">
        <v>7961</v>
      </c>
      <c r="YN187" s="3" t="s">
        <v>7962</v>
      </c>
      <c r="YO187" s="3" t="s">
        <v>2847</v>
      </c>
      <c r="YP187" s="3" t="s">
        <v>7963</v>
      </c>
      <c r="YQ187" s="3" t="s">
        <v>7964</v>
      </c>
      <c r="YR187" s="3" t="s">
        <v>7965</v>
      </c>
      <c r="YS187" s="3" t="s">
        <v>7966</v>
      </c>
      <c r="YT187" s="3" t="s">
        <v>7967</v>
      </c>
    </row>
    <row r="188" spans="1:670" x14ac:dyDescent="0.2">
      <c r="A188" s="3" t="s">
        <v>1169</v>
      </c>
      <c r="B188" s="3" t="s">
        <v>1788</v>
      </c>
      <c r="C188" s="3" t="s">
        <v>1752</v>
      </c>
      <c r="F188" s="3" t="s">
        <v>4065</v>
      </c>
      <c r="H188" s="3" t="s">
        <v>1753</v>
      </c>
      <c r="I188" s="3" t="s">
        <v>12</v>
      </c>
      <c r="K188" s="3" t="s">
        <v>57</v>
      </c>
      <c r="L188" s="3" t="s">
        <v>64</v>
      </c>
      <c r="N188" s="3" t="s">
        <v>71</v>
      </c>
      <c r="P188" s="3" t="s">
        <v>73</v>
      </c>
      <c r="R188" s="3" t="s">
        <v>22</v>
      </c>
      <c r="S188" s="3" t="s">
        <v>7968</v>
      </c>
      <c r="BL188" s="3" t="s">
        <v>1754</v>
      </c>
      <c r="DY188" s="3" t="s">
        <v>1755</v>
      </c>
      <c r="FE188" s="3" t="s">
        <v>1755</v>
      </c>
      <c r="FT188" s="3" t="s">
        <v>1757</v>
      </c>
      <c r="FU188" s="3" t="s">
        <v>1757</v>
      </c>
      <c r="FV188" s="3" t="s">
        <v>1757</v>
      </c>
      <c r="FW188" s="3" t="s">
        <v>1757</v>
      </c>
      <c r="FX188" s="3" t="s">
        <v>1757</v>
      </c>
      <c r="FY188" s="3" t="s">
        <v>1757</v>
      </c>
      <c r="FZ188" s="3" t="s">
        <v>1757</v>
      </c>
      <c r="GC188" s="3" t="s">
        <v>1758</v>
      </c>
      <c r="GD188" s="3" t="s">
        <v>1758</v>
      </c>
      <c r="GE188" s="3" t="s">
        <v>1758</v>
      </c>
      <c r="GF188" s="3" t="s">
        <v>1758</v>
      </c>
      <c r="GG188" s="3" t="s">
        <v>1758</v>
      </c>
      <c r="GH188" s="3" t="s">
        <v>1758</v>
      </c>
      <c r="GI188" s="3" t="s">
        <v>1758</v>
      </c>
      <c r="GJ188" s="3" t="s">
        <v>1758</v>
      </c>
      <c r="GK188" s="3" t="s">
        <v>1758</v>
      </c>
      <c r="GL188" s="3" t="s">
        <v>1758</v>
      </c>
      <c r="GM188" s="3" t="s">
        <v>1758</v>
      </c>
      <c r="GN188" s="3" t="s">
        <v>1758</v>
      </c>
      <c r="GO188" s="3" t="s">
        <v>1758</v>
      </c>
      <c r="GP188" s="3" t="s">
        <v>1758</v>
      </c>
      <c r="GQ188" s="3" t="s">
        <v>1758</v>
      </c>
      <c r="GR188" s="3" t="s">
        <v>1758</v>
      </c>
      <c r="GS188" s="3" t="s">
        <v>1758</v>
      </c>
      <c r="GT188" s="3" t="s">
        <v>1758</v>
      </c>
      <c r="GU188" s="3" t="s">
        <v>1758</v>
      </c>
      <c r="GV188" s="3" t="s">
        <v>1758</v>
      </c>
      <c r="GW188" s="3" t="s">
        <v>1758</v>
      </c>
      <c r="GX188" s="3" t="s">
        <v>1758</v>
      </c>
      <c r="GY188" s="3" t="s">
        <v>1758</v>
      </c>
      <c r="GZ188" s="3" t="s">
        <v>1758</v>
      </c>
      <c r="HA188" s="3" t="s">
        <v>1758</v>
      </c>
      <c r="HB188" s="3" t="s">
        <v>1758</v>
      </c>
      <c r="HC188" s="3" t="s">
        <v>1758</v>
      </c>
      <c r="HD188" s="3" t="s">
        <v>1758</v>
      </c>
      <c r="HE188" s="3" t="s">
        <v>1758</v>
      </c>
      <c r="HF188" s="3" t="s">
        <v>1758</v>
      </c>
      <c r="HG188" s="3" t="s">
        <v>1758</v>
      </c>
      <c r="HH188" s="3" t="s">
        <v>1758</v>
      </c>
      <c r="HI188" s="3" t="s">
        <v>1758</v>
      </c>
      <c r="HJ188" s="3" t="s">
        <v>1758</v>
      </c>
      <c r="HK188" s="3" t="s">
        <v>1758</v>
      </c>
      <c r="HL188" s="3" t="s">
        <v>1758</v>
      </c>
      <c r="HM188" s="3" t="s">
        <v>1758</v>
      </c>
      <c r="HN188" s="3" t="s">
        <v>1758</v>
      </c>
      <c r="HO188" s="3" t="s">
        <v>1758</v>
      </c>
      <c r="HP188" s="3" t="s">
        <v>1758</v>
      </c>
      <c r="HQ188" s="3" t="s">
        <v>1758</v>
      </c>
      <c r="HR188" s="3" t="s">
        <v>1758</v>
      </c>
      <c r="HS188" s="3" t="s">
        <v>1758</v>
      </c>
      <c r="HT188" s="3" t="s">
        <v>1758</v>
      </c>
      <c r="HU188" s="3" t="s">
        <v>1758</v>
      </c>
      <c r="HV188" s="3" t="s">
        <v>1758</v>
      </c>
      <c r="HW188" s="3" t="s">
        <v>1758</v>
      </c>
      <c r="HX188" s="3" t="s">
        <v>1758</v>
      </c>
      <c r="HY188" s="3" t="s">
        <v>1758</v>
      </c>
      <c r="HZ188" s="3" t="s">
        <v>1758</v>
      </c>
      <c r="IA188" s="3" t="s">
        <v>1758</v>
      </c>
      <c r="IB188" s="3" t="s">
        <v>1758</v>
      </c>
      <c r="IC188" s="3" t="s">
        <v>1758</v>
      </c>
      <c r="ID188" s="3" t="s">
        <v>1758</v>
      </c>
      <c r="IE188" s="3" t="s">
        <v>1758</v>
      </c>
      <c r="IF188" s="3" t="s">
        <v>1758</v>
      </c>
      <c r="IG188" s="3" t="s">
        <v>1758</v>
      </c>
      <c r="IH188" s="3" t="s">
        <v>1758</v>
      </c>
      <c r="II188" s="3" t="s">
        <v>1758</v>
      </c>
      <c r="IJ188" s="3" t="s">
        <v>1758</v>
      </c>
      <c r="IK188" s="3" t="s">
        <v>1758</v>
      </c>
      <c r="IL188" s="3" t="s">
        <v>1758</v>
      </c>
      <c r="IM188" s="3" t="s">
        <v>1758</v>
      </c>
      <c r="IN188" s="3" t="s">
        <v>1758</v>
      </c>
      <c r="IO188" s="3" t="s">
        <v>1758</v>
      </c>
      <c r="IP188" s="3" t="s">
        <v>1758</v>
      </c>
      <c r="IQ188" s="3" t="s">
        <v>1758</v>
      </c>
      <c r="IR188" s="3" t="s">
        <v>1758</v>
      </c>
      <c r="IS188" s="3" t="s">
        <v>1758</v>
      </c>
      <c r="IT188" s="3" t="s">
        <v>1758</v>
      </c>
      <c r="YL188" s="3" t="s">
        <v>1759</v>
      </c>
      <c r="YN188" s="3" t="s">
        <v>7969</v>
      </c>
    </row>
    <row r="189" spans="1:670" x14ac:dyDescent="0.2">
      <c r="A189" s="3" t="s">
        <v>1170</v>
      </c>
      <c r="B189" s="3" t="s">
        <v>1751</v>
      </c>
      <c r="C189" s="3" t="s">
        <v>0</v>
      </c>
      <c r="E189" s="3" t="s">
        <v>7970</v>
      </c>
      <c r="I189" s="3" t="s">
        <v>12</v>
      </c>
      <c r="K189" s="3" t="s">
        <v>56</v>
      </c>
      <c r="L189" s="3" t="s">
        <v>64</v>
      </c>
      <c r="N189" s="3" t="s">
        <v>71</v>
      </c>
      <c r="P189" s="3" t="s">
        <v>73</v>
      </c>
      <c r="R189" s="3" t="s">
        <v>18</v>
      </c>
      <c r="S189" s="3" t="s">
        <v>7971</v>
      </c>
      <c r="BL189" s="3" t="s">
        <v>1754</v>
      </c>
      <c r="DY189" s="3" t="s">
        <v>1755</v>
      </c>
      <c r="DZ189" s="3" t="s">
        <v>1773</v>
      </c>
      <c r="EF189" s="3" t="s">
        <v>0</v>
      </c>
      <c r="FE189" s="3" t="s">
        <v>1755</v>
      </c>
      <c r="FK189" s="3" t="s">
        <v>1756</v>
      </c>
      <c r="FL189" s="3" t="s">
        <v>1763</v>
      </c>
      <c r="FM189" s="3" t="s">
        <v>1756</v>
      </c>
      <c r="FN189" s="3" t="s">
        <v>1756</v>
      </c>
      <c r="FO189" s="3" t="s">
        <v>1756</v>
      </c>
      <c r="FP189" s="3" t="s">
        <v>1756</v>
      </c>
      <c r="FQ189" s="3" t="s">
        <v>1756</v>
      </c>
      <c r="FT189" s="3" t="s">
        <v>1757</v>
      </c>
      <c r="FU189" s="3" t="s">
        <v>1764</v>
      </c>
      <c r="FV189" s="3" t="s">
        <v>1757</v>
      </c>
      <c r="FW189" s="3" t="s">
        <v>1764</v>
      </c>
      <c r="FX189" s="3" t="s">
        <v>1764</v>
      </c>
      <c r="FY189" s="3" t="s">
        <v>1764</v>
      </c>
      <c r="FZ189" s="3" t="s">
        <v>1757</v>
      </c>
      <c r="GC189" s="3" t="s">
        <v>1758</v>
      </c>
      <c r="GD189" s="3" t="s">
        <v>1758</v>
      </c>
      <c r="GE189" s="3" t="s">
        <v>1758</v>
      </c>
      <c r="GF189" s="3" t="s">
        <v>1758</v>
      </c>
      <c r="GG189" s="3" t="s">
        <v>1758</v>
      </c>
      <c r="GH189" s="3" t="s">
        <v>1758</v>
      </c>
      <c r="GI189" s="3" t="s">
        <v>1758</v>
      </c>
      <c r="GJ189" s="3" t="s">
        <v>1758</v>
      </c>
      <c r="GK189" s="3" t="s">
        <v>1758</v>
      </c>
      <c r="GL189" s="3" t="s">
        <v>1758</v>
      </c>
      <c r="GM189" s="3" t="s">
        <v>1758</v>
      </c>
      <c r="GN189" s="3" t="s">
        <v>1758</v>
      </c>
      <c r="GO189" s="3" t="s">
        <v>1758</v>
      </c>
      <c r="GP189" s="3" t="s">
        <v>1758</v>
      </c>
      <c r="GQ189" s="3" t="s">
        <v>1758</v>
      </c>
      <c r="GR189" s="3" t="s">
        <v>1758</v>
      </c>
      <c r="GS189" s="3" t="s">
        <v>1758</v>
      </c>
      <c r="GT189" s="3" t="s">
        <v>1758</v>
      </c>
      <c r="GU189" s="3" t="s">
        <v>1758</v>
      </c>
      <c r="GV189" s="3" t="s">
        <v>1758</v>
      </c>
      <c r="GW189" s="3" t="s">
        <v>1758</v>
      </c>
      <c r="GX189" s="3" t="s">
        <v>1758</v>
      </c>
      <c r="GY189" s="3" t="s">
        <v>1758</v>
      </c>
      <c r="GZ189" s="3" t="s">
        <v>1758</v>
      </c>
      <c r="HA189" s="3" t="s">
        <v>1758</v>
      </c>
      <c r="HB189" s="3" t="s">
        <v>1758</v>
      </c>
      <c r="HC189" s="3" t="s">
        <v>1758</v>
      </c>
      <c r="HD189" s="3" t="s">
        <v>1758</v>
      </c>
      <c r="HE189" s="3" t="s">
        <v>1758</v>
      </c>
      <c r="HF189" s="3" t="s">
        <v>1758</v>
      </c>
      <c r="HG189" s="3" t="s">
        <v>1758</v>
      </c>
      <c r="HH189" s="3" t="s">
        <v>1758</v>
      </c>
      <c r="HI189" s="3" t="s">
        <v>1758</v>
      </c>
      <c r="HJ189" s="3" t="s">
        <v>1758</v>
      </c>
      <c r="HK189" s="3" t="s">
        <v>1758</v>
      </c>
      <c r="HL189" s="3" t="s">
        <v>1758</v>
      </c>
      <c r="HM189" s="3" t="s">
        <v>1758</v>
      </c>
      <c r="HN189" s="3" t="s">
        <v>1758</v>
      </c>
      <c r="HO189" s="3" t="s">
        <v>1758</v>
      </c>
      <c r="HP189" s="3" t="s">
        <v>1758</v>
      </c>
      <c r="HQ189" s="3" t="s">
        <v>1758</v>
      </c>
      <c r="HR189" s="3" t="s">
        <v>1758</v>
      </c>
      <c r="HS189" s="3" t="s">
        <v>1758</v>
      </c>
      <c r="HT189" s="3" t="s">
        <v>1758</v>
      </c>
      <c r="HU189" s="3" t="s">
        <v>1758</v>
      </c>
      <c r="HV189" s="3" t="s">
        <v>1758</v>
      </c>
      <c r="HW189" s="3" t="s">
        <v>1758</v>
      </c>
      <c r="HX189" s="3" t="s">
        <v>1758</v>
      </c>
      <c r="HY189" s="3" t="s">
        <v>1758</v>
      </c>
      <c r="HZ189" s="3" t="s">
        <v>1758</v>
      </c>
      <c r="IA189" s="3" t="s">
        <v>1758</v>
      </c>
      <c r="IB189" s="3" t="s">
        <v>1758</v>
      </c>
      <c r="IC189" s="3" t="s">
        <v>1758</v>
      </c>
      <c r="ID189" s="3" t="s">
        <v>1758</v>
      </c>
      <c r="IE189" s="3" t="s">
        <v>1758</v>
      </c>
      <c r="IF189" s="3" t="s">
        <v>1758</v>
      </c>
      <c r="IG189" s="3" t="s">
        <v>1758</v>
      </c>
      <c r="IH189" s="3" t="s">
        <v>1758</v>
      </c>
      <c r="II189" s="3" t="s">
        <v>1758</v>
      </c>
      <c r="IJ189" s="3" t="s">
        <v>1758</v>
      </c>
      <c r="IK189" s="3" t="s">
        <v>1758</v>
      </c>
      <c r="IL189" s="3" t="s">
        <v>1758</v>
      </c>
      <c r="IM189" s="3" t="s">
        <v>1758</v>
      </c>
      <c r="IN189" s="3" t="s">
        <v>1758</v>
      </c>
      <c r="IO189" s="3" t="s">
        <v>1758</v>
      </c>
      <c r="IP189" s="3" t="s">
        <v>1758</v>
      </c>
      <c r="IQ189" s="3" t="s">
        <v>1758</v>
      </c>
      <c r="IR189" s="3" t="s">
        <v>1758</v>
      </c>
      <c r="IS189" s="3" t="s">
        <v>1758</v>
      </c>
      <c r="IT189" s="3" t="s">
        <v>1758</v>
      </c>
      <c r="YL189" s="3" t="s">
        <v>1759</v>
      </c>
      <c r="YM189" s="3" t="s">
        <v>7972</v>
      </c>
      <c r="YN189" s="3" t="s">
        <v>7973</v>
      </c>
      <c r="YP189" s="3" t="s">
        <v>7886</v>
      </c>
      <c r="YQ189" s="3" t="s">
        <v>7974</v>
      </c>
      <c r="YR189" s="3" t="s">
        <v>7975</v>
      </c>
      <c r="YS189" s="3" t="s">
        <v>7976</v>
      </c>
      <c r="YT189" s="3" t="s">
        <v>7977</v>
      </c>
    </row>
    <row r="190" spans="1:670" ht="22" x14ac:dyDescent="0.2">
      <c r="A190" s="3" t="s">
        <v>1171</v>
      </c>
      <c r="B190" s="3" t="s">
        <v>1767</v>
      </c>
      <c r="C190" s="3" t="s">
        <v>1752</v>
      </c>
      <c r="F190" s="3" t="s">
        <v>3510</v>
      </c>
      <c r="H190" s="3" t="s">
        <v>1753</v>
      </c>
      <c r="I190" s="3" t="s">
        <v>13</v>
      </c>
      <c r="K190" s="3" t="s">
        <v>61</v>
      </c>
      <c r="L190" s="3" t="s">
        <v>64</v>
      </c>
      <c r="N190" s="3" t="s">
        <v>70</v>
      </c>
      <c r="P190" s="3" t="s">
        <v>73</v>
      </c>
      <c r="R190" s="3" t="s">
        <v>21</v>
      </c>
      <c r="BL190" s="3" t="s">
        <v>1754</v>
      </c>
      <c r="DY190" s="3" t="s">
        <v>1755</v>
      </c>
      <c r="FE190" s="3" t="s">
        <v>1755</v>
      </c>
      <c r="FM190" s="3" t="s">
        <v>1756</v>
      </c>
      <c r="FV190" s="3" t="s">
        <v>1764</v>
      </c>
      <c r="GC190" s="3" t="s">
        <v>1758</v>
      </c>
      <c r="GD190" s="3" t="s">
        <v>1758</v>
      </c>
      <c r="GE190" s="3" t="s">
        <v>1758</v>
      </c>
      <c r="GF190" s="3" t="s">
        <v>1758</v>
      </c>
      <c r="GG190" s="3" t="s">
        <v>1758</v>
      </c>
      <c r="GH190" s="3" t="s">
        <v>1758</v>
      </c>
      <c r="GI190" s="3" t="s">
        <v>1758</v>
      </c>
      <c r="GJ190" s="3" t="s">
        <v>1758</v>
      </c>
      <c r="GK190" s="3" t="s">
        <v>1758</v>
      </c>
      <c r="GL190" s="3" t="s">
        <v>1758</v>
      </c>
      <c r="GM190" s="3" t="s">
        <v>1758</v>
      </c>
      <c r="GN190" s="3" t="s">
        <v>1758</v>
      </c>
      <c r="GO190" s="3" t="s">
        <v>1758</v>
      </c>
      <c r="GP190" s="3" t="s">
        <v>1758</v>
      </c>
      <c r="GQ190" s="3" t="s">
        <v>1758</v>
      </c>
      <c r="GR190" s="3" t="s">
        <v>1758</v>
      </c>
      <c r="GS190" s="3" t="s">
        <v>1758</v>
      </c>
      <c r="GT190" s="3" t="s">
        <v>1758</v>
      </c>
      <c r="GU190" s="3" t="s">
        <v>1758</v>
      </c>
      <c r="GV190" s="3" t="s">
        <v>1758</v>
      </c>
      <c r="GW190" s="3" t="s">
        <v>1758</v>
      </c>
      <c r="GX190" s="3" t="s">
        <v>1758</v>
      </c>
      <c r="GY190" s="3" t="s">
        <v>1758</v>
      </c>
      <c r="GZ190" s="3" t="s">
        <v>1758</v>
      </c>
      <c r="HA190" s="3" t="s">
        <v>1758</v>
      </c>
      <c r="HB190" s="3" t="s">
        <v>1758</v>
      </c>
      <c r="HC190" s="3" t="s">
        <v>1758</v>
      </c>
      <c r="HD190" s="3" t="s">
        <v>1758</v>
      </c>
      <c r="HE190" s="3" t="s">
        <v>1758</v>
      </c>
      <c r="HF190" s="3" t="s">
        <v>1758</v>
      </c>
      <c r="HG190" s="3" t="s">
        <v>1758</v>
      </c>
      <c r="HH190" s="3" t="s">
        <v>1758</v>
      </c>
      <c r="HI190" s="3" t="s">
        <v>1758</v>
      </c>
      <c r="HJ190" s="3" t="s">
        <v>1758</v>
      </c>
      <c r="HK190" s="3" t="s">
        <v>1758</v>
      </c>
      <c r="HL190" s="3" t="s">
        <v>1758</v>
      </c>
      <c r="HM190" s="3" t="s">
        <v>1758</v>
      </c>
      <c r="HN190" s="3" t="s">
        <v>1758</v>
      </c>
      <c r="HO190" s="3" t="s">
        <v>1758</v>
      </c>
      <c r="HP190" s="3" t="s">
        <v>1758</v>
      </c>
      <c r="HQ190" s="3" t="s">
        <v>1758</v>
      </c>
      <c r="HR190" s="3" t="s">
        <v>1758</v>
      </c>
      <c r="HS190" s="3" t="s">
        <v>1758</v>
      </c>
      <c r="HT190" s="3" t="s">
        <v>1758</v>
      </c>
      <c r="HU190" s="3" t="s">
        <v>1758</v>
      </c>
      <c r="HV190" s="3" t="s">
        <v>1758</v>
      </c>
      <c r="HW190" s="3" t="s">
        <v>1758</v>
      </c>
      <c r="HX190" s="3" t="s">
        <v>1758</v>
      </c>
      <c r="HY190" s="3" t="s">
        <v>1758</v>
      </c>
      <c r="HZ190" s="3" t="s">
        <v>1758</v>
      </c>
      <c r="IA190" s="3" t="s">
        <v>1758</v>
      </c>
      <c r="IB190" s="3" t="s">
        <v>1758</v>
      </c>
      <c r="IC190" s="3" t="s">
        <v>1758</v>
      </c>
      <c r="ID190" s="3" t="s">
        <v>1758</v>
      </c>
      <c r="IE190" s="3" t="s">
        <v>1758</v>
      </c>
      <c r="IF190" s="3" t="s">
        <v>1758</v>
      </c>
      <c r="IG190" s="3" t="s">
        <v>1758</v>
      </c>
      <c r="IH190" s="3" t="s">
        <v>1758</v>
      </c>
      <c r="II190" s="3" t="s">
        <v>1758</v>
      </c>
      <c r="IJ190" s="3" t="s">
        <v>1758</v>
      </c>
      <c r="IK190" s="3" t="s">
        <v>1758</v>
      </c>
      <c r="IL190" s="3" t="s">
        <v>1758</v>
      </c>
      <c r="IM190" s="3" t="s">
        <v>1758</v>
      </c>
      <c r="IN190" s="3" t="s">
        <v>1758</v>
      </c>
      <c r="IO190" s="3" t="s">
        <v>1758</v>
      </c>
      <c r="IP190" s="3" t="s">
        <v>1758</v>
      </c>
      <c r="IQ190" s="3" t="s">
        <v>1758</v>
      </c>
      <c r="IR190" s="3" t="s">
        <v>1758</v>
      </c>
      <c r="IS190" s="3" t="s">
        <v>1758</v>
      </c>
      <c r="IT190" s="3" t="s">
        <v>1758</v>
      </c>
      <c r="RV190" s="3" t="s">
        <v>143</v>
      </c>
      <c r="SC190" s="3" t="s">
        <v>162</v>
      </c>
      <c r="SG190" s="3" t="s">
        <v>7978</v>
      </c>
      <c r="SH190" s="3" t="s">
        <v>169</v>
      </c>
      <c r="SJ190" s="3" t="s">
        <v>73</v>
      </c>
      <c r="SL190" s="3" t="s">
        <v>126</v>
      </c>
      <c r="SN190" s="3" t="s">
        <v>180</v>
      </c>
      <c r="SP190" s="3" t="s">
        <v>249</v>
      </c>
      <c r="SS190" s="3" t="s">
        <v>1755</v>
      </c>
      <c r="SX190" s="3" t="s">
        <v>237</v>
      </c>
      <c r="SZ190" s="3" t="s">
        <v>237</v>
      </c>
      <c r="TB190" s="3" t="s">
        <v>243</v>
      </c>
      <c r="YJ190" s="2" t="s">
        <v>3810</v>
      </c>
      <c r="YK190" s="3" t="s">
        <v>3810</v>
      </c>
      <c r="YL190" s="3" t="s">
        <v>1759</v>
      </c>
      <c r="YM190" s="3" t="s">
        <v>7979</v>
      </c>
      <c r="YN190" s="3" t="s">
        <v>7980</v>
      </c>
      <c r="YP190" s="3" t="s">
        <v>7981</v>
      </c>
      <c r="YQ190" s="3" t="s">
        <v>7982</v>
      </c>
      <c r="YR190" s="3" t="s">
        <v>7983</v>
      </c>
      <c r="YS190" s="3" t="s">
        <v>7984</v>
      </c>
      <c r="YT190" s="3" t="s">
        <v>7985</v>
      </c>
    </row>
    <row r="191" spans="1:670" x14ac:dyDescent="0.2">
      <c r="A191" s="3" t="s">
        <v>1172</v>
      </c>
      <c r="B191" s="3" t="s">
        <v>1751</v>
      </c>
      <c r="C191" s="3" t="s">
        <v>3398</v>
      </c>
      <c r="H191" s="3" t="s">
        <v>1753</v>
      </c>
      <c r="I191" s="3" t="s">
        <v>13</v>
      </c>
      <c r="K191" s="3" t="s">
        <v>62</v>
      </c>
      <c r="L191" s="3" t="s">
        <v>64</v>
      </c>
      <c r="N191" s="3" t="s">
        <v>72</v>
      </c>
      <c r="P191" s="3" t="s">
        <v>73</v>
      </c>
      <c r="R191" s="3" t="s">
        <v>21</v>
      </c>
      <c r="S191" s="3" t="s">
        <v>7986</v>
      </c>
      <c r="BL191" s="3" t="s">
        <v>1753</v>
      </c>
      <c r="BM191" s="3">
        <v>1500</v>
      </c>
      <c r="BN191" s="3" t="s">
        <v>86</v>
      </c>
      <c r="BP191" s="3" t="s">
        <v>16</v>
      </c>
      <c r="BR191" s="3" t="s">
        <v>21</v>
      </c>
      <c r="BS191" s="3" t="s">
        <v>0</v>
      </c>
      <c r="BT191" s="3" t="s">
        <v>7987</v>
      </c>
      <c r="BU191" s="3" t="s">
        <v>1769</v>
      </c>
      <c r="BW191" s="3" t="s">
        <v>1770</v>
      </c>
      <c r="BX191" s="3" t="s">
        <v>86</v>
      </c>
      <c r="DY191" s="3" t="s">
        <v>1755</v>
      </c>
      <c r="FF191" s="3" t="s">
        <v>1755</v>
      </c>
      <c r="FK191" s="3" t="s">
        <v>1756</v>
      </c>
      <c r="FL191" s="3" t="s">
        <v>1756</v>
      </c>
      <c r="FM191" s="3" t="s">
        <v>1756</v>
      </c>
      <c r="FN191" s="3" t="s">
        <v>1756</v>
      </c>
      <c r="FO191" s="3" t="s">
        <v>1756</v>
      </c>
      <c r="FP191" s="3" t="s">
        <v>1756</v>
      </c>
      <c r="FQ191" s="3" t="s">
        <v>1756</v>
      </c>
      <c r="FT191" s="3" t="s">
        <v>1757</v>
      </c>
      <c r="FU191" s="3" t="s">
        <v>1757</v>
      </c>
      <c r="FV191" s="3" t="s">
        <v>1757</v>
      </c>
      <c r="FW191" s="3" t="s">
        <v>1757</v>
      </c>
      <c r="FX191" s="3" t="s">
        <v>1757</v>
      </c>
      <c r="FY191" s="3" t="s">
        <v>1757</v>
      </c>
      <c r="FZ191" s="3" t="s">
        <v>1757</v>
      </c>
      <c r="GC191" s="3" t="s">
        <v>1758</v>
      </c>
      <c r="GD191" s="3" t="s">
        <v>1758</v>
      </c>
      <c r="GE191" s="3" t="s">
        <v>1758</v>
      </c>
      <c r="GF191" s="3" t="s">
        <v>1758</v>
      </c>
      <c r="GG191" s="3" t="s">
        <v>1758</v>
      </c>
      <c r="GH191" s="3" t="s">
        <v>1758</v>
      </c>
      <c r="GI191" s="3" t="s">
        <v>1758</v>
      </c>
      <c r="GJ191" s="3" t="s">
        <v>1758</v>
      </c>
      <c r="GK191" s="3" t="s">
        <v>1758</v>
      </c>
      <c r="GL191" s="3" t="s">
        <v>1758</v>
      </c>
      <c r="GM191" s="3" t="s">
        <v>1758</v>
      </c>
      <c r="GN191" s="3" t="s">
        <v>1758</v>
      </c>
      <c r="GO191" s="3" t="s">
        <v>1758</v>
      </c>
      <c r="GP191" s="3" t="s">
        <v>1758</v>
      </c>
      <c r="GQ191" s="3" t="s">
        <v>1758</v>
      </c>
      <c r="GR191" s="3" t="s">
        <v>1758</v>
      </c>
      <c r="GS191" s="3" t="s">
        <v>1758</v>
      </c>
      <c r="GT191" s="3" t="s">
        <v>1758</v>
      </c>
      <c r="GU191" s="3" t="s">
        <v>1758</v>
      </c>
      <c r="GV191" s="3" t="s">
        <v>1758</v>
      </c>
      <c r="GW191" s="3" t="s">
        <v>1758</v>
      </c>
      <c r="GX191" s="3" t="s">
        <v>1758</v>
      </c>
      <c r="GY191" s="3" t="s">
        <v>1758</v>
      </c>
      <c r="GZ191" s="3" t="s">
        <v>1758</v>
      </c>
      <c r="HA191" s="3" t="s">
        <v>1758</v>
      </c>
      <c r="HB191" s="3" t="s">
        <v>1758</v>
      </c>
      <c r="HC191" s="3" t="s">
        <v>1758</v>
      </c>
      <c r="HD191" s="3" t="s">
        <v>1758</v>
      </c>
      <c r="HE191" s="3" t="s">
        <v>1758</v>
      </c>
      <c r="HF191" s="3" t="s">
        <v>1758</v>
      </c>
      <c r="HG191" s="3" t="s">
        <v>1758</v>
      </c>
      <c r="HH191" s="3" t="s">
        <v>1758</v>
      </c>
      <c r="HI191" s="3" t="s">
        <v>1758</v>
      </c>
      <c r="HJ191" s="3" t="s">
        <v>1758</v>
      </c>
      <c r="HK191" s="3" t="s">
        <v>1758</v>
      </c>
      <c r="HL191" s="3" t="s">
        <v>1758</v>
      </c>
      <c r="HM191" s="3" t="s">
        <v>1758</v>
      </c>
      <c r="HN191" s="3" t="s">
        <v>1758</v>
      </c>
      <c r="HO191" s="3" t="s">
        <v>1758</v>
      </c>
      <c r="HP191" s="3" t="s">
        <v>1758</v>
      </c>
      <c r="HQ191" s="3" t="s">
        <v>1758</v>
      </c>
      <c r="HR191" s="3" t="s">
        <v>1758</v>
      </c>
      <c r="HS191" s="3" t="s">
        <v>1758</v>
      </c>
      <c r="HT191" s="3" t="s">
        <v>1758</v>
      </c>
      <c r="HU191" s="3" t="s">
        <v>1758</v>
      </c>
      <c r="HV191" s="3" t="s">
        <v>1758</v>
      </c>
      <c r="HW191" s="3" t="s">
        <v>1758</v>
      </c>
      <c r="HX191" s="3" t="s">
        <v>1758</v>
      </c>
      <c r="HY191" s="3" t="s">
        <v>1758</v>
      </c>
      <c r="HZ191" s="3" t="s">
        <v>1758</v>
      </c>
      <c r="IA191" s="3" t="s">
        <v>1758</v>
      </c>
      <c r="IB191" s="3" t="s">
        <v>1758</v>
      </c>
      <c r="IC191" s="3" t="s">
        <v>1758</v>
      </c>
      <c r="ID191" s="3" t="s">
        <v>1758</v>
      </c>
      <c r="IE191" s="3" t="s">
        <v>1758</v>
      </c>
      <c r="IF191" s="3" t="s">
        <v>1758</v>
      </c>
      <c r="IG191" s="3" t="s">
        <v>1758</v>
      </c>
      <c r="IH191" s="3" t="s">
        <v>1758</v>
      </c>
      <c r="II191" s="3" t="s">
        <v>1758</v>
      </c>
      <c r="IJ191" s="3" t="s">
        <v>1758</v>
      </c>
      <c r="IK191" s="3" t="s">
        <v>1758</v>
      </c>
      <c r="IL191" s="3" t="s">
        <v>1758</v>
      </c>
      <c r="IM191" s="3" t="s">
        <v>1758</v>
      </c>
      <c r="IN191" s="3" t="s">
        <v>1758</v>
      </c>
      <c r="IO191" s="3" t="s">
        <v>1758</v>
      </c>
      <c r="IP191" s="3" t="s">
        <v>1758</v>
      </c>
      <c r="IQ191" s="3" t="s">
        <v>1758</v>
      </c>
      <c r="IR191" s="3" t="s">
        <v>1758</v>
      </c>
      <c r="IS191" s="3" t="s">
        <v>1758</v>
      </c>
      <c r="IT191" s="3" t="s">
        <v>1758</v>
      </c>
    </row>
    <row r="192" spans="1:670" x14ac:dyDescent="0.2">
      <c r="A192" s="3" t="s">
        <v>1173</v>
      </c>
      <c r="B192" s="3" t="s">
        <v>1751</v>
      </c>
      <c r="C192" s="3" t="s">
        <v>0</v>
      </c>
      <c r="E192" s="3" t="s">
        <v>7988</v>
      </c>
      <c r="H192" s="3" t="s">
        <v>1753</v>
      </c>
      <c r="I192" s="3" t="s">
        <v>12</v>
      </c>
      <c r="K192" s="3" t="s">
        <v>57</v>
      </c>
      <c r="L192" s="3" t="s">
        <v>64</v>
      </c>
      <c r="N192" s="3" t="s">
        <v>71</v>
      </c>
      <c r="P192" s="3" t="s">
        <v>74</v>
      </c>
      <c r="R192" s="3" t="s">
        <v>21</v>
      </c>
      <c r="BL192" s="3" t="s">
        <v>1753</v>
      </c>
      <c r="BM192" s="3">
        <v>4</v>
      </c>
      <c r="BN192" s="3" t="s">
        <v>86</v>
      </c>
      <c r="BP192" s="3" t="s">
        <v>16</v>
      </c>
      <c r="BR192" s="3" t="s">
        <v>21</v>
      </c>
      <c r="BS192" s="3" t="s">
        <v>38</v>
      </c>
      <c r="BU192" s="3" t="s">
        <v>1769</v>
      </c>
      <c r="BW192" s="3" t="s">
        <v>1770</v>
      </c>
      <c r="BX192" s="3" t="s">
        <v>86</v>
      </c>
      <c r="DY192" s="3" t="s">
        <v>1755</v>
      </c>
      <c r="DZ192" s="3" t="s">
        <v>1773</v>
      </c>
      <c r="EA192" s="3" t="s">
        <v>1773</v>
      </c>
      <c r="EB192" s="3" t="s">
        <v>1773</v>
      </c>
      <c r="FD192" s="3" t="s">
        <v>1755</v>
      </c>
      <c r="FK192" s="3" t="s">
        <v>1756</v>
      </c>
      <c r="FL192" s="3" t="s">
        <v>1756</v>
      </c>
      <c r="FM192" s="3" t="s">
        <v>1756</v>
      </c>
      <c r="FN192" s="3" t="s">
        <v>1756</v>
      </c>
      <c r="FO192" s="3" t="s">
        <v>1756</v>
      </c>
      <c r="FP192" s="3" t="s">
        <v>1756</v>
      </c>
      <c r="FQ192" s="3" t="s">
        <v>1763</v>
      </c>
      <c r="FT192" s="3" t="s">
        <v>1757</v>
      </c>
      <c r="FU192" s="3" t="s">
        <v>1757</v>
      </c>
      <c r="FV192" s="3" t="s">
        <v>1757</v>
      </c>
      <c r="FW192" s="3" t="s">
        <v>1757</v>
      </c>
      <c r="FX192" s="3" t="s">
        <v>1757</v>
      </c>
      <c r="FY192" s="3" t="s">
        <v>1757</v>
      </c>
      <c r="FZ192" s="3" t="s">
        <v>1757</v>
      </c>
      <c r="GC192" s="3" t="s">
        <v>1758</v>
      </c>
      <c r="GD192" s="3" t="s">
        <v>1758</v>
      </c>
      <c r="GE192" s="3" t="s">
        <v>1758</v>
      </c>
      <c r="GF192" s="3" t="s">
        <v>1758</v>
      </c>
      <c r="GG192" s="3" t="s">
        <v>1758</v>
      </c>
      <c r="GH192" s="3" t="s">
        <v>1758</v>
      </c>
      <c r="GI192" s="3" t="s">
        <v>1758</v>
      </c>
      <c r="GJ192" s="3" t="s">
        <v>1758</v>
      </c>
      <c r="GK192" s="3" t="s">
        <v>1758</v>
      </c>
      <c r="GL192" s="3" t="s">
        <v>1758</v>
      </c>
      <c r="GM192" s="3" t="s">
        <v>1758</v>
      </c>
      <c r="GN192" s="3" t="s">
        <v>1758</v>
      </c>
      <c r="GO192" s="3" t="s">
        <v>1758</v>
      </c>
      <c r="GP192" s="3" t="s">
        <v>1758</v>
      </c>
      <c r="GQ192" s="3" t="s">
        <v>1758</v>
      </c>
      <c r="GR192" s="3" t="s">
        <v>1758</v>
      </c>
      <c r="GS192" s="3" t="s">
        <v>1758</v>
      </c>
      <c r="GT192" s="3" t="s">
        <v>1758</v>
      </c>
      <c r="GU192" s="3" t="s">
        <v>1758</v>
      </c>
      <c r="GV192" s="3" t="s">
        <v>1758</v>
      </c>
      <c r="GW192" s="3" t="s">
        <v>1758</v>
      </c>
      <c r="GX192" s="3" t="s">
        <v>1758</v>
      </c>
      <c r="GY192" s="3" t="s">
        <v>1758</v>
      </c>
      <c r="GZ192" s="3" t="s">
        <v>1758</v>
      </c>
      <c r="HA192" s="3" t="s">
        <v>1758</v>
      </c>
      <c r="HB192" s="3" t="s">
        <v>1758</v>
      </c>
      <c r="HC192" s="3" t="s">
        <v>1758</v>
      </c>
      <c r="HD192" s="3" t="s">
        <v>1758</v>
      </c>
      <c r="HE192" s="3" t="s">
        <v>1758</v>
      </c>
      <c r="HF192" s="3" t="s">
        <v>1758</v>
      </c>
      <c r="HG192" s="3" t="s">
        <v>1758</v>
      </c>
      <c r="HH192" s="3" t="s">
        <v>1758</v>
      </c>
      <c r="HI192" s="3" t="s">
        <v>1758</v>
      </c>
      <c r="HJ192" s="3" t="s">
        <v>1758</v>
      </c>
      <c r="HK192" s="3" t="s">
        <v>1758</v>
      </c>
      <c r="HL192" s="3" t="s">
        <v>1758</v>
      </c>
      <c r="HM192" s="3" t="s">
        <v>1758</v>
      </c>
      <c r="HN192" s="3" t="s">
        <v>1758</v>
      </c>
      <c r="HO192" s="3" t="s">
        <v>1758</v>
      </c>
      <c r="HP192" s="3" t="s">
        <v>1758</v>
      </c>
      <c r="HQ192" s="3" t="s">
        <v>1758</v>
      </c>
      <c r="HR192" s="3" t="s">
        <v>1758</v>
      </c>
      <c r="HS192" s="3" t="s">
        <v>1758</v>
      </c>
      <c r="HT192" s="3" t="s">
        <v>1758</v>
      </c>
      <c r="HU192" s="3" t="s">
        <v>1758</v>
      </c>
      <c r="HV192" s="3" t="s">
        <v>1758</v>
      </c>
      <c r="HW192" s="3" t="s">
        <v>1758</v>
      </c>
      <c r="HX192" s="3" t="s">
        <v>1758</v>
      </c>
      <c r="HY192" s="3" t="s">
        <v>1758</v>
      </c>
      <c r="HZ192" s="3" t="s">
        <v>1758</v>
      </c>
      <c r="IA192" s="3" t="s">
        <v>1758</v>
      </c>
      <c r="IB192" s="3" t="s">
        <v>1758</v>
      </c>
      <c r="IC192" s="3" t="s">
        <v>1758</v>
      </c>
      <c r="ID192" s="3" t="s">
        <v>1758</v>
      </c>
      <c r="IE192" s="3" t="s">
        <v>1758</v>
      </c>
      <c r="IF192" s="3" t="s">
        <v>1758</v>
      </c>
      <c r="IG192" s="3" t="s">
        <v>1758</v>
      </c>
      <c r="IH192" s="3" t="s">
        <v>1758</v>
      </c>
      <c r="II192" s="3" t="s">
        <v>1758</v>
      </c>
      <c r="IJ192" s="3" t="s">
        <v>1758</v>
      </c>
      <c r="IK192" s="3" t="s">
        <v>1758</v>
      </c>
      <c r="IL192" s="3" t="s">
        <v>1758</v>
      </c>
      <c r="IM192" s="3" t="s">
        <v>1758</v>
      </c>
      <c r="IN192" s="3" t="s">
        <v>1758</v>
      </c>
      <c r="IO192" s="3" t="s">
        <v>1758</v>
      </c>
      <c r="IP192" s="3" t="s">
        <v>1758</v>
      </c>
      <c r="IQ192" s="3" t="s">
        <v>1758</v>
      </c>
      <c r="IR192" s="3" t="s">
        <v>1758</v>
      </c>
      <c r="IS192" s="3" t="s">
        <v>1758</v>
      </c>
      <c r="IT192" s="3" t="s">
        <v>1758</v>
      </c>
      <c r="KI192" s="3" t="s">
        <v>21</v>
      </c>
      <c r="KJ192" s="3" t="s">
        <v>233</v>
      </c>
      <c r="KL192" s="3" t="s">
        <v>238</v>
      </c>
      <c r="KN192" s="3" t="s">
        <v>0</v>
      </c>
      <c r="KO192" s="3" t="s">
        <v>7989</v>
      </c>
      <c r="YJ192" s="3" t="s">
        <v>7990</v>
      </c>
      <c r="YL192" s="3" t="s">
        <v>1759</v>
      </c>
    </row>
    <row r="193" spans="1:670" x14ac:dyDescent="0.2">
      <c r="A193" s="3" t="s">
        <v>1174</v>
      </c>
      <c r="B193" s="3" t="s">
        <v>7991</v>
      </c>
      <c r="C193" s="3" t="s">
        <v>1752</v>
      </c>
      <c r="F193" s="3" t="s">
        <v>7992</v>
      </c>
      <c r="H193" s="3" t="s">
        <v>1753</v>
      </c>
      <c r="I193" s="3" t="s">
        <v>11</v>
      </c>
      <c r="K193" s="3" t="s">
        <v>55</v>
      </c>
      <c r="L193" s="3" t="s">
        <v>63</v>
      </c>
      <c r="N193" s="3" t="s">
        <v>71</v>
      </c>
      <c r="P193" s="3" t="s">
        <v>73</v>
      </c>
      <c r="R193" s="3" t="s">
        <v>21</v>
      </c>
      <c r="S193" s="2"/>
      <c r="BL193" s="3" t="s">
        <v>1754</v>
      </c>
      <c r="DY193" s="3" t="s">
        <v>1755</v>
      </c>
      <c r="FM193" s="3" t="s">
        <v>1756</v>
      </c>
      <c r="GC193" s="3" t="s">
        <v>1758</v>
      </c>
      <c r="GD193" s="3" t="s">
        <v>1758</v>
      </c>
      <c r="GE193" s="3" t="s">
        <v>1758</v>
      </c>
      <c r="GF193" s="3" t="s">
        <v>1758</v>
      </c>
      <c r="GG193" s="3" t="s">
        <v>1758</v>
      </c>
      <c r="GH193" s="3" t="s">
        <v>1758</v>
      </c>
      <c r="GI193" s="3" t="s">
        <v>1758</v>
      </c>
      <c r="GJ193" s="3" t="s">
        <v>1758</v>
      </c>
      <c r="GK193" s="3" t="s">
        <v>1758</v>
      </c>
      <c r="GL193" s="3" t="s">
        <v>1758</v>
      </c>
      <c r="GM193" s="3" t="s">
        <v>1758</v>
      </c>
      <c r="GN193" s="3" t="s">
        <v>1758</v>
      </c>
      <c r="GO193" s="3" t="s">
        <v>1758</v>
      </c>
      <c r="GP193" s="3" t="s">
        <v>1758</v>
      </c>
      <c r="GQ193" s="3" t="s">
        <v>1758</v>
      </c>
      <c r="GR193" s="3" t="s">
        <v>1758</v>
      </c>
      <c r="GS193" s="3" t="s">
        <v>1758</v>
      </c>
      <c r="GT193" s="3" t="s">
        <v>1758</v>
      </c>
      <c r="GU193" s="3" t="s">
        <v>1758</v>
      </c>
      <c r="GV193" s="3" t="s">
        <v>1758</v>
      </c>
      <c r="GW193" s="3" t="s">
        <v>1758</v>
      </c>
      <c r="GX193" s="3" t="s">
        <v>1758</v>
      </c>
      <c r="GY193" s="3" t="s">
        <v>1758</v>
      </c>
      <c r="GZ193" s="3" t="s">
        <v>1758</v>
      </c>
      <c r="HA193" s="3" t="s">
        <v>1758</v>
      </c>
      <c r="HB193" s="3" t="s">
        <v>1758</v>
      </c>
      <c r="HC193" s="3" t="s">
        <v>1758</v>
      </c>
      <c r="HD193" s="3" t="s">
        <v>1758</v>
      </c>
      <c r="HE193" s="3" t="s">
        <v>1758</v>
      </c>
      <c r="HF193" s="3" t="s">
        <v>1758</v>
      </c>
      <c r="HG193" s="3" t="s">
        <v>1758</v>
      </c>
      <c r="HH193" s="3" t="s">
        <v>1758</v>
      </c>
      <c r="HI193" s="3" t="s">
        <v>1758</v>
      </c>
      <c r="HJ193" s="3" t="s">
        <v>1758</v>
      </c>
      <c r="HK193" s="3" t="s">
        <v>1758</v>
      </c>
      <c r="HL193" s="3" t="s">
        <v>1758</v>
      </c>
      <c r="HM193" s="3" t="s">
        <v>1758</v>
      </c>
      <c r="HN193" s="3" t="s">
        <v>1758</v>
      </c>
      <c r="HO193" s="3" t="s">
        <v>1758</v>
      </c>
      <c r="HP193" s="3" t="s">
        <v>1758</v>
      </c>
      <c r="HQ193" s="3" t="s">
        <v>1758</v>
      </c>
      <c r="HR193" s="3" t="s">
        <v>1758</v>
      </c>
      <c r="HS193" s="3" t="s">
        <v>1758</v>
      </c>
      <c r="HT193" s="3" t="s">
        <v>1758</v>
      </c>
      <c r="HU193" s="3" t="s">
        <v>1758</v>
      </c>
      <c r="HV193" s="3" t="s">
        <v>1758</v>
      </c>
      <c r="HW193" s="3" t="s">
        <v>1758</v>
      </c>
      <c r="HX193" s="3" t="s">
        <v>1758</v>
      </c>
      <c r="HY193" s="3" t="s">
        <v>1758</v>
      </c>
      <c r="HZ193" s="3" t="s">
        <v>1758</v>
      </c>
      <c r="IA193" s="3" t="s">
        <v>1758</v>
      </c>
      <c r="IB193" s="3" t="s">
        <v>1758</v>
      </c>
      <c r="IC193" s="3" t="s">
        <v>1758</v>
      </c>
      <c r="ID193" s="3" t="s">
        <v>1758</v>
      </c>
      <c r="IE193" s="3" t="s">
        <v>1758</v>
      </c>
      <c r="IF193" s="3" t="s">
        <v>1758</v>
      </c>
      <c r="IG193" s="3" t="s">
        <v>1758</v>
      </c>
      <c r="IH193" s="3" t="s">
        <v>1758</v>
      </c>
      <c r="II193" s="3" t="s">
        <v>1758</v>
      </c>
      <c r="IJ193" s="3" t="s">
        <v>1758</v>
      </c>
      <c r="IK193" s="3" t="s">
        <v>1758</v>
      </c>
      <c r="IL193" s="3" t="s">
        <v>1758</v>
      </c>
      <c r="IM193" s="3" t="s">
        <v>1758</v>
      </c>
      <c r="IN193" s="3" t="s">
        <v>1758</v>
      </c>
      <c r="IO193" s="3" t="s">
        <v>1758</v>
      </c>
      <c r="IP193" s="3" t="s">
        <v>1758</v>
      </c>
      <c r="IQ193" s="3" t="s">
        <v>1758</v>
      </c>
      <c r="IR193" s="3" t="s">
        <v>1758</v>
      </c>
      <c r="IS193" s="3" t="s">
        <v>1758</v>
      </c>
      <c r="IT193" s="3" t="s">
        <v>1758</v>
      </c>
      <c r="TO193" s="2"/>
      <c r="WE193" s="2"/>
      <c r="XM193" s="2"/>
      <c r="YJ193" s="2"/>
    </row>
    <row r="194" spans="1:670" x14ac:dyDescent="0.2">
      <c r="A194" s="3" t="s">
        <v>1175</v>
      </c>
      <c r="B194" s="3" t="s">
        <v>7991</v>
      </c>
      <c r="C194" s="3" t="s">
        <v>1752</v>
      </c>
      <c r="F194" s="3" t="s">
        <v>7992</v>
      </c>
      <c r="H194" s="3" t="s">
        <v>1753</v>
      </c>
      <c r="I194" s="3" t="s">
        <v>11</v>
      </c>
      <c r="K194" s="3" t="s">
        <v>55</v>
      </c>
      <c r="L194" s="3" t="s">
        <v>63</v>
      </c>
      <c r="N194" s="3" t="s">
        <v>71</v>
      </c>
      <c r="P194" s="3" t="s">
        <v>73</v>
      </c>
      <c r="R194" s="3" t="s">
        <v>21</v>
      </c>
      <c r="BL194" s="3" t="s">
        <v>1754</v>
      </c>
      <c r="DY194" s="3" t="s">
        <v>1755</v>
      </c>
      <c r="FM194" s="3" t="s">
        <v>1756</v>
      </c>
      <c r="GC194" s="3" t="s">
        <v>1758</v>
      </c>
      <c r="GD194" s="3" t="s">
        <v>1758</v>
      </c>
      <c r="GE194" s="3" t="s">
        <v>1758</v>
      </c>
      <c r="GF194" s="3" t="s">
        <v>1758</v>
      </c>
      <c r="GG194" s="3" t="s">
        <v>1758</v>
      </c>
      <c r="GH194" s="3" t="s">
        <v>1758</v>
      </c>
      <c r="GI194" s="3" t="s">
        <v>1758</v>
      </c>
      <c r="GJ194" s="3" t="s">
        <v>1758</v>
      </c>
      <c r="GK194" s="3" t="s">
        <v>1758</v>
      </c>
      <c r="GL194" s="3" t="s">
        <v>1758</v>
      </c>
      <c r="GM194" s="3" t="s">
        <v>1758</v>
      </c>
      <c r="GN194" s="3" t="s">
        <v>1758</v>
      </c>
      <c r="GO194" s="3" t="s">
        <v>1758</v>
      </c>
      <c r="GP194" s="3" t="s">
        <v>1758</v>
      </c>
      <c r="GQ194" s="3" t="s">
        <v>1758</v>
      </c>
      <c r="GR194" s="3" t="s">
        <v>1758</v>
      </c>
      <c r="GS194" s="3" t="s">
        <v>1758</v>
      </c>
      <c r="GT194" s="3" t="s">
        <v>1758</v>
      </c>
      <c r="GU194" s="3" t="s">
        <v>1758</v>
      </c>
      <c r="GV194" s="3" t="s">
        <v>1758</v>
      </c>
      <c r="GW194" s="3" t="s">
        <v>1758</v>
      </c>
      <c r="GX194" s="3" t="s">
        <v>1758</v>
      </c>
      <c r="GY194" s="3" t="s">
        <v>1758</v>
      </c>
      <c r="GZ194" s="3" t="s">
        <v>1758</v>
      </c>
      <c r="HA194" s="3" t="s">
        <v>1758</v>
      </c>
      <c r="HB194" s="3" t="s">
        <v>1758</v>
      </c>
      <c r="HC194" s="3" t="s">
        <v>1758</v>
      </c>
      <c r="HD194" s="3" t="s">
        <v>1758</v>
      </c>
      <c r="HE194" s="3" t="s">
        <v>1758</v>
      </c>
      <c r="HF194" s="3" t="s">
        <v>1758</v>
      </c>
      <c r="HG194" s="3" t="s">
        <v>1758</v>
      </c>
      <c r="HH194" s="3" t="s">
        <v>1758</v>
      </c>
      <c r="HI194" s="3" t="s">
        <v>1758</v>
      </c>
      <c r="HJ194" s="3" t="s">
        <v>1758</v>
      </c>
      <c r="HK194" s="3" t="s">
        <v>1758</v>
      </c>
      <c r="HL194" s="3" t="s">
        <v>1758</v>
      </c>
      <c r="HM194" s="3" t="s">
        <v>1758</v>
      </c>
      <c r="HN194" s="3" t="s">
        <v>1758</v>
      </c>
      <c r="HO194" s="3" t="s">
        <v>1758</v>
      </c>
      <c r="HP194" s="3" t="s">
        <v>1758</v>
      </c>
      <c r="HQ194" s="3" t="s">
        <v>1758</v>
      </c>
      <c r="HR194" s="3" t="s">
        <v>1758</v>
      </c>
      <c r="HS194" s="3" t="s">
        <v>1758</v>
      </c>
      <c r="HT194" s="3" t="s">
        <v>1758</v>
      </c>
      <c r="HU194" s="3" t="s">
        <v>1758</v>
      </c>
      <c r="HV194" s="3" t="s">
        <v>1758</v>
      </c>
      <c r="HW194" s="3" t="s">
        <v>1758</v>
      </c>
      <c r="HX194" s="3" t="s">
        <v>1758</v>
      </c>
      <c r="HY194" s="3" t="s">
        <v>1758</v>
      </c>
      <c r="HZ194" s="3" t="s">
        <v>1758</v>
      </c>
      <c r="IA194" s="3" t="s">
        <v>1758</v>
      </c>
      <c r="IB194" s="3" t="s">
        <v>1758</v>
      </c>
      <c r="IC194" s="3" t="s">
        <v>1758</v>
      </c>
      <c r="ID194" s="3" t="s">
        <v>1758</v>
      </c>
      <c r="IE194" s="3" t="s">
        <v>1758</v>
      </c>
      <c r="IF194" s="3" t="s">
        <v>1758</v>
      </c>
      <c r="IG194" s="3" t="s">
        <v>1758</v>
      </c>
      <c r="IH194" s="3" t="s">
        <v>1758</v>
      </c>
      <c r="II194" s="3" t="s">
        <v>1758</v>
      </c>
      <c r="IJ194" s="3" t="s">
        <v>1758</v>
      </c>
      <c r="IK194" s="3" t="s">
        <v>1758</v>
      </c>
      <c r="IL194" s="3" t="s">
        <v>1758</v>
      </c>
      <c r="IM194" s="3" t="s">
        <v>1758</v>
      </c>
      <c r="IN194" s="3" t="s">
        <v>1758</v>
      </c>
      <c r="IO194" s="3" t="s">
        <v>1758</v>
      </c>
      <c r="IP194" s="3" t="s">
        <v>1758</v>
      </c>
      <c r="IQ194" s="3" t="s">
        <v>1758</v>
      </c>
      <c r="IR194" s="3" t="s">
        <v>1758</v>
      </c>
      <c r="IS194" s="3" t="s">
        <v>1758</v>
      </c>
      <c r="IT194" s="3" t="s">
        <v>1758</v>
      </c>
      <c r="YJ194" s="2"/>
    </row>
    <row r="195" spans="1:670" x14ac:dyDescent="0.2">
      <c r="A195" s="3" t="s">
        <v>1176</v>
      </c>
      <c r="B195" s="3" t="s">
        <v>2889</v>
      </c>
      <c r="C195" s="3" t="s">
        <v>1752</v>
      </c>
      <c r="F195" s="3" t="s">
        <v>0</v>
      </c>
      <c r="G195" s="3" t="s">
        <v>7993</v>
      </c>
      <c r="H195" s="3" t="s">
        <v>1753</v>
      </c>
      <c r="I195" s="3" t="s">
        <v>12</v>
      </c>
      <c r="K195" s="3" t="s">
        <v>58</v>
      </c>
      <c r="L195" s="3" t="s">
        <v>66</v>
      </c>
      <c r="N195" s="3" t="s">
        <v>71</v>
      </c>
      <c r="P195" s="3" t="s">
        <v>73</v>
      </c>
      <c r="R195" s="3" t="s">
        <v>23</v>
      </c>
      <c r="S195" s="3" t="s">
        <v>7994</v>
      </c>
      <c r="BL195" s="3" t="s">
        <v>1754</v>
      </c>
      <c r="DY195" s="3" t="s">
        <v>1755</v>
      </c>
      <c r="FJ195" s="3" t="s">
        <v>7819</v>
      </c>
      <c r="FK195" s="3" t="s">
        <v>1756</v>
      </c>
      <c r="FL195" s="3" t="s">
        <v>1756</v>
      </c>
      <c r="FM195" s="3" t="s">
        <v>1756</v>
      </c>
      <c r="FN195" s="3" t="s">
        <v>1756</v>
      </c>
      <c r="FO195" s="3" t="s">
        <v>1756</v>
      </c>
      <c r="FP195" s="3" t="s">
        <v>1756</v>
      </c>
      <c r="FQ195" s="3" t="s">
        <v>1756</v>
      </c>
      <c r="FR195" s="3" t="s">
        <v>1756</v>
      </c>
      <c r="FT195" s="3" t="s">
        <v>1757</v>
      </c>
      <c r="FU195" s="3" t="s">
        <v>1757</v>
      </c>
      <c r="FV195" s="3" t="s">
        <v>1757</v>
      </c>
      <c r="FW195" s="3" t="s">
        <v>1757</v>
      </c>
      <c r="FX195" s="3" t="s">
        <v>1757</v>
      </c>
      <c r="FY195" s="3" t="s">
        <v>1757</v>
      </c>
      <c r="FZ195" s="3" t="s">
        <v>1757</v>
      </c>
      <c r="GA195" s="3" t="s">
        <v>1757</v>
      </c>
      <c r="GC195" s="3" t="s">
        <v>1758</v>
      </c>
      <c r="GD195" s="3" t="s">
        <v>1758</v>
      </c>
      <c r="GE195" s="3" t="s">
        <v>1758</v>
      </c>
      <c r="GF195" s="3" t="s">
        <v>1758</v>
      </c>
      <c r="GG195" s="3" t="s">
        <v>1758</v>
      </c>
      <c r="GH195" s="3" t="s">
        <v>1758</v>
      </c>
      <c r="GI195" s="3" t="s">
        <v>1758</v>
      </c>
      <c r="GJ195" s="3" t="s">
        <v>1758</v>
      </c>
      <c r="GK195" s="3" t="s">
        <v>1758</v>
      </c>
      <c r="GL195" s="3" t="s">
        <v>1758</v>
      </c>
      <c r="GM195" s="3" t="s">
        <v>1758</v>
      </c>
      <c r="GN195" s="3" t="s">
        <v>1758</v>
      </c>
      <c r="GO195" s="3" t="s">
        <v>1758</v>
      </c>
      <c r="GP195" s="3" t="s">
        <v>1758</v>
      </c>
      <c r="GQ195" s="3" t="s">
        <v>1758</v>
      </c>
      <c r="GR195" s="3" t="s">
        <v>1758</v>
      </c>
      <c r="GS195" s="3" t="s">
        <v>1758</v>
      </c>
      <c r="GT195" s="3" t="s">
        <v>1758</v>
      </c>
      <c r="GU195" s="3" t="s">
        <v>1758</v>
      </c>
      <c r="GV195" s="3" t="s">
        <v>1758</v>
      </c>
      <c r="GW195" s="3" t="s">
        <v>1758</v>
      </c>
      <c r="GX195" s="3" t="s">
        <v>1758</v>
      </c>
      <c r="GY195" s="3" t="s">
        <v>1758</v>
      </c>
      <c r="GZ195" s="3" t="s">
        <v>1758</v>
      </c>
      <c r="HA195" s="3" t="s">
        <v>1758</v>
      </c>
      <c r="HB195" s="3" t="s">
        <v>1758</v>
      </c>
      <c r="HC195" s="3" t="s">
        <v>1758</v>
      </c>
      <c r="HD195" s="3" t="s">
        <v>1758</v>
      </c>
      <c r="HE195" s="3" t="s">
        <v>1758</v>
      </c>
      <c r="HF195" s="3" t="s">
        <v>1758</v>
      </c>
      <c r="HG195" s="3" t="s">
        <v>1758</v>
      </c>
      <c r="HH195" s="3" t="s">
        <v>1758</v>
      </c>
      <c r="HI195" s="3" t="s">
        <v>1758</v>
      </c>
      <c r="HJ195" s="3" t="s">
        <v>1758</v>
      </c>
      <c r="HK195" s="3" t="s">
        <v>1758</v>
      </c>
      <c r="HL195" s="3" t="s">
        <v>1758</v>
      </c>
      <c r="HM195" s="3" t="s">
        <v>1758</v>
      </c>
      <c r="HN195" s="3" t="s">
        <v>1758</v>
      </c>
      <c r="HO195" s="3" t="s">
        <v>1758</v>
      </c>
      <c r="HP195" s="3" t="s">
        <v>1758</v>
      </c>
      <c r="HQ195" s="3" t="s">
        <v>1758</v>
      </c>
      <c r="HR195" s="3" t="s">
        <v>1758</v>
      </c>
      <c r="HS195" s="3" t="s">
        <v>1758</v>
      </c>
      <c r="HT195" s="3" t="s">
        <v>1758</v>
      </c>
      <c r="HU195" s="3" t="s">
        <v>1758</v>
      </c>
      <c r="HV195" s="3" t="s">
        <v>1758</v>
      </c>
      <c r="HW195" s="3" t="s">
        <v>1758</v>
      </c>
      <c r="HX195" s="3" t="s">
        <v>1758</v>
      </c>
      <c r="HY195" s="3" t="s">
        <v>1758</v>
      </c>
      <c r="HZ195" s="3" t="s">
        <v>1758</v>
      </c>
      <c r="IA195" s="3" t="s">
        <v>1758</v>
      </c>
      <c r="IB195" s="3" t="s">
        <v>1758</v>
      </c>
      <c r="IC195" s="3" t="s">
        <v>1758</v>
      </c>
      <c r="ID195" s="3" t="s">
        <v>1758</v>
      </c>
      <c r="IE195" s="3" t="s">
        <v>1758</v>
      </c>
      <c r="IF195" s="3" t="s">
        <v>1758</v>
      </c>
      <c r="IG195" s="3" t="s">
        <v>1758</v>
      </c>
      <c r="IH195" s="3" t="s">
        <v>1758</v>
      </c>
      <c r="II195" s="3" t="s">
        <v>1758</v>
      </c>
      <c r="IJ195" s="3" t="s">
        <v>1758</v>
      </c>
      <c r="IK195" s="3" t="s">
        <v>1758</v>
      </c>
      <c r="IL195" s="3" t="s">
        <v>1758</v>
      </c>
      <c r="IM195" s="3" t="s">
        <v>1758</v>
      </c>
      <c r="IN195" s="3" t="s">
        <v>1758</v>
      </c>
      <c r="IO195" s="3" t="s">
        <v>1758</v>
      </c>
      <c r="IP195" s="3" t="s">
        <v>1758</v>
      </c>
      <c r="IQ195" s="3" t="s">
        <v>1758</v>
      </c>
      <c r="IR195" s="3" t="s">
        <v>1758</v>
      </c>
      <c r="IS195" s="3" t="s">
        <v>1758</v>
      </c>
      <c r="IT195" s="3" t="s">
        <v>1758</v>
      </c>
      <c r="SG195" s="2"/>
      <c r="YJ195" s="2"/>
      <c r="YK195" s="3" t="s">
        <v>7995</v>
      </c>
      <c r="YL195" s="3" t="s">
        <v>1761</v>
      </c>
      <c r="YM195" s="3" t="s">
        <v>7996</v>
      </c>
      <c r="YO195" s="3" t="s">
        <v>7997</v>
      </c>
      <c r="YQ195" s="3" t="s">
        <v>7998</v>
      </c>
      <c r="YR195" s="3" t="s">
        <v>7999</v>
      </c>
      <c r="YS195" s="3" t="s">
        <v>8000</v>
      </c>
    </row>
    <row r="196" spans="1:670" x14ac:dyDescent="0.2">
      <c r="A196" s="3" t="s">
        <v>1177</v>
      </c>
      <c r="B196" s="3" t="s">
        <v>1751</v>
      </c>
      <c r="C196" s="3" t="s">
        <v>0</v>
      </c>
      <c r="E196" s="3" t="s">
        <v>8001</v>
      </c>
      <c r="H196" s="3" t="s">
        <v>1753</v>
      </c>
      <c r="I196" s="3" t="s">
        <v>14</v>
      </c>
      <c r="K196" s="3" t="s">
        <v>60</v>
      </c>
      <c r="L196" s="3" t="s">
        <v>66</v>
      </c>
      <c r="N196" s="3" t="s">
        <v>0</v>
      </c>
      <c r="O196" s="3" t="s">
        <v>8002</v>
      </c>
      <c r="P196" s="3" t="s">
        <v>73</v>
      </c>
      <c r="R196" s="3" t="s">
        <v>21</v>
      </c>
      <c r="S196" s="3" t="s">
        <v>36</v>
      </c>
      <c r="BL196" s="3" t="s">
        <v>1753</v>
      </c>
      <c r="BM196" s="3">
        <v>990</v>
      </c>
      <c r="BN196" s="3" t="s">
        <v>85</v>
      </c>
      <c r="BP196" s="3" t="s">
        <v>15</v>
      </c>
      <c r="BR196" s="3" t="s">
        <v>21</v>
      </c>
      <c r="BS196" s="3" t="s">
        <v>0</v>
      </c>
      <c r="BT196" s="3" t="s">
        <v>2716</v>
      </c>
      <c r="BU196" s="3" t="s">
        <v>42</v>
      </c>
      <c r="BW196" s="3" t="s">
        <v>50</v>
      </c>
      <c r="BX196" s="3" t="s">
        <v>85</v>
      </c>
      <c r="DU196" s="3" t="s">
        <v>1755</v>
      </c>
      <c r="DZ196" s="3">
        <v>1</v>
      </c>
      <c r="EF196" s="3" t="s">
        <v>102</v>
      </c>
      <c r="EK196" s="3" t="s">
        <v>1755</v>
      </c>
      <c r="FF196" s="3" t="s">
        <v>1755</v>
      </c>
      <c r="FK196" s="3" t="s">
        <v>1756</v>
      </c>
      <c r="FL196" s="3" t="s">
        <v>1756</v>
      </c>
      <c r="FM196" s="3" t="s">
        <v>1756</v>
      </c>
      <c r="FN196" s="3" t="s">
        <v>1756</v>
      </c>
      <c r="FO196" s="3" t="s">
        <v>1756</v>
      </c>
      <c r="FP196" s="3" t="s">
        <v>1756</v>
      </c>
      <c r="FQ196" s="3" t="s">
        <v>1756</v>
      </c>
      <c r="FT196" s="3" t="s">
        <v>1757</v>
      </c>
      <c r="FU196" s="3" t="s">
        <v>1757</v>
      </c>
      <c r="FV196" s="3" t="s">
        <v>1757</v>
      </c>
      <c r="FW196" s="3" t="s">
        <v>1757</v>
      </c>
      <c r="FX196" s="3" t="s">
        <v>1757</v>
      </c>
      <c r="FY196" s="3" t="s">
        <v>1757</v>
      </c>
      <c r="FZ196" s="3" t="s">
        <v>1757</v>
      </c>
      <c r="GC196" s="3" t="s">
        <v>1758</v>
      </c>
      <c r="GD196" s="3" t="s">
        <v>1758</v>
      </c>
      <c r="GE196" s="3" t="s">
        <v>1758</v>
      </c>
      <c r="GF196" s="3" t="s">
        <v>1758</v>
      </c>
      <c r="GG196" s="3" t="s">
        <v>1758</v>
      </c>
      <c r="GH196" s="3" t="s">
        <v>1758</v>
      </c>
      <c r="GI196" s="3" t="s">
        <v>1758</v>
      </c>
      <c r="GJ196" s="3" t="s">
        <v>1758</v>
      </c>
      <c r="GK196" s="3" t="s">
        <v>1758</v>
      </c>
      <c r="GL196" s="3" t="s">
        <v>1758</v>
      </c>
      <c r="GM196" s="3" t="s">
        <v>1758</v>
      </c>
      <c r="GN196" s="3" t="s">
        <v>1758</v>
      </c>
      <c r="GO196" s="3" t="s">
        <v>1758</v>
      </c>
      <c r="GP196" s="3" t="s">
        <v>1758</v>
      </c>
      <c r="GQ196" s="3" t="s">
        <v>1758</v>
      </c>
      <c r="GR196" s="3" t="s">
        <v>1758</v>
      </c>
      <c r="GS196" s="3" t="s">
        <v>1758</v>
      </c>
      <c r="GT196" s="3" t="s">
        <v>1758</v>
      </c>
      <c r="GU196" s="3" t="s">
        <v>1758</v>
      </c>
      <c r="GV196" s="3" t="s">
        <v>1758</v>
      </c>
      <c r="GW196" s="3" t="s">
        <v>1758</v>
      </c>
      <c r="GX196" s="3" t="s">
        <v>1758</v>
      </c>
      <c r="GY196" s="3" t="s">
        <v>1758</v>
      </c>
      <c r="GZ196" s="3" t="s">
        <v>1758</v>
      </c>
      <c r="HA196" s="3" t="s">
        <v>1758</v>
      </c>
      <c r="HB196" s="3" t="s">
        <v>1758</v>
      </c>
      <c r="HC196" s="3" t="s">
        <v>1758</v>
      </c>
      <c r="HD196" s="3" t="s">
        <v>1758</v>
      </c>
      <c r="HE196" s="3" t="s">
        <v>1758</v>
      </c>
      <c r="HF196" s="3" t="s">
        <v>1758</v>
      </c>
      <c r="HG196" s="3" t="s">
        <v>1758</v>
      </c>
      <c r="HH196" s="3" t="s">
        <v>1758</v>
      </c>
      <c r="HI196" s="3" t="s">
        <v>1758</v>
      </c>
      <c r="HJ196" s="3" t="s">
        <v>1758</v>
      </c>
      <c r="HK196" s="3" t="s">
        <v>1758</v>
      </c>
      <c r="HL196" s="3" t="s">
        <v>1758</v>
      </c>
      <c r="HM196" s="3" t="s">
        <v>1758</v>
      </c>
      <c r="HN196" s="3" t="s">
        <v>1758</v>
      </c>
      <c r="HO196" s="3" t="s">
        <v>1758</v>
      </c>
      <c r="HP196" s="3" t="s">
        <v>1758</v>
      </c>
      <c r="HQ196" s="3" t="s">
        <v>1758</v>
      </c>
      <c r="HR196" s="3" t="s">
        <v>1758</v>
      </c>
      <c r="HS196" s="3" t="s">
        <v>1758</v>
      </c>
      <c r="HT196" s="3" t="s">
        <v>1758</v>
      </c>
      <c r="HU196" s="3" t="s">
        <v>1758</v>
      </c>
      <c r="HV196" s="3" t="s">
        <v>1758</v>
      </c>
      <c r="HW196" s="3" t="s">
        <v>1758</v>
      </c>
      <c r="HX196" s="3" t="s">
        <v>1758</v>
      </c>
      <c r="HY196" s="3" t="s">
        <v>1758</v>
      </c>
      <c r="HZ196" s="3" t="s">
        <v>1758</v>
      </c>
      <c r="IA196" s="3" t="s">
        <v>1758</v>
      </c>
      <c r="IB196" s="3" t="s">
        <v>1758</v>
      </c>
      <c r="IC196" s="3" t="s">
        <v>1758</v>
      </c>
      <c r="ID196" s="3" t="s">
        <v>1758</v>
      </c>
      <c r="IE196" s="3" t="s">
        <v>1758</v>
      </c>
      <c r="IF196" s="3" t="s">
        <v>1758</v>
      </c>
      <c r="IG196" s="3" t="s">
        <v>1758</v>
      </c>
      <c r="IH196" s="3" t="s">
        <v>1758</v>
      </c>
      <c r="II196" s="3" t="s">
        <v>1758</v>
      </c>
      <c r="IJ196" s="3" t="s">
        <v>1758</v>
      </c>
      <c r="IK196" s="3" t="s">
        <v>1758</v>
      </c>
      <c r="IL196" s="3" t="s">
        <v>1758</v>
      </c>
      <c r="IM196" s="3" t="s">
        <v>1758</v>
      </c>
      <c r="IN196" s="3" t="s">
        <v>1758</v>
      </c>
      <c r="IO196" s="3" t="s">
        <v>1758</v>
      </c>
      <c r="IP196" s="3" t="s">
        <v>1758</v>
      </c>
      <c r="IQ196" s="3" t="s">
        <v>1758</v>
      </c>
      <c r="IR196" s="3" t="s">
        <v>1758</v>
      </c>
      <c r="IS196" s="3" t="s">
        <v>1758</v>
      </c>
      <c r="IT196" s="3" t="s">
        <v>1758</v>
      </c>
      <c r="YT196" s="2"/>
    </row>
    <row r="197" spans="1:670" x14ac:dyDescent="0.2">
      <c r="A197" s="3" t="s">
        <v>1178</v>
      </c>
      <c r="B197" s="3" t="s">
        <v>2899</v>
      </c>
      <c r="H197" s="3" t="s">
        <v>1753</v>
      </c>
      <c r="I197" s="3" t="s">
        <v>13</v>
      </c>
      <c r="K197" s="3" t="s">
        <v>61</v>
      </c>
      <c r="L197" s="3" t="s">
        <v>64</v>
      </c>
      <c r="N197" s="3" t="s">
        <v>72</v>
      </c>
      <c r="R197" s="3" t="s">
        <v>22</v>
      </c>
      <c r="S197" s="3" t="s">
        <v>8003</v>
      </c>
      <c r="BL197" s="3" t="s">
        <v>1753</v>
      </c>
      <c r="BM197" s="3">
        <v>230</v>
      </c>
      <c r="BN197" s="3" t="s">
        <v>86</v>
      </c>
      <c r="BP197" s="3" t="s">
        <v>15</v>
      </c>
      <c r="BR197" s="3" t="s">
        <v>21</v>
      </c>
      <c r="BS197" s="3" t="s">
        <v>35</v>
      </c>
      <c r="BT197" s="3" t="s">
        <v>172</v>
      </c>
      <c r="BU197" s="3" t="s">
        <v>1769</v>
      </c>
      <c r="BW197" s="3" t="s">
        <v>1770</v>
      </c>
      <c r="BX197" s="3" t="s">
        <v>86</v>
      </c>
      <c r="CB197" s="3" t="s">
        <v>16</v>
      </c>
      <c r="CE197" s="3" t="s">
        <v>0</v>
      </c>
      <c r="CF197" s="3" t="s">
        <v>8004</v>
      </c>
      <c r="CN197" s="3" t="s">
        <v>0</v>
      </c>
      <c r="CO197" s="3" t="s">
        <v>8005</v>
      </c>
      <c r="DY197" s="3" t="s">
        <v>1755</v>
      </c>
      <c r="FE197" s="3" t="s">
        <v>1755</v>
      </c>
      <c r="FK197" s="3" t="s">
        <v>1756</v>
      </c>
      <c r="FL197" s="3" t="s">
        <v>1756</v>
      </c>
      <c r="FM197" s="3" t="s">
        <v>1756</v>
      </c>
      <c r="FN197" s="3" t="s">
        <v>1756</v>
      </c>
      <c r="FO197" s="3" t="s">
        <v>1763</v>
      </c>
      <c r="FP197" s="3" t="s">
        <v>1763</v>
      </c>
      <c r="FQ197" s="3" t="s">
        <v>1756</v>
      </c>
      <c r="FT197" s="3" t="s">
        <v>1757</v>
      </c>
      <c r="FU197" s="3" t="s">
        <v>1757</v>
      </c>
      <c r="FV197" s="3" t="s">
        <v>1757</v>
      </c>
      <c r="FW197" s="3" t="s">
        <v>1764</v>
      </c>
      <c r="FX197" s="3" t="s">
        <v>1764</v>
      </c>
      <c r="FY197" s="3" t="s">
        <v>1764</v>
      </c>
      <c r="FZ197" s="3" t="s">
        <v>1757</v>
      </c>
      <c r="GC197" s="3" t="s">
        <v>1758</v>
      </c>
      <c r="GD197" s="3" t="s">
        <v>1758</v>
      </c>
      <c r="GE197" s="3" t="s">
        <v>1758</v>
      </c>
      <c r="GF197" s="3" t="s">
        <v>1758</v>
      </c>
      <c r="GG197" s="3" t="s">
        <v>1758</v>
      </c>
      <c r="GH197" s="3" t="s">
        <v>1758</v>
      </c>
      <c r="GI197" s="3" t="s">
        <v>1758</v>
      </c>
      <c r="GJ197" s="3" t="s">
        <v>1758</v>
      </c>
      <c r="GK197" s="3" t="s">
        <v>1758</v>
      </c>
      <c r="GL197" s="3" t="s">
        <v>1758</v>
      </c>
      <c r="GM197" s="3" t="s">
        <v>1758</v>
      </c>
      <c r="GN197" s="3" t="s">
        <v>1758</v>
      </c>
      <c r="GO197" s="3" t="s">
        <v>1758</v>
      </c>
      <c r="GP197" s="3" t="s">
        <v>1758</v>
      </c>
      <c r="GQ197" s="3" t="s">
        <v>1758</v>
      </c>
      <c r="GR197" s="3" t="s">
        <v>1758</v>
      </c>
      <c r="GS197" s="3" t="s">
        <v>1758</v>
      </c>
      <c r="GT197" s="3" t="s">
        <v>1758</v>
      </c>
      <c r="GU197" s="3" t="s">
        <v>1758</v>
      </c>
      <c r="GV197" s="3" t="s">
        <v>1758</v>
      </c>
      <c r="GW197" s="3" t="s">
        <v>1758</v>
      </c>
      <c r="GX197" s="3" t="s">
        <v>1758</v>
      </c>
      <c r="GY197" s="3" t="s">
        <v>1758</v>
      </c>
      <c r="GZ197" s="3" t="s">
        <v>1758</v>
      </c>
      <c r="HA197" s="3" t="s">
        <v>1758</v>
      </c>
      <c r="HB197" s="3" t="s">
        <v>1758</v>
      </c>
      <c r="HC197" s="3" t="s">
        <v>1758</v>
      </c>
      <c r="HD197" s="3" t="s">
        <v>1758</v>
      </c>
      <c r="HE197" s="3" t="s">
        <v>1758</v>
      </c>
      <c r="HF197" s="3" t="s">
        <v>1758</v>
      </c>
      <c r="HG197" s="3" t="s">
        <v>1758</v>
      </c>
      <c r="HH197" s="3" t="s">
        <v>1758</v>
      </c>
      <c r="HI197" s="3" t="s">
        <v>1758</v>
      </c>
      <c r="HJ197" s="3" t="s">
        <v>1758</v>
      </c>
      <c r="HK197" s="3" t="s">
        <v>1758</v>
      </c>
      <c r="HL197" s="3" t="s">
        <v>1758</v>
      </c>
      <c r="HM197" s="3" t="s">
        <v>1758</v>
      </c>
      <c r="HN197" s="3" t="s">
        <v>1758</v>
      </c>
      <c r="HO197" s="3" t="s">
        <v>1758</v>
      </c>
      <c r="HP197" s="3" t="s">
        <v>1758</v>
      </c>
      <c r="HQ197" s="3" t="s">
        <v>1758</v>
      </c>
      <c r="HR197" s="3" t="s">
        <v>1758</v>
      </c>
      <c r="HS197" s="3" t="s">
        <v>1758</v>
      </c>
      <c r="HT197" s="3" t="s">
        <v>1758</v>
      </c>
      <c r="HU197" s="3" t="s">
        <v>1758</v>
      </c>
      <c r="HV197" s="3" t="s">
        <v>1758</v>
      </c>
      <c r="HW197" s="3" t="s">
        <v>1758</v>
      </c>
      <c r="HX197" s="3" t="s">
        <v>1758</v>
      </c>
      <c r="HY197" s="3" t="s">
        <v>1758</v>
      </c>
      <c r="HZ197" s="3" t="s">
        <v>1758</v>
      </c>
      <c r="IA197" s="3" t="s">
        <v>1758</v>
      </c>
      <c r="IB197" s="3" t="s">
        <v>1758</v>
      </c>
      <c r="IC197" s="3" t="s">
        <v>1758</v>
      </c>
      <c r="ID197" s="3" t="s">
        <v>1758</v>
      </c>
      <c r="IE197" s="3" t="s">
        <v>1758</v>
      </c>
      <c r="IF197" s="3" t="s">
        <v>1758</v>
      </c>
      <c r="IG197" s="3" t="s">
        <v>1758</v>
      </c>
      <c r="IH197" s="3" t="s">
        <v>1758</v>
      </c>
      <c r="II197" s="3" t="s">
        <v>1758</v>
      </c>
      <c r="IJ197" s="3" t="s">
        <v>1758</v>
      </c>
      <c r="IK197" s="3" t="s">
        <v>1758</v>
      </c>
      <c r="IL197" s="3" t="s">
        <v>1758</v>
      </c>
      <c r="IM197" s="3" t="s">
        <v>1758</v>
      </c>
      <c r="IN197" s="3" t="s">
        <v>1758</v>
      </c>
      <c r="IO197" s="3" t="s">
        <v>1758</v>
      </c>
      <c r="IP197" s="3" t="s">
        <v>1758</v>
      </c>
      <c r="IQ197" s="3" t="s">
        <v>1758</v>
      </c>
      <c r="IR197" s="3" t="s">
        <v>1758</v>
      </c>
      <c r="IS197" s="3" t="s">
        <v>1758</v>
      </c>
      <c r="IT197" s="3" t="s">
        <v>1758</v>
      </c>
      <c r="YL197" s="3" t="s">
        <v>1761</v>
      </c>
    </row>
    <row r="198" spans="1:670" x14ac:dyDescent="0.2">
      <c r="A198" s="3" t="s">
        <v>1179</v>
      </c>
      <c r="B198" s="3" t="s">
        <v>1751</v>
      </c>
      <c r="C198" s="3" t="s">
        <v>2960</v>
      </c>
      <c r="H198" s="3" t="s">
        <v>1753</v>
      </c>
      <c r="I198" s="3" t="s">
        <v>12</v>
      </c>
      <c r="L198" s="3" t="s">
        <v>64</v>
      </c>
      <c r="N198" s="3" t="s">
        <v>71</v>
      </c>
      <c r="P198" s="3" t="s">
        <v>73</v>
      </c>
      <c r="R198" s="3" t="s">
        <v>21</v>
      </c>
      <c r="BL198" s="3" t="s">
        <v>1754</v>
      </c>
      <c r="DY198" s="3" t="s">
        <v>1755</v>
      </c>
      <c r="EF198" s="3" t="s">
        <v>102</v>
      </c>
      <c r="FD198" s="3" t="s">
        <v>1755</v>
      </c>
      <c r="FK198" s="3" t="s">
        <v>1763</v>
      </c>
      <c r="FL198" s="3" t="s">
        <v>1763</v>
      </c>
      <c r="FM198" s="3" t="s">
        <v>1756</v>
      </c>
      <c r="FN198" s="3" t="s">
        <v>1756</v>
      </c>
      <c r="FO198" s="3" t="s">
        <v>1756</v>
      </c>
      <c r="FP198" s="3" t="s">
        <v>1756</v>
      </c>
      <c r="FQ198" s="3" t="s">
        <v>1763</v>
      </c>
      <c r="FT198" s="3" t="s">
        <v>1764</v>
      </c>
      <c r="FU198" s="3" t="s">
        <v>1764</v>
      </c>
      <c r="FV198" s="3" t="s">
        <v>1757</v>
      </c>
      <c r="FW198" s="3" t="s">
        <v>1757</v>
      </c>
      <c r="FX198" s="3" t="s">
        <v>1757</v>
      </c>
      <c r="FY198" s="3" t="s">
        <v>1757</v>
      </c>
      <c r="FZ198" s="3" t="s">
        <v>1764</v>
      </c>
      <c r="GC198" s="3" t="s">
        <v>1758</v>
      </c>
      <c r="GL198" s="3" t="s">
        <v>1758</v>
      </c>
      <c r="GM198" s="3" t="s">
        <v>1758</v>
      </c>
      <c r="GV198" s="3" t="s">
        <v>1758</v>
      </c>
      <c r="GW198" s="3" t="s">
        <v>1758</v>
      </c>
      <c r="HF198" s="3" t="s">
        <v>1758</v>
      </c>
      <c r="HG198" s="3" t="s">
        <v>1758</v>
      </c>
      <c r="HP198" s="3" t="s">
        <v>1758</v>
      </c>
      <c r="HQ198" s="3" t="s">
        <v>1758</v>
      </c>
      <c r="HZ198" s="3" t="s">
        <v>1758</v>
      </c>
      <c r="IA198" s="3" t="s">
        <v>1758</v>
      </c>
      <c r="IJ198" s="3" t="s">
        <v>1758</v>
      </c>
      <c r="IK198" s="3" t="s">
        <v>1758</v>
      </c>
      <c r="IT198" s="3" t="s">
        <v>1758</v>
      </c>
    </row>
    <row r="199" spans="1:670" x14ac:dyDescent="0.2">
      <c r="A199" s="3" t="s">
        <v>1180</v>
      </c>
      <c r="B199" s="3" t="s">
        <v>1751</v>
      </c>
      <c r="C199" s="3" t="s">
        <v>2793</v>
      </c>
      <c r="D199" s="3" t="s">
        <v>0</v>
      </c>
      <c r="E199" s="3" t="s">
        <v>8006</v>
      </c>
      <c r="H199" s="3" t="s">
        <v>1753</v>
      </c>
      <c r="I199" s="3" t="s">
        <v>11</v>
      </c>
      <c r="K199" s="3" t="s">
        <v>55</v>
      </c>
      <c r="L199" s="3" t="s">
        <v>64</v>
      </c>
      <c r="N199" s="3" t="s">
        <v>71</v>
      </c>
      <c r="P199" s="3" t="s">
        <v>73</v>
      </c>
      <c r="R199" s="3" t="s">
        <v>19</v>
      </c>
      <c r="BL199" s="3" t="s">
        <v>1754</v>
      </c>
      <c r="DY199" s="3" t="s">
        <v>1755</v>
      </c>
      <c r="FD199" s="3" t="s">
        <v>1755</v>
      </c>
      <c r="FK199" s="3" t="s">
        <v>1756</v>
      </c>
      <c r="FL199" s="3" t="s">
        <v>1756</v>
      </c>
      <c r="FM199" s="3" t="s">
        <v>1756</v>
      </c>
      <c r="FN199" s="3" t="s">
        <v>1756</v>
      </c>
      <c r="FO199" s="3" t="s">
        <v>1756</v>
      </c>
      <c r="FP199" s="3" t="s">
        <v>1756</v>
      </c>
      <c r="FQ199" s="3" t="s">
        <v>1756</v>
      </c>
      <c r="FT199" s="3" t="s">
        <v>1757</v>
      </c>
      <c r="FU199" s="3" t="s">
        <v>1757</v>
      </c>
      <c r="FV199" s="3" t="s">
        <v>1757</v>
      </c>
      <c r="FW199" s="3" t="s">
        <v>1757</v>
      </c>
      <c r="FX199" s="3" t="s">
        <v>1764</v>
      </c>
      <c r="FY199" s="3" t="s">
        <v>1764</v>
      </c>
      <c r="FZ199" s="3" t="s">
        <v>1757</v>
      </c>
      <c r="YL199" s="3" t="s">
        <v>1761</v>
      </c>
      <c r="YM199" s="3" t="s">
        <v>2755</v>
      </c>
      <c r="YN199" s="3" t="s">
        <v>8007</v>
      </c>
      <c r="YO199" s="3" t="s">
        <v>8008</v>
      </c>
      <c r="YP199" s="3" t="s">
        <v>2758</v>
      </c>
      <c r="YQ199" s="3" t="s">
        <v>8009</v>
      </c>
      <c r="YR199" s="3" t="s">
        <v>8010</v>
      </c>
      <c r="YS199" s="3" t="s">
        <v>8011</v>
      </c>
      <c r="YT199" s="3" t="s">
        <v>8012</v>
      </c>
    </row>
    <row r="200" spans="1:670" x14ac:dyDescent="0.2">
      <c r="A200" s="3" t="s">
        <v>1181</v>
      </c>
      <c r="B200" s="3" t="s">
        <v>1772</v>
      </c>
      <c r="C200" s="3" t="s">
        <v>0</v>
      </c>
      <c r="E200" s="3" t="s">
        <v>8013</v>
      </c>
      <c r="H200" s="3" t="s">
        <v>1753</v>
      </c>
      <c r="I200" s="3" t="s">
        <v>11</v>
      </c>
      <c r="K200" s="3" t="s">
        <v>55</v>
      </c>
      <c r="L200" s="3" t="s">
        <v>64</v>
      </c>
      <c r="N200" s="3" t="s">
        <v>71</v>
      </c>
      <c r="P200" s="3" t="s">
        <v>73</v>
      </c>
      <c r="R200" s="3" t="s">
        <v>18</v>
      </c>
      <c r="S200" s="3" t="s">
        <v>6308</v>
      </c>
      <c r="BL200" s="3" t="s">
        <v>1754</v>
      </c>
      <c r="DY200" s="3" t="s">
        <v>1755</v>
      </c>
      <c r="FE200" s="3" t="s">
        <v>1755</v>
      </c>
      <c r="FK200" s="3" t="s">
        <v>1756</v>
      </c>
      <c r="FL200" s="3" t="s">
        <v>1756</v>
      </c>
      <c r="FM200" s="3" t="s">
        <v>1756</v>
      </c>
      <c r="FN200" s="3" t="s">
        <v>1756</v>
      </c>
      <c r="FO200" s="3" t="s">
        <v>1756</v>
      </c>
      <c r="FP200" s="3" t="s">
        <v>1756</v>
      </c>
      <c r="FQ200" s="3" t="s">
        <v>1756</v>
      </c>
      <c r="FT200" s="3" t="s">
        <v>1757</v>
      </c>
      <c r="FU200" s="3" t="s">
        <v>1757</v>
      </c>
      <c r="FV200" s="3" t="s">
        <v>1757</v>
      </c>
      <c r="FW200" s="3" t="s">
        <v>1757</v>
      </c>
      <c r="FX200" s="3" t="s">
        <v>1764</v>
      </c>
      <c r="FY200" s="3" t="s">
        <v>1764</v>
      </c>
      <c r="FZ200" s="3" t="s">
        <v>1757</v>
      </c>
      <c r="YL200" s="3" t="s">
        <v>1765</v>
      </c>
      <c r="YN200" s="3" t="s">
        <v>8014</v>
      </c>
    </row>
    <row r="201" spans="1:670" x14ac:dyDescent="0.2">
      <c r="A201" s="3" t="s">
        <v>1182</v>
      </c>
      <c r="B201" s="3" t="s">
        <v>1751</v>
      </c>
      <c r="C201" s="3" t="s">
        <v>0</v>
      </c>
      <c r="E201" s="3" t="s">
        <v>8015</v>
      </c>
      <c r="H201" s="3" t="s">
        <v>1753</v>
      </c>
      <c r="BL201" s="3" t="s">
        <v>1754</v>
      </c>
      <c r="DY201" s="3" t="s">
        <v>1755</v>
      </c>
      <c r="DZ201" s="3" t="s">
        <v>1773</v>
      </c>
      <c r="EA201" s="3" t="s">
        <v>1773</v>
      </c>
      <c r="EB201" s="3" t="s">
        <v>1773</v>
      </c>
      <c r="FE201" s="3" t="s">
        <v>1755</v>
      </c>
      <c r="FK201" s="3" t="s">
        <v>1763</v>
      </c>
      <c r="FL201" s="3" t="s">
        <v>1763</v>
      </c>
      <c r="FM201" s="3" t="s">
        <v>1756</v>
      </c>
      <c r="FN201" s="3" t="s">
        <v>1763</v>
      </c>
      <c r="FO201" s="3" t="s">
        <v>1756</v>
      </c>
      <c r="FP201" s="3" t="s">
        <v>1756</v>
      </c>
      <c r="FQ201" s="3" t="s">
        <v>1763</v>
      </c>
      <c r="FT201" s="3" t="s">
        <v>1764</v>
      </c>
      <c r="FU201" s="3" t="s">
        <v>1764</v>
      </c>
      <c r="FV201" s="3" t="s">
        <v>1757</v>
      </c>
      <c r="FW201" s="3" t="s">
        <v>1764</v>
      </c>
      <c r="FX201" s="3" t="s">
        <v>1764</v>
      </c>
      <c r="FY201" s="3" t="s">
        <v>1764</v>
      </c>
      <c r="FZ201" s="3" t="s">
        <v>1764</v>
      </c>
      <c r="GC201" s="3" t="s">
        <v>1758</v>
      </c>
      <c r="GD201" s="3" t="s">
        <v>1758</v>
      </c>
      <c r="GE201" s="3" t="s">
        <v>1758</v>
      </c>
      <c r="GF201" s="3" t="s">
        <v>1758</v>
      </c>
      <c r="GG201" s="3" t="s">
        <v>1758</v>
      </c>
      <c r="GH201" s="3" t="s">
        <v>1758</v>
      </c>
      <c r="GI201" s="3" t="s">
        <v>1758</v>
      </c>
      <c r="GJ201" s="3" t="s">
        <v>1758</v>
      </c>
      <c r="GK201" s="3" t="s">
        <v>1758</v>
      </c>
      <c r="GL201" s="3" t="s">
        <v>1758</v>
      </c>
      <c r="GM201" s="3" t="s">
        <v>1758</v>
      </c>
      <c r="GN201" s="3" t="s">
        <v>1758</v>
      </c>
      <c r="GO201" s="3" t="s">
        <v>1758</v>
      </c>
      <c r="GP201" s="3" t="s">
        <v>1758</v>
      </c>
      <c r="GQ201" s="3" t="s">
        <v>1758</v>
      </c>
      <c r="GR201" s="3" t="s">
        <v>1758</v>
      </c>
      <c r="GS201" s="3" t="s">
        <v>1758</v>
      </c>
      <c r="GT201" s="3" t="s">
        <v>1758</v>
      </c>
      <c r="GU201" s="3" t="s">
        <v>1758</v>
      </c>
      <c r="GV201" s="3" t="s">
        <v>1758</v>
      </c>
      <c r="GW201" s="3" t="s">
        <v>1758</v>
      </c>
      <c r="GX201" s="3" t="s">
        <v>1758</v>
      </c>
      <c r="GY201" s="3" t="s">
        <v>1758</v>
      </c>
      <c r="GZ201" s="3" t="s">
        <v>1758</v>
      </c>
      <c r="HA201" s="3" t="s">
        <v>1758</v>
      </c>
      <c r="HB201" s="3" t="s">
        <v>1758</v>
      </c>
      <c r="HC201" s="3" t="s">
        <v>1758</v>
      </c>
      <c r="HD201" s="3" t="s">
        <v>1758</v>
      </c>
      <c r="HE201" s="3" t="s">
        <v>1758</v>
      </c>
      <c r="HF201" s="3" t="s">
        <v>1758</v>
      </c>
      <c r="HG201" s="3" t="s">
        <v>1758</v>
      </c>
      <c r="HH201" s="3" t="s">
        <v>1758</v>
      </c>
      <c r="HI201" s="3" t="s">
        <v>1758</v>
      </c>
      <c r="HJ201" s="3" t="s">
        <v>1758</v>
      </c>
      <c r="HK201" s="3" t="s">
        <v>1758</v>
      </c>
      <c r="HL201" s="3" t="s">
        <v>1758</v>
      </c>
      <c r="HM201" s="3" t="s">
        <v>1758</v>
      </c>
      <c r="HN201" s="3" t="s">
        <v>1758</v>
      </c>
      <c r="HO201" s="3" t="s">
        <v>1758</v>
      </c>
      <c r="HP201" s="3" t="s">
        <v>1758</v>
      </c>
      <c r="HQ201" s="3" t="s">
        <v>1758</v>
      </c>
      <c r="HR201" s="3" t="s">
        <v>1758</v>
      </c>
      <c r="HS201" s="3" t="s">
        <v>1758</v>
      </c>
      <c r="HT201" s="3" t="s">
        <v>1758</v>
      </c>
      <c r="HU201" s="3" t="s">
        <v>1758</v>
      </c>
      <c r="HV201" s="3" t="s">
        <v>1758</v>
      </c>
      <c r="HW201" s="3" t="s">
        <v>1758</v>
      </c>
      <c r="HX201" s="3" t="s">
        <v>1758</v>
      </c>
      <c r="HY201" s="3" t="s">
        <v>1758</v>
      </c>
      <c r="HZ201" s="3" t="s">
        <v>1758</v>
      </c>
      <c r="IA201" s="3" t="s">
        <v>1758</v>
      </c>
      <c r="IB201" s="3" t="s">
        <v>1758</v>
      </c>
      <c r="IC201" s="3" t="s">
        <v>1758</v>
      </c>
      <c r="ID201" s="3" t="s">
        <v>1758</v>
      </c>
      <c r="IE201" s="3" t="s">
        <v>1758</v>
      </c>
      <c r="IF201" s="3" t="s">
        <v>1758</v>
      </c>
      <c r="IG201" s="3" t="s">
        <v>1758</v>
      </c>
      <c r="IH201" s="3" t="s">
        <v>1758</v>
      </c>
      <c r="II201" s="3" t="s">
        <v>1758</v>
      </c>
      <c r="IJ201" s="3" t="s">
        <v>1758</v>
      </c>
      <c r="IK201" s="3" t="s">
        <v>1758</v>
      </c>
      <c r="IL201" s="3" t="s">
        <v>1758</v>
      </c>
      <c r="IM201" s="3" t="s">
        <v>1758</v>
      </c>
      <c r="IN201" s="3" t="s">
        <v>1758</v>
      </c>
      <c r="IO201" s="3" t="s">
        <v>1758</v>
      </c>
      <c r="IP201" s="3" t="s">
        <v>1758</v>
      </c>
      <c r="IQ201" s="3" t="s">
        <v>1758</v>
      </c>
      <c r="IR201" s="3" t="s">
        <v>1758</v>
      </c>
      <c r="IS201" s="3" t="s">
        <v>1758</v>
      </c>
      <c r="IT201" s="3" t="s">
        <v>1758</v>
      </c>
      <c r="YJ201" s="2"/>
      <c r="YL201" s="3" t="s">
        <v>1759</v>
      </c>
      <c r="YM201" s="3" t="s">
        <v>8016</v>
      </c>
      <c r="YN201" s="3" t="s">
        <v>8017</v>
      </c>
      <c r="YO201" s="3" t="s">
        <v>8018</v>
      </c>
      <c r="YQ201" s="3" t="s">
        <v>8019</v>
      </c>
      <c r="YR201" s="3" t="s">
        <v>8020</v>
      </c>
      <c r="YS201" s="3" t="s">
        <v>8021</v>
      </c>
      <c r="YT201" s="3" t="s">
        <v>8022</v>
      </c>
    </row>
    <row r="202" spans="1:670" x14ac:dyDescent="0.2">
      <c r="A202" s="3" t="s">
        <v>1183</v>
      </c>
      <c r="B202" s="3" t="s">
        <v>1766</v>
      </c>
      <c r="C202" s="3" t="s">
        <v>0</v>
      </c>
      <c r="E202" s="3" t="s">
        <v>8023</v>
      </c>
      <c r="H202" s="3" t="s">
        <v>1753</v>
      </c>
      <c r="I202" s="3" t="s">
        <v>13</v>
      </c>
      <c r="K202" s="3" t="s">
        <v>61</v>
      </c>
      <c r="L202" s="3" t="s">
        <v>64</v>
      </c>
      <c r="N202" s="3" t="s">
        <v>71</v>
      </c>
      <c r="P202" s="3" t="s">
        <v>73</v>
      </c>
      <c r="R202" s="3" t="s">
        <v>19</v>
      </c>
      <c r="T202" s="3" t="s">
        <v>13</v>
      </c>
      <c r="V202" s="3" t="s">
        <v>61</v>
      </c>
      <c r="W202" s="3" t="s">
        <v>64</v>
      </c>
      <c r="Y202" s="3" t="s">
        <v>71</v>
      </c>
      <c r="AA202" s="3" t="s">
        <v>73</v>
      </c>
      <c r="AC202" s="3" t="s">
        <v>19</v>
      </c>
      <c r="BL202" s="3" t="s">
        <v>1753</v>
      </c>
      <c r="BM202" s="3">
        <v>150</v>
      </c>
      <c r="BN202" s="3" t="s">
        <v>0</v>
      </c>
      <c r="BO202" s="3" t="s">
        <v>8024</v>
      </c>
      <c r="BP202" s="3" t="s">
        <v>16</v>
      </c>
      <c r="BR202" s="3" t="s">
        <v>20</v>
      </c>
      <c r="BS202" s="3" t="s">
        <v>38</v>
      </c>
      <c r="BU202" s="3" t="s">
        <v>1769</v>
      </c>
      <c r="BW202" s="3" t="s">
        <v>1770</v>
      </c>
      <c r="BX202" s="3" t="s">
        <v>0</v>
      </c>
      <c r="BY202" s="3">
        <v>150</v>
      </c>
      <c r="BZ202" s="3" t="s">
        <v>0</v>
      </c>
      <c r="CA202" s="3" t="s">
        <v>8024</v>
      </c>
      <c r="CB202" s="3" t="s">
        <v>16</v>
      </c>
      <c r="CD202" s="3" t="s">
        <v>19</v>
      </c>
      <c r="CE202" s="3" t="s">
        <v>38</v>
      </c>
      <c r="CG202" s="3" t="s">
        <v>1769</v>
      </c>
      <c r="CI202" s="3" t="s">
        <v>1770</v>
      </c>
      <c r="CJ202" s="3" t="s">
        <v>0</v>
      </c>
      <c r="CK202" s="3">
        <v>115</v>
      </c>
      <c r="CL202" s="3" t="s">
        <v>0</v>
      </c>
      <c r="CM202" s="3" t="s">
        <v>8024</v>
      </c>
      <c r="CN202" s="3" t="s">
        <v>16</v>
      </c>
      <c r="CP202" s="3" t="s">
        <v>19</v>
      </c>
      <c r="CQ202" s="3" t="s">
        <v>38</v>
      </c>
      <c r="CS202" s="3" t="s">
        <v>1769</v>
      </c>
      <c r="CU202" s="3" t="s">
        <v>1770</v>
      </c>
      <c r="CV202" s="3" t="s">
        <v>0</v>
      </c>
      <c r="DV202" s="3" t="s">
        <v>1755</v>
      </c>
      <c r="EF202" s="3" t="s">
        <v>0</v>
      </c>
      <c r="EG202" s="3" t="s">
        <v>8025</v>
      </c>
      <c r="FD202" s="3" t="s">
        <v>1755</v>
      </c>
      <c r="FE202" s="3" t="s">
        <v>1755</v>
      </c>
      <c r="FK202" s="3" t="s">
        <v>1756</v>
      </c>
      <c r="FL202" s="3" t="s">
        <v>1756</v>
      </c>
      <c r="FM202" s="3" t="s">
        <v>1756</v>
      </c>
      <c r="FN202" s="3" t="s">
        <v>1756</v>
      </c>
      <c r="FO202" s="3" t="s">
        <v>1756</v>
      </c>
      <c r="FP202" s="3" t="s">
        <v>1756</v>
      </c>
      <c r="FQ202" s="3" t="s">
        <v>1756</v>
      </c>
      <c r="FT202" s="3" t="s">
        <v>1757</v>
      </c>
      <c r="FU202" s="3" t="s">
        <v>1757</v>
      </c>
      <c r="FV202" s="3" t="s">
        <v>1757</v>
      </c>
      <c r="FW202" s="3" t="s">
        <v>1757</v>
      </c>
      <c r="FX202" s="3" t="s">
        <v>1757</v>
      </c>
      <c r="FY202" s="3" t="s">
        <v>1757</v>
      </c>
      <c r="FZ202" s="3" t="s">
        <v>1757</v>
      </c>
      <c r="YJ202" s="3" t="s">
        <v>8026</v>
      </c>
      <c r="YK202" s="3" t="s">
        <v>8027</v>
      </c>
      <c r="YL202" s="3" t="s">
        <v>1759</v>
      </c>
      <c r="YM202" s="3" t="s">
        <v>8028</v>
      </c>
      <c r="YN202" s="3" t="s">
        <v>4215</v>
      </c>
      <c r="YO202" s="3" t="s">
        <v>8029</v>
      </c>
      <c r="YP202" s="3" t="s">
        <v>5784</v>
      </c>
      <c r="YQ202" s="3" t="s">
        <v>8030</v>
      </c>
      <c r="YR202" s="3" t="s">
        <v>8031</v>
      </c>
      <c r="YS202" s="3" t="s">
        <v>8032</v>
      </c>
      <c r="YT202" s="3" t="s">
        <v>8033</v>
      </c>
    </row>
    <row r="203" spans="1:670" x14ac:dyDescent="0.2">
      <c r="A203" s="3" t="s">
        <v>1184</v>
      </c>
      <c r="B203" s="3" t="s">
        <v>1767</v>
      </c>
      <c r="C203" s="3" t="s">
        <v>1752</v>
      </c>
      <c r="F203" s="3" t="s">
        <v>3297</v>
      </c>
      <c r="H203" s="3" t="s">
        <v>1753</v>
      </c>
      <c r="I203" s="3" t="s">
        <v>13</v>
      </c>
      <c r="K203" s="3" t="s">
        <v>62</v>
      </c>
      <c r="L203" s="3" t="s">
        <v>64</v>
      </c>
      <c r="N203" s="3" t="s">
        <v>72</v>
      </c>
      <c r="P203" s="3" t="s">
        <v>73</v>
      </c>
      <c r="R203" s="3" t="s">
        <v>22</v>
      </c>
      <c r="BL203" s="3" t="s">
        <v>1754</v>
      </c>
      <c r="DY203" s="3" t="s">
        <v>1755</v>
      </c>
      <c r="DZ203" s="3" t="s">
        <v>1773</v>
      </c>
      <c r="EA203" s="3" t="s">
        <v>1773</v>
      </c>
      <c r="EB203" s="3" t="s">
        <v>1773</v>
      </c>
      <c r="FE203" s="3" t="s">
        <v>1755</v>
      </c>
      <c r="FK203" s="3" t="s">
        <v>1756</v>
      </c>
      <c r="FL203" s="3" t="s">
        <v>1756</v>
      </c>
      <c r="FM203" s="3" t="s">
        <v>1756</v>
      </c>
      <c r="FN203" s="3" t="s">
        <v>1756</v>
      </c>
      <c r="FO203" s="3" t="s">
        <v>1756</v>
      </c>
      <c r="FP203" s="3" t="s">
        <v>1756</v>
      </c>
      <c r="FQ203" s="3" t="s">
        <v>1756</v>
      </c>
      <c r="FT203" s="3" t="s">
        <v>1757</v>
      </c>
      <c r="FU203" s="3" t="s">
        <v>1757</v>
      </c>
      <c r="FV203" s="3" t="s">
        <v>1757</v>
      </c>
      <c r="FW203" s="3" t="s">
        <v>1757</v>
      </c>
      <c r="FX203" s="3" t="s">
        <v>1757</v>
      </c>
      <c r="FY203" s="3" t="s">
        <v>1757</v>
      </c>
      <c r="FZ203" s="3" t="s">
        <v>1757</v>
      </c>
      <c r="GC203" s="3" t="s">
        <v>1758</v>
      </c>
      <c r="GD203" s="3" t="s">
        <v>1758</v>
      </c>
      <c r="GE203" s="3" t="s">
        <v>1758</v>
      </c>
      <c r="GF203" s="3" t="s">
        <v>1758</v>
      </c>
      <c r="GG203" s="3" t="s">
        <v>1758</v>
      </c>
      <c r="GH203" s="3" t="s">
        <v>1758</v>
      </c>
      <c r="GI203" s="3" t="s">
        <v>1758</v>
      </c>
      <c r="GJ203" s="3" t="s">
        <v>1758</v>
      </c>
      <c r="GK203" s="3" t="s">
        <v>1758</v>
      </c>
      <c r="GL203" s="3" t="s">
        <v>1758</v>
      </c>
      <c r="GM203" s="3" t="s">
        <v>1758</v>
      </c>
      <c r="GN203" s="3" t="s">
        <v>1758</v>
      </c>
      <c r="GO203" s="3" t="s">
        <v>1758</v>
      </c>
      <c r="GP203" s="3" t="s">
        <v>1758</v>
      </c>
      <c r="GQ203" s="3" t="s">
        <v>1758</v>
      </c>
      <c r="GR203" s="3" t="s">
        <v>1758</v>
      </c>
      <c r="GS203" s="3" t="s">
        <v>1758</v>
      </c>
      <c r="GT203" s="3" t="s">
        <v>1758</v>
      </c>
      <c r="GU203" s="3" t="s">
        <v>1758</v>
      </c>
      <c r="GV203" s="3" t="s">
        <v>1758</v>
      </c>
      <c r="GW203" s="3" t="s">
        <v>1758</v>
      </c>
      <c r="GX203" s="3" t="s">
        <v>1758</v>
      </c>
      <c r="GY203" s="3" t="s">
        <v>1758</v>
      </c>
      <c r="GZ203" s="3" t="s">
        <v>1758</v>
      </c>
      <c r="HA203" s="3" t="s">
        <v>1758</v>
      </c>
      <c r="HB203" s="3" t="s">
        <v>1758</v>
      </c>
      <c r="HC203" s="3" t="s">
        <v>1758</v>
      </c>
      <c r="HD203" s="3" t="s">
        <v>1758</v>
      </c>
      <c r="HE203" s="3" t="s">
        <v>1758</v>
      </c>
      <c r="HF203" s="3" t="s">
        <v>1758</v>
      </c>
      <c r="HG203" s="3" t="s">
        <v>1758</v>
      </c>
      <c r="HH203" s="3" t="s">
        <v>1758</v>
      </c>
      <c r="HI203" s="3" t="s">
        <v>1758</v>
      </c>
      <c r="HJ203" s="3" t="s">
        <v>1758</v>
      </c>
      <c r="HK203" s="3" t="s">
        <v>1758</v>
      </c>
      <c r="HL203" s="3" t="s">
        <v>1758</v>
      </c>
      <c r="HM203" s="3" t="s">
        <v>1758</v>
      </c>
      <c r="HN203" s="3" t="s">
        <v>1758</v>
      </c>
      <c r="HO203" s="3" t="s">
        <v>1758</v>
      </c>
      <c r="HP203" s="3" t="s">
        <v>1758</v>
      </c>
      <c r="HQ203" s="3" t="s">
        <v>1758</v>
      </c>
      <c r="HR203" s="3" t="s">
        <v>1758</v>
      </c>
      <c r="HS203" s="3" t="s">
        <v>1758</v>
      </c>
      <c r="HT203" s="3" t="s">
        <v>1758</v>
      </c>
      <c r="HU203" s="3" t="s">
        <v>1758</v>
      </c>
      <c r="HV203" s="3" t="s">
        <v>1758</v>
      </c>
      <c r="HW203" s="3" t="s">
        <v>1758</v>
      </c>
      <c r="HX203" s="3" t="s">
        <v>1758</v>
      </c>
      <c r="HY203" s="3" t="s">
        <v>1758</v>
      </c>
      <c r="HZ203" s="3" t="s">
        <v>1758</v>
      </c>
      <c r="IA203" s="3" t="s">
        <v>1758</v>
      </c>
      <c r="IB203" s="3" t="s">
        <v>1758</v>
      </c>
      <c r="IC203" s="3" t="s">
        <v>1758</v>
      </c>
      <c r="ID203" s="3" t="s">
        <v>1758</v>
      </c>
      <c r="IE203" s="3" t="s">
        <v>1758</v>
      </c>
      <c r="IF203" s="3" t="s">
        <v>1758</v>
      </c>
      <c r="IG203" s="3" t="s">
        <v>1758</v>
      </c>
      <c r="IH203" s="3" t="s">
        <v>1758</v>
      </c>
      <c r="II203" s="3" t="s">
        <v>1758</v>
      </c>
      <c r="IJ203" s="3" t="s">
        <v>1758</v>
      </c>
      <c r="IK203" s="3" t="s">
        <v>1758</v>
      </c>
      <c r="IL203" s="3" t="s">
        <v>1758</v>
      </c>
      <c r="IM203" s="3" t="s">
        <v>1758</v>
      </c>
      <c r="IN203" s="3" t="s">
        <v>1758</v>
      </c>
      <c r="IO203" s="3" t="s">
        <v>1758</v>
      </c>
      <c r="IP203" s="3" t="s">
        <v>1758</v>
      </c>
      <c r="IQ203" s="3" t="s">
        <v>1758</v>
      </c>
      <c r="IR203" s="3" t="s">
        <v>1758</v>
      </c>
      <c r="IS203" s="3" t="s">
        <v>1758</v>
      </c>
      <c r="IT203" s="3" t="s">
        <v>1758</v>
      </c>
      <c r="YJ203" s="3" t="s">
        <v>8034</v>
      </c>
      <c r="YL203" s="3" t="s">
        <v>1761</v>
      </c>
      <c r="YM203" s="3" t="s">
        <v>8035</v>
      </c>
      <c r="YN203" s="3" t="s">
        <v>8036</v>
      </c>
      <c r="YO203" s="3" t="s">
        <v>6676</v>
      </c>
      <c r="YP203" s="3" t="s">
        <v>8037</v>
      </c>
      <c r="YQ203" s="3" t="s">
        <v>8038</v>
      </c>
      <c r="YR203" s="3" t="s">
        <v>8039</v>
      </c>
      <c r="YS203" s="3" t="s">
        <v>8040</v>
      </c>
      <c r="YT203" s="3" t="s">
        <v>8041</v>
      </c>
    </row>
    <row r="204" spans="1:670" x14ac:dyDescent="0.2">
      <c r="A204" s="3" t="s">
        <v>1185</v>
      </c>
      <c r="B204" s="3" t="s">
        <v>1751</v>
      </c>
      <c r="C204" s="3" t="s">
        <v>1799</v>
      </c>
      <c r="H204" s="3" t="s">
        <v>1753</v>
      </c>
      <c r="I204" s="3" t="s">
        <v>13</v>
      </c>
      <c r="K204" s="3" t="s">
        <v>61</v>
      </c>
      <c r="L204" s="3" t="s">
        <v>64</v>
      </c>
      <c r="N204" s="3" t="s">
        <v>72</v>
      </c>
      <c r="P204" s="3" t="s">
        <v>1789</v>
      </c>
      <c r="R204" s="3" t="s">
        <v>20</v>
      </c>
      <c r="S204" s="3" t="s">
        <v>8042</v>
      </c>
      <c r="BL204" s="3" t="s">
        <v>1753</v>
      </c>
      <c r="BM204" s="3">
        <v>295</v>
      </c>
      <c r="BN204" s="3" t="s">
        <v>85</v>
      </c>
      <c r="BP204" s="3" t="s">
        <v>15</v>
      </c>
      <c r="BR204" s="3" t="s">
        <v>20</v>
      </c>
      <c r="BS204" s="3" t="s">
        <v>0</v>
      </c>
      <c r="BT204" s="3" t="s">
        <v>8043</v>
      </c>
      <c r="BU204" s="3" t="s">
        <v>43</v>
      </c>
      <c r="BW204" s="3" t="s">
        <v>51</v>
      </c>
      <c r="BX204" s="3" t="s">
        <v>85</v>
      </c>
      <c r="DU204" s="3" t="s">
        <v>1755</v>
      </c>
      <c r="EF204" s="3" t="s">
        <v>101</v>
      </c>
      <c r="FI204" s="3" t="s">
        <v>1755</v>
      </c>
      <c r="FK204" s="3" t="s">
        <v>1756</v>
      </c>
      <c r="FL204" s="3" t="s">
        <v>1756</v>
      </c>
      <c r="FM204" s="3" t="s">
        <v>1756</v>
      </c>
      <c r="FN204" s="3" t="s">
        <v>1756</v>
      </c>
      <c r="FO204" s="3" t="s">
        <v>1756</v>
      </c>
      <c r="FP204" s="3" t="s">
        <v>1756</v>
      </c>
      <c r="FQ204" s="3" t="s">
        <v>1756</v>
      </c>
      <c r="FT204" s="3" t="s">
        <v>1757</v>
      </c>
      <c r="FU204" s="3" t="s">
        <v>1757</v>
      </c>
      <c r="FV204" s="3" t="s">
        <v>1757</v>
      </c>
      <c r="FW204" s="3" t="s">
        <v>1757</v>
      </c>
      <c r="FX204" s="3" t="s">
        <v>1757</v>
      </c>
      <c r="FY204" s="3" t="s">
        <v>1757</v>
      </c>
      <c r="FZ204" s="3" t="s">
        <v>1757</v>
      </c>
      <c r="GG204" s="3" t="s">
        <v>1758</v>
      </c>
      <c r="GH204" s="3" t="s">
        <v>1758</v>
      </c>
      <c r="GI204" s="3" t="s">
        <v>1758</v>
      </c>
      <c r="GJ204" s="3" t="s">
        <v>1758</v>
      </c>
      <c r="GK204" s="3" t="s">
        <v>1758</v>
      </c>
      <c r="GL204" s="3" t="s">
        <v>1758</v>
      </c>
      <c r="GQ204" s="3" t="s">
        <v>1758</v>
      </c>
      <c r="GR204" s="3" t="s">
        <v>1758</v>
      </c>
      <c r="GS204" s="3" t="s">
        <v>1758</v>
      </c>
      <c r="GT204" s="3" t="s">
        <v>1758</v>
      </c>
      <c r="GU204" s="3" t="s">
        <v>1758</v>
      </c>
      <c r="GV204" s="3" t="s">
        <v>1758</v>
      </c>
      <c r="HA204" s="3" t="s">
        <v>1758</v>
      </c>
      <c r="HB204" s="3" t="s">
        <v>1758</v>
      </c>
      <c r="HC204" s="3" t="s">
        <v>1758</v>
      </c>
      <c r="HD204" s="3" t="s">
        <v>1758</v>
      </c>
      <c r="HE204" s="3" t="s">
        <v>1758</v>
      </c>
      <c r="HF204" s="3" t="s">
        <v>1758</v>
      </c>
      <c r="HK204" s="3" t="s">
        <v>1758</v>
      </c>
      <c r="HL204" s="3" t="s">
        <v>1758</v>
      </c>
      <c r="HM204" s="3" t="s">
        <v>1758</v>
      </c>
      <c r="HN204" s="3" t="s">
        <v>1758</v>
      </c>
      <c r="HO204" s="3" t="s">
        <v>1758</v>
      </c>
      <c r="HP204" s="3" t="s">
        <v>1758</v>
      </c>
      <c r="HU204" s="3" t="s">
        <v>1758</v>
      </c>
      <c r="HV204" s="3" t="s">
        <v>1758</v>
      </c>
      <c r="HW204" s="3" t="s">
        <v>1758</v>
      </c>
      <c r="HX204" s="3" t="s">
        <v>1758</v>
      </c>
      <c r="HY204" s="3" t="s">
        <v>1758</v>
      </c>
      <c r="HZ204" s="3" t="s">
        <v>1758</v>
      </c>
      <c r="IE204" s="3" t="s">
        <v>1758</v>
      </c>
      <c r="IF204" s="3" t="s">
        <v>1758</v>
      </c>
      <c r="IG204" s="3" t="s">
        <v>1758</v>
      </c>
      <c r="IH204" s="3" t="s">
        <v>1758</v>
      </c>
      <c r="II204" s="3" t="s">
        <v>1758</v>
      </c>
      <c r="IJ204" s="3" t="s">
        <v>1758</v>
      </c>
      <c r="IO204" s="3" t="s">
        <v>1758</v>
      </c>
      <c r="IP204" s="3" t="s">
        <v>1758</v>
      </c>
      <c r="IQ204" s="3" t="s">
        <v>1758</v>
      </c>
      <c r="IR204" s="3" t="s">
        <v>1758</v>
      </c>
      <c r="IS204" s="3" t="s">
        <v>1758</v>
      </c>
      <c r="IT204" s="3" t="s">
        <v>1758</v>
      </c>
      <c r="YJ204" s="3" t="s">
        <v>8044</v>
      </c>
      <c r="YL204" s="3" t="s">
        <v>1759</v>
      </c>
      <c r="YM204" s="3" t="s">
        <v>8045</v>
      </c>
      <c r="YN204" s="3" t="s">
        <v>8046</v>
      </c>
      <c r="YO204" s="3" t="s">
        <v>8047</v>
      </c>
      <c r="YP204" s="3" t="s">
        <v>1762</v>
      </c>
      <c r="YQ204" s="3" t="s">
        <v>8048</v>
      </c>
      <c r="YR204" s="3" t="s">
        <v>8049</v>
      </c>
      <c r="YS204" s="3" t="s">
        <v>8050</v>
      </c>
      <c r="YT204" s="3" t="s">
        <v>8051</v>
      </c>
    </row>
  </sheetData>
  <phoneticPr fontId="1"/>
  <conditionalFormatting sqref="I1:I2">
    <cfRule type="expression" dxfId="195" priority="38">
      <formula>#REF!="ある"</formula>
    </cfRule>
  </conditionalFormatting>
  <conditionalFormatting sqref="I4:I5 Q4:Q5 O4:O5 AB4:AB5 Z4:Z5 AM4:AM5 AK4:AK5 AX4:AX5 AV4:AV5 BI4:BI5 BG4:BG5 BG7 BI7 AV7 AX7 AK7 AM7 Z7 AB7 O7 Q7 I7">
    <cfRule type="expression" dxfId="194" priority="39">
      <formula>OR(#REF!="その他")</formula>
    </cfRule>
  </conditionalFormatting>
  <conditionalFormatting sqref="T1:T2">
    <cfRule type="expression" dxfId="193" priority="36">
      <formula>#REF!="ある"</formula>
    </cfRule>
  </conditionalFormatting>
  <conditionalFormatting sqref="T4:T5 T7">
    <cfRule type="expression" dxfId="192" priority="37">
      <formula>OR(#REF!="その他")</formula>
    </cfRule>
  </conditionalFormatting>
  <conditionalFormatting sqref="AE1:AE2">
    <cfRule type="expression" dxfId="191" priority="34">
      <formula>#REF!="ある"</formula>
    </cfRule>
  </conditionalFormatting>
  <conditionalFormatting sqref="AE4:AE5 AP4:AP5 BA4:BA5 BA7 AP7 AE7">
    <cfRule type="expression" dxfId="190" priority="35">
      <formula>OR(#REF!="その他")</formula>
    </cfRule>
  </conditionalFormatting>
  <conditionalFormatting sqref="AP1:AP2">
    <cfRule type="expression" dxfId="189" priority="33">
      <formula>#REF!="ある"</formula>
    </cfRule>
  </conditionalFormatting>
  <conditionalFormatting sqref="BA1:BA2">
    <cfRule type="expression" dxfId="188" priority="32">
      <formula>#REF!="ある"</formula>
    </cfRule>
  </conditionalFormatting>
  <conditionalFormatting sqref="BM1:BM2">
    <cfRule type="expression" dxfId="187" priority="30">
      <formula>#REF!="ある"</formula>
    </cfRule>
  </conditionalFormatting>
  <conditionalFormatting sqref="BY1:BY2">
    <cfRule type="expression" dxfId="186" priority="29">
      <formula>#REF!="ある"</formula>
    </cfRule>
  </conditionalFormatting>
  <conditionalFormatting sqref="CK1:CK2">
    <cfRule type="expression" dxfId="185" priority="28">
      <formula>#REF!="ある"</formula>
    </cfRule>
  </conditionalFormatting>
  <conditionalFormatting sqref="CW1:CW2">
    <cfRule type="expression" dxfId="184" priority="27">
      <formula>#REF!="ある"</formula>
    </cfRule>
  </conditionalFormatting>
  <conditionalFormatting sqref="DI1:DI2">
    <cfRule type="expression" dxfId="183" priority="26">
      <formula>#REF!="ある"</formula>
    </cfRule>
  </conditionalFormatting>
  <conditionalFormatting sqref="BO4:BO5 BQ4:BQ5 BT4:BT5 BV4:BV5 BX4:BX5 CA4:CA5 CC4:CC5 CF4:CF5 CH4:CH5 CJ4:CJ5 CM4:CM5 CO4:CO5 CR4:CR5 CT4:CT5 CV4:CV5 CY4:CY5 DA4:DA5 DD4:DD5 DF4:DF5 DH4:DH5 DK4:DK5 DM4:DM5 DP4:DP5 DR4:DR5 DT4:DT5 DT7 DR7 DP7 DM7 DK7 DH7 DF7 DD7 DA7 CY7 CV7 CT7 CR7 CO7 CM7 CJ7 CH7 CF7 CC7 CA7 BX7 BV7 BT7 BQ7 BO7">
    <cfRule type="expression" dxfId="182" priority="31">
      <formula>OR(#REF!="その他")</formula>
    </cfRule>
  </conditionalFormatting>
  <conditionalFormatting sqref="FH1:FJ3">
    <cfRule type="expression" dxfId="181" priority="21">
      <formula>#REF!="〇"</formula>
    </cfRule>
  </conditionalFormatting>
  <conditionalFormatting sqref="FH4:FH5 FH7">
    <cfRule type="expression" dxfId="180" priority="20">
      <formula>#REF!="〇"</formula>
    </cfRule>
  </conditionalFormatting>
  <conditionalFormatting sqref="FI4:FJ5 FI7:FJ7">
    <cfRule type="expression" dxfId="179" priority="19">
      <formula>#REF!="〇"</formula>
    </cfRule>
  </conditionalFormatting>
  <conditionalFormatting sqref="EI3 EU3">
    <cfRule type="expression" dxfId="178" priority="22">
      <formula>#REF!="その他"</formula>
    </cfRule>
    <cfRule type="expression" dxfId="177" priority="23">
      <formula>#REF!="その他"</formula>
    </cfRule>
  </conditionalFormatting>
  <conditionalFormatting sqref="EH4:EO5 EH7:EO7">
    <cfRule type="expression" dxfId="176" priority="24">
      <formula>OR(#REF!&lt;&gt;0,#REF!&lt;&gt;0,#REF!&lt;&gt;0)</formula>
    </cfRule>
  </conditionalFormatting>
  <conditionalFormatting sqref="ET4:FA5 ET7:FA7">
    <cfRule type="expression" dxfId="175" priority="25">
      <formula>OR(#REF!&lt;&gt;0,#REF!&lt;&gt;0,#REF!&lt;&gt;0)</formula>
    </cfRule>
  </conditionalFormatting>
  <conditionalFormatting sqref="IW4:IW5 IY4:IY5 JA4:JA5 JC4:JC5 JG4:JG5 JI4:JI5 JK4:JK5 JN4:JN5 JQ4:JQ5 JS4:JS5 JU4:JU5 KK4:KK5 KM4:KM5 KO4:KO5 KO7 KM7 KK7 JU7 JS7 JQ7 JN7 JK7 JI7 JG7 JC7 JA7 IY7 IW7">
    <cfRule type="expression" dxfId="174" priority="17">
      <formula>OR(#REF!="その他")</formula>
    </cfRule>
  </conditionalFormatting>
  <conditionalFormatting sqref="KG4:KG5 KG7">
    <cfRule type="expression" dxfId="173" priority="18">
      <formula>OR(#REF!="〇")</formula>
    </cfRule>
  </conditionalFormatting>
  <conditionalFormatting sqref="KR4:KR5 KT4:KT5 KV4:KV5 KX4:KX5 LB4:LB5 LD4:LD5 LF4:LF5 LI4:LI5 LL4:LL5 LN4:LN5 LP4:LP5 MF4:MF5 MH4:MH5 MJ4:MJ5 MJ7 MH7 MF7 LP7 LN7 LL7 LI7 LF7 LD7 LB7 KX7 KV7 KT7 KR7">
    <cfRule type="expression" dxfId="172" priority="15">
      <formula>OR(#REF!="その他")</formula>
    </cfRule>
  </conditionalFormatting>
  <conditionalFormatting sqref="MB4:MB5 NW4:NW5 PR4:PR5 RM4:RM5 RM7 PR7 NW7 MB7">
    <cfRule type="expression" dxfId="171" priority="16">
      <formula>OR(#REF!="〇")</formula>
    </cfRule>
  </conditionalFormatting>
  <conditionalFormatting sqref="MM4:MM5 MO4:MO5 MQ4:MQ5 MS4:MS5 MW4:MW5 MY4:MY5 NA4:NA5 ND4:ND5 NG4:NG5 NI4:NI5 NK4:NK5 OA4:OA5 OC4:OC5 OE4:OE5 OH4:OH5 OJ4:OJ5 OL4:OL5 ON4:ON5 OR4:OR5 OT4:OT5 OV4:OV5 OY4:OY5 PB4:PB5 PD4:PD5 PF4:PF5 PV4:PV5 PX4:PX5 PZ4:PZ5 QC4:QC5 QE4:QE5 QG4:QG5 QI4:QI5 QM4:QM5 QO4:QO5 QQ4:QQ5 QT4:QT5 QW4:QW5 QY4:QY5 RA4:RA5 RQ4:RQ5 RS4:RS5 RU4:RU5 RX4:RX5 RZ4:RZ5 SB4:SB5 SD4:SD5 SI4:SI5 SK4:SK5 SM4:SM5 SO4:SO5 SQ4:SQ5 SY4:SY5 TA4:TA5 TC4:TC5 TF4:TF5 TH4:TH5 TJ4:TJ5 TL4:TL5 TQ4:TQ5 TS4:TS5 TU4:TU5 TW4:TW5 TY4:TY5 UG4:UG5 UI4:UI5 UK4:UK5 UN4:UN5 UP4:UP5 UR4:UR5 UT4:UT5 UY4:UY5 VA4:VA5 VC4:VC5 VE4:VE5 VG4:VG5 VO4:VO5 VQ4:VQ5 VS4:VS5 VV4:VV5 VX4:VX5 VZ4:VZ5 WB4:WB5 WG4:WG5 WI4:WI5 WK4:WK5 WM4:WM5 WO4:WO5 WW4:WW5 WY4:WY5 XA4:XA5 XD4:XD5 XF4:XF5 XH4:XH5 XJ4:XJ5 XO4:XO5 XQ4:XQ5 XS4:XS5 XU4:XU5 XW4:XW5 YE4:YE5 YG4:YG5 YI4:YI5 YI7 YG7 YE7 XW7 XU7 XS7 XQ7 XO7 XJ7 XH7 XF7 XD7 XA7 WY7 WW7 WO7 WM7 WK7 WI7 WG7 WB7 VZ7 VX7 VV7 VS7 VQ7 VO7 VG7 VE7 VC7 VA7 UY7 UT7 UR7 UP7 UN7 UK7 UI7 UG7 TY7 TW7 TU7 TS7 TQ7 TL7 TJ7 TH7 TF7 TC7 TA7 SY7 SQ7 SO7 SM7 SK7 SI7 SD7 SB7 RZ7 RX7 RU7 RS7 RQ7 RA7 QY7 QW7 QT7 QQ7 QO7 QM7 QI7 QG7 QE7 QC7 PZ7 PX7 PV7 PF7 PD7 PB7 OY7 OV7 OT7 OR7 ON7 OL7 OJ7 OH7 OE7 OC7 OA7 NK7 NI7 NG7 ND7 NA7 MY7 MW7 MS7 MQ7 MO7 MM7">
    <cfRule type="expression" dxfId="170" priority="14">
      <formula>OR(#REF!="その他")</formula>
    </cfRule>
  </conditionalFormatting>
  <conditionalFormatting sqref="I6 Q6 O6 AB6 Z6 AM6 AK6 AX6 AV6 BI6 BG6">
    <cfRule type="expression" dxfId="169" priority="13">
      <formula>OR(#REF!="その他")</formula>
    </cfRule>
  </conditionalFormatting>
  <conditionalFormatting sqref="T6">
    <cfRule type="expression" dxfId="168" priority="12">
      <formula>OR(#REF!="その他")</formula>
    </cfRule>
  </conditionalFormatting>
  <conditionalFormatting sqref="AE6 AP6 BA6">
    <cfRule type="expression" dxfId="167" priority="11">
      <formula>OR(#REF!="その他")</formula>
    </cfRule>
  </conditionalFormatting>
  <conditionalFormatting sqref="BO6 BQ6 BT6 BV6 BX6 CA6 CC6 CF6 CH6 CJ6 CM6 CO6 CR6 CT6 CV6 CY6 DA6 DD6 DF6 DH6 DK6 DM6 DP6 DR6 DT6">
    <cfRule type="expression" dxfId="166" priority="10">
      <formula>OR(#REF!="その他")</formula>
    </cfRule>
  </conditionalFormatting>
  <conditionalFormatting sqref="FH6">
    <cfRule type="expression" dxfId="165" priority="7">
      <formula>#REF!="〇"</formula>
    </cfRule>
  </conditionalFormatting>
  <conditionalFormatting sqref="FI6:FJ6">
    <cfRule type="expression" dxfId="164" priority="6">
      <formula>#REF!="〇"</formula>
    </cfRule>
  </conditionalFormatting>
  <conditionalFormatting sqref="EH6:EO6">
    <cfRule type="expression" dxfId="163" priority="8">
      <formula>OR(#REF!&lt;&gt;0,#REF!&lt;&gt;0,#REF!&lt;&gt;0)</formula>
    </cfRule>
  </conditionalFormatting>
  <conditionalFormatting sqref="ET6:FA6">
    <cfRule type="expression" dxfId="162" priority="9">
      <formula>OR(#REF!&lt;&gt;0,#REF!&lt;&gt;0,#REF!&lt;&gt;0)</formula>
    </cfRule>
  </conditionalFormatting>
  <conditionalFormatting sqref="IW6 IY6 JA6 JC6 JG6 JI6 JK6 JN6 JQ6 JS6 JU6 KK6 KM6 KO6">
    <cfRule type="expression" dxfId="161" priority="4">
      <formula>OR(#REF!="その他")</formula>
    </cfRule>
  </conditionalFormatting>
  <conditionalFormatting sqref="KG6">
    <cfRule type="expression" dxfId="160" priority="5">
      <formula>OR(#REF!="〇")</formula>
    </cfRule>
  </conditionalFormatting>
  <conditionalFormatting sqref="KR6 KT6 KV6 KX6 LB6 LD6 LF6 LI6 LL6 LN6 LP6 MF6 MH6 MJ6">
    <cfRule type="expression" dxfId="159" priority="2">
      <formula>OR(#REF!="その他")</formula>
    </cfRule>
  </conditionalFormatting>
  <conditionalFormatting sqref="MB6 NW6 PR6 RM6">
    <cfRule type="expression" dxfId="158" priority="3">
      <formula>OR(#REF!="〇")</formula>
    </cfRule>
  </conditionalFormatting>
  <conditionalFormatting sqref="MM6 MO6 MQ6 MS6 MW6 MY6 NA6 ND6 NG6 NI6 NK6 OA6 OC6 OE6 OH6 OJ6 OL6 ON6 OR6 OT6 OV6 OY6 PB6 PD6 PF6 PV6 PX6 PZ6 QC6 QE6 QG6 QI6 QM6 QO6 QQ6 QT6 QW6 QY6 RA6 RQ6 RS6 RU6 RX6 RZ6 SB6 SD6 SI6 SK6 SM6 SO6 SQ6 SY6 TA6 TC6 TF6 TH6 TJ6 TL6 TQ6 TS6 TU6 TW6 TY6 UG6 UI6 UK6 UN6 UP6 UR6 UT6 UY6 VA6 VC6 VE6 VG6 VO6 VQ6 VS6 VV6 VX6 VZ6 WB6 WG6 WI6 WK6 WM6 WO6 WW6 WY6 XA6 XD6 XF6 XH6 XJ6 XO6 XQ6 XS6 XU6 XW6 YE6 YG6 YI6">
    <cfRule type="expression" dxfId="157" priority="1">
      <formula>OR(#REF!="その他")</formula>
    </cfRule>
  </conditionalFormatting>
  <pageMargins left="0.7" right="0.7" top="0.75" bottom="0.75" header="0.3" footer="0.3"/>
  <pageSetup paperSize="9" orientation="portrait" horizontalDpi="4294967293"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3"/>
  <dimension ref="A1:YT201"/>
  <sheetViews>
    <sheetView topLeftCell="A187" workbookViewId="0">
      <selection sqref="A1:XFD104"/>
    </sheetView>
  </sheetViews>
  <sheetFormatPr defaultColWidth="9" defaultRowHeight="11" x14ac:dyDescent="0.2"/>
  <cols>
    <col min="1" max="16384" width="9" style="3"/>
  </cols>
  <sheetData>
    <row r="1" spans="1:670" x14ac:dyDescent="0.2">
      <c r="A1" s="5"/>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row>
    <row r="2" spans="1:670" x14ac:dyDescent="0.2">
      <c r="A2" s="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row>
    <row r="3" spans="1:670" x14ac:dyDescent="0.2">
      <c r="A3" s="5"/>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row>
    <row r="4" spans="1:670" x14ac:dyDescent="0.2">
      <c r="A4" s="5"/>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row>
    <row r="5" spans="1:670" ht="165" x14ac:dyDescent="0.2">
      <c r="A5" s="3" t="s">
        <v>789</v>
      </c>
      <c r="B5" s="4" t="s">
        <v>1767</v>
      </c>
      <c r="C5" s="4" t="s">
        <v>1752</v>
      </c>
      <c r="D5" s="4"/>
      <c r="E5" s="4"/>
      <c r="F5" s="4" t="s">
        <v>3094</v>
      </c>
      <c r="G5" s="4"/>
      <c r="H5" s="4" t="s">
        <v>1753</v>
      </c>
      <c r="I5" s="4" t="s">
        <v>14</v>
      </c>
      <c r="J5" s="4"/>
      <c r="K5" s="4" t="s">
        <v>62</v>
      </c>
      <c r="L5" s="4" t="s">
        <v>66</v>
      </c>
      <c r="M5" s="4"/>
      <c r="N5" s="4" t="s">
        <v>0</v>
      </c>
      <c r="O5" s="4" t="s">
        <v>5792</v>
      </c>
      <c r="P5" s="4" t="s">
        <v>73</v>
      </c>
      <c r="Q5" s="4"/>
      <c r="R5" s="4" t="s">
        <v>22</v>
      </c>
      <c r="S5" s="4" t="s">
        <v>3133</v>
      </c>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t="s">
        <v>1753</v>
      </c>
      <c r="BM5" s="4">
        <v>1200</v>
      </c>
      <c r="BN5" s="4" t="s">
        <v>86</v>
      </c>
      <c r="BO5" s="4"/>
      <c r="BP5" s="4" t="s">
        <v>15</v>
      </c>
      <c r="BQ5" s="4"/>
      <c r="BR5" s="4" t="s">
        <v>21</v>
      </c>
      <c r="BS5" s="4" t="s">
        <v>0</v>
      </c>
      <c r="BT5" s="4" t="s">
        <v>5793</v>
      </c>
      <c r="BU5" s="4" t="s">
        <v>0</v>
      </c>
      <c r="BV5" s="4" t="s">
        <v>3827</v>
      </c>
      <c r="BW5" s="4"/>
      <c r="BX5" s="4" t="s">
        <v>86</v>
      </c>
      <c r="BY5" s="4">
        <v>1200</v>
      </c>
      <c r="BZ5" s="4" t="s">
        <v>86</v>
      </c>
      <c r="CA5" s="4"/>
      <c r="CB5" s="4" t="s">
        <v>15</v>
      </c>
      <c r="CC5" s="4"/>
      <c r="CD5" s="4" t="s">
        <v>21</v>
      </c>
      <c r="CE5" s="4" t="s">
        <v>0</v>
      </c>
      <c r="CF5" s="4" t="s">
        <v>5793</v>
      </c>
      <c r="CG5" s="4" t="s">
        <v>0</v>
      </c>
      <c r="CH5" s="4" t="s">
        <v>3827</v>
      </c>
      <c r="CI5" s="4"/>
      <c r="CJ5" s="4" t="s">
        <v>86</v>
      </c>
      <c r="CK5" s="4">
        <v>1200</v>
      </c>
      <c r="CL5" s="4" t="s">
        <v>86</v>
      </c>
      <c r="CM5" s="4"/>
      <c r="CN5" s="4" t="s">
        <v>15</v>
      </c>
      <c r="CO5" s="4"/>
      <c r="CP5" s="4" t="s">
        <v>21</v>
      </c>
      <c r="CQ5" s="4" t="s">
        <v>0</v>
      </c>
      <c r="CR5" s="4" t="s">
        <v>5793</v>
      </c>
      <c r="CS5" s="4" t="s">
        <v>0</v>
      </c>
      <c r="CT5" s="4" t="s">
        <v>3827</v>
      </c>
      <c r="CU5" s="4"/>
      <c r="CV5" s="4" t="s">
        <v>86</v>
      </c>
      <c r="CW5" s="4">
        <v>1200</v>
      </c>
      <c r="CX5" s="4" t="s">
        <v>86</v>
      </c>
      <c r="CY5" s="4"/>
      <c r="CZ5" s="4" t="s">
        <v>15</v>
      </c>
      <c r="DA5" s="4"/>
      <c r="DB5" s="4" t="s">
        <v>21</v>
      </c>
      <c r="DC5" s="4" t="s">
        <v>0</v>
      </c>
      <c r="DD5" s="4" t="s">
        <v>5793</v>
      </c>
      <c r="DE5" s="4" t="s">
        <v>0</v>
      </c>
      <c r="DF5" s="4" t="s">
        <v>3827</v>
      </c>
      <c r="DG5" s="4"/>
      <c r="DH5" s="4" t="s">
        <v>86</v>
      </c>
      <c r="DI5" s="4"/>
      <c r="DJ5" s="4"/>
      <c r="DK5" s="4"/>
      <c r="DL5" s="4"/>
      <c r="DM5" s="4"/>
      <c r="DN5" s="4"/>
      <c r="DO5" s="4"/>
      <c r="DP5" s="4"/>
      <c r="DQ5" s="4"/>
      <c r="DR5" s="4"/>
      <c r="DS5" s="4"/>
      <c r="DT5" s="4"/>
      <c r="DU5" s="4" t="s">
        <v>1755</v>
      </c>
      <c r="DV5" s="4"/>
      <c r="DW5" s="4"/>
      <c r="DX5" s="4"/>
      <c r="DY5" s="4"/>
      <c r="DZ5" s="4" t="s">
        <v>1773</v>
      </c>
      <c r="EA5" s="4" t="s">
        <v>1773</v>
      </c>
      <c r="EB5" s="4" t="s">
        <v>1773</v>
      </c>
      <c r="EC5" s="4"/>
      <c r="ED5" s="4"/>
      <c r="EE5" s="4"/>
      <c r="EF5" s="4" t="s">
        <v>101</v>
      </c>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t="s">
        <v>1756</v>
      </c>
      <c r="FL5" s="4" t="s">
        <v>1756</v>
      </c>
      <c r="FM5" s="4" t="s">
        <v>1756</v>
      </c>
      <c r="FN5" s="4" t="s">
        <v>1756</v>
      </c>
      <c r="FO5" s="4" t="s">
        <v>1763</v>
      </c>
      <c r="FP5" s="4" t="s">
        <v>1756</v>
      </c>
      <c r="FQ5" s="4"/>
      <c r="FR5" s="4"/>
      <c r="FS5" s="4"/>
      <c r="FT5" s="4" t="s">
        <v>1757</v>
      </c>
      <c r="FU5" s="4" t="s">
        <v>1757</v>
      </c>
      <c r="FV5" s="4" t="s">
        <v>1757</v>
      </c>
      <c r="FW5" s="4" t="s">
        <v>1757</v>
      </c>
      <c r="FX5" s="4" t="s">
        <v>1764</v>
      </c>
      <c r="FY5" s="4" t="s">
        <v>1757</v>
      </c>
      <c r="FZ5" s="4"/>
      <c r="GA5" s="4"/>
      <c r="GB5" s="4"/>
      <c r="GC5" s="4" t="s">
        <v>1758</v>
      </c>
      <c r="GD5" s="4" t="s">
        <v>1758</v>
      </c>
      <c r="GE5" s="4" t="s">
        <v>1758</v>
      </c>
      <c r="GF5" s="4" t="s">
        <v>1758</v>
      </c>
      <c r="GG5" s="4" t="s">
        <v>1758</v>
      </c>
      <c r="GH5" s="4" t="s">
        <v>1758</v>
      </c>
      <c r="GI5" s="4" t="s">
        <v>1758</v>
      </c>
      <c r="GJ5" s="4" t="s">
        <v>1758</v>
      </c>
      <c r="GK5" s="4" t="s">
        <v>1758</v>
      </c>
      <c r="GL5" s="4" t="s">
        <v>1758</v>
      </c>
      <c r="GM5" s="4" t="s">
        <v>1758</v>
      </c>
      <c r="GN5" s="4" t="s">
        <v>1758</v>
      </c>
      <c r="GO5" s="4" t="s">
        <v>1758</v>
      </c>
      <c r="GP5" s="4" t="s">
        <v>1758</v>
      </c>
      <c r="GQ5" s="4" t="s">
        <v>1758</v>
      </c>
      <c r="GR5" s="4" t="s">
        <v>1758</v>
      </c>
      <c r="GS5" s="4" t="s">
        <v>1758</v>
      </c>
      <c r="GT5" s="4" t="s">
        <v>1758</v>
      </c>
      <c r="GU5" s="4" t="s">
        <v>1758</v>
      </c>
      <c r="GV5" s="4" t="s">
        <v>1758</v>
      </c>
      <c r="GW5" s="4" t="s">
        <v>1758</v>
      </c>
      <c r="GX5" s="4" t="s">
        <v>1758</v>
      </c>
      <c r="GY5" s="4" t="s">
        <v>1758</v>
      </c>
      <c r="GZ5" s="4" t="s">
        <v>1758</v>
      </c>
      <c r="HA5" s="4" t="s">
        <v>1758</v>
      </c>
      <c r="HB5" s="4" t="s">
        <v>1758</v>
      </c>
      <c r="HC5" s="4" t="s">
        <v>1758</v>
      </c>
      <c r="HD5" s="4" t="s">
        <v>1758</v>
      </c>
      <c r="HE5" s="4" t="s">
        <v>1758</v>
      </c>
      <c r="HF5" s="4" t="s">
        <v>1758</v>
      </c>
      <c r="HG5" s="4" t="s">
        <v>1758</v>
      </c>
      <c r="HH5" s="4" t="s">
        <v>1758</v>
      </c>
      <c r="HI5" s="4" t="s">
        <v>1758</v>
      </c>
      <c r="HJ5" s="4" t="s">
        <v>1758</v>
      </c>
      <c r="HK5" s="4" t="s">
        <v>1758</v>
      </c>
      <c r="HL5" s="4" t="s">
        <v>1758</v>
      </c>
      <c r="HM5" s="4" t="s">
        <v>1758</v>
      </c>
      <c r="HN5" s="4" t="s">
        <v>1758</v>
      </c>
      <c r="HO5" s="4" t="s">
        <v>1758</v>
      </c>
      <c r="HP5" s="4" t="s">
        <v>1758</v>
      </c>
      <c r="HQ5" s="4" t="s">
        <v>1758</v>
      </c>
      <c r="HR5" s="4" t="s">
        <v>1758</v>
      </c>
      <c r="HS5" s="4" t="s">
        <v>1758</v>
      </c>
      <c r="HT5" s="4" t="s">
        <v>1758</v>
      </c>
      <c r="HU5" s="4" t="s">
        <v>1758</v>
      </c>
      <c r="HV5" s="4" t="s">
        <v>1758</v>
      </c>
      <c r="HW5" s="4" t="s">
        <v>1758</v>
      </c>
      <c r="HX5" s="4" t="s">
        <v>1758</v>
      </c>
      <c r="HY5" s="4" t="s">
        <v>1758</v>
      </c>
      <c r="HZ5" s="4" t="s">
        <v>1758</v>
      </c>
      <c r="IA5" s="4" t="s">
        <v>1758</v>
      </c>
      <c r="IB5" s="4" t="s">
        <v>1758</v>
      </c>
      <c r="IC5" s="4" t="s">
        <v>1758</v>
      </c>
      <c r="ID5" s="4" t="s">
        <v>1758</v>
      </c>
      <c r="IE5" s="4" t="s">
        <v>1758</v>
      </c>
      <c r="IF5" s="4" t="s">
        <v>1758</v>
      </c>
      <c r="IG5" s="4" t="s">
        <v>1758</v>
      </c>
      <c r="IH5" s="4" t="s">
        <v>1758</v>
      </c>
      <c r="II5" s="4" t="s">
        <v>1758</v>
      </c>
      <c r="IJ5" s="4" t="s">
        <v>1758</v>
      </c>
      <c r="IK5" s="4" t="s">
        <v>1758</v>
      </c>
      <c r="IL5" s="4" t="s">
        <v>1758</v>
      </c>
      <c r="IM5" s="4" t="s">
        <v>1758</v>
      </c>
      <c r="IN5" s="4" t="s">
        <v>1758</v>
      </c>
      <c r="IO5" s="4" t="s">
        <v>1758</v>
      </c>
      <c r="IP5" s="4" t="s">
        <v>1758</v>
      </c>
      <c r="IQ5" s="4" t="s">
        <v>1758</v>
      </c>
      <c r="IR5" s="4" t="s">
        <v>1758</v>
      </c>
      <c r="IS5" s="4" t="s">
        <v>1758</v>
      </c>
      <c r="IT5" s="4" t="s">
        <v>1758</v>
      </c>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1" t="s">
        <v>5794</v>
      </c>
      <c r="YK5" s="4"/>
      <c r="YL5" s="4" t="s">
        <v>1759</v>
      </c>
      <c r="YM5" s="4" t="s">
        <v>5795</v>
      </c>
      <c r="YN5" s="4" t="s">
        <v>5796</v>
      </c>
      <c r="YO5" s="4" t="s">
        <v>5797</v>
      </c>
      <c r="YP5" s="4" t="s">
        <v>1762</v>
      </c>
      <c r="YQ5" s="4" t="s">
        <v>5798</v>
      </c>
      <c r="YR5" s="4" t="s">
        <v>5799</v>
      </c>
      <c r="YS5" s="4" t="s">
        <v>5800</v>
      </c>
      <c r="YT5" s="4" t="s">
        <v>5801</v>
      </c>
    </row>
    <row r="6" spans="1:670" x14ac:dyDescent="0.2">
      <c r="A6" s="3" t="s">
        <v>790</v>
      </c>
      <c r="B6" s="4" t="s">
        <v>1767</v>
      </c>
      <c r="C6" s="4" t="s">
        <v>1752</v>
      </c>
      <c r="D6" s="4"/>
      <c r="E6" s="4"/>
      <c r="F6" s="4" t="s">
        <v>3094</v>
      </c>
      <c r="G6" s="4"/>
      <c r="H6" s="4" t="s">
        <v>1753</v>
      </c>
      <c r="I6" s="4" t="s">
        <v>14</v>
      </c>
      <c r="J6" s="4"/>
      <c r="K6" s="4" t="s">
        <v>77</v>
      </c>
      <c r="L6" s="4" t="s">
        <v>66</v>
      </c>
      <c r="M6" s="4"/>
      <c r="N6" s="4" t="s">
        <v>0</v>
      </c>
      <c r="O6" s="4" t="s">
        <v>2676</v>
      </c>
      <c r="P6" s="4" t="s">
        <v>73</v>
      </c>
      <c r="Q6" s="4"/>
      <c r="R6" s="4" t="s">
        <v>22</v>
      </c>
      <c r="S6" s="4" t="s">
        <v>1760</v>
      </c>
      <c r="T6" s="4" t="s">
        <v>11</v>
      </c>
      <c r="U6" s="4"/>
      <c r="V6" s="4" t="s">
        <v>57</v>
      </c>
      <c r="W6" s="4" t="s">
        <v>64</v>
      </c>
      <c r="X6" s="4"/>
      <c r="Y6" s="4" t="s">
        <v>71</v>
      </c>
      <c r="Z6" s="4"/>
      <c r="AA6" s="4" t="s">
        <v>73</v>
      </c>
      <c r="AB6" s="4"/>
      <c r="AC6" s="4" t="s">
        <v>23</v>
      </c>
      <c r="AD6" s="4" t="s">
        <v>2913</v>
      </c>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t="s">
        <v>1753</v>
      </c>
      <c r="BM6" s="4">
        <v>1100</v>
      </c>
      <c r="BN6" s="4" t="s">
        <v>85</v>
      </c>
      <c r="BO6" s="4"/>
      <c r="BP6" s="4" t="s">
        <v>15</v>
      </c>
      <c r="BQ6" s="4"/>
      <c r="BR6" s="4" t="s">
        <v>21</v>
      </c>
      <c r="BS6" s="4" t="s">
        <v>0</v>
      </c>
      <c r="BT6" s="4" t="s">
        <v>2716</v>
      </c>
      <c r="BU6" s="4" t="s">
        <v>41</v>
      </c>
      <c r="BV6" s="4"/>
      <c r="BW6" s="4" t="s">
        <v>48</v>
      </c>
      <c r="BX6" s="4" t="s">
        <v>85</v>
      </c>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t="s">
        <v>1755</v>
      </c>
      <c r="DV6" s="4"/>
      <c r="DW6" s="4"/>
      <c r="DX6" s="4"/>
      <c r="DY6" s="4"/>
      <c r="DZ6" s="4">
        <v>2</v>
      </c>
      <c r="EA6" s="4"/>
      <c r="EB6" s="4"/>
      <c r="EC6" s="4"/>
      <c r="ED6" s="4"/>
      <c r="EE6" s="4"/>
      <c r="EF6" s="4" t="s">
        <v>98</v>
      </c>
      <c r="EG6" s="4"/>
      <c r="EH6" s="4"/>
      <c r="EI6" s="4"/>
      <c r="EJ6" s="4" t="s">
        <v>1755</v>
      </c>
      <c r="EK6" s="4"/>
      <c r="EL6" s="4"/>
      <c r="EM6" s="4" t="s">
        <v>1755</v>
      </c>
      <c r="EN6" s="4"/>
      <c r="EO6" s="4"/>
      <c r="EP6" s="4"/>
      <c r="EQ6" s="4"/>
      <c r="ER6" s="4"/>
      <c r="ES6" s="4"/>
      <c r="ET6" s="4"/>
      <c r="EU6" s="4"/>
      <c r="EV6" s="4"/>
      <c r="EW6" s="4"/>
      <c r="EX6" s="4"/>
      <c r="EY6" s="4"/>
      <c r="EZ6" s="4"/>
      <c r="FA6" s="4"/>
      <c r="FB6" s="4"/>
      <c r="FC6" s="4"/>
      <c r="FD6" s="4"/>
      <c r="FE6" s="4"/>
      <c r="FF6" s="4"/>
      <c r="FG6" s="4"/>
      <c r="FH6" s="4"/>
      <c r="FI6" s="4"/>
      <c r="FJ6" s="4"/>
      <c r="FK6" s="4" t="s">
        <v>1756</v>
      </c>
      <c r="FL6" s="4" t="s">
        <v>1756</v>
      </c>
      <c r="FM6" s="4" t="s">
        <v>1756</v>
      </c>
      <c r="FN6" s="4" t="s">
        <v>1756</v>
      </c>
      <c r="FO6" s="4" t="s">
        <v>1763</v>
      </c>
      <c r="FP6" s="4" t="s">
        <v>1763</v>
      </c>
      <c r="FQ6" s="4" t="s">
        <v>1763</v>
      </c>
      <c r="FR6" s="4"/>
      <c r="FS6" s="4"/>
      <c r="FT6" s="4" t="s">
        <v>1757</v>
      </c>
      <c r="FU6" s="4" t="s">
        <v>1757</v>
      </c>
      <c r="FV6" s="4" t="s">
        <v>1757</v>
      </c>
      <c r="FW6" s="4" t="s">
        <v>1757</v>
      </c>
      <c r="FX6" s="4" t="s">
        <v>1764</v>
      </c>
      <c r="FY6" s="4" t="s">
        <v>1764</v>
      </c>
      <c r="FZ6" s="4" t="s">
        <v>1764</v>
      </c>
      <c r="GA6" s="4"/>
      <c r="GB6" s="4"/>
      <c r="GC6" s="4" t="s">
        <v>1758</v>
      </c>
      <c r="GD6" s="4" t="s">
        <v>1758</v>
      </c>
      <c r="GE6" s="4" t="s">
        <v>1758</v>
      </c>
      <c r="GF6" s="4" t="s">
        <v>1758</v>
      </c>
      <c r="GG6" s="4" t="s">
        <v>1758</v>
      </c>
      <c r="GH6" s="4" t="s">
        <v>1758</v>
      </c>
      <c r="GI6" s="4" t="s">
        <v>1758</v>
      </c>
      <c r="GJ6" s="4" t="s">
        <v>1758</v>
      </c>
      <c r="GK6" s="4" t="s">
        <v>1758</v>
      </c>
      <c r="GL6" s="4" t="s">
        <v>1758</v>
      </c>
      <c r="GM6" s="4" t="s">
        <v>1758</v>
      </c>
      <c r="GN6" s="4" t="s">
        <v>1758</v>
      </c>
      <c r="GO6" s="4" t="s">
        <v>1758</v>
      </c>
      <c r="GP6" s="4" t="s">
        <v>1758</v>
      </c>
      <c r="GQ6" s="4" t="s">
        <v>1758</v>
      </c>
      <c r="GR6" s="4" t="s">
        <v>1758</v>
      </c>
      <c r="GS6" s="4" t="s">
        <v>1758</v>
      </c>
      <c r="GT6" s="4" t="s">
        <v>1758</v>
      </c>
      <c r="GU6" s="4" t="s">
        <v>1758</v>
      </c>
      <c r="GV6" s="4" t="s">
        <v>1758</v>
      </c>
      <c r="GW6" s="4" t="s">
        <v>1758</v>
      </c>
      <c r="GX6" s="4" t="s">
        <v>1758</v>
      </c>
      <c r="GY6" s="4" t="s">
        <v>1758</v>
      </c>
      <c r="GZ6" s="4" t="s">
        <v>1758</v>
      </c>
      <c r="HA6" s="4" t="s">
        <v>1758</v>
      </c>
      <c r="HB6" s="4" t="s">
        <v>1758</v>
      </c>
      <c r="HC6" s="4" t="s">
        <v>1758</v>
      </c>
      <c r="HD6" s="4" t="s">
        <v>1758</v>
      </c>
      <c r="HE6" s="4" t="s">
        <v>1758</v>
      </c>
      <c r="HF6" s="4" t="s">
        <v>1758</v>
      </c>
      <c r="HG6" s="4" t="s">
        <v>1758</v>
      </c>
      <c r="HH6" s="4" t="s">
        <v>1758</v>
      </c>
      <c r="HI6" s="4" t="s">
        <v>1758</v>
      </c>
      <c r="HJ6" s="4" t="s">
        <v>1758</v>
      </c>
      <c r="HK6" s="4" t="s">
        <v>1758</v>
      </c>
      <c r="HL6" s="4" t="s">
        <v>1758</v>
      </c>
      <c r="HM6" s="4" t="s">
        <v>1758</v>
      </c>
      <c r="HN6" s="4" t="s">
        <v>1758</v>
      </c>
      <c r="HO6" s="4" t="s">
        <v>1758</v>
      </c>
      <c r="HP6" s="4" t="s">
        <v>1758</v>
      </c>
      <c r="HQ6" s="4" t="s">
        <v>1758</v>
      </c>
      <c r="HR6" s="4" t="s">
        <v>1758</v>
      </c>
      <c r="HS6" s="4" t="s">
        <v>1758</v>
      </c>
      <c r="HT6" s="4" t="s">
        <v>1758</v>
      </c>
      <c r="HU6" s="4" t="s">
        <v>1758</v>
      </c>
      <c r="HV6" s="4" t="s">
        <v>1758</v>
      </c>
      <c r="HW6" s="4" t="s">
        <v>1758</v>
      </c>
      <c r="HX6" s="4" t="s">
        <v>1758</v>
      </c>
      <c r="HY6" s="4" t="s">
        <v>1758</v>
      </c>
      <c r="HZ6" s="4" t="s">
        <v>1758</v>
      </c>
      <c r="IA6" s="4" t="s">
        <v>1758</v>
      </c>
      <c r="IB6" s="4" t="s">
        <v>1758</v>
      </c>
      <c r="IC6" s="4" t="s">
        <v>1758</v>
      </c>
      <c r="ID6" s="4" t="s">
        <v>1758</v>
      </c>
      <c r="IE6" s="4" t="s">
        <v>1758</v>
      </c>
      <c r="IF6" s="4" t="s">
        <v>1758</v>
      </c>
      <c r="IG6" s="4" t="s">
        <v>1758</v>
      </c>
      <c r="IH6" s="4" t="s">
        <v>1758</v>
      </c>
      <c r="II6" s="4" t="s">
        <v>1758</v>
      </c>
      <c r="IJ6" s="4" t="s">
        <v>1758</v>
      </c>
      <c r="IK6" s="4" t="s">
        <v>1758</v>
      </c>
      <c r="IL6" s="4" t="s">
        <v>1758</v>
      </c>
      <c r="IM6" s="4" t="s">
        <v>1758</v>
      </c>
      <c r="IN6" s="4" t="s">
        <v>1758</v>
      </c>
      <c r="IO6" s="4" t="s">
        <v>1758</v>
      </c>
      <c r="IP6" s="4" t="s">
        <v>1758</v>
      </c>
      <c r="IQ6" s="4" t="s">
        <v>1758</v>
      </c>
      <c r="IR6" s="4" t="s">
        <v>1758</v>
      </c>
      <c r="IS6" s="4" t="s">
        <v>1758</v>
      </c>
      <c r="IT6" s="4" t="s">
        <v>1758</v>
      </c>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t="s">
        <v>5802</v>
      </c>
      <c r="YK6" s="4" t="s">
        <v>1771</v>
      </c>
      <c r="YL6" s="4" t="s">
        <v>1761</v>
      </c>
      <c r="YM6" s="4" t="s">
        <v>5803</v>
      </c>
      <c r="YN6" s="4" t="s">
        <v>5082</v>
      </c>
      <c r="YO6" s="4" t="s">
        <v>5804</v>
      </c>
      <c r="YP6" s="4" t="s">
        <v>1762</v>
      </c>
      <c r="YQ6" s="4" t="s">
        <v>5805</v>
      </c>
      <c r="YR6" s="4" t="s">
        <v>5806</v>
      </c>
      <c r="YS6" s="4" t="s">
        <v>5807</v>
      </c>
      <c r="YT6" s="4" t="s">
        <v>5808</v>
      </c>
    </row>
    <row r="7" spans="1:670" x14ac:dyDescent="0.2">
      <c r="A7" s="3" t="s">
        <v>791</v>
      </c>
      <c r="B7" s="4" t="s">
        <v>1751</v>
      </c>
      <c r="C7" s="4" t="s">
        <v>2926</v>
      </c>
      <c r="D7" s="4"/>
      <c r="E7" s="4"/>
      <c r="F7" s="4"/>
      <c r="G7" s="4"/>
      <c r="H7" s="4" t="s">
        <v>1753</v>
      </c>
      <c r="I7" s="4" t="s">
        <v>14</v>
      </c>
      <c r="J7" s="4"/>
      <c r="K7" s="4" t="s">
        <v>77</v>
      </c>
      <c r="L7" s="4" t="s">
        <v>66</v>
      </c>
      <c r="M7" s="4"/>
      <c r="N7" s="4" t="s">
        <v>71</v>
      </c>
      <c r="O7" s="4"/>
      <c r="P7" s="4" t="s">
        <v>1789</v>
      </c>
      <c r="Q7" s="4"/>
      <c r="R7" s="4" t="s">
        <v>21</v>
      </c>
      <c r="S7" s="4" t="s">
        <v>33</v>
      </c>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t="s">
        <v>1753</v>
      </c>
      <c r="BM7" s="4">
        <v>1500</v>
      </c>
      <c r="BN7" s="4" t="s">
        <v>86</v>
      </c>
      <c r="BO7" s="4"/>
      <c r="BP7" s="4" t="s">
        <v>15</v>
      </c>
      <c r="BQ7" s="4"/>
      <c r="BR7" s="4" t="s">
        <v>21</v>
      </c>
      <c r="BS7" s="4" t="s">
        <v>30</v>
      </c>
      <c r="BT7" s="4"/>
      <c r="BU7" s="4" t="s">
        <v>0</v>
      </c>
      <c r="BV7" s="4" t="s">
        <v>3030</v>
      </c>
      <c r="BW7" s="4" t="s">
        <v>0</v>
      </c>
      <c r="BX7" s="4" t="s">
        <v>86</v>
      </c>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t="s">
        <v>1755</v>
      </c>
      <c r="DY7" s="4"/>
      <c r="DZ7" s="4"/>
      <c r="EA7" s="4"/>
      <c r="EB7" s="4"/>
      <c r="EC7" s="4"/>
      <c r="ED7" s="4"/>
      <c r="EE7" s="4"/>
      <c r="EF7" s="4" t="s">
        <v>99</v>
      </c>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t="s">
        <v>1755</v>
      </c>
      <c r="FI7" s="4"/>
      <c r="FJ7" s="4"/>
      <c r="FK7" s="4" t="s">
        <v>1756</v>
      </c>
      <c r="FL7" s="4" t="s">
        <v>1756</v>
      </c>
      <c r="FM7" s="4" t="s">
        <v>1756</v>
      </c>
      <c r="FN7" s="4" t="s">
        <v>1756</v>
      </c>
      <c r="FO7" s="4" t="s">
        <v>1756</v>
      </c>
      <c r="FP7" s="4" t="s">
        <v>1756</v>
      </c>
      <c r="FQ7" s="4" t="s">
        <v>1756</v>
      </c>
      <c r="FR7" s="4"/>
      <c r="FS7" s="4"/>
      <c r="FT7" s="4" t="s">
        <v>1757</v>
      </c>
      <c r="FU7" s="4" t="s">
        <v>1757</v>
      </c>
      <c r="FV7" s="4" t="s">
        <v>1757</v>
      </c>
      <c r="FW7" s="4" t="s">
        <v>1757</v>
      </c>
      <c r="FX7" s="4" t="s">
        <v>1764</v>
      </c>
      <c r="FY7" s="4" t="s">
        <v>1764</v>
      </c>
      <c r="FZ7" s="4" t="s">
        <v>1757</v>
      </c>
      <c r="GA7" s="4"/>
      <c r="GB7" s="4"/>
      <c r="GC7" s="4" t="s">
        <v>1758</v>
      </c>
      <c r="GD7" s="4" t="s">
        <v>1758</v>
      </c>
      <c r="GE7" s="4" t="s">
        <v>1758</v>
      </c>
      <c r="GF7" s="4" t="s">
        <v>1758</v>
      </c>
      <c r="GG7" s="4" t="s">
        <v>1758</v>
      </c>
      <c r="GH7" s="4" t="s">
        <v>1758</v>
      </c>
      <c r="GI7" s="4" t="s">
        <v>1758</v>
      </c>
      <c r="GJ7" s="4" t="s">
        <v>1758</v>
      </c>
      <c r="GK7" s="4" t="s">
        <v>1758</v>
      </c>
      <c r="GL7" s="4" t="s">
        <v>1758</v>
      </c>
      <c r="GM7" s="4" t="s">
        <v>1758</v>
      </c>
      <c r="GN7" s="4" t="s">
        <v>1758</v>
      </c>
      <c r="GO7" s="4" t="s">
        <v>1758</v>
      </c>
      <c r="GP7" s="4" t="s">
        <v>1758</v>
      </c>
      <c r="GQ7" s="4" t="s">
        <v>1758</v>
      </c>
      <c r="GR7" s="4" t="s">
        <v>1758</v>
      </c>
      <c r="GS7" s="4" t="s">
        <v>1758</v>
      </c>
      <c r="GT7" s="4" t="s">
        <v>1758</v>
      </c>
      <c r="GU7" s="4" t="s">
        <v>1758</v>
      </c>
      <c r="GV7" s="4" t="s">
        <v>1758</v>
      </c>
      <c r="GW7" s="4" t="s">
        <v>1758</v>
      </c>
      <c r="GX7" s="4" t="s">
        <v>1758</v>
      </c>
      <c r="GY7" s="4" t="s">
        <v>1758</v>
      </c>
      <c r="GZ7" s="4" t="s">
        <v>1758</v>
      </c>
      <c r="HA7" s="4" t="s">
        <v>1758</v>
      </c>
      <c r="HB7" s="4" t="s">
        <v>1758</v>
      </c>
      <c r="HC7" s="4" t="s">
        <v>1758</v>
      </c>
      <c r="HD7" s="4" t="s">
        <v>1758</v>
      </c>
      <c r="HE7" s="4" t="s">
        <v>1758</v>
      </c>
      <c r="HF7" s="4" t="s">
        <v>1758</v>
      </c>
      <c r="HG7" s="4" t="s">
        <v>1758</v>
      </c>
      <c r="HH7" s="4" t="s">
        <v>1758</v>
      </c>
      <c r="HI7" s="4" t="s">
        <v>1758</v>
      </c>
      <c r="HJ7" s="4" t="s">
        <v>1758</v>
      </c>
      <c r="HK7" s="4" t="s">
        <v>1758</v>
      </c>
      <c r="HL7" s="4" t="s">
        <v>1758</v>
      </c>
      <c r="HM7" s="4" t="s">
        <v>1758</v>
      </c>
      <c r="HN7" s="4" t="s">
        <v>1758</v>
      </c>
      <c r="HO7" s="4" t="s">
        <v>1758</v>
      </c>
      <c r="HP7" s="4" t="s">
        <v>1758</v>
      </c>
      <c r="HQ7" s="4" t="s">
        <v>1758</v>
      </c>
      <c r="HR7" s="4" t="s">
        <v>1758</v>
      </c>
      <c r="HS7" s="4" t="s">
        <v>1758</v>
      </c>
      <c r="HT7" s="4" t="s">
        <v>1758</v>
      </c>
      <c r="HU7" s="4" t="s">
        <v>1758</v>
      </c>
      <c r="HV7" s="4" t="s">
        <v>1758</v>
      </c>
      <c r="HW7" s="4" t="s">
        <v>1758</v>
      </c>
      <c r="HX7" s="4" t="s">
        <v>1758</v>
      </c>
      <c r="HY7" s="4" t="s">
        <v>1758</v>
      </c>
      <c r="HZ7" s="4" t="s">
        <v>1758</v>
      </c>
      <c r="IA7" s="4" t="s">
        <v>1758</v>
      </c>
      <c r="IB7" s="4" t="s">
        <v>1758</v>
      </c>
      <c r="IC7" s="4" t="s">
        <v>1758</v>
      </c>
      <c r="ID7" s="4" t="s">
        <v>1758</v>
      </c>
      <c r="IE7" s="4" t="s">
        <v>1758</v>
      </c>
      <c r="IF7" s="4" t="s">
        <v>1758</v>
      </c>
      <c r="IG7" s="4" t="s">
        <v>1758</v>
      </c>
      <c r="IH7" s="4" t="s">
        <v>1758</v>
      </c>
      <c r="II7" s="4" t="s">
        <v>1758</v>
      </c>
      <c r="IJ7" s="4" t="s">
        <v>1758</v>
      </c>
      <c r="IK7" s="4" t="s">
        <v>1758</v>
      </c>
      <c r="IL7" s="4" t="s">
        <v>1758</v>
      </c>
      <c r="IM7" s="4" t="s">
        <v>1758</v>
      </c>
      <c r="IN7" s="4" t="s">
        <v>1758</v>
      </c>
      <c r="IO7" s="4" t="s">
        <v>1758</v>
      </c>
      <c r="IP7" s="4" t="s">
        <v>1758</v>
      </c>
      <c r="IQ7" s="4" t="s">
        <v>1758</v>
      </c>
      <c r="IR7" s="4" t="s">
        <v>1758</v>
      </c>
      <c r="IS7" s="4" t="s">
        <v>1758</v>
      </c>
      <c r="IT7" s="4" t="s">
        <v>1758</v>
      </c>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t="s">
        <v>5809</v>
      </c>
      <c r="YK7" s="4" t="s">
        <v>1771</v>
      </c>
      <c r="YL7" s="4" t="s">
        <v>1761</v>
      </c>
      <c r="YM7" s="4" t="s">
        <v>2841</v>
      </c>
      <c r="YN7" s="4" t="s">
        <v>5810</v>
      </c>
      <c r="YO7" s="4" t="s">
        <v>5811</v>
      </c>
      <c r="YP7" s="4" t="s">
        <v>5812</v>
      </c>
      <c r="YQ7" s="4" t="s">
        <v>5813</v>
      </c>
      <c r="YR7" s="4" t="s">
        <v>5814</v>
      </c>
      <c r="YS7" s="4" t="s">
        <v>5815</v>
      </c>
      <c r="YT7" s="4" t="s">
        <v>5816</v>
      </c>
    </row>
    <row r="8" spans="1:670" x14ac:dyDescent="0.2">
      <c r="A8" s="3" t="s">
        <v>792</v>
      </c>
      <c r="B8" s="3" t="s">
        <v>1767</v>
      </c>
      <c r="C8" s="3" t="s">
        <v>1752</v>
      </c>
      <c r="F8" s="3" t="s">
        <v>1768</v>
      </c>
      <c r="H8" s="3" t="s">
        <v>1753</v>
      </c>
      <c r="I8" s="3" t="s">
        <v>13</v>
      </c>
      <c r="K8" s="3" t="s">
        <v>61</v>
      </c>
      <c r="L8" s="3" t="s">
        <v>64</v>
      </c>
      <c r="N8" s="3" t="s">
        <v>72</v>
      </c>
      <c r="P8" s="3" t="s">
        <v>73</v>
      </c>
      <c r="R8" s="3" t="s">
        <v>21</v>
      </c>
      <c r="Y8" s="3" t="s">
        <v>71</v>
      </c>
      <c r="BL8" s="3" t="s">
        <v>1754</v>
      </c>
      <c r="DY8" s="3" t="s">
        <v>1755</v>
      </c>
      <c r="FE8" s="3" t="s">
        <v>1755</v>
      </c>
      <c r="FK8" s="3" t="s">
        <v>1756</v>
      </c>
      <c r="FL8" s="3" t="s">
        <v>1756</v>
      </c>
      <c r="FM8" s="3" t="s">
        <v>1756</v>
      </c>
      <c r="FN8" s="3" t="s">
        <v>1763</v>
      </c>
      <c r="FO8" s="3" t="s">
        <v>1763</v>
      </c>
      <c r="FP8" s="3" t="s">
        <v>1763</v>
      </c>
      <c r="FQ8" s="3" t="s">
        <v>1763</v>
      </c>
      <c r="FT8" s="3" t="s">
        <v>1764</v>
      </c>
      <c r="FU8" s="3" t="s">
        <v>1764</v>
      </c>
      <c r="FV8" s="3" t="s">
        <v>1764</v>
      </c>
      <c r="FW8" s="3" t="s">
        <v>1764</v>
      </c>
      <c r="FX8" s="3" t="s">
        <v>1764</v>
      </c>
      <c r="FY8" s="3" t="s">
        <v>1764</v>
      </c>
      <c r="FZ8" s="3" t="s">
        <v>1764</v>
      </c>
      <c r="GC8" s="3" t="s">
        <v>1758</v>
      </c>
      <c r="GD8" s="3" t="s">
        <v>1758</v>
      </c>
      <c r="GE8" s="3" t="s">
        <v>1758</v>
      </c>
      <c r="GF8" s="3" t="s">
        <v>1758</v>
      </c>
      <c r="GG8" s="3" t="s">
        <v>1758</v>
      </c>
      <c r="GH8" s="3" t="s">
        <v>1758</v>
      </c>
      <c r="GI8" s="3" t="s">
        <v>1758</v>
      </c>
      <c r="GJ8" s="3" t="s">
        <v>1758</v>
      </c>
      <c r="GK8" s="3" t="s">
        <v>1758</v>
      </c>
      <c r="GL8" s="3" t="s">
        <v>1758</v>
      </c>
      <c r="GM8" s="3" t="s">
        <v>1758</v>
      </c>
      <c r="GN8" s="3" t="s">
        <v>1758</v>
      </c>
      <c r="GO8" s="3" t="s">
        <v>1758</v>
      </c>
      <c r="GP8" s="3" t="s">
        <v>1758</v>
      </c>
      <c r="GQ8" s="3" t="s">
        <v>1758</v>
      </c>
      <c r="GR8" s="3" t="s">
        <v>1758</v>
      </c>
      <c r="GS8" s="3" t="s">
        <v>1758</v>
      </c>
      <c r="GT8" s="3" t="s">
        <v>1758</v>
      </c>
      <c r="GU8" s="3" t="s">
        <v>1758</v>
      </c>
      <c r="GV8" s="3" t="s">
        <v>1758</v>
      </c>
      <c r="GW8" s="3" t="s">
        <v>1758</v>
      </c>
      <c r="GX8" s="3" t="s">
        <v>1758</v>
      </c>
      <c r="GY8" s="3" t="s">
        <v>1758</v>
      </c>
      <c r="GZ8" s="3" t="s">
        <v>1758</v>
      </c>
      <c r="HA8" s="3" t="s">
        <v>1758</v>
      </c>
      <c r="HB8" s="3" t="s">
        <v>1758</v>
      </c>
      <c r="HC8" s="3" t="s">
        <v>1758</v>
      </c>
      <c r="HD8" s="3" t="s">
        <v>1758</v>
      </c>
      <c r="HE8" s="3" t="s">
        <v>1758</v>
      </c>
      <c r="HF8" s="3" t="s">
        <v>1758</v>
      </c>
      <c r="HG8" s="3" t="s">
        <v>1758</v>
      </c>
      <c r="HH8" s="3" t="s">
        <v>1758</v>
      </c>
      <c r="HI8" s="3" t="s">
        <v>1758</v>
      </c>
      <c r="HJ8" s="3" t="s">
        <v>1758</v>
      </c>
      <c r="HK8" s="3" t="s">
        <v>1758</v>
      </c>
      <c r="HL8" s="3" t="s">
        <v>1758</v>
      </c>
      <c r="HM8" s="3" t="s">
        <v>1758</v>
      </c>
      <c r="HN8" s="3" t="s">
        <v>1758</v>
      </c>
      <c r="HO8" s="3" t="s">
        <v>1758</v>
      </c>
      <c r="HP8" s="3" t="s">
        <v>1758</v>
      </c>
      <c r="HQ8" s="3" t="s">
        <v>1758</v>
      </c>
      <c r="HR8" s="3" t="s">
        <v>1758</v>
      </c>
      <c r="HS8" s="3" t="s">
        <v>1758</v>
      </c>
      <c r="HT8" s="3" t="s">
        <v>1758</v>
      </c>
      <c r="HU8" s="3" t="s">
        <v>1758</v>
      </c>
      <c r="HV8" s="3" t="s">
        <v>1758</v>
      </c>
      <c r="HW8" s="3" t="s">
        <v>1758</v>
      </c>
      <c r="HX8" s="3" t="s">
        <v>1758</v>
      </c>
      <c r="HY8" s="3" t="s">
        <v>1758</v>
      </c>
      <c r="HZ8" s="3" t="s">
        <v>1758</v>
      </c>
      <c r="IA8" s="3" t="s">
        <v>1758</v>
      </c>
      <c r="IB8" s="3" t="s">
        <v>1758</v>
      </c>
      <c r="IC8" s="3" t="s">
        <v>1758</v>
      </c>
      <c r="ID8" s="3" t="s">
        <v>1758</v>
      </c>
      <c r="IE8" s="3" t="s">
        <v>1758</v>
      </c>
      <c r="IF8" s="3" t="s">
        <v>1758</v>
      </c>
      <c r="IG8" s="3" t="s">
        <v>1758</v>
      </c>
      <c r="IH8" s="3" t="s">
        <v>1758</v>
      </c>
      <c r="II8" s="3" t="s">
        <v>1758</v>
      </c>
      <c r="IJ8" s="3" t="s">
        <v>1758</v>
      </c>
      <c r="IK8" s="3" t="s">
        <v>1758</v>
      </c>
      <c r="IL8" s="3" t="s">
        <v>1758</v>
      </c>
      <c r="IM8" s="3" t="s">
        <v>1758</v>
      </c>
      <c r="IN8" s="3" t="s">
        <v>1758</v>
      </c>
      <c r="IO8" s="3" t="s">
        <v>1758</v>
      </c>
      <c r="IP8" s="3" t="s">
        <v>1758</v>
      </c>
      <c r="IQ8" s="3" t="s">
        <v>1758</v>
      </c>
      <c r="IR8" s="3" t="s">
        <v>1758</v>
      </c>
      <c r="IS8" s="3" t="s">
        <v>1758</v>
      </c>
      <c r="IT8" s="3" t="s">
        <v>1758</v>
      </c>
      <c r="YJ8" s="2" t="s">
        <v>1771</v>
      </c>
      <c r="YK8" s="3" t="s">
        <v>1771</v>
      </c>
    </row>
    <row r="9" spans="1:670" x14ac:dyDescent="0.2">
      <c r="A9" s="3" t="s">
        <v>793</v>
      </c>
      <c r="B9" s="3" t="s">
        <v>1767</v>
      </c>
      <c r="C9" s="3" t="s">
        <v>1752</v>
      </c>
      <c r="H9" s="3" t="s">
        <v>1753</v>
      </c>
      <c r="I9" s="3" t="s">
        <v>12</v>
      </c>
      <c r="K9" s="3" t="s">
        <v>59</v>
      </c>
      <c r="L9" s="3" t="s">
        <v>64</v>
      </c>
      <c r="N9" s="3" t="s">
        <v>72</v>
      </c>
      <c r="P9" s="3" t="s">
        <v>73</v>
      </c>
      <c r="R9" s="3" t="s">
        <v>19</v>
      </c>
      <c r="S9" s="3" t="s">
        <v>5817</v>
      </c>
      <c r="BL9" s="3" t="s">
        <v>1754</v>
      </c>
      <c r="FD9" s="3" t="s">
        <v>1755</v>
      </c>
      <c r="FK9" s="3" t="s">
        <v>1763</v>
      </c>
      <c r="FL9" s="3" t="s">
        <v>1763</v>
      </c>
      <c r="FM9" s="3" t="s">
        <v>1763</v>
      </c>
      <c r="FN9" s="3" t="s">
        <v>1763</v>
      </c>
      <c r="FO9" s="3" t="s">
        <v>1763</v>
      </c>
      <c r="FP9" s="3" t="s">
        <v>1763</v>
      </c>
      <c r="FQ9" s="3" t="s">
        <v>1763</v>
      </c>
      <c r="FT9" s="3" t="s">
        <v>1764</v>
      </c>
      <c r="FU9" s="3" t="s">
        <v>1764</v>
      </c>
      <c r="FV9" s="3" t="s">
        <v>1764</v>
      </c>
      <c r="FW9" s="3" t="s">
        <v>1764</v>
      </c>
      <c r="FX9" s="3" t="s">
        <v>1764</v>
      </c>
      <c r="FY9" s="3" t="s">
        <v>1764</v>
      </c>
      <c r="FZ9" s="3" t="s">
        <v>1764</v>
      </c>
      <c r="GK9" s="3" t="s">
        <v>1758</v>
      </c>
      <c r="GL9" s="3" t="s">
        <v>1758</v>
      </c>
      <c r="GU9" s="3" t="s">
        <v>1758</v>
      </c>
      <c r="GV9" s="3" t="s">
        <v>1758</v>
      </c>
      <c r="HE9" s="3" t="s">
        <v>1758</v>
      </c>
      <c r="HF9" s="3" t="s">
        <v>1758</v>
      </c>
      <c r="HO9" s="3" t="s">
        <v>1758</v>
      </c>
      <c r="HP9" s="3" t="s">
        <v>1758</v>
      </c>
      <c r="HY9" s="3" t="s">
        <v>1758</v>
      </c>
      <c r="HZ9" s="3" t="s">
        <v>1758</v>
      </c>
      <c r="II9" s="3" t="s">
        <v>1758</v>
      </c>
      <c r="IJ9" s="3" t="s">
        <v>1758</v>
      </c>
      <c r="IS9" s="3" t="s">
        <v>1758</v>
      </c>
      <c r="IT9" s="3" t="s">
        <v>1758</v>
      </c>
      <c r="YJ9" s="3" t="s">
        <v>5818</v>
      </c>
      <c r="YK9" s="3" t="s">
        <v>5819</v>
      </c>
      <c r="YL9" s="3" t="s">
        <v>1765</v>
      </c>
    </row>
    <row r="10" spans="1:670" x14ac:dyDescent="0.2">
      <c r="A10" s="3" t="s">
        <v>794</v>
      </c>
      <c r="B10" s="3" t="s">
        <v>1751</v>
      </c>
      <c r="C10" s="3" t="s">
        <v>1752</v>
      </c>
      <c r="F10" s="3" t="s">
        <v>3347</v>
      </c>
      <c r="H10" s="3" t="s">
        <v>1753</v>
      </c>
      <c r="I10" s="3" t="s">
        <v>13</v>
      </c>
      <c r="K10" s="3" t="s">
        <v>61</v>
      </c>
      <c r="L10" s="3" t="s">
        <v>64</v>
      </c>
      <c r="N10" s="3" t="s">
        <v>72</v>
      </c>
      <c r="P10" s="3" t="s">
        <v>73</v>
      </c>
      <c r="R10" s="3" t="s">
        <v>21</v>
      </c>
      <c r="S10" s="3" t="s">
        <v>5820</v>
      </c>
      <c r="BL10" s="3" t="s">
        <v>1753</v>
      </c>
      <c r="BM10" s="3">
        <v>1470</v>
      </c>
      <c r="BN10" s="3" t="s">
        <v>85</v>
      </c>
      <c r="BP10" s="3" t="s">
        <v>15</v>
      </c>
      <c r="BR10" s="3" t="s">
        <v>20</v>
      </c>
      <c r="BS10" s="3" t="s">
        <v>27</v>
      </c>
      <c r="BU10" s="3" t="s">
        <v>41</v>
      </c>
      <c r="BW10" s="3" t="s">
        <v>48</v>
      </c>
      <c r="BX10" s="3" t="s">
        <v>85</v>
      </c>
      <c r="BY10" s="3">
        <v>400</v>
      </c>
      <c r="BZ10" s="3" t="s">
        <v>86</v>
      </c>
      <c r="CB10" s="3" t="s">
        <v>16</v>
      </c>
      <c r="CD10" s="3" t="s">
        <v>19</v>
      </c>
      <c r="CE10" s="3" t="s">
        <v>0</v>
      </c>
      <c r="CG10" s="3" t="s">
        <v>1769</v>
      </c>
      <c r="CI10" s="3" t="s">
        <v>1770</v>
      </c>
      <c r="CJ10" s="3" t="s">
        <v>86</v>
      </c>
      <c r="DU10" s="3" t="s">
        <v>1755</v>
      </c>
      <c r="DZ10" s="3">
        <v>1</v>
      </c>
      <c r="EF10" s="3" t="s">
        <v>98</v>
      </c>
      <c r="EM10" s="3" t="s">
        <v>1755</v>
      </c>
      <c r="FK10" s="3" t="s">
        <v>1756</v>
      </c>
      <c r="FL10" s="3" t="s">
        <v>1756</v>
      </c>
      <c r="FM10" s="3" t="s">
        <v>1756</v>
      </c>
      <c r="FN10" s="3" t="s">
        <v>1756</v>
      </c>
      <c r="FO10" s="3" t="s">
        <v>1756</v>
      </c>
      <c r="FP10" s="3" t="s">
        <v>1763</v>
      </c>
      <c r="FQ10" s="3" t="s">
        <v>1756</v>
      </c>
      <c r="FT10" s="3" t="s">
        <v>1757</v>
      </c>
      <c r="FU10" s="3" t="s">
        <v>1757</v>
      </c>
      <c r="FV10" s="3" t="s">
        <v>1757</v>
      </c>
      <c r="FW10" s="3" t="s">
        <v>1764</v>
      </c>
      <c r="FX10" s="3" t="s">
        <v>1764</v>
      </c>
      <c r="FY10" s="3" t="s">
        <v>1764</v>
      </c>
      <c r="FZ10" s="3" t="s">
        <v>1757</v>
      </c>
      <c r="GC10" s="3" t="s">
        <v>1758</v>
      </c>
      <c r="GD10" s="3" t="s">
        <v>1758</v>
      </c>
      <c r="GE10" s="3" t="s">
        <v>1758</v>
      </c>
      <c r="GF10" s="3" t="s">
        <v>1758</v>
      </c>
      <c r="GG10" s="3" t="s">
        <v>1758</v>
      </c>
      <c r="GH10" s="3" t="s">
        <v>1758</v>
      </c>
      <c r="GI10" s="3" t="s">
        <v>1758</v>
      </c>
      <c r="GJ10" s="3" t="s">
        <v>1758</v>
      </c>
      <c r="GK10" s="3" t="s">
        <v>1758</v>
      </c>
      <c r="GL10" s="3" t="s">
        <v>1758</v>
      </c>
      <c r="GM10" s="3" t="s">
        <v>1758</v>
      </c>
      <c r="GN10" s="3" t="s">
        <v>1758</v>
      </c>
      <c r="GO10" s="3" t="s">
        <v>1758</v>
      </c>
      <c r="GP10" s="3" t="s">
        <v>1758</v>
      </c>
      <c r="GQ10" s="3" t="s">
        <v>1758</v>
      </c>
      <c r="GR10" s="3" t="s">
        <v>1758</v>
      </c>
      <c r="GS10" s="3" t="s">
        <v>1758</v>
      </c>
      <c r="GT10" s="3" t="s">
        <v>1758</v>
      </c>
      <c r="GU10" s="3" t="s">
        <v>1758</v>
      </c>
      <c r="GV10" s="3" t="s">
        <v>1758</v>
      </c>
      <c r="GW10" s="3" t="s">
        <v>1758</v>
      </c>
      <c r="GX10" s="3" t="s">
        <v>1758</v>
      </c>
      <c r="GY10" s="3" t="s">
        <v>1758</v>
      </c>
      <c r="GZ10" s="3" t="s">
        <v>1758</v>
      </c>
      <c r="HA10" s="3" t="s">
        <v>1758</v>
      </c>
      <c r="HB10" s="3" t="s">
        <v>1758</v>
      </c>
      <c r="HC10" s="3" t="s">
        <v>1758</v>
      </c>
      <c r="HD10" s="3" t="s">
        <v>1758</v>
      </c>
      <c r="HE10" s="3" t="s">
        <v>1758</v>
      </c>
      <c r="HF10" s="3" t="s">
        <v>1758</v>
      </c>
      <c r="HG10" s="3" t="s">
        <v>1758</v>
      </c>
      <c r="HH10" s="3" t="s">
        <v>1758</v>
      </c>
      <c r="HI10" s="3" t="s">
        <v>1758</v>
      </c>
      <c r="HJ10" s="3" t="s">
        <v>1758</v>
      </c>
      <c r="HK10" s="3" t="s">
        <v>1758</v>
      </c>
      <c r="HL10" s="3" t="s">
        <v>1758</v>
      </c>
      <c r="HM10" s="3" t="s">
        <v>1758</v>
      </c>
      <c r="HN10" s="3" t="s">
        <v>1758</v>
      </c>
      <c r="HO10" s="3" t="s">
        <v>1758</v>
      </c>
      <c r="HP10" s="3" t="s">
        <v>1758</v>
      </c>
      <c r="HQ10" s="3" t="s">
        <v>1758</v>
      </c>
      <c r="HR10" s="3" t="s">
        <v>1758</v>
      </c>
      <c r="HS10" s="3" t="s">
        <v>1758</v>
      </c>
      <c r="HT10" s="3" t="s">
        <v>1758</v>
      </c>
      <c r="HU10" s="3" t="s">
        <v>1758</v>
      </c>
      <c r="HV10" s="3" t="s">
        <v>1758</v>
      </c>
      <c r="HW10" s="3" t="s">
        <v>1758</v>
      </c>
      <c r="HX10" s="3" t="s">
        <v>1758</v>
      </c>
      <c r="HY10" s="3" t="s">
        <v>1758</v>
      </c>
      <c r="HZ10" s="3" t="s">
        <v>1758</v>
      </c>
      <c r="IA10" s="3" t="s">
        <v>1758</v>
      </c>
      <c r="IB10" s="3" t="s">
        <v>1758</v>
      </c>
      <c r="IC10" s="3" t="s">
        <v>1758</v>
      </c>
      <c r="ID10" s="3" t="s">
        <v>1758</v>
      </c>
      <c r="IE10" s="3" t="s">
        <v>1758</v>
      </c>
      <c r="IF10" s="3" t="s">
        <v>1758</v>
      </c>
      <c r="IG10" s="3" t="s">
        <v>1758</v>
      </c>
      <c r="IH10" s="3" t="s">
        <v>1758</v>
      </c>
      <c r="II10" s="3" t="s">
        <v>1758</v>
      </c>
      <c r="IJ10" s="3" t="s">
        <v>1758</v>
      </c>
      <c r="IK10" s="3" t="s">
        <v>1758</v>
      </c>
      <c r="IL10" s="3" t="s">
        <v>1758</v>
      </c>
      <c r="IM10" s="3" t="s">
        <v>1758</v>
      </c>
      <c r="IN10" s="3" t="s">
        <v>1758</v>
      </c>
      <c r="IO10" s="3" t="s">
        <v>1758</v>
      </c>
      <c r="IP10" s="3" t="s">
        <v>1758</v>
      </c>
      <c r="IQ10" s="3" t="s">
        <v>1758</v>
      </c>
      <c r="IR10" s="3" t="s">
        <v>1758</v>
      </c>
      <c r="IS10" s="3" t="s">
        <v>1758</v>
      </c>
      <c r="IT10" s="3" t="s">
        <v>1758</v>
      </c>
      <c r="RV10" s="3" t="s">
        <v>146</v>
      </c>
      <c r="SC10" s="3" t="s">
        <v>163</v>
      </c>
      <c r="SG10" s="3" t="s">
        <v>5821</v>
      </c>
      <c r="SH10" s="3" t="s">
        <v>169</v>
      </c>
      <c r="SJ10" s="3" t="s">
        <v>73</v>
      </c>
      <c r="SL10" s="3" t="s">
        <v>0</v>
      </c>
      <c r="SN10" s="3" t="s">
        <v>180</v>
      </c>
      <c r="SP10" s="3" t="s">
        <v>249</v>
      </c>
      <c r="SS10" s="3" t="s">
        <v>1755</v>
      </c>
      <c r="SX10" s="3" t="s">
        <v>242</v>
      </c>
      <c r="SZ10" s="3" t="s">
        <v>241</v>
      </c>
      <c r="TB10" s="3" t="s">
        <v>244</v>
      </c>
      <c r="YL10" s="3" t="s">
        <v>1761</v>
      </c>
      <c r="YM10" s="3" t="s">
        <v>5822</v>
      </c>
      <c r="YN10" s="3" t="s">
        <v>3390</v>
      </c>
      <c r="YO10" s="3" t="s">
        <v>5823</v>
      </c>
      <c r="YP10" s="3" t="s">
        <v>5824</v>
      </c>
      <c r="YQ10" s="3" t="s">
        <v>5825</v>
      </c>
      <c r="YR10" s="3" t="s">
        <v>5826</v>
      </c>
      <c r="YS10" s="3" t="s">
        <v>5827</v>
      </c>
      <c r="YT10" s="3" t="s">
        <v>5828</v>
      </c>
    </row>
    <row r="11" spans="1:670" x14ac:dyDescent="0.2">
      <c r="A11" s="3" t="s">
        <v>795</v>
      </c>
      <c r="B11" s="3" t="s">
        <v>2889</v>
      </c>
      <c r="C11" s="3" t="s">
        <v>1752</v>
      </c>
      <c r="F11" s="3" t="s">
        <v>0</v>
      </c>
      <c r="H11" s="3" t="s">
        <v>1753</v>
      </c>
      <c r="I11" s="3" t="s">
        <v>11</v>
      </c>
      <c r="K11" s="3" t="s">
        <v>55</v>
      </c>
      <c r="L11" s="3" t="s">
        <v>64</v>
      </c>
      <c r="N11" s="3" t="s">
        <v>71</v>
      </c>
      <c r="P11" s="3" t="s">
        <v>73</v>
      </c>
      <c r="R11" s="3" t="s">
        <v>20</v>
      </c>
      <c r="BL11" s="3" t="s">
        <v>1754</v>
      </c>
      <c r="DY11" s="3" t="s">
        <v>1755</v>
      </c>
      <c r="FD11" s="3" t="s">
        <v>1755</v>
      </c>
      <c r="FK11" s="3" t="s">
        <v>1763</v>
      </c>
      <c r="FL11" s="3" t="s">
        <v>1763</v>
      </c>
      <c r="FM11" s="3" t="s">
        <v>1756</v>
      </c>
      <c r="FN11" s="3" t="s">
        <v>1756</v>
      </c>
      <c r="FO11" s="3" t="s">
        <v>1763</v>
      </c>
      <c r="FP11" s="3" t="s">
        <v>1763</v>
      </c>
      <c r="FQ11" s="3" t="s">
        <v>1763</v>
      </c>
      <c r="FR11" s="3" t="s">
        <v>1763</v>
      </c>
      <c r="FT11" s="3" t="s">
        <v>1764</v>
      </c>
      <c r="FU11" s="3" t="s">
        <v>1764</v>
      </c>
      <c r="FV11" s="3" t="s">
        <v>1757</v>
      </c>
      <c r="FW11" s="3" t="s">
        <v>1757</v>
      </c>
      <c r="FX11" s="3" t="s">
        <v>1764</v>
      </c>
      <c r="FY11" s="3" t="s">
        <v>1764</v>
      </c>
      <c r="FZ11" s="3" t="s">
        <v>1764</v>
      </c>
      <c r="GA11" s="3" t="s">
        <v>1764</v>
      </c>
      <c r="GC11" s="3" t="s">
        <v>1758</v>
      </c>
      <c r="GD11" s="3" t="s">
        <v>1758</v>
      </c>
      <c r="GE11" s="3" t="s">
        <v>1758</v>
      </c>
      <c r="GF11" s="3" t="s">
        <v>1758</v>
      </c>
      <c r="GG11" s="3" t="s">
        <v>1758</v>
      </c>
      <c r="GH11" s="3" t="s">
        <v>1758</v>
      </c>
      <c r="GI11" s="3" t="s">
        <v>1758</v>
      </c>
      <c r="GJ11" s="3" t="s">
        <v>1758</v>
      </c>
      <c r="GK11" s="3" t="s">
        <v>1758</v>
      </c>
      <c r="GL11" s="3" t="s">
        <v>1758</v>
      </c>
      <c r="GM11" s="3" t="s">
        <v>1758</v>
      </c>
      <c r="GN11" s="3" t="s">
        <v>1758</v>
      </c>
      <c r="GO11" s="3" t="s">
        <v>1758</v>
      </c>
      <c r="GP11" s="3" t="s">
        <v>1758</v>
      </c>
      <c r="GQ11" s="3" t="s">
        <v>1758</v>
      </c>
      <c r="GR11" s="3" t="s">
        <v>1758</v>
      </c>
      <c r="GS11" s="3" t="s">
        <v>1758</v>
      </c>
      <c r="GT11" s="3" t="s">
        <v>1758</v>
      </c>
      <c r="GU11" s="3" t="s">
        <v>1758</v>
      </c>
      <c r="GV11" s="3" t="s">
        <v>1758</v>
      </c>
      <c r="GW11" s="3" t="s">
        <v>1758</v>
      </c>
      <c r="GX11" s="3" t="s">
        <v>1758</v>
      </c>
      <c r="GY11" s="3" t="s">
        <v>1758</v>
      </c>
      <c r="GZ11" s="3" t="s">
        <v>1758</v>
      </c>
      <c r="HA11" s="3" t="s">
        <v>1758</v>
      </c>
      <c r="HB11" s="3" t="s">
        <v>1758</v>
      </c>
      <c r="HC11" s="3" t="s">
        <v>1758</v>
      </c>
      <c r="HD11" s="3" t="s">
        <v>1758</v>
      </c>
      <c r="HE11" s="3" t="s">
        <v>1758</v>
      </c>
      <c r="HF11" s="3" t="s">
        <v>1758</v>
      </c>
      <c r="HG11" s="3" t="s">
        <v>1758</v>
      </c>
      <c r="HH11" s="3" t="s">
        <v>1758</v>
      </c>
      <c r="HI11" s="3" t="s">
        <v>1758</v>
      </c>
      <c r="HJ11" s="3" t="s">
        <v>1758</v>
      </c>
      <c r="HK11" s="3" t="s">
        <v>1758</v>
      </c>
      <c r="HL11" s="3" t="s">
        <v>1758</v>
      </c>
      <c r="HM11" s="3" t="s">
        <v>1758</v>
      </c>
      <c r="HN11" s="3" t="s">
        <v>1758</v>
      </c>
      <c r="HO11" s="3" t="s">
        <v>1758</v>
      </c>
      <c r="HP11" s="3" t="s">
        <v>1758</v>
      </c>
      <c r="HQ11" s="3" t="s">
        <v>1758</v>
      </c>
      <c r="HR11" s="3" t="s">
        <v>1758</v>
      </c>
      <c r="HS11" s="3" t="s">
        <v>1758</v>
      </c>
      <c r="HT11" s="3" t="s">
        <v>1758</v>
      </c>
      <c r="HU11" s="3" t="s">
        <v>1758</v>
      </c>
      <c r="HV11" s="3" t="s">
        <v>1758</v>
      </c>
      <c r="HW11" s="3" t="s">
        <v>1758</v>
      </c>
      <c r="HX11" s="3" t="s">
        <v>1758</v>
      </c>
      <c r="HY11" s="3" t="s">
        <v>1758</v>
      </c>
      <c r="HZ11" s="3" t="s">
        <v>1758</v>
      </c>
      <c r="IA11" s="3" t="s">
        <v>1758</v>
      </c>
      <c r="IB11" s="3" t="s">
        <v>1758</v>
      </c>
      <c r="IC11" s="3" t="s">
        <v>1758</v>
      </c>
      <c r="ID11" s="3" t="s">
        <v>1758</v>
      </c>
      <c r="IE11" s="3" t="s">
        <v>1758</v>
      </c>
      <c r="IF11" s="3" t="s">
        <v>1758</v>
      </c>
      <c r="IG11" s="3" t="s">
        <v>1758</v>
      </c>
      <c r="IH11" s="3" t="s">
        <v>1758</v>
      </c>
      <c r="II11" s="3" t="s">
        <v>1758</v>
      </c>
      <c r="IJ11" s="3" t="s">
        <v>1758</v>
      </c>
      <c r="IK11" s="3" t="s">
        <v>1758</v>
      </c>
      <c r="IL11" s="3" t="s">
        <v>1758</v>
      </c>
      <c r="IM11" s="3" t="s">
        <v>1758</v>
      </c>
      <c r="IN11" s="3" t="s">
        <v>1758</v>
      </c>
      <c r="IO11" s="3" t="s">
        <v>1758</v>
      </c>
      <c r="IP11" s="3" t="s">
        <v>1758</v>
      </c>
      <c r="IQ11" s="3" t="s">
        <v>1758</v>
      </c>
      <c r="IR11" s="3" t="s">
        <v>1758</v>
      </c>
      <c r="IS11" s="3" t="s">
        <v>1758</v>
      </c>
      <c r="IT11" s="3" t="s">
        <v>1758</v>
      </c>
    </row>
    <row r="12" spans="1:670" ht="33" x14ac:dyDescent="0.2">
      <c r="A12" s="3" t="s">
        <v>796</v>
      </c>
      <c r="B12" s="3" t="s">
        <v>3269</v>
      </c>
      <c r="C12" s="3" t="s">
        <v>1799</v>
      </c>
      <c r="H12" s="3" t="s">
        <v>1753</v>
      </c>
      <c r="I12" s="3" t="s">
        <v>13</v>
      </c>
      <c r="K12" s="3" t="s">
        <v>59</v>
      </c>
      <c r="L12" s="3" t="s">
        <v>64</v>
      </c>
      <c r="N12" s="3" t="s">
        <v>70</v>
      </c>
      <c r="P12" s="3" t="s">
        <v>73</v>
      </c>
      <c r="R12" s="3" t="s">
        <v>23</v>
      </c>
      <c r="T12" s="3" t="s">
        <v>12</v>
      </c>
      <c r="V12" s="3" t="s">
        <v>56</v>
      </c>
      <c r="W12" s="3" t="s">
        <v>64</v>
      </c>
      <c r="Y12" s="3" t="s">
        <v>71</v>
      </c>
      <c r="AA12" s="3" t="s">
        <v>73</v>
      </c>
      <c r="AC12" s="3" t="s">
        <v>22</v>
      </c>
      <c r="AE12" s="3" t="s">
        <v>12</v>
      </c>
      <c r="AG12" s="3" t="s">
        <v>55</v>
      </c>
      <c r="AH12" s="3" t="s">
        <v>63</v>
      </c>
      <c r="AJ12" s="3" t="s">
        <v>72</v>
      </c>
      <c r="AL12" s="3" t="s">
        <v>73</v>
      </c>
      <c r="AN12" s="3" t="s">
        <v>23</v>
      </c>
      <c r="BL12" s="3" t="s">
        <v>1754</v>
      </c>
      <c r="DY12" s="3" t="s">
        <v>1755</v>
      </c>
      <c r="FD12" s="3" t="s">
        <v>1755</v>
      </c>
      <c r="FK12" s="3" t="s">
        <v>1763</v>
      </c>
      <c r="FL12" s="3" t="s">
        <v>1763</v>
      </c>
      <c r="FM12" s="3" t="s">
        <v>1756</v>
      </c>
      <c r="FN12" s="3" t="s">
        <v>1756</v>
      </c>
      <c r="FO12" s="3" t="s">
        <v>1756</v>
      </c>
      <c r="FP12" s="3" t="s">
        <v>1763</v>
      </c>
      <c r="FQ12" s="3" t="s">
        <v>1763</v>
      </c>
      <c r="FT12" s="3" t="s">
        <v>1764</v>
      </c>
      <c r="FU12" s="3" t="s">
        <v>1764</v>
      </c>
      <c r="FV12" s="3" t="s">
        <v>1757</v>
      </c>
      <c r="FW12" s="3" t="s">
        <v>1757</v>
      </c>
      <c r="FX12" s="3" t="s">
        <v>1764</v>
      </c>
      <c r="FY12" s="3" t="s">
        <v>1764</v>
      </c>
      <c r="FZ12" s="3" t="s">
        <v>1764</v>
      </c>
      <c r="GC12" s="3" t="s">
        <v>1758</v>
      </c>
      <c r="GD12" s="3" t="s">
        <v>1758</v>
      </c>
      <c r="GE12" s="3" t="s">
        <v>1758</v>
      </c>
      <c r="GF12" s="3" t="s">
        <v>1758</v>
      </c>
      <c r="GG12" s="3" t="s">
        <v>1758</v>
      </c>
      <c r="GH12" s="3" t="s">
        <v>1758</v>
      </c>
      <c r="GI12" s="3" t="s">
        <v>1758</v>
      </c>
      <c r="GJ12" s="3" t="s">
        <v>1758</v>
      </c>
      <c r="GK12" s="3" t="s">
        <v>1758</v>
      </c>
      <c r="GL12" s="3" t="s">
        <v>1758</v>
      </c>
      <c r="GM12" s="3" t="s">
        <v>1758</v>
      </c>
      <c r="GN12" s="3" t="s">
        <v>1758</v>
      </c>
      <c r="GO12" s="3" t="s">
        <v>1758</v>
      </c>
      <c r="GP12" s="3" t="s">
        <v>1758</v>
      </c>
      <c r="GQ12" s="3" t="s">
        <v>1758</v>
      </c>
      <c r="GR12" s="3" t="s">
        <v>1758</v>
      </c>
      <c r="GS12" s="3" t="s">
        <v>1758</v>
      </c>
      <c r="GT12" s="3" t="s">
        <v>1758</v>
      </c>
      <c r="GU12" s="3" t="s">
        <v>1758</v>
      </c>
      <c r="GV12" s="3" t="s">
        <v>1758</v>
      </c>
      <c r="GW12" s="3" t="s">
        <v>1758</v>
      </c>
      <c r="GX12" s="3" t="s">
        <v>1758</v>
      </c>
      <c r="GY12" s="3" t="s">
        <v>1758</v>
      </c>
      <c r="GZ12" s="3" t="s">
        <v>1758</v>
      </c>
      <c r="HA12" s="3" t="s">
        <v>1758</v>
      </c>
      <c r="HB12" s="3" t="s">
        <v>1758</v>
      </c>
      <c r="HC12" s="3" t="s">
        <v>1758</v>
      </c>
      <c r="HD12" s="3" t="s">
        <v>1758</v>
      </c>
      <c r="HE12" s="3" t="s">
        <v>1758</v>
      </c>
      <c r="HF12" s="3" t="s">
        <v>1758</v>
      </c>
      <c r="HG12" s="3" t="s">
        <v>1758</v>
      </c>
      <c r="HH12" s="3" t="s">
        <v>1758</v>
      </c>
      <c r="HI12" s="3" t="s">
        <v>1758</v>
      </c>
      <c r="HJ12" s="3" t="s">
        <v>1758</v>
      </c>
      <c r="HK12" s="3" t="s">
        <v>1758</v>
      </c>
      <c r="HL12" s="3" t="s">
        <v>1758</v>
      </c>
      <c r="HM12" s="3" t="s">
        <v>1758</v>
      </c>
      <c r="HN12" s="3" t="s">
        <v>1758</v>
      </c>
      <c r="HO12" s="3" t="s">
        <v>1758</v>
      </c>
      <c r="HP12" s="3" t="s">
        <v>1758</v>
      </c>
      <c r="HQ12" s="3" t="s">
        <v>1758</v>
      </c>
      <c r="HR12" s="3" t="s">
        <v>1758</v>
      </c>
      <c r="HS12" s="3" t="s">
        <v>1758</v>
      </c>
      <c r="HT12" s="3" t="s">
        <v>1758</v>
      </c>
      <c r="HU12" s="3" t="s">
        <v>1758</v>
      </c>
      <c r="HV12" s="3" t="s">
        <v>1758</v>
      </c>
      <c r="HW12" s="3" t="s">
        <v>1758</v>
      </c>
      <c r="HX12" s="3" t="s">
        <v>1758</v>
      </c>
      <c r="HY12" s="3" t="s">
        <v>1758</v>
      </c>
      <c r="HZ12" s="3" t="s">
        <v>1758</v>
      </c>
      <c r="IA12" s="3" t="s">
        <v>1758</v>
      </c>
      <c r="IB12" s="3" t="s">
        <v>1758</v>
      </c>
      <c r="IC12" s="3" t="s">
        <v>1758</v>
      </c>
      <c r="ID12" s="3" t="s">
        <v>1758</v>
      </c>
      <c r="IE12" s="3" t="s">
        <v>1758</v>
      </c>
      <c r="IF12" s="3" t="s">
        <v>1758</v>
      </c>
      <c r="IG12" s="3" t="s">
        <v>1758</v>
      </c>
      <c r="IH12" s="3" t="s">
        <v>1758</v>
      </c>
      <c r="II12" s="3" t="s">
        <v>1758</v>
      </c>
      <c r="IJ12" s="3" t="s">
        <v>1758</v>
      </c>
      <c r="IK12" s="3" t="s">
        <v>1758</v>
      </c>
      <c r="IL12" s="3" t="s">
        <v>1758</v>
      </c>
      <c r="IM12" s="3" t="s">
        <v>1758</v>
      </c>
      <c r="IN12" s="3" t="s">
        <v>1758</v>
      </c>
      <c r="IO12" s="3" t="s">
        <v>1758</v>
      </c>
      <c r="IP12" s="3" t="s">
        <v>1758</v>
      </c>
      <c r="IQ12" s="3" t="s">
        <v>1758</v>
      </c>
      <c r="IR12" s="3" t="s">
        <v>1758</v>
      </c>
      <c r="IS12" s="3" t="s">
        <v>1758</v>
      </c>
      <c r="IT12" s="3" t="s">
        <v>1758</v>
      </c>
      <c r="RV12" s="3" t="s">
        <v>146</v>
      </c>
      <c r="SA12" s="3" t="s">
        <v>153</v>
      </c>
      <c r="SG12" s="3" t="s">
        <v>5829</v>
      </c>
      <c r="SH12" s="3" t="s">
        <v>170</v>
      </c>
      <c r="SJ12" s="3" t="s">
        <v>73</v>
      </c>
      <c r="SL12" s="3" t="s">
        <v>126</v>
      </c>
      <c r="SN12" s="3" t="s">
        <v>182</v>
      </c>
      <c r="SP12" s="3" t="s">
        <v>250</v>
      </c>
      <c r="SV12" s="3" t="s">
        <v>1755</v>
      </c>
      <c r="SX12" s="3" t="s">
        <v>238</v>
      </c>
      <c r="SZ12" s="3" t="s">
        <v>241</v>
      </c>
      <c r="TB12" s="3" t="s">
        <v>0</v>
      </c>
      <c r="YJ12" s="2" t="s">
        <v>5830</v>
      </c>
      <c r="YL12" s="3" t="s">
        <v>1761</v>
      </c>
      <c r="YN12" s="3" t="s">
        <v>5831</v>
      </c>
      <c r="YO12" s="3" t="s">
        <v>3392</v>
      </c>
      <c r="YQ12" s="3" t="s">
        <v>5832</v>
      </c>
      <c r="YR12" s="3" t="s">
        <v>5833</v>
      </c>
      <c r="YS12" s="3" t="s">
        <v>5834</v>
      </c>
      <c r="YT12" s="3" t="s">
        <v>5835</v>
      </c>
    </row>
    <row r="13" spans="1:670" x14ac:dyDescent="0.2">
      <c r="A13" s="3" t="s">
        <v>797</v>
      </c>
      <c r="B13" s="3" t="s">
        <v>2889</v>
      </c>
      <c r="C13" s="3" t="s">
        <v>1752</v>
      </c>
      <c r="F13" s="3" t="s">
        <v>3043</v>
      </c>
      <c r="H13" s="3" t="s">
        <v>1753</v>
      </c>
      <c r="I13" s="3" t="s">
        <v>13</v>
      </c>
      <c r="K13" s="3" t="s">
        <v>59</v>
      </c>
      <c r="L13" s="3" t="s">
        <v>64</v>
      </c>
      <c r="N13" s="3" t="s">
        <v>70</v>
      </c>
      <c r="P13" s="3" t="s">
        <v>73</v>
      </c>
      <c r="R13" s="3" t="s">
        <v>1801</v>
      </c>
      <c r="BL13" s="3" t="s">
        <v>1753</v>
      </c>
      <c r="BM13" s="3">
        <v>5400</v>
      </c>
      <c r="BN13" s="3" t="s">
        <v>84</v>
      </c>
      <c r="BP13" s="3" t="s">
        <v>15</v>
      </c>
      <c r="BR13" s="3" t="s">
        <v>22</v>
      </c>
      <c r="BS13" s="3" t="s">
        <v>36</v>
      </c>
      <c r="BU13" s="3" t="s">
        <v>41</v>
      </c>
      <c r="BW13" s="3" t="s">
        <v>48</v>
      </c>
      <c r="BX13" s="3" t="s">
        <v>84</v>
      </c>
      <c r="DU13" s="3" t="s">
        <v>1755</v>
      </c>
      <c r="DZ13" s="3">
        <v>1</v>
      </c>
      <c r="EF13" s="3" t="s">
        <v>98</v>
      </c>
      <c r="EM13" s="3" t="s">
        <v>1755</v>
      </c>
      <c r="FJ13" s="3" t="s">
        <v>4483</v>
      </c>
      <c r="FK13" s="3" t="s">
        <v>1756</v>
      </c>
      <c r="FL13" s="3" t="s">
        <v>1763</v>
      </c>
      <c r="FM13" s="3" t="s">
        <v>1763</v>
      </c>
      <c r="FN13" s="3" t="s">
        <v>1763</v>
      </c>
      <c r="FO13" s="3" t="s">
        <v>1763</v>
      </c>
      <c r="FP13" s="3" t="s">
        <v>1763</v>
      </c>
      <c r="FQ13" s="3" t="s">
        <v>1763</v>
      </c>
      <c r="FT13" s="3" t="s">
        <v>1764</v>
      </c>
      <c r="FU13" s="3" t="s">
        <v>1757</v>
      </c>
      <c r="FV13" s="3" t="s">
        <v>1757</v>
      </c>
      <c r="FW13" s="3" t="s">
        <v>1757</v>
      </c>
      <c r="FX13" s="3" t="s">
        <v>1764</v>
      </c>
      <c r="FY13" s="3" t="s">
        <v>1764</v>
      </c>
      <c r="FZ13" s="3" t="s">
        <v>1757</v>
      </c>
      <c r="YL13" s="3" t="s">
        <v>1761</v>
      </c>
      <c r="YM13" s="3" t="s">
        <v>5836</v>
      </c>
      <c r="YN13" s="3" t="s">
        <v>5837</v>
      </c>
      <c r="YO13" s="3" t="s">
        <v>5838</v>
      </c>
      <c r="YP13" s="3" t="s">
        <v>1798</v>
      </c>
      <c r="YQ13" s="3" t="s">
        <v>5839</v>
      </c>
      <c r="YR13" s="3" t="s">
        <v>5840</v>
      </c>
      <c r="YS13" s="3" t="s">
        <v>5841</v>
      </c>
      <c r="YT13" s="3" t="s">
        <v>5842</v>
      </c>
    </row>
    <row r="14" spans="1:670" x14ac:dyDescent="0.2">
      <c r="A14" s="3" t="s">
        <v>798</v>
      </c>
      <c r="B14" s="3" t="s">
        <v>3269</v>
      </c>
      <c r="C14" s="3" t="s">
        <v>1752</v>
      </c>
      <c r="F14" s="3" t="s">
        <v>3028</v>
      </c>
      <c r="H14" s="3" t="s">
        <v>1753</v>
      </c>
      <c r="I14" s="3" t="s">
        <v>14</v>
      </c>
      <c r="K14" s="3" t="s">
        <v>77</v>
      </c>
      <c r="L14" s="3" t="s">
        <v>66</v>
      </c>
      <c r="N14" s="3" t="s">
        <v>69</v>
      </c>
      <c r="P14" s="3" t="s">
        <v>73</v>
      </c>
      <c r="R14" s="3" t="s">
        <v>24</v>
      </c>
      <c r="S14" s="3" t="s">
        <v>4190</v>
      </c>
      <c r="BL14" s="3" t="s">
        <v>1753</v>
      </c>
      <c r="BM14" s="3">
        <v>5760</v>
      </c>
      <c r="BN14" s="3" t="s">
        <v>86</v>
      </c>
      <c r="BP14" s="3" t="s">
        <v>15</v>
      </c>
      <c r="BR14" s="3" t="s">
        <v>20</v>
      </c>
      <c r="BS14" s="3" t="s">
        <v>25</v>
      </c>
      <c r="BU14" s="3" t="s">
        <v>43</v>
      </c>
      <c r="BW14" s="3" t="s">
        <v>51</v>
      </c>
      <c r="BX14" s="3" t="s">
        <v>86</v>
      </c>
      <c r="BY14" s="3">
        <v>2500</v>
      </c>
      <c r="BZ14" s="3" t="s">
        <v>85</v>
      </c>
      <c r="CB14" s="3" t="s">
        <v>15</v>
      </c>
      <c r="CD14" s="3" t="s">
        <v>21</v>
      </c>
      <c r="CE14" s="3" t="s">
        <v>25</v>
      </c>
      <c r="CG14" s="3" t="s">
        <v>0</v>
      </c>
      <c r="CH14" s="3" t="s">
        <v>5843</v>
      </c>
      <c r="CI14" s="3" t="s">
        <v>0</v>
      </c>
      <c r="CJ14" s="3" t="s">
        <v>85</v>
      </c>
      <c r="DU14" s="3" t="s">
        <v>1755</v>
      </c>
      <c r="DZ14" s="3">
        <v>1</v>
      </c>
      <c r="EF14" s="3" t="s">
        <v>101</v>
      </c>
      <c r="EL14" s="3" t="s">
        <v>1755</v>
      </c>
      <c r="FK14" s="3" t="s">
        <v>1756</v>
      </c>
      <c r="FL14" s="3" t="s">
        <v>1756</v>
      </c>
      <c r="FM14" s="3" t="s">
        <v>1756</v>
      </c>
      <c r="FN14" s="3" t="s">
        <v>1756</v>
      </c>
      <c r="FQ14" s="3" t="s">
        <v>1756</v>
      </c>
      <c r="FT14" s="3" t="s">
        <v>1757</v>
      </c>
      <c r="FU14" s="3" t="s">
        <v>1757</v>
      </c>
      <c r="FV14" s="3" t="s">
        <v>1757</v>
      </c>
      <c r="FW14" s="3" t="s">
        <v>1757</v>
      </c>
      <c r="FZ14" s="3" t="s">
        <v>1757</v>
      </c>
      <c r="GC14" s="3" t="s">
        <v>1758</v>
      </c>
      <c r="GD14" s="3" t="s">
        <v>1758</v>
      </c>
      <c r="GE14" s="3" t="s">
        <v>1758</v>
      </c>
      <c r="GF14" s="3" t="s">
        <v>1758</v>
      </c>
      <c r="GG14" s="3" t="s">
        <v>1758</v>
      </c>
      <c r="GH14" s="3" t="s">
        <v>1758</v>
      </c>
      <c r="GI14" s="3" t="s">
        <v>1758</v>
      </c>
      <c r="GJ14" s="3" t="s">
        <v>1758</v>
      </c>
      <c r="GK14" s="3" t="s">
        <v>1758</v>
      </c>
      <c r="GL14" s="3" t="s">
        <v>1758</v>
      </c>
      <c r="GM14" s="3" t="s">
        <v>1758</v>
      </c>
      <c r="GN14" s="3" t="s">
        <v>1758</v>
      </c>
      <c r="GO14" s="3" t="s">
        <v>1758</v>
      </c>
      <c r="GP14" s="3" t="s">
        <v>1758</v>
      </c>
      <c r="GQ14" s="3" t="s">
        <v>1758</v>
      </c>
      <c r="GR14" s="3" t="s">
        <v>1758</v>
      </c>
      <c r="GS14" s="3" t="s">
        <v>1758</v>
      </c>
      <c r="GT14" s="3" t="s">
        <v>1758</v>
      </c>
      <c r="GU14" s="3" t="s">
        <v>1758</v>
      </c>
      <c r="GV14" s="3" t="s">
        <v>1758</v>
      </c>
      <c r="GW14" s="3" t="s">
        <v>1758</v>
      </c>
      <c r="GX14" s="3" t="s">
        <v>1758</v>
      </c>
      <c r="GY14" s="3" t="s">
        <v>1758</v>
      </c>
      <c r="GZ14" s="3" t="s">
        <v>1758</v>
      </c>
      <c r="HA14" s="3" t="s">
        <v>1758</v>
      </c>
      <c r="HB14" s="3" t="s">
        <v>1758</v>
      </c>
      <c r="HC14" s="3" t="s">
        <v>1758</v>
      </c>
      <c r="HD14" s="3" t="s">
        <v>1758</v>
      </c>
      <c r="HE14" s="3" t="s">
        <v>1758</v>
      </c>
      <c r="HF14" s="3" t="s">
        <v>1758</v>
      </c>
      <c r="HG14" s="3" t="s">
        <v>1758</v>
      </c>
      <c r="HH14" s="3" t="s">
        <v>1758</v>
      </c>
      <c r="HI14" s="3" t="s">
        <v>1758</v>
      </c>
      <c r="HJ14" s="3" t="s">
        <v>1758</v>
      </c>
      <c r="HK14" s="3" t="s">
        <v>1758</v>
      </c>
      <c r="HL14" s="3" t="s">
        <v>1758</v>
      </c>
      <c r="HM14" s="3" t="s">
        <v>1758</v>
      </c>
      <c r="HN14" s="3" t="s">
        <v>1758</v>
      </c>
      <c r="HO14" s="3" t="s">
        <v>1758</v>
      </c>
      <c r="HP14" s="3" t="s">
        <v>1758</v>
      </c>
      <c r="HQ14" s="3" t="s">
        <v>1758</v>
      </c>
      <c r="HR14" s="3" t="s">
        <v>1758</v>
      </c>
      <c r="HS14" s="3" t="s">
        <v>1758</v>
      </c>
      <c r="HT14" s="3" t="s">
        <v>1758</v>
      </c>
      <c r="HU14" s="3" t="s">
        <v>1758</v>
      </c>
      <c r="HV14" s="3" t="s">
        <v>1758</v>
      </c>
      <c r="HW14" s="3" t="s">
        <v>1758</v>
      </c>
      <c r="HX14" s="3" t="s">
        <v>1758</v>
      </c>
      <c r="HY14" s="3" t="s">
        <v>1758</v>
      </c>
      <c r="HZ14" s="3" t="s">
        <v>1758</v>
      </c>
      <c r="IA14" s="3" t="s">
        <v>1758</v>
      </c>
      <c r="IB14" s="3" t="s">
        <v>1758</v>
      </c>
      <c r="IC14" s="3" t="s">
        <v>1758</v>
      </c>
      <c r="ID14" s="3" t="s">
        <v>1758</v>
      </c>
      <c r="IE14" s="3" t="s">
        <v>1758</v>
      </c>
      <c r="IF14" s="3" t="s">
        <v>1758</v>
      </c>
      <c r="IG14" s="3" t="s">
        <v>1758</v>
      </c>
      <c r="IH14" s="3" t="s">
        <v>1758</v>
      </c>
      <c r="II14" s="3" t="s">
        <v>1758</v>
      </c>
      <c r="IJ14" s="3" t="s">
        <v>1758</v>
      </c>
      <c r="IK14" s="3" t="s">
        <v>1758</v>
      </c>
      <c r="IL14" s="3" t="s">
        <v>1758</v>
      </c>
      <c r="IM14" s="3" t="s">
        <v>1758</v>
      </c>
      <c r="IN14" s="3" t="s">
        <v>1758</v>
      </c>
      <c r="IO14" s="3" t="s">
        <v>1758</v>
      </c>
      <c r="IP14" s="3" t="s">
        <v>1758</v>
      </c>
      <c r="IQ14" s="3" t="s">
        <v>1758</v>
      </c>
      <c r="IR14" s="3" t="s">
        <v>1758</v>
      </c>
      <c r="IS14" s="3" t="s">
        <v>1758</v>
      </c>
      <c r="IT14" s="3" t="s">
        <v>1758</v>
      </c>
      <c r="YL14" s="3" t="s">
        <v>1761</v>
      </c>
      <c r="YM14" s="3" t="s">
        <v>5844</v>
      </c>
      <c r="YN14" s="3" t="s">
        <v>5845</v>
      </c>
      <c r="YO14" s="3" t="s">
        <v>5846</v>
      </c>
      <c r="YP14" s="3" t="s">
        <v>2842</v>
      </c>
      <c r="YQ14" s="3" t="s">
        <v>5847</v>
      </c>
      <c r="YR14" s="3" t="s">
        <v>5848</v>
      </c>
      <c r="YS14" s="3" t="s">
        <v>5849</v>
      </c>
      <c r="YT14" s="3" t="s">
        <v>5850</v>
      </c>
    </row>
    <row r="15" spans="1:670" x14ac:dyDescent="0.2">
      <c r="A15" s="3" t="s">
        <v>799</v>
      </c>
      <c r="B15" s="3" t="s">
        <v>3269</v>
      </c>
      <c r="C15" s="3" t="s">
        <v>0</v>
      </c>
      <c r="H15" s="3" t="s">
        <v>1753</v>
      </c>
      <c r="I15" s="3" t="s">
        <v>12</v>
      </c>
      <c r="K15" s="3" t="s">
        <v>55</v>
      </c>
      <c r="L15" s="3" t="s">
        <v>64</v>
      </c>
      <c r="N15" s="3" t="s">
        <v>71</v>
      </c>
      <c r="P15" s="3" t="s">
        <v>73</v>
      </c>
      <c r="R15" s="3" t="s">
        <v>22</v>
      </c>
      <c r="BL15" s="3" t="s">
        <v>1754</v>
      </c>
      <c r="DY15" s="3" t="s">
        <v>1755</v>
      </c>
      <c r="FE15" s="3" t="s">
        <v>1755</v>
      </c>
      <c r="FK15" s="3" t="s">
        <v>1756</v>
      </c>
      <c r="FL15" s="3" t="s">
        <v>1756</v>
      </c>
      <c r="FM15" s="3" t="s">
        <v>1756</v>
      </c>
      <c r="FN15" s="3" t="s">
        <v>1756</v>
      </c>
      <c r="FO15" s="3" t="s">
        <v>1756</v>
      </c>
      <c r="FP15" s="3" t="s">
        <v>1756</v>
      </c>
      <c r="FQ15" s="3" t="s">
        <v>1756</v>
      </c>
      <c r="FT15" s="3" t="s">
        <v>1757</v>
      </c>
      <c r="FU15" s="3" t="s">
        <v>1757</v>
      </c>
      <c r="FV15" s="3" t="s">
        <v>1757</v>
      </c>
      <c r="FW15" s="3" t="s">
        <v>1757</v>
      </c>
      <c r="FX15" s="3" t="s">
        <v>1757</v>
      </c>
      <c r="FY15" s="3" t="s">
        <v>1757</v>
      </c>
      <c r="FZ15" s="3" t="s">
        <v>1757</v>
      </c>
      <c r="GC15" s="3" t="s">
        <v>1758</v>
      </c>
      <c r="GD15" s="3" t="s">
        <v>1758</v>
      </c>
      <c r="GE15" s="3" t="s">
        <v>1758</v>
      </c>
      <c r="GF15" s="3" t="s">
        <v>1758</v>
      </c>
      <c r="GG15" s="3" t="s">
        <v>1758</v>
      </c>
      <c r="GH15" s="3" t="s">
        <v>1758</v>
      </c>
      <c r="GI15" s="3" t="s">
        <v>1758</v>
      </c>
      <c r="GJ15" s="3" t="s">
        <v>1758</v>
      </c>
      <c r="GK15" s="3" t="s">
        <v>1758</v>
      </c>
      <c r="GL15" s="3" t="s">
        <v>1758</v>
      </c>
      <c r="GM15" s="3" t="s">
        <v>1758</v>
      </c>
      <c r="GN15" s="3" t="s">
        <v>1758</v>
      </c>
      <c r="GO15" s="3" t="s">
        <v>1758</v>
      </c>
      <c r="GP15" s="3" t="s">
        <v>1758</v>
      </c>
      <c r="GQ15" s="3" t="s">
        <v>1758</v>
      </c>
      <c r="GR15" s="3" t="s">
        <v>1758</v>
      </c>
      <c r="GS15" s="3" t="s">
        <v>1758</v>
      </c>
      <c r="GT15" s="3" t="s">
        <v>1758</v>
      </c>
      <c r="GU15" s="3" t="s">
        <v>1758</v>
      </c>
      <c r="GV15" s="3" t="s">
        <v>1758</v>
      </c>
      <c r="GW15" s="3" t="s">
        <v>1758</v>
      </c>
      <c r="GX15" s="3" t="s">
        <v>1758</v>
      </c>
      <c r="GY15" s="3" t="s">
        <v>1758</v>
      </c>
      <c r="GZ15" s="3" t="s">
        <v>1758</v>
      </c>
      <c r="HA15" s="3" t="s">
        <v>1758</v>
      </c>
      <c r="HB15" s="3" t="s">
        <v>1758</v>
      </c>
      <c r="HC15" s="3" t="s">
        <v>1758</v>
      </c>
      <c r="HD15" s="3" t="s">
        <v>1758</v>
      </c>
      <c r="HE15" s="3" t="s">
        <v>1758</v>
      </c>
      <c r="HF15" s="3" t="s">
        <v>1758</v>
      </c>
      <c r="HG15" s="3" t="s">
        <v>1758</v>
      </c>
      <c r="HH15" s="3" t="s">
        <v>1758</v>
      </c>
      <c r="HI15" s="3" t="s">
        <v>1758</v>
      </c>
      <c r="HJ15" s="3" t="s">
        <v>1758</v>
      </c>
      <c r="HK15" s="3" t="s">
        <v>1758</v>
      </c>
      <c r="HL15" s="3" t="s">
        <v>1758</v>
      </c>
      <c r="HM15" s="3" t="s">
        <v>1758</v>
      </c>
      <c r="HN15" s="3" t="s">
        <v>1758</v>
      </c>
      <c r="HO15" s="3" t="s">
        <v>1758</v>
      </c>
      <c r="HP15" s="3" t="s">
        <v>1758</v>
      </c>
      <c r="HQ15" s="3" t="s">
        <v>1758</v>
      </c>
      <c r="HR15" s="3" t="s">
        <v>1758</v>
      </c>
      <c r="HS15" s="3" t="s">
        <v>1758</v>
      </c>
      <c r="HT15" s="3" t="s">
        <v>1758</v>
      </c>
      <c r="HU15" s="3" t="s">
        <v>1758</v>
      </c>
      <c r="HV15" s="3" t="s">
        <v>1758</v>
      </c>
      <c r="HW15" s="3" t="s">
        <v>1758</v>
      </c>
      <c r="HX15" s="3" t="s">
        <v>1758</v>
      </c>
      <c r="HY15" s="3" t="s">
        <v>1758</v>
      </c>
      <c r="HZ15" s="3" t="s">
        <v>1758</v>
      </c>
      <c r="IA15" s="3" t="s">
        <v>1758</v>
      </c>
      <c r="IB15" s="3" t="s">
        <v>1758</v>
      </c>
      <c r="IC15" s="3" t="s">
        <v>1758</v>
      </c>
      <c r="ID15" s="3" t="s">
        <v>1758</v>
      </c>
      <c r="IE15" s="3" t="s">
        <v>1758</v>
      </c>
      <c r="IF15" s="3" t="s">
        <v>1758</v>
      </c>
      <c r="IG15" s="3" t="s">
        <v>1758</v>
      </c>
      <c r="IH15" s="3" t="s">
        <v>1758</v>
      </c>
      <c r="II15" s="3" t="s">
        <v>1758</v>
      </c>
      <c r="IJ15" s="3" t="s">
        <v>1758</v>
      </c>
      <c r="IK15" s="3" t="s">
        <v>1758</v>
      </c>
      <c r="IL15" s="3" t="s">
        <v>1758</v>
      </c>
      <c r="IM15" s="3" t="s">
        <v>1758</v>
      </c>
      <c r="IN15" s="3" t="s">
        <v>1758</v>
      </c>
      <c r="IO15" s="3" t="s">
        <v>1758</v>
      </c>
      <c r="IP15" s="3" t="s">
        <v>1758</v>
      </c>
      <c r="IQ15" s="3" t="s">
        <v>1758</v>
      </c>
      <c r="IR15" s="3" t="s">
        <v>1758</v>
      </c>
      <c r="IS15" s="3" t="s">
        <v>1758</v>
      </c>
      <c r="IT15" s="3" t="s">
        <v>1758</v>
      </c>
      <c r="YJ15" s="2"/>
      <c r="YK15" s="2"/>
      <c r="YL15" s="3" t="s">
        <v>1759</v>
      </c>
    </row>
    <row r="16" spans="1:670" ht="44" x14ac:dyDescent="0.2">
      <c r="A16" s="3" t="s">
        <v>800</v>
      </c>
      <c r="B16" s="3" t="s">
        <v>1772</v>
      </c>
      <c r="C16" s="3" t="s">
        <v>2793</v>
      </c>
      <c r="D16" s="3" t="s">
        <v>0</v>
      </c>
      <c r="E16" s="3" t="s">
        <v>5851</v>
      </c>
      <c r="H16" s="3" t="s">
        <v>1753</v>
      </c>
      <c r="I16" s="3" t="s">
        <v>14</v>
      </c>
      <c r="K16" s="3" t="s">
        <v>61</v>
      </c>
      <c r="L16" s="3" t="s">
        <v>66</v>
      </c>
      <c r="N16" s="3" t="s">
        <v>71</v>
      </c>
      <c r="P16" s="3" t="s">
        <v>73</v>
      </c>
      <c r="R16" s="3" t="s">
        <v>20</v>
      </c>
      <c r="S16" s="3" t="s">
        <v>3133</v>
      </c>
      <c r="BL16" s="3" t="s">
        <v>1753</v>
      </c>
      <c r="BM16" s="3">
        <v>4000</v>
      </c>
      <c r="BN16" s="3" t="s">
        <v>85</v>
      </c>
      <c r="BP16" s="3" t="s">
        <v>15</v>
      </c>
      <c r="BR16" s="3" t="s">
        <v>21</v>
      </c>
      <c r="BS16" s="3" t="s">
        <v>0</v>
      </c>
      <c r="BT16" s="3" t="s">
        <v>3402</v>
      </c>
      <c r="BU16" s="3" t="s">
        <v>41</v>
      </c>
      <c r="BW16" s="3" t="s">
        <v>48</v>
      </c>
      <c r="BX16" s="3" t="s">
        <v>85</v>
      </c>
      <c r="CB16" s="3" t="s">
        <v>17</v>
      </c>
      <c r="DU16" s="3" t="s">
        <v>1755</v>
      </c>
      <c r="DZ16" s="3">
        <v>1</v>
      </c>
      <c r="EF16" s="3" t="s">
        <v>102</v>
      </c>
      <c r="EJ16" s="3" t="s">
        <v>1755</v>
      </c>
      <c r="FK16" s="3" t="s">
        <v>1756</v>
      </c>
      <c r="FL16" s="3" t="s">
        <v>1756</v>
      </c>
      <c r="FM16" s="3" t="s">
        <v>1756</v>
      </c>
      <c r="FN16" s="3" t="s">
        <v>1756</v>
      </c>
      <c r="FO16" s="3" t="s">
        <v>1763</v>
      </c>
      <c r="FP16" s="3" t="s">
        <v>1756</v>
      </c>
      <c r="FQ16" s="3" t="s">
        <v>1756</v>
      </c>
      <c r="FT16" s="3" t="s">
        <v>1757</v>
      </c>
      <c r="FU16" s="3" t="s">
        <v>1757</v>
      </c>
      <c r="FV16" s="3" t="s">
        <v>1757</v>
      </c>
      <c r="FW16" s="3" t="s">
        <v>1757</v>
      </c>
      <c r="FX16" s="3" t="s">
        <v>1764</v>
      </c>
      <c r="FY16" s="3" t="s">
        <v>1764</v>
      </c>
      <c r="FZ16" s="3" t="s">
        <v>1757</v>
      </c>
      <c r="GC16" s="3" t="s">
        <v>130</v>
      </c>
      <c r="GD16" s="3" t="s">
        <v>130</v>
      </c>
      <c r="GE16" s="3" t="s">
        <v>130</v>
      </c>
      <c r="GF16" s="3" t="s">
        <v>130</v>
      </c>
      <c r="GG16" s="3" t="s">
        <v>1758</v>
      </c>
      <c r="GH16" s="3" t="s">
        <v>1758</v>
      </c>
      <c r="GI16" s="3" t="s">
        <v>1758</v>
      </c>
      <c r="GJ16" s="3" t="s">
        <v>1758</v>
      </c>
      <c r="GK16" s="3" t="s">
        <v>1758</v>
      </c>
      <c r="GL16" s="3" t="s">
        <v>1758</v>
      </c>
      <c r="GM16" s="3" t="s">
        <v>130</v>
      </c>
      <c r="GN16" s="3" t="s">
        <v>130</v>
      </c>
      <c r="GO16" s="3" t="s">
        <v>130</v>
      </c>
      <c r="GP16" s="3" t="s">
        <v>130</v>
      </c>
      <c r="GQ16" s="3" t="s">
        <v>1758</v>
      </c>
      <c r="GR16" s="3" t="s">
        <v>1758</v>
      </c>
      <c r="GS16" s="3" t="s">
        <v>1758</v>
      </c>
      <c r="GT16" s="3" t="s">
        <v>1758</v>
      </c>
      <c r="GU16" s="3" t="s">
        <v>1758</v>
      </c>
      <c r="GV16" s="3" t="s">
        <v>1758</v>
      </c>
      <c r="GW16" s="3" t="s">
        <v>130</v>
      </c>
      <c r="GX16" s="3" t="s">
        <v>130</v>
      </c>
      <c r="GY16" s="3" t="s">
        <v>130</v>
      </c>
      <c r="GZ16" s="3" t="s">
        <v>130</v>
      </c>
      <c r="HA16" s="3" t="s">
        <v>1758</v>
      </c>
      <c r="HB16" s="3" t="s">
        <v>1758</v>
      </c>
      <c r="HC16" s="3" t="s">
        <v>1758</v>
      </c>
      <c r="HD16" s="3" t="s">
        <v>1758</v>
      </c>
      <c r="HE16" s="3" t="s">
        <v>1758</v>
      </c>
      <c r="HF16" s="3" t="s">
        <v>1758</v>
      </c>
      <c r="HG16" s="3" t="s">
        <v>130</v>
      </c>
      <c r="HH16" s="3" t="s">
        <v>130</v>
      </c>
      <c r="HI16" s="3" t="s">
        <v>130</v>
      </c>
      <c r="HJ16" s="3" t="s">
        <v>130</v>
      </c>
      <c r="HK16" s="3" t="s">
        <v>1758</v>
      </c>
      <c r="HL16" s="3" t="s">
        <v>1758</v>
      </c>
      <c r="HM16" s="3" t="s">
        <v>1758</v>
      </c>
      <c r="HN16" s="3" t="s">
        <v>1758</v>
      </c>
      <c r="HO16" s="3" t="s">
        <v>1758</v>
      </c>
      <c r="HP16" s="3" t="s">
        <v>1758</v>
      </c>
      <c r="HQ16" s="3" t="s">
        <v>130</v>
      </c>
      <c r="HR16" s="3" t="s">
        <v>130</v>
      </c>
      <c r="HS16" s="3" t="s">
        <v>130</v>
      </c>
      <c r="HT16" s="3" t="s">
        <v>130</v>
      </c>
      <c r="HU16" s="3" t="s">
        <v>1758</v>
      </c>
      <c r="HV16" s="3" t="s">
        <v>1758</v>
      </c>
      <c r="HW16" s="3" t="s">
        <v>1758</v>
      </c>
      <c r="HX16" s="3" t="s">
        <v>1758</v>
      </c>
      <c r="HY16" s="3" t="s">
        <v>1758</v>
      </c>
      <c r="HZ16" s="3" t="s">
        <v>1758</v>
      </c>
      <c r="IA16" s="3" t="s">
        <v>130</v>
      </c>
      <c r="IB16" s="3" t="s">
        <v>130</v>
      </c>
      <c r="IC16" s="3" t="s">
        <v>130</v>
      </c>
      <c r="ID16" s="3" t="s">
        <v>130</v>
      </c>
      <c r="IE16" s="3" t="s">
        <v>1758</v>
      </c>
      <c r="IF16" s="3" t="s">
        <v>1758</v>
      </c>
      <c r="IG16" s="3" t="s">
        <v>1758</v>
      </c>
      <c r="IH16" s="3" t="s">
        <v>1758</v>
      </c>
      <c r="II16" s="3" t="s">
        <v>1758</v>
      </c>
      <c r="IJ16" s="3" t="s">
        <v>1758</v>
      </c>
      <c r="IK16" s="3" t="s">
        <v>130</v>
      </c>
      <c r="IL16" s="3" t="s">
        <v>130</v>
      </c>
      <c r="IM16" s="3" t="s">
        <v>130</v>
      </c>
      <c r="IN16" s="3" t="s">
        <v>130</v>
      </c>
      <c r="IO16" s="3" t="s">
        <v>1758</v>
      </c>
      <c r="IP16" s="3" t="s">
        <v>1758</v>
      </c>
      <c r="IQ16" s="3" t="s">
        <v>1758</v>
      </c>
      <c r="IR16" s="3" t="s">
        <v>1758</v>
      </c>
      <c r="IS16" s="3" t="s">
        <v>1758</v>
      </c>
      <c r="IT16" s="3" t="s">
        <v>1758</v>
      </c>
      <c r="RV16" s="3" t="s">
        <v>145</v>
      </c>
      <c r="RW16" s="3" t="s">
        <v>148</v>
      </c>
      <c r="SG16" s="3" t="s">
        <v>5852</v>
      </c>
      <c r="SH16" s="3" t="s">
        <v>170</v>
      </c>
      <c r="SJ16" s="3" t="s">
        <v>73</v>
      </c>
      <c r="SL16" s="3" t="s">
        <v>126</v>
      </c>
      <c r="SN16" s="3" t="s">
        <v>0</v>
      </c>
      <c r="SO16" s="3" t="s">
        <v>1802</v>
      </c>
      <c r="SP16" s="3" t="s">
        <v>250</v>
      </c>
      <c r="SR16" s="3" t="s">
        <v>1755</v>
      </c>
      <c r="SV16" s="3" t="s">
        <v>1755</v>
      </c>
      <c r="SW16" s="3" t="s">
        <v>5853</v>
      </c>
      <c r="SX16" s="3" t="s">
        <v>241</v>
      </c>
      <c r="SZ16" s="3" t="s">
        <v>241</v>
      </c>
      <c r="TB16" s="3" t="s">
        <v>244</v>
      </c>
      <c r="YJ16" s="2" t="s">
        <v>5854</v>
      </c>
      <c r="YK16" s="3" t="s">
        <v>1775</v>
      </c>
      <c r="YL16" s="3" t="s">
        <v>1761</v>
      </c>
      <c r="YM16" s="3" t="s">
        <v>5855</v>
      </c>
      <c r="YN16" s="3" t="s">
        <v>5856</v>
      </c>
      <c r="YP16" s="3" t="s">
        <v>2788</v>
      </c>
      <c r="YQ16" s="3" t="s">
        <v>5857</v>
      </c>
      <c r="YR16" s="3" t="s">
        <v>5858</v>
      </c>
      <c r="YS16" s="3" t="s">
        <v>5859</v>
      </c>
      <c r="YT16" s="3" t="s">
        <v>5860</v>
      </c>
    </row>
    <row r="17" spans="1:670" x14ac:dyDescent="0.2">
      <c r="A17" s="3" t="s">
        <v>801</v>
      </c>
      <c r="B17" s="3" t="s">
        <v>2889</v>
      </c>
      <c r="C17" s="3" t="s">
        <v>1752</v>
      </c>
      <c r="F17" s="3" t="s">
        <v>0</v>
      </c>
      <c r="G17" s="3" t="s">
        <v>5861</v>
      </c>
      <c r="H17" s="3" t="s">
        <v>1753</v>
      </c>
      <c r="I17" s="3" t="s">
        <v>13</v>
      </c>
      <c r="K17" s="3" t="s">
        <v>57</v>
      </c>
      <c r="L17" s="3" t="s">
        <v>64</v>
      </c>
      <c r="N17" s="3" t="s">
        <v>71</v>
      </c>
      <c r="P17" s="3" t="s">
        <v>73</v>
      </c>
      <c r="R17" s="3" t="s">
        <v>22</v>
      </c>
      <c r="S17" s="3" t="s">
        <v>5862</v>
      </c>
      <c r="BL17" s="3" t="s">
        <v>1753</v>
      </c>
      <c r="BM17" s="3">
        <v>2564</v>
      </c>
      <c r="BN17" s="3" t="s">
        <v>86</v>
      </c>
      <c r="BP17" s="3" t="s">
        <v>15</v>
      </c>
      <c r="BR17" s="3" t="s">
        <v>20</v>
      </c>
      <c r="BS17" s="3" t="s">
        <v>37</v>
      </c>
      <c r="BU17" s="3" t="s">
        <v>43</v>
      </c>
      <c r="BW17" s="3" t="s">
        <v>51</v>
      </c>
      <c r="BX17" s="3" t="s">
        <v>86</v>
      </c>
      <c r="DU17" s="3" t="s">
        <v>1755</v>
      </c>
      <c r="EF17" s="3" t="s">
        <v>99</v>
      </c>
      <c r="FK17" s="3" t="s">
        <v>1756</v>
      </c>
      <c r="FL17" s="3" t="s">
        <v>1756</v>
      </c>
      <c r="FM17" s="3" t="s">
        <v>1756</v>
      </c>
      <c r="FN17" s="3" t="s">
        <v>1756</v>
      </c>
      <c r="FO17" s="3" t="s">
        <v>1763</v>
      </c>
      <c r="FP17" s="3" t="s">
        <v>1763</v>
      </c>
      <c r="FQ17" s="3" t="s">
        <v>1756</v>
      </c>
      <c r="FT17" s="3" t="s">
        <v>1757</v>
      </c>
      <c r="FU17" s="3" t="s">
        <v>1757</v>
      </c>
      <c r="FV17" s="3" t="s">
        <v>1757</v>
      </c>
      <c r="FW17" s="3" t="s">
        <v>1757</v>
      </c>
      <c r="FX17" s="3" t="s">
        <v>1764</v>
      </c>
      <c r="FY17" s="3" t="s">
        <v>1764</v>
      </c>
      <c r="FZ17" s="3" t="s">
        <v>1757</v>
      </c>
      <c r="GC17" s="3" t="s">
        <v>1758</v>
      </c>
      <c r="GD17" s="3" t="s">
        <v>1758</v>
      </c>
      <c r="GE17" s="3" t="s">
        <v>1758</v>
      </c>
      <c r="GF17" s="3" t="s">
        <v>1758</v>
      </c>
      <c r="GG17" s="3" t="s">
        <v>1758</v>
      </c>
      <c r="GH17" s="3" t="s">
        <v>1758</v>
      </c>
      <c r="GI17" s="3" t="s">
        <v>1758</v>
      </c>
      <c r="GJ17" s="3" t="s">
        <v>1758</v>
      </c>
      <c r="GK17" s="3" t="s">
        <v>1758</v>
      </c>
      <c r="GL17" s="3" t="s">
        <v>1758</v>
      </c>
      <c r="GM17" s="3" t="s">
        <v>1758</v>
      </c>
      <c r="GN17" s="3" t="s">
        <v>1758</v>
      </c>
      <c r="GO17" s="3" t="s">
        <v>1758</v>
      </c>
      <c r="GP17" s="3" t="s">
        <v>1758</v>
      </c>
      <c r="GQ17" s="3" t="s">
        <v>1758</v>
      </c>
      <c r="GR17" s="3" t="s">
        <v>1758</v>
      </c>
      <c r="GS17" s="3" t="s">
        <v>1758</v>
      </c>
      <c r="GT17" s="3" t="s">
        <v>1758</v>
      </c>
      <c r="GU17" s="3" t="s">
        <v>1758</v>
      </c>
      <c r="GV17" s="3" t="s">
        <v>1758</v>
      </c>
      <c r="GW17" s="3" t="s">
        <v>1758</v>
      </c>
      <c r="GX17" s="3" t="s">
        <v>1758</v>
      </c>
      <c r="GY17" s="3" t="s">
        <v>1758</v>
      </c>
      <c r="GZ17" s="3" t="s">
        <v>1758</v>
      </c>
      <c r="HA17" s="3" t="s">
        <v>1758</v>
      </c>
      <c r="HB17" s="3" t="s">
        <v>1758</v>
      </c>
      <c r="HC17" s="3" t="s">
        <v>1758</v>
      </c>
      <c r="HD17" s="3" t="s">
        <v>1758</v>
      </c>
      <c r="HE17" s="3" t="s">
        <v>1758</v>
      </c>
      <c r="HF17" s="3" t="s">
        <v>1758</v>
      </c>
      <c r="HG17" s="3" t="s">
        <v>1758</v>
      </c>
      <c r="HH17" s="3" t="s">
        <v>1758</v>
      </c>
      <c r="HI17" s="3" t="s">
        <v>1758</v>
      </c>
      <c r="HJ17" s="3" t="s">
        <v>1758</v>
      </c>
      <c r="HK17" s="3" t="s">
        <v>1758</v>
      </c>
      <c r="HL17" s="3" t="s">
        <v>1758</v>
      </c>
      <c r="HM17" s="3" t="s">
        <v>1758</v>
      </c>
      <c r="HN17" s="3" t="s">
        <v>1758</v>
      </c>
      <c r="HO17" s="3" t="s">
        <v>1758</v>
      </c>
      <c r="HP17" s="3" t="s">
        <v>1758</v>
      </c>
      <c r="HQ17" s="3" t="s">
        <v>1758</v>
      </c>
      <c r="HR17" s="3" t="s">
        <v>1758</v>
      </c>
      <c r="HS17" s="3" t="s">
        <v>1758</v>
      </c>
      <c r="HT17" s="3" t="s">
        <v>1758</v>
      </c>
      <c r="HU17" s="3" t="s">
        <v>1758</v>
      </c>
      <c r="HV17" s="3" t="s">
        <v>1758</v>
      </c>
      <c r="HW17" s="3" t="s">
        <v>1758</v>
      </c>
      <c r="HX17" s="3" t="s">
        <v>1758</v>
      </c>
      <c r="HY17" s="3" t="s">
        <v>1758</v>
      </c>
      <c r="HZ17" s="3" t="s">
        <v>1758</v>
      </c>
      <c r="IA17" s="3" t="s">
        <v>1758</v>
      </c>
      <c r="IB17" s="3" t="s">
        <v>1758</v>
      </c>
      <c r="IC17" s="3" t="s">
        <v>1758</v>
      </c>
      <c r="ID17" s="3" t="s">
        <v>1758</v>
      </c>
      <c r="IE17" s="3" t="s">
        <v>1758</v>
      </c>
      <c r="IF17" s="3" t="s">
        <v>1758</v>
      </c>
      <c r="IG17" s="3" t="s">
        <v>1758</v>
      </c>
      <c r="IH17" s="3" t="s">
        <v>1758</v>
      </c>
      <c r="II17" s="3" t="s">
        <v>1758</v>
      </c>
      <c r="IJ17" s="3" t="s">
        <v>1758</v>
      </c>
      <c r="IK17" s="3" t="s">
        <v>1758</v>
      </c>
      <c r="IL17" s="3" t="s">
        <v>1758</v>
      </c>
      <c r="IM17" s="3" t="s">
        <v>1758</v>
      </c>
      <c r="IN17" s="3" t="s">
        <v>1758</v>
      </c>
      <c r="IO17" s="3" t="s">
        <v>1758</v>
      </c>
      <c r="IP17" s="3" t="s">
        <v>1758</v>
      </c>
      <c r="IQ17" s="3" t="s">
        <v>1758</v>
      </c>
      <c r="IR17" s="3" t="s">
        <v>1758</v>
      </c>
      <c r="IS17" s="3" t="s">
        <v>1758</v>
      </c>
      <c r="IT17" s="3" t="s">
        <v>1758</v>
      </c>
      <c r="YL17" s="3" t="s">
        <v>1765</v>
      </c>
    </row>
    <row r="18" spans="1:670" ht="55" x14ac:dyDescent="0.2">
      <c r="A18" s="3" t="s">
        <v>802</v>
      </c>
      <c r="B18" s="3" t="s">
        <v>1751</v>
      </c>
      <c r="C18" s="3" t="s">
        <v>1779</v>
      </c>
      <c r="H18" s="3" t="s">
        <v>2706</v>
      </c>
      <c r="BL18" s="3" t="s">
        <v>1753</v>
      </c>
      <c r="BM18" s="3">
        <v>300</v>
      </c>
      <c r="BN18" s="3" t="s">
        <v>86</v>
      </c>
      <c r="BP18" s="3" t="s">
        <v>15</v>
      </c>
      <c r="BR18" s="3" t="s">
        <v>21</v>
      </c>
      <c r="BS18" s="3" t="s">
        <v>36</v>
      </c>
      <c r="BU18" s="3" t="s">
        <v>0</v>
      </c>
      <c r="BV18" s="3" t="s">
        <v>5863</v>
      </c>
      <c r="BW18" s="3" t="s">
        <v>48</v>
      </c>
      <c r="BX18" s="3" t="s">
        <v>86</v>
      </c>
      <c r="BY18" s="3">
        <v>300</v>
      </c>
      <c r="BZ18" s="3" t="s">
        <v>86</v>
      </c>
      <c r="CB18" s="3" t="s">
        <v>15</v>
      </c>
      <c r="CD18" s="3" t="s">
        <v>21</v>
      </c>
      <c r="CE18" s="3" t="s">
        <v>36</v>
      </c>
      <c r="CG18" s="3" t="s">
        <v>0</v>
      </c>
      <c r="CH18" s="3" t="s">
        <v>5863</v>
      </c>
      <c r="CI18" s="3" t="s">
        <v>48</v>
      </c>
      <c r="CJ18" s="3" t="s">
        <v>86</v>
      </c>
      <c r="CK18" s="3">
        <v>300</v>
      </c>
      <c r="CL18" s="3" t="s">
        <v>86</v>
      </c>
      <c r="CN18" s="3" t="s">
        <v>15</v>
      </c>
      <c r="CP18" s="3" t="s">
        <v>21</v>
      </c>
      <c r="CQ18" s="3" t="s">
        <v>36</v>
      </c>
      <c r="CS18" s="3" t="s">
        <v>0</v>
      </c>
      <c r="CT18" s="3" t="s">
        <v>5863</v>
      </c>
      <c r="CU18" s="3" t="s">
        <v>48</v>
      </c>
      <c r="CV18" s="3" t="s">
        <v>86</v>
      </c>
      <c r="CW18" s="3">
        <v>300</v>
      </c>
      <c r="CX18" s="3" t="s">
        <v>86</v>
      </c>
      <c r="CZ18" s="3" t="s">
        <v>15</v>
      </c>
      <c r="DB18" s="3" t="s">
        <v>21</v>
      </c>
      <c r="DC18" s="3" t="s">
        <v>36</v>
      </c>
      <c r="DE18" s="3" t="s">
        <v>0</v>
      </c>
      <c r="DF18" s="3" t="s">
        <v>5863</v>
      </c>
      <c r="DG18" s="3" t="s">
        <v>48</v>
      </c>
      <c r="DH18" s="3" t="s">
        <v>86</v>
      </c>
      <c r="DU18" s="3" t="s">
        <v>1755</v>
      </c>
      <c r="DZ18" s="3" t="s">
        <v>1773</v>
      </c>
      <c r="EA18" s="3" t="s">
        <v>1773</v>
      </c>
      <c r="EB18" s="3" t="s">
        <v>1773</v>
      </c>
      <c r="ER18" s="3" t="s">
        <v>0</v>
      </c>
      <c r="ES18" s="3" t="s">
        <v>5864</v>
      </c>
      <c r="FK18" s="3" t="s">
        <v>1756</v>
      </c>
      <c r="FL18" s="3" t="s">
        <v>1756</v>
      </c>
      <c r="FM18" s="3" t="s">
        <v>1756</v>
      </c>
      <c r="FN18" s="3" t="s">
        <v>1756</v>
      </c>
      <c r="FO18" s="3" t="s">
        <v>1763</v>
      </c>
      <c r="FP18" s="3" t="s">
        <v>1763</v>
      </c>
      <c r="FQ18" s="3" t="s">
        <v>1756</v>
      </c>
      <c r="FT18" s="3" t="s">
        <v>1757</v>
      </c>
      <c r="FU18" s="3" t="s">
        <v>1757</v>
      </c>
      <c r="FV18" s="3" t="s">
        <v>1757</v>
      </c>
      <c r="FW18" s="3" t="s">
        <v>1757</v>
      </c>
      <c r="FX18" s="3" t="s">
        <v>1764</v>
      </c>
      <c r="FY18" s="3" t="s">
        <v>1764</v>
      </c>
      <c r="FZ18" s="3" t="s">
        <v>1757</v>
      </c>
      <c r="GC18" s="3" t="s">
        <v>1758</v>
      </c>
      <c r="GD18" s="3" t="s">
        <v>1758</v>
      </c>
      <c r="GE18" s="3" t="s">
        <v>1758</v>
      </c>
      <c r="GF18" s="3" t="s">
        <v>1758</v>
      </c>
      <c r="GG18" s="3" t="s">
        <v>1758</v>
      </c>
      <c r="GH18" s="3" t="s">
        <v>1758</v>
      </c>
      <c r="GI18" s="3" t="s">
        <v>1758</v>
      </c>
      <c r="GJ18" s="3" t="s">
        <v>1758</v>
      </c>
      <c r="GK18" s="3" t="s">
        <v>1758</v>
      </c>
      <c r="GL18" s="3" t="s">
        <v>1758</v>
      </c>
      <c r="GM18" s="3" t="s">
        <v>1758</v>
      </c>
      <c r="GN18" s="3" t="s">
        <v>1758</v>
      </c>
      <c r="GO18" s="3" t="s">
        <v>1758</v>
      </c>
      <c r="GP18" s="3" t="s">
        <v>1758</v>
      </c>
      <c r="GQ18" s="3" t="s">
        <v>1758</v>
      </c>
      <c r="GR18" s="3" t="s">
        <v>1758</v>
      </c>
      <c r="GS18" s="3" t="s">
        <v>1758</v>
      </c>
      <c r="GT18" s="3" t="s">
        <v>1758</v>
      </c>
      <c r="GU18" s="3" t="s">
        <v>1758</v>
      </c>
      <c r="GV18" s="3" t="s">
        <v>1758</v>
      </c>
      <c r="GW18" s="3" t="s">
        <v>1758</v>
      </c>
      <c r="GX18" s="3" t="s">
        <v>1758</v>
      </c>
      <c r="GY18" s="3" t="s">
        <v>1758</v>
      </c>
      <c r="GZ18" s="3" t="s">
        <v>1758</v>
      </c>
      <c r="HA18" s="3" t="s">
        <v>1758</v>
      </c>
      <c r="HB18" s="3" t="s">
        <v>1758</v>
      </c>
      <c r="HC18" s="3" t="s">
        <v>1758</v>
      </c>
      <c r="HD18" s="3" t="s">
        <v>1758</v>
      </c>
      <c r="HE18" s="3" t="s">
        <v>1758</v>
      </c>
      <c r="HF18" s="3" t="s">
        <v>1758</v>
      </c>
      <c r="HG18" s="3" t="s">
        <v>1758</v>
      </c>
      <c r="HH18" s="3" t="s">
        <v>1758</v>
      </c>
      <c r="HI18" s="3" t="s">
        <v>1758</v>
      </c>
      <c r="HJ18" s="3" t="s">
        <v>1758</v>
      </c>
      <c r="HK18" s="3" t="s">
        <v>1758</v>
      </c>
      <c r="HL18" s="3" t="s">
        <v>1758</v>
      </c>
      <c r="HM18" s="3" t="s">
        <v>1758</v>
      </c>
      <c r="HN18" s="3" t="s">
        <v>1758</v>
      </c>
      <c r="HO18" s="3" t="s">
        <v>1758</v>
      </c>
      <c r="HP18" s="3" t="s">
        <v>1758</v>
      </c>
      <c r="HQ18" s="3" t="s">
        <v>1758</v>
      </c>
      <c r="HR18" s="3" t="s">
        <v>1758</v>
      </c>
      <c r="HS18" s="3" t="s">
        <v>1758</v>
      </c>
      <c r="HT18" s="3" t="s">
        <v>1758</v>
      </c>
      <c r="HU18" s="3" t="s">
        <v>1758</v>
      </c>
      <c r="HV18" s="3" t="s">
        <v>1758</v>
      </c>
      <c r="HW18" s="3" t="s">
        <v>1758</v>
      </c>
      <c r="HX18" s="3" t="s">
        <v>1758</v>
      </c>
      <c r="HY18" s="3" t="s">
        <v>1758</v>
      </c>
      <c r="HZ18" s="3" t="s">
        <v>1758</v>
      </c>
      <c r="IA18" s="3" t="s">
        <v>1758</v>
      </c>
      <c r="IB18" s="3" t="s">
        <v>1758</v>
      </c>
      <c r="IC18" s="3" t="s">
        <v>1758</v>
      </c>
      <c r="ID18" s="3" t="s">
        <v>1758</v>
      </c>
      <c r="IE18" s="3" t="s">
        <v>1758</v>
      </c>
      <c r="IF18" s="3" t="s">
        <v>1758</v>
      </c>
      <c r="IG18" s="3" t="s">
        <v>1758</v>
      </c>
      <c r="IH18" s="3" t="s">
        <v>1758</v>
      </c>
      <c r="II18" s="3" t="s">
        <v>1758</v>
      </c>
      <c r="IJ18" s="3" t="s">
        <v>1758</v>
      </c>
      <c r="IK18" s="3" t="s">
        <v>1758</v>
      </c>
      <c r="IL18" s="3" t="s">
        <v>1758</v>
      </c>
      <c r="IM18" s="3" t="s">
        <v>1758</v>
      </c>
      <c r="IN18" s="3" t="s">
        <v>1758</v>
      </c>
      <c r="IO18" s="3" t="s">
        <v>1758</v>
      </c>
      <c r="IP18" s="3" t="s">
        <v>1758</v>
      </c>
      <c r="IQ18" s="3" t="s">
        <v>1758</v>
      </c>
      <c r="IR18" s="3" t="s">
        <v>1758</v>
      </c>
      <c r="IS18" s="3" t="s">
        <v>1758</v>
      </c>
      <c r="IT18" s="3" t="s">
        <v>1758</v>
      </c>
      <c r="YJ18" s="2" t="s">
        <v>5865</v>
      </c>
      <c r="YK18" s="3" t="s">
        <v>3810</v>
      </c>
      <c r="YL18" s="3" t="s">
        <v>1759</v>
      </c>
      <c r="YM18" s="3" t="s">
        <v>5866</v>
      </c>
      <c r="YN18" s="3" t="s">
        <v>5867</v>
      </c>
      <c r="YO18" s="3" t="s">
        <v>5868</v>
      </c>
      <c r="YP18" s="3" t="s">
        <v>5869</v>
      </c>
      <c r="YQ18" s="3" t="s">
        <v>5870</v>
      </c>
      <c r="YR18" s="3" t="s">
        <v>5871</v>
      </c>
      <c r="YS18" s="3" t="s">
        <v>5872</v>
      </c>
      <c r="YT18" s="3" t="s">
        <v>5873</v>
      </c>
    </row>
    <row r="19" spans="1:670" x14ac:dyDescent="0.2">
      <c r="A19" s="3" t="s">
        <v>803</v>
      </c>
      <c r="B19" s="3" t="s">
        <v>2899</v>
      </c>
      <c r="C19" s="3" t="s">
        <v>1779</v>
      </c>
      <c r="D19" s="3" t="s">
        <v>0</v>
      </c>
      <c r="E19" s="3" t="s">
        <v>2825</v>
      </c>
      <c r="H19" s="3" t="s">
        <v>1753</v>
      </c>
      <c r="I19" s="3" t="s">
        <v>14</v>
      </c>
      <c r="K19" s="3" t="s">
        <v>77</v>
      </c>
      <c r="L19" s="3" t="s">
        <v>66</v>
      </c>
      <c r="N19" s="3" t="s">
        <v>72</v>
      </c>
      <c r="P19" s="3" t="s">
        <v>1789</v>
      </c>
      <c r="R19" s="3" t="s">
        <v>21</v>
      </c>
      <c r="BL19" s="3" t="s">
        <v>1753</v>
      </c>
      <c r="BM19" s="3">
        <v>20000</v>
      </c>
      <c r="BN19" s="3" t="s">
        <v>84</v>
      </c>
      <c r="BP19" s="3" t="s">
        <v>1790</v>
      </c>
      <c r="BR19" s="3" t="s">
        <v>21</v>
      </c>
      <c r="BS19" s="3" t="s">
        <v>32</v>
      </c>
      <c r="BU19" s="3" t="s">
        <v>41</v>
      </c>
      <c r="BW19" s="3" t="s">
        <v>48</v>
      </c>
      <c r="BX19" s="3" t="s">
        <v>84</v>
      </c>
      <c r="DU19" s="3" t="s">
        <v>1755</v>
      </c>
      <c r="DZ19" s="3">
        <v>1</v>
      </c>
      <c r="ER19" s="3" t="s">
        <v>106</v>
      </c>
      <c r="EZ19" s="3" t="s">
        <v>1755</v>
      </c>
      <c r="FK19" s="3" t="s">
        <v>1756</v>
      </c>
      <c r="FL19" s="3" t="s">
        <v>1756</v>
      </c>
      <c r="FM19" s="3" t="s">
        <v>1756</v>
      </c>
      <c r="FN19" s="3" t="s">
        <v>1756</v>
      </c>
      <c r="FO19" s="3" t="s">
        <v>1756</v>
      </c>
      <c r="FP19" s="3" t="s">
        <v>1756</v>
      </c>
      <c r="FQ19" s="3" t="s">
        <v>1756</v>
      </c>
      <c r="FT19" s="3" t="s">
        <v>1757</v>
      </c>
      <c r="FU19" s="3" t="s">
        <v>1757</v>
      </c>
      <c r="FV19" s="3" t="s">
        <v>1757</v>
      </c>
      <c r="FW19" s="3" t="s">
        <v>1757</v>
      </c>
      <c r="FX19" s="3" t="s">
        <v>1764</v>
      </c>
      <c r="FY19" s="3" t="s">
        <v>1764</v>
      </c>
      <c r="FZ19" s="3" t="s">
        <v>1757</v>
      </c>
      <c r="GC19" s="3" t="s">
        <v>1758</v>
      </c>
      <c r="GD19" s="3" t="s">
        <v>1758</v>
      </c>
      <c r="GE19" s="3" t="s">
        <v>1758</v>
      </c>
      <c r="GF19" s="3" t="s">
        <v>1758</v>
      </c>
      <c r="GG19" s="3" t="s">
        <v>1758</v>
      </c>
      <c r="GH19" s="3" t="s">
        <v>1758</v>
      </c>
      <c r="GI19" s="3" t="s">
        <v>1758</v>
      </c>
      <c r="GJ19" s="3" t="s">
        <v>1758</v>
      </c>
      <c r="GK19" s="3" t="s">
        <v>1758</v>
      </c>
      <c r="GL19" s="3" t="s">
        <v>1758</v>
      </c>
      <c r="GM19" s="3" t="s">
        <v>1758</v>
      </c>
      <c r="GN19" s="3" t="s">
        <v>1758</v>
      </c>
      <c r="GO19" s="3" t="s">
        <v>1758</v>
      </c>
      <c r="GP19" s="3" t="s">
        <v>1758</v>
      </c>
      <c r="GQ19" s="3" t="s">
        <v>1758</v>
      </c>
      <c r="GR19" s="3" t="s">
        <v>1758</v>
      </c>
      <c r="GS19" s="3" t="s">
        <v>1758</v>
      </c>
      <c r="GT19" s="3" t="s">
        <v>1758</v>
      </c>
      <c r="GU19" s="3" t="s">
        <v>1758</v>
      </c>
      <c r="GV19" s="3" t="s">
        <v>1758</v>
      </c>
      <c r="GW19" s="3" t="s">
        <v>1758</v>
      </c>
      <c r="GX19" s="3" t="s">
        <v>1758</v>
      </c>
      <c r="GY19" s="3" t="s">
        <v>1758</v>
      </c>
      <c r="GZ19" s="3" t="s">
        <v>1758</v>
      </c>
      <c r="HA19" s="3" t="s">
        <v>1758</v>
      </c>
      <c r="HB19" s="3" t="s">
        <v>1758</v>
      </c>
      <c r="HC19" s="3" t="s">
        <v>1758</v>
      </c>
      <c r="HD19" s="3" t="s">
        <v>1758</v>
      </c>
      <c r="HE19" s="3" t="s">
        <v>1758</v>
      </c>
      <c r="HF19" s="3" t="s">
        <v>1758</v>
      </c>
      <c r="HG19" s="3" t="s">
        <v>1758</v>
      </c>
      <c r="HH19" s="3" t="s">
        <v>1758</v>
      </c>
      <c r="HI19" s="3" t="s">
        <v>1758</v>
      </c>
      <c r="HJ19" s="3" t="s">
        <v>1758</v>
      </c>
      <c r="HK19" s="3" t="s">
        <v>1758</v>
      </c>
      <c r="HL19" s="3" t="s">
        <v>1758</v>
      </c>
      <c r="HM19" s="3" t="s">
        <v>1758</v>
      </c>
      <c r="HN19" s="3" t="s">
        <v>1758</v>
      </c>
      <c r="HO19" s="3" t="s">
        <v>1758</v>
      </c>
      <c r="HP19" s="3" t="s">
        <v>1758</v>
      </c>
      <c r="HQ19" s="3" t="s">
        <v>1758</v>
      </c>
      <c r="HR19" s="3" t="s">
        <v>1758</v>
      </c>
      <c r="HS19" s="3" t="s">
        <v>1758</v>
      </c>
      <c r="HT19" s="3" t="s">
        <v>1758</v>
      </c>
      <c r="HU19" s="3" t="s">
        <v>1758</v>
      </c>
      <c r="HV19" s="3" t="s">
        <v>1758</v>
      </c>
      <c r="HW19" s="3" t="s">
        <v>1758</v>
      </c>
      <c r="HX19" s="3" t="s">
        <v>1758</v>
      </c>
      <c r="HY19" s="3" t="s">
        <v>1758</v>
      </c>
      <c r="HZ19" s="3" t="s">
        <v>1758</v>
      </c>
      <c r="IA19" s="3" t="s">
        <v>1758</v>
      </c>
      <c r="IB19" s="3" t="s">
        <v>1758</v>
      </c>
      <c r="IC19" s="3" t="s">
        <v>1758</v>
      </c>
      <c r="ID19" s="3" t="s">
        <v>1758</v>
      </c>
      <c r="IE19" s="3" t="s">
        <v>1758</v>
      </c>
      <c r="IF19" s="3" t="s">
        <v>1758</v>
      </c>
      <c r="IG19" s="3" t="s">
        <v>1758</v>
      </c>
      <c r="IH19" s="3" t="s">
        <v>1758</v>
      </c>
      <c r="II19" s="3" t="s">
        <v>1758</v>
      </c>
      <c r="IJ19" s="3" t="s">
        <v>1758</v>
      </c>
      <c r="IK19" s="3" t="s">
        <v>1758</v>
      </c>
      <c r="IL19" s="3" t="s">
        <v>1758</v>
      </c>
      <c r="IM19" s="3" t="s">
        <v>1758</v>
      </c>
      <c r="IN19" s="3" t="s">
        <v>1758</v>
      </c>
      <c r="IO19" s="3" t="s">
        <v>1758</v>
      </c>
      <c r="IP19" s="3" t="s">
        <v>1758</v>
      </c>
      <c r="IQ19" s="3" t="s">
        <v>1758</v>
      </c>
      <c r="IR19" s="3" t="s">
        <v>1758</v>
      </c>
      <c r="IS19" s="3" t="s">
        <v>1758</v>
      </c>
      <c r="IT19" s="3" t="s">
        <v>1758</v>
      </c>
      <c r="YL19" s="3" t="s">
        <v>1761</v>
      </c>
      <c r="YM19" s="3" t="s">
        <v>5874</v>
      </c>
      <c r="YN19" s="3" t="s">
        <v>5875</v>
      </c>
      <c r="YO19" s="3" t="s">
        <v>5876</v>
      </c>
      <c r="YP19" s="3" t="s">
        <v>1798</v>
      </c>
      <c r="YQ19" s="3" t="s">
        <v>5877</v>
      </c>
      <c r="YR19" s="3" t="s">
        <v>5878</v>
      </c>
      <c r="YS19" s="3" t="s">
        <v>5879</v>
      </c>
      <c r="YT19" s="3" t="s">
        <v>5880</v>
      </c>
    </row>
    <row r="20" spans="1:670" x14ac:dyDescent="0.2">
      <c r="A20" s="3" t="s">
        <v>804</v>
      </c>
      <c r="B20" s="3" t="s">
        <v>2911</v>
      </c>
      <c r="C20" s="3" t="s">
        <v>0</v>
      </c>
      <c r="H20" s="3" t="s">
        <v>1753</v>
      </c>
      <c r="I20" s="3" t="s">
        <v>11</v>
      </c>
      <c r="K20" s="3" t="s">
        <v>55</v>
      </c>
      <c r="L20" s="3" t="s">
        <v>64</v>
      </c>
      <c r="N20" s="3" t="s">
        <v>71</v>
      </c>
      <c r="P20" s="3" t="s">
        <v>73</v>
      </c>
      <c r="R20" s="3" t="s">
        <v>20</v>
      </c>
      <c r="BL20" s="3" t="s">
        <v>1754</v>
      </c>
      <c r="DY20" s="3" t="s">
        <v>1755</v>
      </c>
      <c r="FD20" s="3" t="s">
        <v>1755</v>
      </c>
      <c r="FK20" s="3" t="s">
        <v>1756</v>
      </c>
      <c r="FL20" s="3" t="s">
        <v>1756</v>
      </c>
      <c r="FM20" s="3" t="s">
        <v>1756</v>
      </c>
      <c r="FN20" s="3" t="s">
        <v>1756</v>
      </c>
      <c r="FO20" s="3" t="s">
        <v>1756</v>
      </c>
      <c r="FP20" s="3" t="s">
        <v>1756</v>
      </c>
      <c r="FQ20" s="3" t="s">
        <v>1763</v>
      </c>
      <c r="FR20" s="3" t="s">
        <v>1756</v>
      </c>
      <c r="FT20" s="3" t="s">
        <v>1757</v>
      </c>
      <c r="FU20" s="3" t="s">
        <v>1757</v>
      </c>
      <c r="FV20" s="3" t="s">
        <v>1757</v>
      </c>
      <c r="FW20" s="3" t="s">
        <v>1757</v>
      </c>
      <c r="FX20" s="3" t="s">
        <v>1757</v>
      </c>
      <c r="FY20" s="3" t="s">
        <v>1757</v>
      </c>
      <c r="GA20" s="3" t="s">
        <v>1757</v>
      </c>
      <c r="KL20" s="3" t="s">
        <v>238</v>
      </c>
      <c r="YM20" s="3" t="s">
        <v>5881</v>
      </c>
      <c r="YN20" s="3" t="s">
        <v>5882</v>
      </c>
      <c r="YO20" s="3" t="s">
        <v>5883</v>
      </c>
      <c r="YQ20" s="3" t="s">
        <v>5884</v>
      </c>
      <c r="YR20" s="3" t="s">
        <v>5885</v>
      </c>
      <c r="YS20" s="3" t="s">
        <v>5886</v>
      </c>
      <c r="YT20" s="3" t="s">
        <v>5887</v>
      </c>
    </row>
    <row r="21" spans="1:670" x14ac:dyDescent="0.2">
      <c r="A21" s="3" t="s">
        <v>805</v>
      </c>
      <c r="B21" s="3" t="s">
        <v>1772</v>
      </c>
      <c r="C21" s="3" t="s">
        <v>1752</v>
      </c>
      <c r="F21" s="3" t="s">
        <v>3043</v>
      </c>
      <c r="H21" s="3" t="s">
        <v>1753</v>
      </c>
      <c r="I21" s="3" t="s">
        <v>12</v>
      </c>
      <c r="K21" s="3" t="s">
        <v>60</v>
      </c>
      <c r="L21" s="3" t="s">
        <v>64</v>
      </c>
      <c r="N21" s="3" t="s">
        <v>69</v>
      </c>
      <c r="P21" s="3" t="s">
        <v>73</v>
      </c>
      <c r="R21" s="3" t="s">
        <v>18</v>
      </c>
      <c r="BL21" s="3" t="s">
        <v>1754</v>
      </c>
      <c r="DY21" s="3" t="s">
        <v>1755</v>
      </c>
      <c r="FD21" s="3" t="s">
        <v>1755</v>
      </c>
      <c r="FK21" s="3" t="s">
        <v>1756</v>
      </c>
      <c r="FL21" s="3" t="s">
        <v>1756</v>
      </c>
      <c r="FM21" s="3" t="s">
        <v>1756</v>
      </c>
      <c r="FN21" s="3" t="s">
        <v>1756</v>
      </c>
      <c r="FO21" s="3" t="s">
        <v>1756</v>
      </c>
      <c r="FP21" s="3" t="s">
        <v>1756</v>
      </c>
      <c r="FQ21" s="3" t="s">
        <v>1756</v>
      </c>
      <c r="GC21" s="3" t="s">
        <v>1758</v>
      </c>
      <c r="GD21" s="3" t="s">
        <v>1758</v>
      </c>
      <c r="GE21" s="3" t="s">
        <v>1758</v>
      </c>
      <c r="GF21" s="3" t="s">
        <v>1758</v>
      </c>
      <c r="GG21" s="3" t="s">
        <v>1758</v>
      </c>
      <c r="GH21" s="3" t="s">
        <v>1758</v>
      </c>
      <c r="GI21" s="3" t="s">
        <v>1758</v>
      </c>
      <c r="GJ21" s="3" t="s">
        <v>1758</v>
      </c>
      <c r="GK21" s="3" t="s">
        <v>1758</v>
      </c>
      <c r="GL21" s="3" t="s">
        <v>1758</v>
      </c>
      <c r="GM21" s="3" t="s">
        <v>1758</v>
      </c>
      <c r="GN21" s="3" t="s">
        <v>1758</v>
      </c>
      <c r="GO21" s="3" t="s">
        <v>1758</v>
      </c>
      <c r="GP21" s="3" t="s">
        <v>1758</v>
      </c>
      <c r="GQ21" s="3" t="s">
        <v>1758</v>
      </c>
      <c r="GR21" s="3" t="s">
        <v>1758</v>
      </c>
      <c r="GS21" s="3" t="s">
        <v>1758</v>
      </c>
      <c r="GT21" s="3" t="s">
        <v>1758</v>
      </c>
      <c r="GU21" s="3" t="s">
        <v>1758</v>
      </c>
      <c r="GV21" s="3" t="s">
        <v>1758</v>
      </c>
      <c r="GW21" s="3" t="s">
        <v>1758</v>
      </c>
      <c r="GX21" s="3" t="s">
        <v>1758</v>
      </c>
      <c r="GY21" s="3" t="s">
        <v>1758</v>
      </c>
      <c r="GZ21" s="3" t="s">
        <v>1758</v>
      </c>
      <c r="HA21" s="3" t="s">
        <v>1758</v>
      </c>
      <c r="HB21" s="3" t="s">
        <v>1758</v>
      </c>
      <c r="HC21" s="3" t="s">
        <v>1758</v>
      </c>
      <c r="HD21" s="3" t="s">
        <v>1758</v>
      </c>
      <c r="HE21" s="3" t="s">
        <v>1758</v>
      </c>
      <c r="HF21" s="3" t="s">
        <v>1758</v>
      </c>
      <c r="HG21" s="3" t="s">
        <v>1758</v>
      </c>
      <c r="HH21" s="3" t="s">
        <v>1758</v>
      </c>
      <c r="HI21" s="3" t="s">
        <v>1758</v>
      </c>
      <c r="HJ21" s="3" t="s">
        <v>1758</v>
      </c>
      <c r="HK21" s="3" t="s">
        <v>1758</v>
      </c>
      <c r="HL21" s="3" t="s">
        <v>1758</v>
      </c>
      <c r="HM21" s="3" t="s">
        <v>1758</v>
      </c>
      <c r="HN21" s="3" t="s">
        <v>1758</v>
      </c>
      <c r="HO21" s="3" t="s">
        <v>1758</v>
      </c>
      <c r="HP21" s="3" t="s">
        <v>1758</v>
      </c>
      <c r="HQ21" s="3" t="s">
        <v>1758</v>
      </c>
      <c r="HR21" s="3" t="s">
        <v>1758</v>
      </c>
      <c r="HS21" s="3" t="s">
        <v>1758</v>
      </c>
      <c r="HT21" s="3" t="s">
        <v>1758</v>
      </c>
      <c r="HU21" s="3" t="s">
        <v>1758</v>
      </c>
      <c r="HV21" s="3" t="s">
        <v>1758</v>
      </c>
      <c r="HW21" s="3" t="s">
        <v>1758</v>
      </c>
      <c r="HX21" s="3" t="s">
        <v>1758</v>
      </c>
      <c r="HY21" s="3" t="s">
        <v>1758</v>
      </c>
      <c r="HZ21" s="3" t="s">
        <v>1758</v>
      </c>
      <c r="IA21" s="3" t="s">
        <v>1758</v>
      </c>
      <c r="IB21" s="3" t="s">
        <v>1758</v>
      </c>
      <c r="IC21" s="3" t="s">
        <v>1758</v>
      </c>
      <c r="ID21" s="3" t="s">
        <v>1758</v>
      </c>
      <c r="IE21" s="3" t="s">
        <v>1758</v>
      </c>
      <c r="IF21" s="3" t="s">
        <v>1758</v>
      </c>
      <c r="IG21" s="3" t="s">
        <v>1758</v>
      </c>
      <c r="IH21" s="3" t="s">
        <v>1758</v>
      </c>
      <c r="II21" s="3" t="s">
        <v>1758</v>
      </c>
      <c r="IJ21" s="3" t="s">
        <v>1758</v>
      </c>
      <c r="IK21" s="3" t="s">
        <v>1758</v>
      </c>
      <c r="IL21" s="3" t="s">
        <v>1758</v>
      </c>
      <c r="IM21" s="3" t="s">
        <v>1758</v>
      </c>
      <c r="IN21" s="3" t="s">
        <v>1758</v>
      </c>
      <c r="IO21" s="3" t="s">
        <v>1758</v>
      </c>
      <c r="IP21" s="3" t="s">
        <v>1758</v>
      </c>
      <c r="IQ21" s="3" t="s">
        <v>1758</v>
      </c>
      <c r="IR21" s="3" t="s">
        <v>1758</v>
      </c>
      <c r="IS21" s="3" t="s">
        <v>1758</v>
      </c>
      <c r="IT21" s="3" t="s">
        <v>1758</v>
      </c>
      <c r="YJ21" s="2"/>
      <c r="YL21" s="3" t="s">
        <v>1761</v>
      </c>
      <c r="YM21" s="3" t="s">
        <v>5888</v>
      </c>
      <c r="YN21" s="3" t="s">
        <v>5889</v>
      </c>
      <c r="YO21" s="3" t="s">
        <v>5890</v>
      </c>
      <c r="YP21" s="3" t="s">
        <v>5891</v>
      </c>
      <c r="YQ21" s="3" t="s">
        <v>5892</v>
      </c>
      <c r="YR21" s="3" t="s">
        <v>5893</v>
      </c>
      <c r="YS21" s="3" t="s">
        <v>5894</v>
      </c>
      <c r="YT21" s="3" t="s">
        <v>5895</v>
      </c>
    </row>
    <row r="22" spans="1:670" x14ac:dyDescent="0.2">
      <c r="A22" s="3" t="s">
        <v>806</v>
      </c>
      <c r="B22" s="3" t="s">
        <v>2911</v>
      </c>
      <c r="C22" s="3" t="s">
        <v>1752</v>
      </c>
      <c r="F22" s="3" t="s">
        <v>3040</v>
      </c>
      <c r="H22" s="3" t="s">
        <v>1753</v>
      </c>
      <c r="I22" s="3" t="s">
        <v>14</v>
      </c>
      <c r="K22" s="3" t="s">
        <v>77</v>
      </c>
      <c r="L22" s="3" t="s">
        <v>66</v>
      </c>
      <c r="N22" s="3" t="s">
        <v>69</v>
      </c>
      <c r="P22" s="3" t="s">
        <v>73</v>
      </c>
      <c r="R22" s="3" t="s">
        <v>20</v>
      </c>
      <c r="BL22" s="3" t="s">
        <v>1753</v>
      </c>
      <c r="BM22" s="3">
        <v>7000</v>
      </c>
      <c r="BN22" s="3" t="s">
        <v>85</v>
      </c>
      <c r="BP22" s="3" t="s">
        <v>15</v>
      </c>
      <c r="BR22" s="3" t="s">
        <v>21</v>
      </c>
      <c r="BS22" s="3" t="s">
        <v>0</v>
      </c>
      <c r="BU22" s="3" t="s">
        <v>41</v>
      </c>
      <c r="BW22" s="3" t="s">
        <v>48</v>
      </c>
      <c r="BX22" s="3" t="s">
        <v>85</v>
      </c>
      <c r="DU22" s="3" t="s">
        <v>1755</v>
      </c>
      <c r="DZ22" s="3">
        <v>1</v>
      </c>
      <c r="EF22" s="3" t="s">
        <v>0</v>
      </c>
      <c r="EL22" s="3" t="s">
        <v>1755</v>
      </c>
      <c r="FK22" s="3" t="s">
        <v>1756</v>
      </c>
      <c r="FL22" s="3" t="s">
        <v>1756</v>
      </c>
      <c r="FM22" s="3" t="s">
        <v>1756</v>
      </c>
      <c r="FN22" s="3" t="s">
        <v>1756</v>
      </c>
      <c r="FO22" s="3" t="s">
        <v>1763</v>
      </c>
      <c r="FP22" s="3" t="s">
        <v>1756</v>
      </c>
      <c r="FQ22" s="3" t="s">
        <v>1756</v>
      </c>
      <c r="GC22" s="3" t="s">
        <v>1758</v>
      </c>
      <c r="GD22" s="3" t="s">
        <v>1758</v>
      </c>
      <c r="GE22" s="3" t="s">
        <v>1758</v>
      </c>
      <c r="GF22" s="3" t="s">
        <v>1758</v>
      </c>
      <c r="GG22" s="3" t="s">
        <v>1758</v>
      </c>
      <c r="GH22" s="3" t="s">
        <v>1758</v>
      </c>
      <c r="GI22" s="3" t="s">
        <v>1758</v>
      </c>
      <c r="GJ22" s="3" t="s">
        <v>1758</v>
      </c>
      <c r="GK22" s="3" t="s">
        <v>1758</v>
      </c>
      <c r="GL22" s="3" t="s">
        <v>1758</v>
      </c>
      <c r="GM22" s="3" t="s">
        <v>1758</v>
      </c>
      <c r="GN22" s="3" t="s">
        <v>1758</v>
      </c>
      <c r="GO22" s="3" t="s">
        <v>1758</v>
      </c>
      <c r="GP22" s="3" t="s">
        <v>1758</v>
      </c>
      <c r="GQ22" s="3" t="s">
        <v>1758</v>
      </c>
      <c r="GR22" s="3" t="s">
        <v>1758</v>
      </c>
      <c r="GS22" s="3" t="s">
        <v>1758</v>
      </c>
      <c r="GT22" s="3" t="s">
        <v>1758</v>
      </c>
      <c r="GU22" s="3" t="s">
        <v>1758</v>
      </c>
      <c r="GV22" s="3" t="s">
        <v>1758</v>
      </c>
      <c r="GW22" s="3" t="s">
        <v>1758</v>
      </c>
      <c r="GX22" s="3" t="s">
        <v>1758</v>
      </c>
      <c r="GY22" s="3" t="s">
        <v>1758</v>
      </c>
      <c r="GZ22" s="3" t="s">
        <v>1758</v>
      </c>
      <c r="HA22" s="3" t="s">
        <v>1758</v>
      </c>
      <c r="HB22" s="3" t="s">
        <v>1758</v>
      </c>
      <c r="HC22" s="3" t="s">
        <v>1758</v>
      </c>
      <c r="HD22" s="3" t="s">
        <v>1758</v>
      </c>
      <c r="HE22" s="3" t="s">
        <v>1758</v>
      </c>
      <c r="HF22" s="3" t="s">
        <v>1758</v>
      </c>
      <c r="HG22" s="3" t="s">
        <v>1758</v>
      </c>
      <c r="HH22" s="3" t="s">
        <v>1758</v>
      </c>
      <c r="HI22" s="3" t="s">
        <v>1758</v>
      </c>
      <c r="HJ22" s="3" t="s">
        <v>1758</v>
      </c>
      <c r="HK22" s="3" t="s">
        <v>1758</v>
      </c>
      <c r="HL22" s="3" t="s">
        <v>1758</v>
      </c>
      <c r="HM22" s="3" t="s">
        <v>1758</v>
      </c>
      <c r="HN22" s="3" t="s">
        <v>1758</v>
      </c>
      <c r="HO22" s="3" t="s">
        <v>1758</v>
      </c>
      <c r="HP22" s="3" t="s">
        <v>1758</v>
      </c>
      <c r="HQ22" s="3" t="s">
        <v>1758</v>
      </c>
      <c r="HR22" s="3" t="s">
        <v>1758</v>
      </c>
      <c r="HS22" s="3" t="s">
        <v>1758</v>
      </c>
      <c r="HT22" s="3" t="s">
        <v>1758</v>
      </c>
      <c r="HU22" s="3" t="s">
        <v>1758</v>
      </c>
      <c r="HV22" s="3" t="s">
        <v>1758</v>
      </c>
      <c r="HW22" s="3" t="s">
        <v>1758</v>
      </c>
      <c r="HX22" s="3" t="s">
        <v>1758</v>
      </c>
      <c r="HY22" s="3" t="s">
        <v>1758</v>
      </c>
      <c r="HZ22" s="3" t="s">
        <v>1758</v>
      </c>
      <c r="IA22" s="3" t="s">
        <v>1758</v>
      </c>
      <c r="IB22" s="3" t="s">
        <v>1758</v>
      </c>
      <c r="IC22" s="3" t="s">
        <v>1758</v>
      </c>
      <c r="ID22" s="3" t="s">
        <v>1758</v>
      </c>
      <c r="IE22" s="3" t="s">
        <v>1758</v>
      </c>
      <c r="IF22" s="3" t="s">
        <v>1758</v>
      </c>
      <c r="IG22" s="3" t="s">
        <v>1758</v>
      </c>
      <c r="IH22" s="3" t="s">
        <v>1758</v>
      </c>
      <c r="II22" s="3" t="s">
        <v>1758</v>
      </c>
      <c r="IJ22" s="3" t="s">
        <v>1758</v>
      </c>
      <c r="IK22" s="3" t="s">
        <v>1758</v>
      </c>
      <c r="IL22" s="3" t="s">
        <v>1758</v>
      </c>
      <c r="IM22" s="3" t="s">
        <v>1758</v>
      </c>
      <c r="IN22" s="3" t="s">
        <v>1758</v>
      </c>
      <c r="IO22" s="3" t="s">
        <v>1758</v>
      </c>
      <c r="IP22" s="3" t="s">
        <v>1758</v>
      </c>
      <c r="IQ22" s="3" t="s">
        <v>1758</v>
      </c>
      <c r="IR22" s="3" t="s">
        <v>1758</v>
      </c>
      <c r="IS22" s="3" t="s">
        <v>1758</v>
      </c>
      <c r="IT22" s="3" t="s">
        <v>1758</v>
      </c>
      <c r="YL22" s="3" t="s">
        <v>1759</v>
      </c>
      <c r="YM22" s="3" t="s">
        <v>5896</v>
      </c>
      <c r="YO22" s="3" t="s">
        <v>5149</v>
      </c>
      <c r="YP22" s="3" t="s">
        <v>1785</v>
      </c>
      <c r="YQ22" s="3" t="s">
        <v>5897</v>
      </c>
      <c r="YR22" s="3" t="s">
        <v>5898</v>
      </c>
      <c r="YS22" s="3" t="s">
        <v>5899</v>
      </c>
      <c r="YT22" s="3" t="s">
        <v>5900</v>
      </c>
    </row>
    <row r="23" spans="1:670" x14ac:dyDescent="0.2">
      <c r="A23" s="3" t="s">
        <v>807</v>
      </c>
      <c r="B23" s="3" t="s">
        <v>1751</v>
      </c>
      <c r="C23" s="3" t="s">
        <v>1752</v>
      </c>
      <c r="F23" s="3" t="s">
        <v>0</v>
      </c>
      <c r="G23" s="3" t="s">
        <v>4130</v>
      </c>
      <c r="H23" s="3" t="s">
        <v>1753</v>
      </c>
      <c r="I23" s="3" t="s">
        <v>13</v>
      </c>
      <c r="K23" s="3" t="s">
        <v>56</v>
      </c>
      <c r="L23" s="3" t="s">
        <v>64</v>
      </c>
      <c r="N23" s="3" t="s">
        <v>72</v>
      </c>
      <c r="P23" s="3" t="s">
        <v>73</v>
      </c>
      <c r="R23" s="3" t="s">
        <v>20</v>
      </c>
      <c r="BL23" s="3" t="s">
        <v>1753</v>
      </c>
      <c r="BM23" s="3">
        <v>250</v>
      </c>
      <c r="BN23" s="3" t="s">
        <v>0</v>
      </c>
      <c r="BO23" s="3" t="s">
        <v>5901</v>
      </c>
      <c r="BP23" s="3" t="s">
        <v>15</v>
      </c>
      <c r="BR23" s="3" t="s">
        <v>18</v>
      </c>
      <c r="BS23" s="3" t="s">
        <v>0</v>
      </c>
      <c r="BT23" s="3" t="s">
        <v>5902</v>
      </c>
      <c r="BU23" s="3" t="s">
        <v>41</v>
      </c>
      <c r="BW23" s="3" t="s">
        <v>48</v>
      </c>
      <c r="BX23" s="3" t="s">
        <v>0</v>
      </c>
      <c r="CF23" s="3" t="s">
        <v>5903</v>
      </c>
      <c r="DY23" s="3" t="s">
        <v>1755</v>
      </c>
      <c r="DZ23" s="3" t="s">
        <v>1780</v>
      </c>
      <c r="EA23" s="3" t="s">
        <v>1780</v>
      </c>
      <c r="EB23" s="3" t="s">
        <v>1780</v>
      </c>
      <c r="EC23" s="3" t="s">
        <v>1780</v>
      </c>
      <c r="EF23" s="3" t="s">
        <v>0</v>
      </c>
      <c r="EG23" s="3" t="s">
        <v>5904</v>
      </c>
      <c r="FE23" s="3" t="s">
        <v>1755</v>
      </c>
      <c r="FK23" s="3" t="s">
        <v>1756</v>
      </c>
      <c r="FL23" s="3" t="s">
        <v>1756</v>
      </c>
      <c r="FM23" s="3" t="s">
        <v>1756</v>
      </c>
      <c r="FN23" s="3" t="s">
        <v>1756</v>
      </c>
      <c r="FO23" s="3" t="s">
        <v>1756</v>
      </c>
      <c r="FP23" s="3" t="s">
        <v>1756</v>
      </c>
      <c r="FQ23" s="3" t="s">
        <v>1763</v>
      </c>
      <c r="FV23" s="3" t="s">
        <v>1757</v>
      </c>
      <c r="FX23" s="3" t="s">
        <v>1757</v>
      </c>
      <c r="FZ23" s="3" t="s">
        <v>1757</v>
      </c>
      <c r="GC23" s="3" t="s">
        <v>1758</v>
      </c>
      <c r="GD23" s="3" t="s">
        <v>1758</v>
      </c>
      <c r="GE23" s="3" t="s">
        <v>1758</v>
      </c>
      <c r="GF23" s="3" t="s">
        <v>1758</v>
      </c>
      <c r="GG23" s="3" t="s">
        <v>1758</v>
      </c>
      <c r="GH23" s="3" t="s">
        <v>1758</v>
      </c>
      <c r="GI23" s="3" t="s">
        <v>1758</v>
      </c>
      <c r="GJ23" s="3" t="s">
        <v>1758</v>
      </c>
      <c r="GK23" s="3" t="s">
        <v>1758</v>
      </c>
      <c r="GL23" s="3" t="s">
        <v>1758</v>
      </c>
      <c r="GM23" s="3" t="s">
        <v>1758</v>
      </c>
      <c r="GN23" s="3" t="s">
        <v>1758</v>
      </c>
      <c r="GO23" s="3" t="s">
        <v>1758</v>
      </c>
      <c r="GP23" s="3" t="s">
        <v>1758</v>
      </c>
      <c r="GQ23" s="3" t="s">
        <v>1758</v>
      </c>
      <c r="GR23" s="3" t="s">
        <v>1758</v>
      </c>
      <c r="GS23" s="3" t="s">
        <v>1758</v>
      </c>
      <c r="GT23" s="3" t="s">
        <v>1758</v>
      </c>
      <c r="GU23" s="3" t="s">
        <v>1758</v>
      </c>
      <c r="GV23" s="3" t="s">
        <v>1758</v>
      </c>
      <c r="GW23" s="3" t="s">
        <v>1758</v>
      </c>
      <c r="GX23" s="3" t="s">
        <v>1758</v>
      </c>
      <c r="GY23" s="3" t="s">
        <v>1758</v>
      </c>
      <c r="GZ23" s="3" t="s">
        <v>1758</v>
      </c>
      <c r="HA23" s="3" t="s">
        <v>1758</v>
      </c>
      <c r="HB23" s="3" t="s">
        <v>1758</v>
      </c>
      <c r="HC23" s="3" t="s">
        <v>1758</v>
      </c>
      <c r="HD23" s="3" t="s">
        <v>1758</v>
      </c>
      <c r="HE23" s="3" t="s">
        <v>1758</v>
      </c>
      <c r="HF23" s="3" t="s">
        <v>1758</v>
      </c>
      <c r="HG23" s="3" t="s">
        <v>1758</v>
      </c>
      <c r="HH23" s="3" t="s">
        <v>1758</v>
      </c>
      <c r="HI23" s="3" t="s">
        <v>1758</v>
      </c>
      <c r="HJ23" s="3" t="s">
        <v>1758</v>
      </c>
      <c r="HK23" s="3" t="s">
        <v>1758</v>
      </c>
      <c r="HL23" s="3" t="s">
        <v>1758</v>
      </c>
      <c r="HM23" s="3" t="s">
        <v>1758</v>
      </c>
      <c r="HN23" s="3" t="s">
        <v>1758</v>
      </c>
      <c r="HO23" s="3" t="s">
        <v>1758</v>
      </c>
      <c r="HP23" s="3" t="s">
        <v>1758</v>
      </c>
      <c r="HQ23" s="3" t="s">
        <v>1758</v>
      </c>
      <c r="HR23" s="3" t="s">
        <v>1758</v>
      </c>
      <c r="HS23" s="3" t="s">
        <v>1758</v>
      </c>
      <c r="HT23" s="3" t="s">
        <v>1758</v>
      </c>
      <c r="HU23" s="3" t="s">
        <v>1758</v>
      </c>
      <c r="HV23" s="3" t="s">
        <v>1758</v>
      </c>
      <c r="HW23" s="3" t="s">
        <v>1758</v>
      </c>
      <c r="HX23" s="3" t="s">
        <v>1758</v>
      </c>
      <c r="HY23" s="3" t="s">
        <v>1758</v>
      </c>
      <c r="HZ23" s="3" t="s">
        <v>1758</v>
      </c>
      <c r="IA23" s="3" t="s">
        <v>1758</v>
      </c>
      <c r="IB23" s="3" t="s">
        <v>1758</v>
      </c>
      <c r="IC23" s="3" t="s">
        <v>1758</v>
      </c>
      <c r="ID23" s="3" t="s">
        <v>1758</v>
      </c>
      <c r="IE23" s="3" t="s">
        <v>1758</v>
      </c>
      <c r="IF23" s="3" t="s">
        <v>1758</v>
      </c>
      <c r="IG23" s="3" t="s">
        <v>1758</v>
      </c>
      <c r="IH23" s="3" t="s">
        <v>1758</v>
      </c>
      <c r="II23" s="3" t="s">
        <v>1758</v>
      </c>
      <c r="IJ23" s="3" t="s">
        <v>1758</v>
      </c>
      <c r="IK23" s="3" t="s">
        <v>1758</v>
      </c>
      <c r="IL23" s="3" t="s">
        <v>1758</v>
      </c>
      <c r="IM23" s="3" t="s">
        <v>1758</v>
      </c>
      <c r="IN23" s="3" t="s">
        <v>1758</v>
      </c>
      <c r="IO23" s="3" t="s">
        <v>1758</v>
      </c>
      <c r="IP23" s="3" t="s">
        <v>1758</v>
      </c>
      <c r="IQ23" s="3" t="s">
        <v>1758</v>
      </c>
      <c r="IR23" s="3" t="s">
        <v>1758</v>
      </c>
      <c r="IS23" s="3" t="s">
        <v>1758</v>
      </c>
      <c r="IT23" s="3" t="s">
        <v>1758</v>
      </c>
      <c r="RV23" s="3" t="s">
        <v>143</v>
      </c>
      <c r="SC23" s="3" t="s">
        <v>168</v>
      </c>
      <c r="SH23" s="3" t="s">
        <v>169</v>
      </c>
      <c r="SJ23" s="3" t="s">
        <v>73</v>
      </c>
      <c r="SL23" s="3" t="s">
        <v>126</v>
      </c>
      <c r="SN23" s="3" t="s">
        <v>190</v>
      </c>
      <c r="SP23" s="3" t="s">
        <v>250</v>
      </c>
      <c r="SV23" s="3" t="s">
        <v>1755</v>
      </c>
      <c r="SW23" s="3" t="s">
        <v>5905</v>
      </c>
      <c r="SX23" s="3" t="s">
        <v>233</v>
      </c>
      <c r="SZ23" s="3" t="s">
        <v>237</v>
      </c>
      <c r="TB23" s="3" t="s">
        <v>0</v>
      </c>
      <c r="TC23" s="3" t="s">
        <v>5906</v>
      </c>
      <c r="YJ23" s="3" t="s">
        <v>5907</v>
      </c>
    </row>
    <row r="24" spans="1:670" x14ac:dyDescent="0.2">
      <c r="A24" s="3" t="s">
        <v>808</v>
      </c>
      <c r="B24" s="3" t="s">
        <v>1772</v>
      </c>
      <c r="C24" s="3" t="s">
        <v>1752</v>
      </c>
      <c r="F24" s="3" t="s">
        <v>2939</v>
      </c>
      <c r="H24" s="3" t="s">
        <v>1753</v>
      </c>
      <c r="I24" s="3" t="s">
        <v>12</v>
      </c>
      <c r="K24" s="3" t="s">
        <v>58</v>
      </c>
      <c r="L24" s="3" t="s">
        <v>64</v>
      </c>
      <c r="N24" s="3" t="s">
        <v>72</v>
      </c>
      <c r="P24" s="3" t="s">
        <v>73</v>
      </c>
      <c r="R24" s="3" t="s">
        <v>18</v>
      </c>
      <c r="BL24" s="3" t="s">
        <v>1753</v>
      </c>
      <c r="BM24" s="3">
        <v>370</v>
      </c>
      <c r="BN24" s="3" t="s">
        <v>87</v>
      </c>
      <c r="BP24" s="3" t="s">
        <v>17</v>
      </c>
      <c r="BR24" s="3" t="s">
        <v>18</v>
      </c>
      <c r="BS24" s="3" t="s">
        <v>0</v>
      </c>
      <c r="BT24" s="3" t="s">
        <v>5908</v>
      </c>
      <c r="BU24" s="3" t="s">
        <v>41</v>
      </c>
      <c r="BW24" s="3" t="s">
        <v>48</v>
      </c>
      <c r="BX24" s="3" t="s">
        <v>87</v>
      </c>
      <c r="DY24" s="3" t="s">
        <v>1755</v>
      </c>
      <c r="FD24" s="3" t="s">
        <v>1755</v>
      </c>
      <c r="FK24" s="3" t="s">
        <v>1756</v>
      </c>
      <c r="FL24" s="3" t="s">
        <v>1756</v>
      </c>
      <c r="FM24" s="3" t="s">
        <v>1756</v>
      </c>
      <c r="FN24" s="3" t="s">
        <v>1756</v>
      </c>
      <c r="FO24" s="3" t="s">
        <v>1756</v>
      </c>
      <c r="FP24" s="3" t="s">
        <v>1756</v>
      </c>
      <c r="FQ24" s="3" t="s">
        <v>1756</v>
      </c>
      <c r="FT24" s="3" t="s">
        <v>1757</v>
      </c>
      <c r="FU24" s="3" t="s">
        <v>1757</v>
      </c>
      <c r="FV24" s="3" t="s">
        <v>1757</v>
      </c>
      <c r="FW24" s="3" t="s">
        <v>1757</v>
      </c>
      <c r="FX24" s="3" t="s">
        <v>1757</v>
      </c>
      <c r="FY24" s="3" t="s">
        <v>1757</v>
      </c>
      <c r="FZ24" s="3" t="s">
        <v>1757</v>
      </c>
      <c r="GC24" s="3" t="s">
        <v>1758</v>
      </c>
      <c r="GD24" s="3" t="s">
        <v>1758</v>
      </c>
      <c r="GE24" s="3" t="s">
        <v>1758</v>
      </c>
      <c r="GF24" s="3" t="s">
        <v>1758</v>
      </c>
      <c r="GG24" s="3" t="s">
        <v>1758</v>
      </c>
      <c r="GH24" s="3" t="s">
        <v>1758</v>
      </c>
      <c r="GI24" s="3" t="s">
        <v>1758</v>
      </c>
      <c r="GJ24" s="3" t="s">
        <v>1758</v>
      </c>
      <c r="GK24" s="3" t="s">
        <v>1758</v>
      </c>
      <c r="GL24" s="3" t="s">
        <v>1758</v>
      </c>
      <c r="GM24" s="3" t="s">
        <v>1758</v>
      </c>
      <c r="GN24" s="3" t="s">
        <v>1758</v>
      </c>
      <c r="GO24" s="3" t="s">
        <v>1758</v>
      </c>
      <c r="GP24" s="3" t="s">
        <v>1758</v>
      </c>
      <c r="GQ24" s="3" t="s">
        <v>1758</v>
      </c>
      <c r="GR24" s="3" t="s">
        <v>1758</v>
      </c>
      <c r="GS24" s="3" t="s">
        <v>1758</v>
      </c>
      <c r="GT24" s="3" t="s">
        <v>1758</v>
      </c>
      <c r="GU24" s="3" t="s">
        <v>1758</v>
      </c>
      <c r="GV24" s="3" t="s">
        <v>1758</v>
      </c>
      <c r="GW24" s="3" t="s">
        <v>1758</v>
      </c>
      <c r="GX24" s="3" t="s">
        <v>1758</v>
      </c>
      <c r="GY24" s="3" t="s">
        <v>1758</v>
      </c>
      <c r="GZ24" s="3" t="s">
        <v>1758</v>
      </c>
      <c r="HA24" s="3" t="s">
        <v>1758</v>
      </c>
      <c r="HB24" s="3" t="s">
        <v>1758</v>
      </c>
      <c r="HC24" s="3" t="s">
        <v>1758</v>
      </c>
      <c r="HD24" s="3" t="s">
        <v>1758</v>
      </c>
      <c r="HE24" s="3" t="s">
        <v>1758</v>
      </c>
      <c r="HF24" s="3" t="s">
        <v>1758</v>
      </c>
      <c r="HG24" s="3" t="s">
        <v>1758</v>
      </c>
      <c r="HH24" s="3" t="s">
        <v>1758</v>
      </c>
      <c r="HI24" s="3" t="s">
        <v>1758</v>
      </c>
      <c r="HJ24" s="3" t="s">
        <v>1758</v>
      </c>
      <c r="HK24" s="3" t="s">
        <v>1758</v>
      </c>
      <c r="HL24" s="3" t="s">
        <v>1758</v>
      </c>
      <c r="HM24" s="3" t="s">
        <v>1758</v>
      </c>
      <c r="HN24" s="3" t="s">
        <v>1758</v>
      </c>
      <c r="HO24" s="3" t="s">
        <v>1758</v>
      </c>
      <c r="HP24" s="3" t="s">
        <v>1758</v>
      </c>
      <c r="HQ24" s="3" t="s">
        <v>1758</v>
      </c>
      <c r="HR24" s="3" t="s">
        <v>1758</v>
      </c>
      <c r="HS24" s="3" t="s">
        <v>1758</v>
      </c>
      <c r="HT24" s="3" t="s">
        <v>1758</v>
      </c>
      <c r="HU24" s="3" t="s">
        <v>1758</v>
      </c>
      <c r="HV24" s="3" t="s">
        <v>1758</v>
      </c>
      <c r="HW24" s="3" t="s">
        <v>1758</v>
      </c>
      <c r="HX24" s="3" t="s">
        <v>1758</v>
      </c>
      <c r="HY24" s="3" t="s">
        <v>1758</v>
      </c>
      <c r="HZ24" s="3" t="s">
        <v>1758</v>
      </c>
      <c r="IA24" s="3" t="s">
        <v>1758</v>
      </c>
      <c r="IB24" s="3" t="s">
        <v>1758</v>
      </c>
      <c r="IC24" s="3" t="s">
        <v>1758</v>
      </c>
      <c r="ID24" s="3" t="s">
        <v>1758</v>
      </c>
      <c r="IE24" s="3" t="s">
        <v>1758</v>
      </c>
      <c r="IF24" s="3" t="s">
        <v>1758</v>
      </c>
      <c r="IG24" s="3" t="s">
        <v>1758</v>
      </c>
      <c r="IH24" s="3" t="s">
        <v>1758</v>
      </c>
      <c r="II24" s="3" t="s">
        <v>1758</v>
      </c>
      <c r="IJ24" s="3" t="s">
        <v>1758</v>
      </c>
      <c r="IK24" s="3" t="s">
        <v>1758</v>
      </c>
      <c r="IL24" s="3" t="s">
        <v>1758</v>
      </c>
      <c r="IM24" s="3" t="s">
        <v>1758</v>
      </c>
      <c r="IN24" s="3" t="s">
        <v>1758</v>
      </c>
      <c r="IO24" s="3" t="s">
        <v>1758</v>
      </c>
      <c r="IP24" s="3" t="s">
        <v>1758</v>
      </c>
      <c r="IQ24" s="3" t="s">
        <v>1758</v>
      </c>
      <c r="IR24" s="3" t="s">
        <v>1758</v>
      </c>
      <c r="IS24" s="3" t="s">
        <v>1758</v>
      </c>
      <c r="IT24" s="3" t="s">
        <v>1758</v>
      </c>
      <c r="YL24" s="3" t="s">
        <v>1765</v>
      </c>
    </row>
    <row r="25" spans="1:670" x14ac:dyDescent="0.2">
      <c r="A25" s="3" t="s">
        <v>809</v>
      </c>
      <c r="B25" s="3" t="s">
        <v>2889</v>
      </c>
      <c r="C25" s="3" t="s">
        <v>0</v>
      </c>
      <c r="E25" s="3" t="s">
        <v>3420</v>
      </c>
      <c r="H25" s="3" t="s">
        <v>1753</v>
      </c>
      <c r="I25" s="3" t="s">
        <v>12</v>
      </c>
      <c r="K25" s="3" t="s">
        <v>58</v>
      </c>
      <c r="L25" s="3" t="s">
        <v>64</v>
      </c>
      <c r="N25" s="3" t="s">
        <v>71</v>
      </c>
      <c r="P25" s="3" t="s">
        <v>73</v>
      </c>
      <c r="R25" s="3" t="s">
        <v>19</v>
      </c>
      <c r="S25" s="3" t="s">
        <v>4636</v>
      </c>
      <c r="BL25" s="3" t="s">
        <v>1753</v>
      </c>
      <c r="BM25" s="3">
        <v>64</v>
      </c>
      <c r="BN25" s="3" t="s">
        <v>86</v>
      </c>
      <c r="BP25" s="3" t="s">
        <v>16</v>
      </c>
      <c r="BR25" s="3" t="s">
        <v>19</v>
      </c>
      <c r="BS25" s="3" t="s">
        <v>37</v>
      </c>
      <c r="BU25" s="3" t="s">
        <v>1769</v>
      </c>
      <c r="BW25" s="3" t="s">
        <v>1770</v>
      </c>
      <c r="BX25" s="3" t="s">
        <v>86</v>
      </c>
      <c r="DY25" s="3" t="s">
        <v>1755</v>
      </c>
      <c r="DZ25" s="3" t="s">
        <v>1773</v>
      </c>
      <c r="EA25" s="3" t="s">
        <v>1773</v>
      </c>
      <c r="EB25" s="3" t="s">
        <v>1773</v>
      </c>
      <c r="FD25" s="3" t="s">
        <v>1755</v>
      </c>
      <c r="FK25" s="3" t="s">
        <v>1756</v>
      </c>
      <c r="FL25" s="3" t="s">
        <v>1756</v>
      </c>
      <c r="FM25" s="3" t="s">
        <v>1756</v>
      </c>
      <c r="FN25" s="3" t="s">
        <v>1756</v>
      </c>
      <c r="FO25" s="3" t="s">
        <v>1756</v>
      </c>
      <c r="FP25" s="3" t="s">
        <v>1763</v>
      </c>
      <c r="FQ25" s="3" t="s">
        <v>1756</v>
      </c>
      <c r="FT25" s="3" t="s">
        <v>1757</v>
      </c>
      <c r="FU25" s="3" t="s">
        <v>1757</v>
      </c>
      <c r="FV25" s="3" t="s">
        <v>1757</v>
      </c>
      <c r="FW25" s="3" t="s">
        <v>1757</v>
      </c>
      <c r="FX25" s="3" t="s">
        <v>1757</v>
      </c>
      <c r="FY25" s="3" t="s">
        <v>1764</v>
      </c>
      <c r="FZ25" s="3" t="s">
        <v>1757</v>
      </c>
      <c r="GC25" s="3" t="s">
        <v>1758</v>
      </c>
      <c r="GD25" s="3" t="s">
        <v>1758</v>
      </c>
      <c r="GE25" s="3" t="s">
        <v>1758</v>
      </c>
      <c r="GF25" s="3" t="s">
        <v>1758</v>
      </c>
      <c r="GG25" s="3" t="s">
        <v>1758</v>
      </c>
      <c r="GH25" s="3" t="s">
        <v>1758</v>
      </c>
      <c r="GI25" s="3" t="s">
        <v>1758</v>
      </c>
      <c r="GJ25" s="3" t="s">
        <v>1758</v>
      </c>
      <c r="GK25" s="3" t="s">
        <v>1758</v>
      </c>
      <c r="GL25" s="3" t="s">
        <v>1758</v>
      </c>
      <c r="GM25" s="3" t="s">
        <v>1758</v>
      </c>
      <c r="GN25" s="3" t="s">
        <v>1758</v>
      </c>
      <c r="GO25" s="3" t="s">
        <v>1758</v>
      </c>
      <c r="GP25" s="3" t="s">
        <v>1758</v>
      </c>
      <c r="GQ25" s="3" t="s">
        <v>1758</v>
      </c>
      <c r="GR25" s="3" t="s">
        <v>1758</v>
      </c>
      <c r="GS25" s="3" t="s">
        <v>1758</v>
      </c>
      <c r="GT25" s="3" t="s">
        <v>1758</v>
      </c>
      <c r="GU25" s="3" t="s">
        <v>1758</v>
      </c>
      <c r="GV25" s="3" t="s">
        <v>1758</v>
      </c>
      <c r="GW25" s="3" t="s">
        <v>1758</v>
      </c>
      <c r="GX25" s="3" t="s">
        <v>1758</v>
      </c>
      <c r="GY25" s="3" t="s">
        <v>1758</v>
      </c>
      <c r="GZ25" s="3" t="s">
        <v>1758</v>
      </c>
      <c r="HA25" s="3" t="s">
        <v>1758</v>
      </c>
      <c r="HB25" s="3" t="s">
        <v>1758</v>
      </c>
      <c r="HC25" s="3" t="s">
        <v>1758</v>
      </c>
      <c r="HD25" s="3" t="s">
        <v>1758</v>
      </c>
      <c r="HE25" s="3" t="s">
        <v>1758</v>
      </c>
      <c r="HF25" s="3" t="s">
        <v>1758</v>
      </c>
      <c r="HG25" s="3" t="s">
        <v>1758</v>
      </c>
      <c r="HH25" s="3" t="s">
        <v>1758</v>
      </c>
      <c r="HI25" s="3" t="s">
        <v>1758</v>
      </c>
      <c r="HJ25" s="3" t="s">
        <v>1758</v>
      </c>
      <c r="HK25" s="3" t="s">
        <v>1758</v>
      </c>
      <c r="HL25" s="3" t="s">
        <v>1758</v>
      </c>
      <c r="HM25" s="3" t="s">
        <v>1758</v>
      </c>
      <c r="HN25" s="3" t="s">
        <v>1758</v>
      </c>
      <c r="HO25" s="3" t="s">
        <v>1758</v>
      </c>
      <c r="HP25" s="3" t="s">
        <v>1758</v>
      </c>
      <c r="HQ25" s="3" t="s">
        <v>1758</v>
      </c>
      <c r="HR25" s="3" t="s">
        <v>1758</v>
      </c>
      <c r="HS25" s="3" t="s">
        <v>1758</v>
      </c>
      <c r="HT25" s="3" t="s">
        <v>1758</v>
      </c>
      <c r="HU25" s="3" t="s">
        <v>1758</v>
      </c>
      <c r="HV25" s="3" t="s">
        <v>1758</v>
      </c>
      <c r="HW25" s="3" t="s">
        <v>1758</v>
      </c>
      <c r="HX25" s="3" t="s">
        <v>1758</v>
      </c>
      <c r="HY25" s="3" t="s">
        <v>1758</v>
      </c>
      <c r="HZ25" s="3" t="s">
        <v>1758</v>
      </c>
      <c r="IA25" s="3" t="s">
        <v>1758</v>
      </c>
      <c r="IB25" s="3" t="s">
        <v>1758</v>
      </c>
      <c r="IC25" s="3" t="s">
        <v>1758</v>
      </c>
      <c r="ID25" s="3" t="s">
        <v>1758</v>
      </c>
      <c r="IE25" s="3" t="s">
        <v>1758</v>
      </c>
      <c r="IF25" s="3" t="s">
        <v>1758</v>
      </c>
      <c r="IG25" s="3" t="s">
        <v>1758</v>
      </c>
      <c r="IH25" s="3" t="s">
        <v>1758</v>
      </c>
      <c r="II25" s="3" t="s">
        <v>1758</v>
      </c>
      <c r="IJ25" s="3" t="s">
        <v>1758</v>
      </c>
      <c r="IK25" s="3" t="s">
        <v>1758</v>
      </c>
      <c r="IL25" s="3" t="s">
        <v>1758</v>
      </c>
      <c r="IM25" s="3" t="s">
        <v>1758</v>
      </c>
      <c r="IN25" s="3" t="s">
        <v>1758</v>
      </c>
      <c r="IO25" s="3" t="s">
        <v>1758</v>
      </c>
      <c r="IP25" s="3" t="s">
        <v>1758</v>
      </c>
      <c r="IQ25" s="3" t="s">
        <v>1758</v>
      </c>
      <c r="IR25" s="3" t="s">
        <v>1758</v>
      </c>
      <c r="IS25" s="3" t="s">
        <v>1758</v>
      </c>
      <c r="IT25" s="3" t="s">
        <v>1758</v>
      </c>
      <c r="YL25" s="3" t="s">
        <v>1765</v>
      </c>
    </row>
    <row r="26" spans="1:670" x14ac:dyDescent="0.2">
      <c r="A26" s="3" t="s">
        <v>810</v>
      </c>
      <c r="B26" s="3" t="s">
        <v>1751</v>
      </c>
      <c r="C26" s="3" t="s">
        <v>1774</v>
      </c>
      <c r="H26" s="3" t="s">
        <v>1753</v>
      </c>
      <c r="I26" s="3" t="s">
        <v>13</v>
      </c>
      <c r="K26" s="3" t="s">
        <v>61</v>
      </c>
      <c r="L26" s="3" t="s">
        <v>64</v>
      </c>
      <c r="N26" s="3" t="s">
        <v>72</v>
      </c>
      <c r="P26" s="3" t="s">
        <v>1789</v>
      </c>
      <c r="R26" s="3" t="s">
        <v>21</v>
      </c>
      <c r="BL26" s="3" t="s">
        <v>1753</v>
      </c>
      <c r="BM26" s="3">
        <v>1500</v>
      </c>
      <c r="BN26" s="3" t="s">
        <v>85</v>
      </c>
      <c r="BP26" s="3" t="s">
        <v>15</v>
      </c>
      <c r="BR26" s="3" t="s">
        <v>21</v>
      </c>
      <c r="BS26" s="3" t="s">
        <v>38</v>
      </c>
      <c r="BU26" s="3" t="s">
        <v>42</v>
      </c>
      <c r="BW26" s="3" t="s">
        <v>49</v>
      </c>
      <c r="BX26" s="3" t="s">
        <v>85</v>
      </c>
      <c r="BY26" s="3">
        <v>2000</v>
      </c>
      <c r="BZ26" s="3" t="s">
        <v>86</v>
      </c>
      <c r="CB26" s="3" t="s">
        <v>16</v>
      </c>
      <c r="CD26" s="3" t="s">
        <v>21</v>
      </c>
      <c r="CE26" s="3" t="s">
        <v>0</v>
      </c>
      <c r="CG26" s="3" t="s">
        <v>1769</v>
      </c>
      <c r="CI26" s="3" t="s">
        <v>1770</v>
      </c>
      <c r="CJ26" s="3" t="s">
        <v>86</v>
      </c>
      <c r="DY26" s="3" t="s">
        <v>1755</v>
      </c>
      <c r="DZ26" s="3">
        <v>1</v>
      </c>
      <c r="FF26" s="3" t="s">
        <v>1755</v>
      </c>
      <c r="FK26" s="3" t="s">
        <v>1756</v>
      </c>
      <c r="FL26" s="3" t="s">
        <v>1756</v>
      </c>
      <c r="FM26" s="3" t="s">
        <v>1756</v>
      </c>
      <c r="FN26" s="3" t="s">
        <v>1756</v>
      </c>
      <c r="FO26" s="3" t="s">
        <v>1763</v>
      </c>
      <c r="FP26" s="3" t="s">
        <v>1763</v>
      </c>
      <c r="FQ26" s="3" t="s">
        <v>1756</v>
      </c>
      <c r="FT26" s="3" t="s">
        <v>1757</v>
      </c>
      <c r="FU26" s="3" t="s">
        <v>1757</v>
      </c>
      <c r="FV26" s="3" t="s">
        <v>1757</v>
      </c>
      <c r="FW26" s="3" t="s">
        <v>1757</v>
      </c>
      <c r="FX26" s="3" t="s">
        <v>1764</v>
      </c>
      <c r="FY26" s="3" t="s">
        <v>1764</v>
      </c>
      <c r="FZ26" s="3" t="s">
        <v>1757</v>
      </c>
      <c r="GC26" s="3" t="s">
        <v>1758</v>
      </c>
      <c r="GD26" s="3" t="s">
        <v>1758</v>
      </c>
      <c r="GE26" s="3" t="s">
        <v>1758</v>
      </c>
      <c r="GF26" s="3" t="s">
        <v>1758</v>
      </c>
      <c r="GG26" s="3" t="s">
        <v>1758</v>
      </c>
      <c r="GH26" s="3" t="s">
        <v>1758</v>
      </c>
      <c r="GI26" s="3" t="s">
        <v>1758</v>
      </c>
      <c r="GJ26" s="3" t="s">
        <v>1758</v>
      </c>
      <c r="GK26" s="3" t="s">
        <v>1758</v>
      </c>
      <c r="GL26" s="3" t="s">
        <v>1758</v>
      </c>
      <c r="GM26" s="3" t="s">
        <v>1758</v>
      </c>
      <c r="GN26" s="3" t="s">
        <v>1758</v>
      </c>
      <c r="GO26" s="3" t="s">
        <v>1758</v>
      </c>
      <c r="GP26" s="3" t="s">
        <v>1758</v>
      </c>
      <c r="GQ26" s="3" t="s">
        <v>1758</v>
      </c>
      <c r="GR26" s="3" t="s">
        <v>1758</v>
      </c>
      <c r="GS26" s="3" t="s">
        <v>1758</v>
      </c>
      <c r="GT26" s="3" t="s">
        <v>1758</v>
      </c>
      <c r="GU26" s="3" t="s">
        <v>1758</v>
      </c>
      <c r="GV26" s="3" t="s">
        <v>1758</v>
      </c>
      <c r="GW26" s="3" t="s">
        <v>1758</v>
      </c>
      <c r="GX26" s="3" t="s">
        <v>1758</v>
      </c>
      <c r="GY26" s="3" t="s">
        <v>1758</v>
      </c>
      <c r="GZ26" s="3" t="s">
        <v>1758</v>
      </c>
      <c r="HA26" s="3" t="s">
        <v>1758</v>
      </c>
      <c r="HB26" s="3" t="s">
        <v>1758</v>
      </c>
      <c r="HC26" s="3" t="s">
        <v>1758</v>
      </c>
      <c r="HD26" s="3" t="s">
        <v>1758</v>
      </c>
      <c r="HE26" s="3" t="s">
        <v>1758</v>
      </c>
      <c r="HF26" s="3" t="s">
        <v>1758</v>
      </c>
      <c r="HG26" s="3" t="s">
        <v>1758</v>
      </c>
      <c r="HH26" s="3" t="s">
        <v>1758</v>
      </c>
      <c r="HI26" s="3" t="s">
        <v>1758</v>
      </c>
      <c r="HJ26" s="3" t="s">
        <v>1758</v>
      </c>
      <c r="HK26" s="3" t="s">
        <v>1758</v>
      </c>
      <c r="HL26" s="3" t="s">
        <v>1758</v>
      </c>
      <c r="HM26" s="3" t="s">
        <v>1758</v>
      </c>
      <c r="HN26" s="3" t="s">
        <v>1758</v>
      </c>
      <c r="HO26" s="3" t="s">
        <v>1758</v>
      </c>
      <c r="HP26" s="3" t="s">
        <v>1758</v>
      </c>
      <c r="HQ26" s="3" t="s">
        <v>1758</v>
      </c>
      <c r="HR26" s="3" t="s">
        <v>1758</v>
      </c>
      <c r="HS26" s="3" t="s">
        <v>1758</v>
      </c>
      <c r="HT26" s="3" t="s">
        <v>1758</v>
      </c>
      <c r="HU26" s="3" t="s">
        <v>1758</v>
      </c>
      <c r="HV26" s="3" t="s">
        <v>1758</v>
      </c>
      <c r="HW26" s="3" t="s">
        <v>1758</v>
      </c>
      <c r="HX26" s="3" t="s">
        <v>1758</v>
      </c>
      <c r="HY26" s="3" t="s">
        <v>1758</v>
      </c>
      <c r="HZ26" s="3" t="s">
        <v>1758</v>
      </c>
      <c r="IA26" s="3" t="s">
        <v>1758</v>
      </c>
      <c r="IB26" s="3" t="s">
        <v>1758</v>
      </c>
      <c r="IC26" s="3" t="s">
        <v>1758</v>
      </c>
      <c r="ID26" s="3" t="s">
        <v>1758</v>
      </c>
      <c r="IE26" s="3" t="s">
        <v>1758</v>
      </c>
      <c r="IF26" s="3" t="s">
        <v>1758</v>
      </c>
      <c r="IG26" s="3" t="s">
        <v>1758</v>
      </c>
      <c r="IH26" s="3" t="s">
        <v>1758</v>
      </c>
      <c r="II26" s="3" t="s">
        <v>1758</v>
      </c>
      <c r="IJ26" s="3" t="s">
        <v>1758</v>
      </c>
      <c r="IK26" s="3" t="s">
        <v>1758</v>
      </c>
      <c r="IL26" s="3" t="s">
        <v>1758</v>
      </c>
      <c r="IM26" s="3" t="s">
        <v>1758</v>
      </c>
      <c r="IN26" s="3" t="s">
        <v>1758</v>
      </c>
      <c r="IO26" s="3" t="s">
        <v>1758</v>
      </c>
      <c r="IP26" s="3" t="s">
        <v>1758</v>
      </c>
      <c r="IQ26" s="3" t="s">
        <v>1758</v>
      </c>
      <c r="IR26" s="3" t="s">
        <v>1758</v>
      </c>
      <c r="IS26" s="3" t="s">
        <v>1758</v>
      </c>
      <c r="IT26" s="3" t="s">
        <v>1758</v>
      </c>
      <c r="YJ26" s="3" t="s">
        <v>5909</v>
      </c>
      <c r="YK26" s="3" t="s">
        <v>1775</v>
      </c>
      <c r="YM26" s="3" t="s">
        <v>5910</v>
      </c>
      <c r="YN26" s="3" t="s">
        <v>5911</v>
      </c>
      <c r="YO26" s="3" t="s">
        <v>5912</v>
      </c>
      <c r="YP26" s="3" t="s">
        <v>5913</v>
      </c>
      <c r="YQ26" s="3" t="s">
        <v>5914</v>
      </c>
      <c r="YR26" s="3" t="s">
        <v>5915</v>
      </c>
    </row>
    <row r="27" spans="1:670" x14ac:dyDescent="0.2">
      <c r="A27" s="3" t="s">
        <v>811</v>
      </c>
      <c r="B27" s="3" t="s">
        <v>1767</v>
      </c>
      <c r="C27" s="3" t="s">
        <v>0</v>
      </c>
      <c r="E27" s="3" t="s">
        <v>5916</v>
      </c>
      <c r="H27" s="3" t="s">
        <v>1753</v>
      </c>
      <c r="I27" s="3" t="s">
        <v>12</v>
      </c>
      <c r="K27" s="3" t="s">
        <v>57</v>
      </c>
      <c r="L27" s="3" t="s">
        <v>64</v>
      </c>
      <c r="N27" s="3" t="s">
        <v>72</v>
      </c>
      <c r="P27" s="3" t="s">
        <v>73</v>
      </c>
      <c r="R27" s="3" t="s">
        <v>22</v>
      </c>
      <c r="BL27" s="3" t="s">
        <v>1753</v>
      </c>
      <c r="BM27" s="3">
        <v>750</v>
      </c>
      <c r="BN27" s="3" t="s">
        <v>85</v>
      </c>
      <c r="BP27" s="3" t="s">
        <v>16</v>
      </c>
      <c r="BR27" s="3" t="s">
        <v>22</v>
      </c>
      <c r="BS27" s="3" t="s">
        <v>27</v>
      </c>
      <c r="BU27" s="3" t="s">
        <v>1769</v>
      </c>
      <c r="BW27" s="3" t="s">
        <v>1770</v>
      </c>
      <c r="BX27" s="3" t="s">
        <v>85</v>
      </c>
      <c r="DY27" s="3" t="s">
        <v>1755</v>
      </c>
      <c r="FD27" s="3" t="s">
        <v>1755</v>
      </c>
      <c r="FK27" s="3" t="s">
        <v>1756</v>
      </c>
      <c r="FL27" s="3" t="s">
        <v>1756</v>
      </c>
      <c r="FM27" s="3" t="s">
        <v>1756</v>
      </c>
      <c r="FN27" s="3" t="s">
        <v>1756</v>
      </c>
      <c r="FO27" s="3" t="s">
        <v>1756</v>
      </c>
      <c r="FP27" s="3" t="s">
        <v>1756</v>
      </c>
      <c r="FQ27" s="3" t="s">
        <v>1756</v>
      </c>
      <c r="FT27" s="3" t="s">
        <v>1756</v>
      </c>
      <c r="FU27" s="3" t="s">
        <v>1756</v>
      </c>
      <c r="FV27" s="3" t="s">
        <v>1756</v>
      </c>
      <c r="FW27" s="3" t="s">
        <v>1756</v>
      </c>
      <c r="FX27" s="3" t="s">
        <v>1756</v>
      </c>
      <c r="FY27" s="3" t="s">
        <v>1756</v>
      </c>
      <c r="FZ27" s="3" t="s">
        <v>1756</v>
      </c>
      <c r="GC27" s="3" t="s">
        <v>1758</v>
      </c>
      <c r="GD27" s="3" t="s">
        <v>1758</v>
      </c>
      <c r="GE27" s="3" t="s">
        <v>1758</v>
      </c>
      <c r="GF27" s="3" t="s">
        <v>1758</v>
      </c>
      <c r="GG27" s="3" t="s">
        <v>1758</v>
      </c>
      <c r="GH27" s="3" t="s">
        <v>1758</v>
      </c>
      <c r="GI27" s="3" t="s">
        <v>1758</v>
      </c>
      <c r="GJ27" s="3" t="s">
        <v>1758</v>
      </c>
      <c r="GK27" s="3" t="s">
        <v>1758</v>
      </c>
      <c r="GL27" s="3" t="s">
        <v>1758</v>
      </c>
      <c r="GM27" s="3" t="s">
        <v>1758</v>
      </c>
      <c r="GN27" s="3" t="s">
        <v>1758</v>
      </c>
      <c r="GO27" s="3" t="s">
        <v>1758</v>
      </c>
      <c r="GP27" s="3" t="s">
        <v>1758</v>
      </c>
      <c r="GQ27" s="3" t="s">
        <v>1758</v>
      </c>
      <c r="GR27" s="3" t="s">
        <v>1758</v>
      </c>
      <c r="GS27" s="3" t="s">
        <v>1758</v>
      </c>
      <c r="GT27" s="3" t="s">
        <v>1758</v>
      </c>
      <c r="GU27" s="3" t="s">
        <v>1758</v>
      </c>
      <c r="GV27" s="3" t="s">
        <v>1758</v>
      </c>
      <c r="GW27" s="3" t="s">
        <v>1758</v>
      </c>
      <c r="GX27" s="3" t="s">
        <v>1758</v>
      </c>
      <c r="GY27" s="3" t="s">
        <v>1758</v>
      </c>
      <c r="GZ27" s="3" t="s">
        <v>1758</v>
      </c>
      <c r="HA27" s="3" t="s">
        <v>1758</v>
      </c>
      <c r="HB27" s="3" t="s">
        <v>1758</v>
      </c>
      <c r="HC27" s="3" t="s">
        <v>1758</v>
      </c>
      <c r="HD27" s="3" t="s">
        <v>1758</v>
      </c>
      <c r="HE27" s="3" t="s">
        <v>1758</v>
      </c>
      <c r="HF27" s="3" t="s">
        <v>1758</v>
      </c>
      <c r="HG27" s="3" t="s">
        <v>1758</v>
      </c>
      <c r="HH27" s="3" t="s">
        <v>1758</v>
      </c>
      <c r="HI27" s="3" t="s">
        <v>1758</v>
      </c>
      <c r="HJ27" s="3" t="s">
        <v>1758</v>
      </c>
      <c r="HK27" s="3" t="s">
        <v>1758</v>
      </c>
      <c r="HL27" s="3" t="s">
        <v>1758</v>
      </c>
      <c r="HM27" s="3" t="s">
        <v>1758</v>
      </c>
      <c r="HN27" s="3" t="s">
        <v>1758</v>
      </c>
      <c r="HO27" s="3" t="s">
        <v>1758</v>
      </c>
      <c r="HP27" s="3" t="s">
        <v>1758</v>
      </c>
      <c r="HQ27" s="3" t="s">
        <v>1758</v>
      </c>
      <c r="HR27" s="3" t="s">
        <v>1758</v>
      </c>
      <c r="HS27" s="3" t="s">
        <v>1758</v>
      </c>
      <c r="HT27" s="3" t="s">
        <v>1758</v>
      </c>
      <c r="HU27" s="3" t="s">
        <v>1758</v>
      </c>
      <c r="HV27" s="3" t="s">
        <v>1758</v>
      </c>
      <c r="HW27" s="3" t="s">
        <v>1758</v>
      </c>
      <c r="HX27" s="3" t="s">
        <v>1758</v>
      </c>
      <c r="HY27" s="3" t="s">
        <v>1758</v>
      </c>
      <c r="HZ27" s="3" t="s">
        <v>1758</v>
      </c>
      <c r="IA27" s="3" t="s">
        <v>1758</v>
      </c>
      <c r="IB27" s="3" t="s">
        <v>1758</v>
      </c>
      <c r="IC27" s="3" t="s">
        <v>1758</v>
      </c>
      <c r="ID27" s="3" t="s">
        <v>1758</v>
      </c>
      <c r="IE27" s="3" t="s">
        <v>1758</v>
      </c>
      <c r="IF27" s="3" t="s">
        <v>1758</v>
      </c>
      <c r="IG27" s="3" t="s">
        <v>1758</v>
      </c>
      <c r="IH27" s="3" t="s">
        <v>1758</v>
      </c>
      <c r="II27" s="3" t="s">
        <v>1758</v>
      </c>
      <c r="IJ27" s="3" t="s">
        <v>1758</v>
      </c>
      <c r="IK27" s="3" t="s">
        <v>1758</v>
      </c>
      <c r="IL27" s="3" t="s">
        <v>1758</v>
      </c>
      <c r="IM27" s="3" t="s">
        <v>1758</v>
      </c>
      <c r="IN27" s="3" t="s">
        <v>1758</v>
      </c>
      <c r="IO27" s="3" t="s">
        <v>1758</v>
      </c>
      <c r="IP27" s="3" t="s">
        <v>1758</v>
      </c>
      <c r="IQ27" s="3" t="s">
        <v>1758</v>
      </c>
      <c r="IR27" s="3" t="s">
        <v>1758</v>
      </c>
      <c r="IS27" s="3" t="s">
        <v>1758</v>
      </c>
      <c r="IT27" s="3" t="s">
        <v>1758</v>
      </c>
      <c r="YN27" s="3" t="s">
        <v>5917</v>
      </c>
      <c r="YO27" s="3" t="s">
        <v>1784</v>
      </c>
      <c r="YP27" s="3" t="s">
        <v>4355</v>
      </c>
      <c r="YQ27" s="3" t="s">
        <v>5918</v>
      </c>
      <c r="YR27" s="3" t="s">
        <v>5919</v>
      </c>
      <c r="YT27" s="3" t="s">
        <v>5920</v>
      </c>
    </row>
    <row r="28" spans="1:670" x14ac:dyDescent="0.2">
      <c r="A28" s="3" t="s">
        <v>812</v>
      </c>
      <c r="B28" s="3" t="s">
        <v>2899</v>
      </c>
      <c r="C28" s="3" t="s">
        <v>1752</v>
      </c>
      <c r="F28" s="3" t="s">
        <v>3043</v>
      </c>
      <c r="H28" s="3" t="s">
        <v>1753</v>
      </c>
      <c r="I28" s="3" t="s">
        <v>13</v>
      </c>
      <c r="K28" s="3" t="s">
        <v>61</v>
      </c>
      <c r="L28" s="3" t="s">
        <v>64</v>
      </c>
      <c r="N28" s="3" t="s">
        <v>71</v>
      </c>
      <c r="P28" s="3" t="s">
        <v>73</v>
      </c>
      <c r="R28" s="3" t="s">
        <v>22</v>
      </c>
      <c r="T28" s="3" t="s">
        <v>13</v>
      </c>
      <c r="V28" s="3" t="s">
        <v>59</v>
      </c>
      <c r="W28" s="3" t="s">
        <v>64</v>
      </c>
      <c r="Y28" s="3" t="s">
        <v>71</v>
      </c>
      <c r="AA28" s="3" t="s">
        <v>73</v>
      </c>
      <c r="AC28" s="3" t="s">
        <v>21</v>
      </c>
      <c r="AE28" s="3" t="s">
        <v>12</v>
      </c>
      <c r="AG28" s="3" t="s">
        <v>56</v>
      </c>
      <c r="AH28" s="3" t="s">
        <v>64</v>
      </c>
      <c r="AJ28" s="3" t="s">
        <v>71</v>
      </c>
      <c r="AL28" s="3" t="s">
        <v>73</v>
      </c>
      <c r="AN28" s="3" t="s">
        <v>19</v>
      </c>
      <c r="BL28" s="3" t="s">
        <v>1754</v>
      </c>
      <c r="DY28" s="3" t="s">
        <v>1755</v>
      </c>
      <c r="DZ28" s="3" t="s">
        <v>1773</v>
      </c>
      <c r="EA28" s="3" t="s">
        <v>1773</v>
      </c>
      <c r="EB28" s="3" t="s">
        <v>1773</v>
      </c>
      <c r="FE28" s="3" t="s">
        <v>1755</v>
      </c>
      <c r="FK28" s="3" t="s">
        <v>1756</v>
      </c>
      <c r="FL28" s="3" t="s">
        <v>1756</v>
      </c>
      <c r="FM28" s="3" t="s">
        <v>1756</v>
      </c>
      <c r="FN28" s="3" t="s">
        <v>1756</v>
      </c>
      <c r="FO28" s="3" t="s">
        <v>1756</v>
      </c>
      <c r="FP28" s="3" t="s">
        <v>1756</v>
      </c>
      <c r="FQ28" s="3" t="s">
        <v>1756</v>
      </c>
      <c r="FT28" s="3" t="s">
        <v>1757</v>
      </c>
      <c r="FU28" s="3" t="s">
        <v>1757</v>
      </c>
      <c r="FV28" s="3" t="s">
        <v>1757</v>
      </c>
      <c r="FW28" s="3" t="s">
        <v>1757</v>
      </c>
      <c r="FX28" s="3" t="s">
        <v>1757</v>
      </c>
      <c r="FY28" s="3" t="s">
        <v>1757</v>
      </c>
      <c r="FZ28" s="3" t="s">
        <v>1757</v>
      </c>
      <c r="GC28" s="3" t="s">
        <v>1758</v>
      </c>
      <c r="GD28" s="3" t="s">
        <v>1758</v>
      </c>
      <c r="GE28" s="3" t="s">
        <v>1758</v>
      </c>
      <c r="GF28" s="3" t="s">
        <v>1758</v>
      </c>
      <c r="GG28" s="3" t="s">
        <v>1758</v>
      </c>
      <c r="GH28" s="3" t="s">
        <v>1758</v>
      </c>
      <c r="GI28" s="3" t="s">
        <v>1758</v>
      </c>
      <c r="GJ28" s="3" t="s">
        <v>1758</v>
      </c>
      <c r="GK28" s="3" t="s">
        <v>1758</v>
      </c>
      <c r="GL28" s="3" t="s">
        <v>1758</v>
      </c>
      <c r="GM28" s="3" t="s">
        <v>1758</v>
      </c>
      <c r="GN28" s="3" t="s">
        <v>1758</v>
      </c>
      <c r="GO28" s="3" t="s">
        <v>1758</v>
      </c>
      <c r="GP28" s="3" t="s">
        <v>1758</v>
      </c>
      <c r="GQ28" s="3" t="s">
        <v>1758</v>
      </c>
      <c r="GR28" s="3" t="s">
        <v>1758</v>
      </c>
      <c r="GS28" s="3" t="s">
        <v>1758</v>
      </c>
      <c r="GT28" s="3" t="s">
        <v>1758</v>
      </c>
      <c r="GU28" s="3" t="s">
        <v>1758</v>
      </c>
      <c r="GV28" s="3" t="s">
        <v>1758</v>
      </c>
      <c r="GW28" s="3" t="s">
        <v>1758</v>
      </c>
      <c r="GX28" s="3" t="s">
        <v>1758</v>
      </c>
      <c r="GY28" s="3" t="s">
        <v>1758</v>
      </c>
      <c r="GZ28" s="3" t="s">
        <v>1758</v>
      </c>
      <c r="HA28" s="3" t="s">
        <v>1758</v>
      </c>
      <c r="HB28" s="3" t="s">
        <v>1758</v>
      </c>
      <c r="HC28" s="3" t="s">
        <v>1758</v>
      </c>
      <c r="HD28" s="3" t="s">
        <v>1758</v>
      </c>
      <c r="HE28" s="3" t="s">
        <v>1758</v>
      </c>
      <c r="HF28" s="3" t="s">
        <v>1758</v>
      </c>
      <c r="HG28" s="3" t="s">
        <v>1758</v>
      </c>
      <c r="HH28" s="3" t="s">
        <v>1758</v>
      </c>
      <c r="HI28" s="3" t="s">
        <v>1758</v>
      </c>
      <c r="HJ28" s="3" t="s">
        <v>1758</v>
      </c>
      <c r="HK28" s="3" t="s">
        <v>1758</v>
      </c>
      <c r="HL28" s="3" t="s">
        <v>1758</v>
      </c>
      <c r="HM28" s="3" t="s">
        <v>1758</v>
      </c>
      <c r="HN28" s="3" t="s">
        <v>1758</v>
      </c>
      <c r="HO28" s="3" t="s">
        <v>1758</v>
      </c>
      <c r="HP28" s="3" t="s">
        <v>1758</v>
      </c>
      <c r="HQ28" s="3" t="s">
        <v>1758</v>
      </c>
      <c r="HR28" s="3" t="s">
        <v>1758</v>
      </c>
      <c r="HS28" s="3" t="s">
        <v>1758</v>
      </c>
      <c r="HT28" s="3" t="s">
        <v>1758</v>
      </c>
      <c r="HU28" s="3" t="s">
        <v>1758</v>
      </c>
      <c r="HV28" s="3" t="s">
        <v>1758</v>
      </c>
      <c r="HW28" s="3" t="s">
        <v>1758</v>
      </c>
      <c r="HX28" s="3" t="s">
        <v>1758</v>
      </c>
      <c r="HY28" s="3" t="s">
        <v>1758</v>
      </c>
      <c r="HZ28" s="3" t="s">
        <v>1758</v>
      </c>
      <c r="IA28" s="3" t="s">
        <v>1758</v>
      </c>
      <c r="IB28" s="3" t="s">
        <v>1758</v>
      </c>
      <c r="IC28" s="3" t="s">
        <v>1758</v>
      </c>
      <c r="ID28" s="3" t="s">
        <v>1758</v>
      </c>
      <c r="IE28" s="3" t="s">
        <v>1758</v>
      </c>
      <c r="IF28" s="3" t="s">
        <v>1758</v>
      </c>
      <c r="IG28" s="3" t="s">
        <v>1758</v>
      </c>
      <c r="IH28" s="3" t="s">
        <v>1758</v>
      </c>
      <c r="II28" s="3" t="s">
        <v>1758</v>
      </c>
      <c r="IJ28" s="3" t="s">
        <v>1758</v>
      </c>
      <c r="IK28" s="3" t="s">
        <v>1758</v>
      </c>
      <c r="IL28" s="3" t="s">
        <v>1758</v>
      </c>
      <c r="IM28" s="3" t="s">
        <v>1758</v>
      </c>
      <c r="IN28" s="3" t="s">
        <v>1758</v>
      </c>
      <c r="IO28" s="3" t="s">
        <v>1758</v>
      </c>
      <c r="IP28" s="3" t="s">
        <v>1758</v>
      </c>
      <c r="IQ28" s="3" t="s">
        <v>1758</v>
      </c>
      <c r="IR28" s="3" t="s">
        <v>1758</v>
      </c>
      <c r="IS28" s="3" t="s">
        <v>1758</v>
      </c>
      <c r="IT28" s="3" t="s">
        <v>1758</v>
      </c>
      <c r="YJ28" s="3" t="s">
        <v>5921</v>
      </c>
      <c r="YK28" s="3" t="s">
        <v>1775</v>
      </c>
      <c r="YL28" s="3" t="s">
        <v>1759</v>
      </c>
    </row>
    <row r="29" spans="1:670" x14ac:dyDescent="0.2">
      <c r="A29" s="3" t="s">
        <v>813</v>
      </c>
      <c r="B29" s="3" t="s">
        <v>1772</v>
      </c>
      <c r="C29" s="3" t="s">
        <v>0</v>
      </c>
      <c r="E29" s="3" t="s">
        <v>5922</v>
      </c>
      <c r="H29" s="3" t="s">
        <v>1753</v>
      </c>
      <c r="I29" s="3" t="s">
        <v>12</v>
      </c>
      <c r="K29" s="3" t="s">
        <v>55</v>
      </c>
      <c r="L29" s="3" t="s">
        <v>64</v>
      </c>
      <c r="N29" s="3" t="s">
        <v>71</v>
      </c>
      <c r="P29" s="3" t="s">
        <v>73</v>
      </c>
      <c r="R29" s="3" t="s">
        <v>18</v>
      </c>
      <c r="S29" s="3" t="s">
        <v>5923</v>
      </c>
      <c r="BL29" s="3" t="s">
        <v>1754</v>
      </c>
      <c r="DY29" s="3" t="s">
        <v>1755</v>
      </c>
      <c r="FE29" s="3" t="s">
        <v>1755</v>
      </c>
      <c r="FK29" s="3" t="s">
        <v>1756</v>
      </c>
      <c r="FL29" s="3" t="s">
        <v>1756</v>
      </c>
      <c r="FM29" s="3" t="s">
        <v>1756</v>
      </c>
      <c r="FN29" s="3" t="s">
        <v>1756</v>
      </c>
      <c r="FO29" s="3" t="s">
        <v>1763</v>
      </c>
      <c r="FP29" s="3" t="s">
        <v>1763</v>
      </c>
      <c r="FQ29" s="3" t="s">
        <v>1756</v>
      </c>
      <c r="FS29" s="3" t="s">
        <v>5924</v>
      </c>
      <c r="FT29" s="3" t="s">
        <v>1757</v>
      </c>
      <c r="FU29" s="3" t="s">
        <v>1757</v>
      </c>
      <c r="FV29" s="3" t="s">
        <v>1757</v>
      </c>
      <c r="FW29" s="3" t="s">
        <v>1757</v>
      </c>
      <c r="FZ29" s="3" t="s">
        <v>1757</v>
      </c>
      <c r="GB29" s="3" t="s">
        <v>5925</v>
      </c>
      <c r="YL29" s="3" t="s">
        <v>1761</v>
      </c>
      <c r="YM29" s="3" t="s">
        <v>5926</v>
      </c>
      <c r="YN29" s="3" t="s">
        <v>5927</v>
      </c>
      <c r="YO29" s="3" t="s">
        <v>5927</v>
      </c>
      <c r="YP29" s="3" t="s">
        <v>5928</v>
      </c>
      <c r="YQ29" s="3" t="s">
        <v>5929</v>
      </c>
      <c r="YR29" s="3" t="s">
        <v>5930</v>
      </c>
      <c r="YS29" s="3" t="s">
        <v>5931</v>
      </c>
      <c r="YT29" s="3" t="s">
        <v>5932</v>
      </c>
    </row>
    <row r="30" spans="1:670" x14ac:dyDescent="0.2">
      <c r="A30" s="3" t="s">
        <v>814</v>
      </c>
      <c r="B30" s="3" t="s">
        <v>1766</v>
      </c>
      <c r="F30" s="3" t="s">
        <v>3410</v>
      </c>
      <c r="H30" s="3" t="s">
        <v>1753</v>
      </c>
      <c r="I30" s="3" t="s">
        <v>12</v>
      </c>
      <c r="K30" s="3" t="s">
        <v>58</v>
      </c>
      <c r="L30" s="3" t="s">
        <v>64</v>
      </c>
      <c r="N30" s="3" t="s">
        <v>0</v>
      </c>
      <c r="O30" s="3" t="s">
        <v>5933</v>
      </c>
      <c r="P30" s="3" t="s">
        <v>73</v>
      </c>
      <c r="R30" s="3" t="s">
        <v>1801</v>
      </c>
      <c r="BL30" s="3" t="s">
        <v>1754</v>
      </c>
      <c r="DY30" s="3" t="s">
        <v>1755</v>
      </c>
      <c r="DZ30" s="3" t="s">
        <v>1773</v>
      </c>
      <c r="EA30" s="3" t="s">
        <v>1773</v>
      </c>
      <c r="EB30" s="3" t="s">
        <v>1773</v>
      </c>
      <c r="FD30" s="3" t="s">
        <v>1755</v>
      </c>
      <c r="FK30" s="3" t="s">
        <v>1756</v>
      </c>
      <c r="FL30" s="3" t="s">
        <v>1756</v>
      </c>
      <c r="FM30" s="3" t="s">
        <v>1756</v>
      </c>
      <c r="FN30" s="3" t="s">
        <v>1756</v>
      </c>
      <c r="FO30" s="3" t="s">
        <v>1756</v>
      </c>
      <c r="FP30" s="3" t="s">
        <v>1756</v>
      </c>
      <c r="FQ30" s="3" t="s">
        <v>1756</v>
      </c>
      <c r="FT30" s="3" t="s">
        <v>1757</v>
      </c>
      <c r="FU30" s="3" t="s">
        <v>1757</v>
      </c>
      <c r="FV30" s="3" t="s">
        <v>1757</v>
      </c>
      <c r="FW30" s="3" t="s">
        <v>1757</v>
      </c>
      <c r="FX30" s="3" t="s">
        <v>1757</v>
      </c>
      <c r="FY30" s="3" t="s">
        <v>1757</v>
      </c>
      <c r="FZ30" s="3" t="s">
        <v>1757</v>
      </c>
      <c r="GC30" s="3" t="s">
        <v>1758</v>
      </c>
      <c r="GD30" s="3" t="s">
        <v>1758</v>
      </c>
      <c r="GE30" s="3" t="s">
        <v>1758</v>
      </c>
      <c r="GF30" s="3" t="s">
        <v>1758</v>
      </c>
      <c r="GG30" s="3" t="s">
        <v>1758</v>
      </c>
      <c r="GH30" s="3" t="s">
        <v>1758</v>
      </c>
      <c r="GI30" s="3" t="s">
        <v>1758</v>
      </c>
      <c r="GJ30" s="3" t="s">
        <v>1758</v>
      </c>
      <c r="GK30" s="3" t="s">
        <v>1758</v>
      </c>
      <c r="GL30" s="3" t="s">
        <v>1758</v>
      </c>
      <c r="GM30" s="3" t="s">
        <v>1758</v>
      </c>
      <c r="GN30" s="3" t="s">
        <v>1758</v>
      </c>
      <c r="GO30" s="3" t="s">
        <v>1758</v>
      </c>
      <c r="GP30" s="3" t="s">
        <v>1758</v>
      </c>
      <c r="GQ30" s="3" t="s">
        <v>1758</v>
      </c>
      <c r="GR30" s="3" t="s">
        <v>1758</v>
      </c>
      <c r="GS30" s="3" t="s">
        <v>1758</v>
      </c>
      <c r="GT30" s="3" t="s">
        <v>1758</v>
      </c>
      <c r="GU30" s="3" t="s">
        <v>1758</v>
      </c>
      <c r="GV30" s="3" t="s">
        <v>1758</v>
      </c>
      <c r="GW30" s="3" t="s">
        <v>1758</v>
      </c>
      <c r="GX30" s="3" t="s">
        <v>1758</v>
      </c>
      <c r="GY30" s="3" t="s">
        <v>1758</v>
      </c>
      <c r="GZ30" s="3" t="s">
        <v>1758</v>
      </c>
      <c r="HA30" s="3" t="s">
        <v>1758</v>
      </c>
      <c r="HB30" s="3" t="s">
        <v>1758</v>
      </c>
      <c r="HC30" s="3" t="s">
        <v>1758</v>
      </c>
      <c r="HD30" s="3" t="s">
        <v>1758</v>
      </c>
      <c r="HE30" s="3" t="s">
        <v>1758</v>
      </c>
      <c r="HF30" s="3" t="s">
        <v>1758</v>
      </c>
      <c r="HG30" s="3" t="s">
        <v>1758</v>
      </c>
      <c r="HH30" s="3" t="s">
        <v>1758</v>
      </c>
      <c r="HI30" s="3" t="s">
        <v>1758</v>
      </c>
      <c r="HJ30" s="3" t="s">
        <v>1758</v>
      </c>
      <c r="HK30" s="3" t="s">
        <v>1758</v>
      </c>
      <c r="HL30" s="3" t="s">
        <v>1758</v>
      </c>
      <c r="HM30" s="3" t="s">
        <v>1758</v>
      </c>
      <c r="HN30" s="3" t="s">
        <v>1758</v>
      </c>
      <c r="HO30" s="3" t="s">
        <v>1758</v>
      </c>
      <c r="HP30" s="3" t="s">
        <v>1758</v>
      </c>
      <c r="HQ30" s="3" t="s">
        <v>130</v>
      </c>
      <c r="HR30" s="3" t="s">
        <v>130</v>
      </c>
      <c r="HS30" s="3" t="s">
        <v>130</v>
      </c>
      <c r="HT30" s="3" t="s">
        <v>130</v>
      </c>
      <c r="HU30" s="3" t="s">
        <v>130</v>
      </c>
      <c r="HV30" s="3" t="s">
        <v>130</v>
      </c>
      <c r="HW30" s="3" t="s">
        <v>130</v>
      </c>
      <c r="HX30" s="3" t="s">
        <v>130</v>
      </c>
      <c r="HY30" s="3" t="s">
        <v>130</v>
      </c>
      <c r="HZ30" s="3" t="s">
        <v>130</v>
      </c>
      <c r="IA30" s="3" t="s">
        <v>1758</v>
      </c>
      <c r="IB30" s="3" t="s">
        <v>1758</v>
      </c>
      <c r="IC30" s="3" t="s">
        <v>1758</v>
      </c>
      <c r="ID30" s="3" t="s">
        <v>1758</v>
      </c>
      <c r="IE30" s="3" t="s">
        <v>1758</v>
      </c>
      <c r="IF30" s="3" t="s">
        <v>1758</v>
      </c>
      <c r="IG30" s="3" t="s">
        <v>1758</v>
      </c>
      <c r="IH30" s="3" t="s">
        <v>1758</v>
      </c>
      <c r="II30" s="3" t="s">
        <v>1758</v>
      </c>
      <c r="IJ30" s="3" t="s">
        <v>1758</v>
      </c>
      <c r="IK30" s="3" t="s">
        <v>1758</v>
      </c>
      <c r="IL30" s="3" t="s">
        <v>1758</v>
      </c>
      <c r="IM30" s="3" t="s">
        <v>1758</v>
      </c>
      <c r="IN30" s="3" t="s">
        <v>1758</v>
      </c>
      <c r="IO30" s="3" t="s">
        <v>1758</v>
      </c>
      <c r="IP30" s="3" t="s">
        <v>1758</v>
      </c>
      <c r="IQ30" s="3" t="s">
        <v>1758</v>
      </c>
      <c r="IR30" s="3" t="s">
        <v>1758</v>
      </c>
      <c r="IS30" s="3" t="s">
        <v>1758</v>
      </c>
      <c r="IT30" s="3" t="s">
        <v>1758</v>
      </c>
      <c r="YJ30" s="3" t="s">
        <v>5934</v>
      </c>
      <c r="YL30" s="3" t="s">
        <v>1761</v>
      </c>
      <c r="YM30" s="3" t="s">
        <v>5935</v>
      </c>
      <c r="YN30" s="3" t="s">
        <v>5936</v>
      </c>
      <c r="YO30" s="3" t="s">
        <v>5937</v>
      </c>
      <c r="YP30" s="3" t="s">
        <v>1797</v>
      </c>
      <c r="YQ30" s="3" t="s">
        <v>5938</v>
      </c>
      <c r="YR30" s="3" t="s">
        <v>5939</v>
      </c>
      <c r="YS30" s="3" t="s">
        <v>5940</v>
      </c>
      <c r="YT30" s="3" t="s">
        <v>5941</v>
      </c>
    </row>
    <row r="31" spans="1:670" ht="55" x14ac:dyDescent="0.2">
      <c r="A31" s="3" t="s">
        <v>815</v>
      </c>
      <c r="B31" s="3" t="s">
        <v>1751</v>
      </c>
      <c r="C31" s="3" t="s">
        <v>0</v>
      </c>
      <c r="E31" s="3" t="s">
        <v>5942</v>
      </c>
      <c r="H31" s="3" t="s">
        <v>1753</v>
      </c>
      <c r="I31" s="3" t="s">
        <v>11</v>
      </c>
      <c r="K31" s="3" t="s">
        <v>55</v>
      </c>
      <c r="L31" s="3" t="s">
        <v>64</v>
      </c>
      <c r="N31" s="3" t="s">
        <v>69</v>
      </c>
      <c r="P31" s="3" t="s">
        <v>73</v>
      </c>
      <c r="R31" s="3" t="s">
        <v>19</v>
      </c>
      <c r="BL31" s="3" t="s">
        <v>1754</v>
      </c>
      <c r="DY31" s="3" t="s">
        <v>1755</v>
      </c>
      <c r="FE31" s="3" t="s">
        <v>1755</v>
      </c>
      <c r="FK31" s="3" t="s">
        <v>1763</v>
      </c>
      <c r="FL31" s="3" t="s">
        <v>1763</v>
      </c>
      <c r="FM31" s="3" t="s">
        <v>1763</v>
      </c>
      <c r="FN31" s="3" t="s">
        <v>1763</v>
      </c>
      <c r="FO31" s="3" t="s">
        <v>1763</v>
      </c>
      <c r="FP31" s="3" t="s">
        <v>1763</v>
      </c>
      <c r="FQ31" s="3" t="s">
        <v>1763</v>
      </c>
      <c r="FT31" s="3" t="s">
        <v>1764</v>
      </c>
      <c r="FU31" s="3" t="s">
        <v>1764</v>
      </c>
      <c r="FV31" s="3" t="s">
        <v>1764</v>
      </c>
      <c r="FW31" s="3" t="s">
        <v>1764</v>
      </c>
      <c r="FX31" s="3" t="s">
        <v>1764</v>
      </c>
      <c r="FY31" s="3" t="s">
        <v>1764</v>
      </c>
      <c r="FZ31" s="3" t="s">
        <v>1764</v>
      </c>
      <c r="YJ31" s="2" t="s">
        <v>5943</v>
      </c>
      <c r="YL31" s="3" t="s">
        <v>1759</v>
      </c>
      <c r="YM31" s="3" t="s">
        <v>5944</v>
      </c>
      <c r="YN31" s="3" t="s">
        <v>5945</v>
      </c>
      <c r="YP31" s="3" t="s">
        <v>5946</v>
      </c>
      <c r="YQ31" s="3" t="s">
        <v>5947</v>
      </c>
      <c r="YR31" s="3" t="s">
        <v>5948</v>
      </c>
      <c r="YS31" s="3" t="s">
        <v>5949</v>
      </c>
      <c r="YT31" s="3" t="s">
        <v>5950</v>
      </c>
    </row>
    <row r="32" spans="1:670" ht="187" x14ac:dyDescent="0.2">
      <c r="A32" s="3" t="s">
        <v>816</v>
      </c>
      <c r="B32" s="3" t="s">
        <v>1766</v>
      </c>
      <c r="C32" s="3" t="s">
        <v>1752</v>
      </c>
      <c r="F32" s="3" t="s">
        <v>3388</v>
      </c>
      <c r="H32" s="3" t="s">
        <v>1753</v>
      </c>
      <c r="I32" s="3" t="s">
        <v>14</v>
      </c>
      <c r="K32" s="3" t="s">
        <v>77</v>
      </c>
      <c r="L32" s="3" t="s">
        <v>66</v>
      </c>
      <c r="N32" s="3" t="s">
        <v>72</v>
      </c>
      <c r="P32" s="3" t="s">
        <v>73</v>
      </c>
      <c r="R32" s="3" t="s">
        <v>21</v>
      </c>
      <c r="S32" s="3" t="s">
        <v>33</v>
      </c>
      <c r="T32" s="3" t="s">
        <v>12</v>
      </c>
      <c r="V32" s="3" t="s">
        <v>57</v>
      </c>
      <c r="W32" s="3" t="s">
        <v>64</v>
      </c>
      <c r="Y32" s="3" t="s">
        <v>70</v>
      </c>
      <c r="AA32" s="3" t="s">
        <v>74</v>
      </c>
      <c r="AC32" s="3" t="s">
        <v>21</v>
      </c>
      <c r="AD32" s="3" t="s">
        <v>5951</v>
      </c>
      <c r="BL32" s="3" t="s">
        <v>1753</v>
      </c>
      <c r="BM32" s="3">
        <v>2600</v>
      </c>
      <c r="BN32" s="3" t="s">
        <v>85</v>
      </c>
      <c r="BP32" s="3" t="s">
        <v>16</v>
      </c>
      <c r="BR32" s="3" t="s">
        <v>21</v>
      </c>
      <c r="BS32" s="3" t="s">
        <v>37</v>
      </c>
      <c r="BU32" s="3" t="s">
        <v>1769</v>
      </c>
      <c r="BW32" s="3" t="s">
        <v>1770</v>
      </c>
      <c r="BX32" s="3" t="s">
        <v>85</v>
      </c>
      <c r="DU32" s="3" t="s">
        <v>1755</v>
      </c>
      <c r="DZ32" s="3">
        <v>2</v>
      </c>
      <c r="EF32" s="3" t="s">
        <v>101</v>
      </c>
      <c r="EM32" s="3" t="s">
        <v>1755</v>
      </c>
      <c r="FK32" s="3" t="s">
        <v>1756</v>
      </c>
      <c r="FL32" s="3" t="s">
        <v>1756</v>
      </c>
      <c r="FM32" s="3" t="s">
        <v>1756</v>
      </c>
      <c r="FN32" s="3" t="s">
        <v>1756</v>
      </c>
      <c r="FO32" s="3" t="s">
        <v>1756</v>
      </c>
      <c r="FP32" s="3" t="s">
        <v>1756</v>
      </c>
      <c r="FQ32" s="3" t="s">
        <v>1756</v>
      </c>
      <c r="FT32" s="3" t="s">
        <v>1757</v>
      </c>
      <c r="FU32" s="3" t="s">
        <v>1757</v>
      </c>
      <c r="FV32" s="3" t="s">
        <v>1757</v>
      </c>
      <c r="FW32" s="3" t="s">
        <v>1757</v>
      </c>
      <c r="FX32" s="3" t="s">
        <v>1764</v>
      </c>
      <c r="FY32" s="3" t="s">
        <v>1764</v>
      </c>
      <c r="FZ32" s="3" t="s">
        <v>1764</v>
      </c>
      <c r="GC32" s="3" t="s">
        <v>1758</v>
      </c>
      <c r="GD32" s="3" t="s">
        <v>1758</v>
      </c>
      <c r="GE32" s="3" t="s">
        <v>1758</v>
      </c>
      <c r="GF32" s="3" t="s">
        <v>1758</v>
      </c>
      <c r="GG32" s="3" t="s">
        <v>1758</v>
      </c>
      <c r="GH32" s="3" t="s">
        <v>1758</v>
      </c>
      <c r="GI32" s="3" t="s">
        <v>1758</v>
      </c>
      <c r="GJ32" s="3" t="s">
        <v>1758</v>
      </c>
      <c r="GK32" s="3" t="s">
        <v>1758</v>
      </c>
      <c r="GL32" s="3" t="s">
        <v>1758</v>
      </c>
      <c r="GM32" s="3" t="s">
        <v>1758</v>
      </c>
      <c r="GN32" s="3" t="s">
        <v>1758</v>
      </c>
      <c r="GO32" s="3" t="s">
        <v>1758</v>
      </c>
      <c r="GP32" s="3" t="s">
        <v>1758</v>
      </c>
      <c r="GQ32" s="3" t="s">
        <v>1758</v>
      </c>
      <c r="GR32" s="3" t="s">
        <v>1758</v>
      </c>
      <c r="GS32" s="3" t="s">
        <v>1758</v>
      </c>
      <c r="GT32" s="3" t="s">
        <v>1758</v>
      </c>
      <c r="GU32" s="3" t="s">
        <v>1758</v>
      </c>
      <c r="GV32" s="3" t="s">
        <v>1758</v>
      </c>
      <c r="GW32" s="3" t="s">
        <v>1758</v>
      </c>
      <c r="GX32" s="3" t="s">
        <v>1758</v>
      </c>
      <c r="GY32" s="3" t="s">
        <v>1758</v>
      </c>
      <c r="GZ32" s="3" t="s">
        <v>1758</v>
      </c>
      <c r="HA32" s="3" t="s">
        <v>1758</v>
      </c>
      <c r="HB32" s="3" t="s">
        <v>1758</v>
      </c>
      <c r="HC32" s="3" t="s">
        <v>1758</v>
      </c>
      <c r="HD32" s="3" t="s">
        <v>1758</v>
      </c>
      <c r="HE32" s="3" t="s">
        <v>1758</v>
      </c>
      <c r="HF32" s="3" t="s">
        <v>1758</v>
      </c>
      <c r="HG32" s="3" t="s">
        <v>1758</v>
      </c>
      <c r="HH32" s="3" t="s">
        <v>1758</v>
      </c>
      <c r="HI32" s="3" t="s">
        <v>1758</v>
      </c>
      <c r="HJ32" s="3" t="s">
        <v>1758</v>
      </c>
      <c r="HK32" s="3" t="s">
        <v>1758</v>
      </c>
      <c r="HL32" s="3" t="s">
        <v>1758</v>
      </c>
      <c r="HM32" s="3" t="s">
        <v>1758</v>
      </c>
      <c r="HN32" s="3" t="s">
        <v>1758</v>
      </c>
      <c r="HO32" s="3" t="s">
        <v>1758</v>
      </c>
      <c r="HP32" s="3" t="s">
        <v>1758</v>
      </c>
      <c r="HQ32" s="3" t="s">
        <v>1758</v>
      </c>
      <c r="HR32" s="3" t="s">
        <v>1758</v>
      </c>
      <c r="HS32" s="3" t="s">
        <v>1758</v>
      </c>
      <c r="HT32" s="3" t="s">
        <v>1758</v>
      </c>
      <c r="HU32" s="3" t="s">
        <v>1758</v>
      </c>
      <c r="HV32" s="3" t="s">
        <v>1758</v>
      </c>
      <c r="HW32" s="3" t="s">
        <v>1758</v>
      </c>
      <c r="HX32" s="3" t="s">
        <v>1758</v>
      </c>
      <c r="HY32" s="3" t="s">
        <v>1758</v>
      </c>
      <c r="HZ32" s="3" t="s">
        <v>1758</v>
      </c>
      <c r="IA32" s="3" t="s">
        <v>1758</v>
      </c>
      <c r="IB32" s="3" t="s">
        <v>1758</v>
      </c>
      <c r="IC32" s="3" t="s">
        <v>1758</v>
      </c>
      <c r="ID32" s="3" t="s">
        <v>1758</v>
      </c>
      <c r="IE32" s="3" t="s">
        <v>1758</v>
      </c>
      <c r="IF32" s="3" t="s">
        <v>1758</v>
      </c>
      <c r="IG32" s="3" t="s">
        <v>1758</v>
      </c>
      <c r="IH32" s="3" t="s">
        <v>1758</v>
      </c>
      <c r="II32" s="3" t="s">
        <v>1758</v>
      </c>
      <c r="IJ32" s="3" t="s">
        <v>1758</v>
      </c>
      <c r="IK32" s="3" t="s">
        <v>1758</v>
      </c>
      <c r="IL32" s="3" t="s">
        <v>1758</v>
      </c>
      <c r="IM32" s="3" t="s">
        <v>1758</v>
      </c>
      <c r="IN32" s="3" t="s">
        <v>1758</v>
      </c>
      <c r="IO32" s="3" t="s">
        <v>1758</v>
      </c>
      <c r="IP32" s="3" t="s">
        <v>1758</v>
      </c>
      <c r="IQ32" s="3" t="s">
        <v>1758</v>
      </c>
      <c r="IR32" s="3" t="s">
        <v>1758</v>
      </c>
      <c r="IS32" s="3" t="s">
        <v>1758</v>
      </c>
      <c r="IT32" s="3" t="s">
        <v>1758</v>
      </c>
      <c r="RV32" s="3" t="s">
        <v>142</v>
      </c>
      <c r="RW32" s="3" t="s">
        <v>148</v>
      </c>
      <c r="SG32" s="3" t="s">
        <v>5952</v>
      </c>
      <c r="SH32" s="3" t="s">
        <v>169</v>
      </c>
      <c r="SJ32" s="3" t="s">
        <v>73</v>
      </c>
      <c r="SL32" s="3" t="s">
        <v>122</v>
      </c>
      <c r="SN32" s="3" t="s">
        <v>190</v>
      </c>
      <c r="SP32" s="3" t="s">
        <v>250</v>
      </c>
      <c r="SR32" s="3" t="s">
        <v>1755</v>
      </c>
      <c r="SV32" s="3" t="s">
        <v>1755</v>
      </c>
      <c r="SX32" s="3" t="s">
        <v>233</v>
      </c>
      <c r="SZ32" s="3" t="s">
        <v>240</v>
      </c>
      <c r="TB32" s="3" t="s">
        <v>244</v>
      </c>
      <c r="YJ32" s="2" t="s">
        <v>5953</v>
      </c>
    </row>
    <row r="33" spans="1:670" x14ac:dyDescent="0.2">
      <c r="A33" s="3" t="s">
        <v>817</v>
      </c>
      <c r="B33" s="3" t="s">
        <v>1788</v>
      </c>
      <c r="C33" s="3" t="s">
        <v>2900</v>
      </c>
      <c r="H33" s="3" t="s">
        <v>1753</v>
      </c>
      <c r="I33" s="3" t="s">
        <v>11</v>
      </c>
      <c r="K33" s="3" t="s">
        <v>55</v>
      </c>
      <c r="L33" s="3" t="s">
        <v>64</v>
      </c>
      <c r="N33" s="3" t="s">
        <v>71</v>
      </c>
      <c r="P33" s="3" t="s">
        <v>73</v>
      </c>
      <c r="R33" s="3" t="s">
        <v>19</v>
      </c>
      <c r="BL33" s="3" t="s">
        <v>1754</v>
      </c>
      <c r="DY33" s="3" t="s">
        <v>1755</v>
      </c>
      <c r="FD33" s="3" t="s">
        <v>1755</v>
      </c>
      <c r="FK33" s="3" t="s">
        <v>1756</v>
      </c>
      <c r="FL33" s="3" t="s">
        <v>1756</v>
      </c>
      <c r="FM33" s="3" t="s">
        <v>1756</v>
      </c>
      <c r="FN33" s="3" t="s">
        <v>1756</v>
      </c>
      <c r="FO33" s="3" t="s">
        <v>1756</v>
      </c>
      <c r="FP33" s="3" t="s">
        <v>1756</v>
      </c>
      <c r="FQ33" s="3" t="s">
        <v>1756</v>
      </c>
      <c r="FT33" s="3" t="s">
        <v>1757</v>
      </c>
      <c r="FU33" s="3" t="s">
        <v>1757</v>
      </c>
      <c r="FV33" s="3" t="s">
        <v>1757</v>
      </c>
      <c r="FW33" s="3" t="s">
        <v>1757</v>
      </c>
      <c r="FX33" s="3" t="s">
        <v>1757</v>
      </c>
      <c r="FY33" s="3" t="s">
        <v>1757</v>
      </c>
      <c r="FZ33" s="3" t="s">
        <v>1757</v>
      </c>
      <c r="GI33" s="3" t="s">
        <v>1758</v>
      </c>
      <c r="GJ33" s="3" t="s">
        <v>1758</v>
      </c>
      <c r="GK33" s="3" t="s">
        <v>1758</v>
      </c>
      <c r="GL33" s="3" t="s">
        <v>1758</v>
      </c>
      <c r="GS33" s="3" t="s">
        <v>1758</v>
      </c>
      <c r="GT33" s="3" t="s">
        <v>1758</v>
      </c>
      <c r="GU33" s="3" t="s">
        <v>1758</v>
      </c>
      <c r="GV33" s="3" t="s">
        <v>1758</v>
      </c>
      <c r="HC33" s="3" t="s">
        <v>1758</v>
      </c>
      <c r="HD33" s="3" t="s">
        <v>1758</v>
      </c>
      <c r="HE33" s="3" t="s">
        <v>1758</v>
      </c>
      <c r="HF33" s="3" t="s">
        <v>1758</v>
      </c>
      <c r="HM33" s="3" t="s">
        <v>1758</v>
      </c>
      <c r="HN33" s="3" t="s">
        <v>1758</v>
      </c>
      <c r="HO33" s="3" t="s">
        <v>1758</v>
      </c>
      <c r="HP33" s="3" t="s">
        <v>1758</v>
      </c>
      <c r="HW33" s="3" t="s">
        <v>1758</v>
      </c>
      <c r="HX33" s="3" t="s">
        <v>1758</v>
      </c>
      <c r="HY33" s="3" t="s">
        <v>1758</v>
      </c>
      <c r="HZ33" s="3" t="s">
        <v>1758</v>
      </c>
      <c r="IG33" s="3" t="s">
        <v>1758</v>
      </c>
      <c r="IH33" s="3" t="s">
        <v>1758</v>
      </c>
      <c r="II33" s="3" t="s">
        <v>1758</v>
      </c>
      <c r="IJ33" s="3" t="s">
        <v>1758</v>
      </c>
      <c r="YJ33" s="2"/>
      <c r="YL33" s="3" t="s">
        <v>1759</v>
      </c>
    </row>
    <row r="34" spans="1:670" x14ac:dyDescent="0.2">
      <c r="A34" s="3" t="s">
        <v>818</v>
      </c>
      <c r="B34" s="3" t="s">
        <v>1772</v>
      </c>
      <c r="C34" s="3" t="s">
        <v>1779</v>
      </c>
      <c r="H34" s="3" t="s">
        <v>1753</v>
      </c>
      <c r="I34" s="3" t="s">
        <v>14</v>
      </c>
      <c r="K34" s="3" t="s">
        <v>62</v>
      </c>
      <c r="L34" s="3" t="s">
        <v>66</v>
      </c>
      <c r="N34" s="3" t="s">
        <v>72</v>
      </c>
      <c r="P34" s="3" t="s">
        <v>73</v>
      </c>
      <c r="R34" s="3" t="s">
        <v>22</v>
      </c>
      <c r="T34" s="3" t="s">
        <v>14</v>
      </c>
      <c r="V34" s="3" t="s">
        <v>61</v>
      </c>
      <c r="W34" s="3" t="s">
        <v>66</v>
      </c>
      <c r="Y34" s="3" t="s">
        <v>72</v>
      </c>
      <c r="AA34" s="3" t="s">
        <v>73</v>
      </c>
      <c r="AC34" s="3" t="s">
        <v>20</v>
      </c>
      <c r="BL34" s="3" t="s">
        <v>1753</v>
      </c>
      <c r="BM34" s="3" t="s">
        <v>5954</v>
      </c>
      <c r="BN34" s="3" t="s">
        <v>84</v>
      </c>
      <c r="BP34" s="3" t="s">
        <v>1790</v>
      </c>
      <c r="BR34" s="3" t="s">
        <v>22</v>
      </c>
      <c r="BS34" s="3" t="s">
        <v>0</v>
      </c>
      <c r="BT34" s="3" t="s">
        <v>5955</v>
      </c>
      <c r="BU34" s="3" t="s">
        <v>41</v>
      </c>
      <c r="BW34" s="3" t="s">
        <v>48</v>
      </c>
      <c r="BX34" s="3" t="s">
        <v>84</v>
      </c>
      <c r="DU34" s="3" t="s">
        <v>1755</v>
      </c>
      <c r="DZ34" s="3">
        <v>1</v>
      </c>
      <c r="ER34" s="3" t="s">
        <v>106</v>
      </c>
      <c r="EZ34" s="3" t="s">
        <v>1755</v>
      </c>
      <c r="FK34" s="3" t="s">
        <v>1756</v>
      </c>
      <c r="FL34" s="3" t="s">
        <v>1756</v>
      </c>
      <c r="FM34" s="3" t="s">
        <v>1756</v>
      </c>
      <c r="FN34" s="3" t="s">
        <v>1756</v>
      </c>
      <c r="FO34" s="3" t="s">
        <v>1756</v>
      </c>
      <c r="FP34" s="3" t="s">
        <v>1756</v>
      </c>
      <c r="FQ34" s="3" t="s">
        <v>1756</v>
      </c>
      <c r="FT34" s="3" t="s">
        <v>1757</v>
      </c>
      <c r="FU34" s="3" t="s">
        <v>1757</v>
      </c>
      <c r="FV34" s="3" t="s">
        <v>1757</v>
      </c>
      <c r="FW34" s="3" t="s">
        <v>1757</v>
      </c>
      <c r="FX34" s="3" t="s">
        <v>1757</v>
      </c>
      <c r="FY34" s="3" t="s">
        <v>1757</v>
      </c>
      <c r="FZ34" s="3" t="s">
        <v>1757</v>
      </c>
      <c r="GC34" s="3" t="s">
        <v>1758</v>
      </c>
      <c r="GD34" s="3" t="s">
        <v>1758</v>
      </c>
      <c r="GE34" s="3" t="s">
        <v>1758</v>
      </c>
      <c r="GF34" s="3" t="s">
        <v>1758</v>
      </c>
      <c r="GG34" s="3" t="s">
        <v>1758</v>
      </c>
      <c r="GH34" s="3" t="s">
        <v>1758</v>
      </c>
      <c r="GI34" s="3" t="s">
        <v>1758</v>
      </c>
      <c r="GJ34" s="3" t="s">
        <v>1758</v>
      </c>
      <c r="GK34" s="3" t="s">
        <v>1758</v>
      </c>
      <c r="GL34" s="3" t="s">
        <v>1758</v>
      </c>
      <c r="GM34" s="3" t="s">
        <v>1758</v>
      </c>
      <c r="GN34" s="3" t="s">
        <v>1758</v>
      </c>
      <c r="GO34" s="3" t="s">
        <v>1758</v>
      </c>
      <c r="GP34" s="3" t="s">
        <v>1758</v>
      </c>
      <c r="GQ34" s="3" t="s">
        <v>1758</v>
      </c>
      <c r="GR34" s="3" t="s">
        <v>1758</v>
      </c>
      <c r="GS34" s="3" t="s">
        <v>1758</v>
      </c>
      <c r="GT34" s="3" t="s">
        <v>1758</v>
      </c>
      <c r="GU34" s="3" t="s">
        <v>1758</v>
      </c>
      <c r="GV34" s="3" t="s">
        <v>1758</v>
      </c>
      <c r="GW34" s="3" t="s">
        <v>1758</v>
      </c>
      <c r="GX34" s="3" t="s">
        <v>1758</v>
      </c>
      <c r="GY34" s="3" t="s">
        <v>1758</v>
      </c>
      <c r="GZ34" s="3" t="s">
        <v>1758</v>
      </c>
      <c r="HA34" s="3" t="s">
        <v>1758</v>
      </c>
      <c r="HB34" s="3" t="s">
        <v>1758</v>
      </c>
      <c r="HC34" s="3" t="s">
        <v>1758</v>
      </c>
      <c r="HD34" s="3" t="s">
        <v>1758</v>
      </c>
      <c r="HE34" s="3" t="s">
        <v>1758</v>
      </c>
      <c r="HF34" s="3" t="s">
        <v>1758</v>
      </c>
      <c r="HG34" s="3" t="s">
        <v>1758</v>
      </c>
      <c r="HH34" s="3" t="s">
        <v>1758</v>
      </c>
      <c r="HI34" s="3" t="s">
        <v>1758</v>
      </c>
      <c r="HJ34" s="3" t="s">
        <v>1758</v>
      </c>
      <c r="HK34" s="3" t="s">
        <v>1758</v>
      </c>
      <c r="HL34" s="3" t="s">
        <v>1758</v>
      </c>
      <c r="HM34" s="3" t="s">
        <v>1758</v>
      </c>
      <c r="HN34" s="3" t="s">
        <v>1758</v>
      </c>
      <c r="HO34" s="3" t="s">
        <v>1758</v>
      </c>
      <c r="HP34" s="3" t="s">
        <v>1758</v>
      </c>
      <c r="HQ34" s="3" t="s">
        <v>1758</v>
      </c>
      <c r="HR34" s="3" t="s">
        <v>1758</v>
      </c>
      <c r="HS34" s="3" t="s">
        <v>1758</v>
      </c>
      <c r="HT34" s="3" t="s">
        <v>1758</v>
      </c>
      <c r="HU34" s="3" t="s">
        <v>1758</v>
      </c>
      <c r="HV34" s="3" t="s">
        <v>1758</v>
      </c>
      <c r="HW34" s="3" t="s">
        <v>1758</v>
      </c>
      <c r="HX34" s="3" t="s">
        <v>1758</v>
      </c>
      <c r="HY34" s="3" t="s">
        <v>1758</v>
      </c>
      <c r="HZ34" s="3" t="s">
        <v>1758</v>
      </c>
      <c r="IA34" s="3" t="s">
        <v>1758</v>
      </c>
      <c r="IB34" s="3" t="s">
        <v>1758</v>
      </c>
      <c r="IC34" s="3" t="s">
        <v>1758</v>
      </c>
      <c r="ID34" s="3" t="s">
        <v>1758</v>
      </c>
      <c r="IE34" s="3" t="s">
        <v>1758</v>
      </c>
      <c r="IF34" s="3" t="s">
        <v>1758</v>
      </c>
      <c r="IG34" s="3" t="s">
        <v>1758</v>
      </c>
      <c r="IH34" s="3" t="s">
        <v>1758</v>
      </c>
      <c r="II34" s="3" t="s">
        <v>1758</v>
      </c>
      <c r="IJ34" s="3" t="s">
        <v>1758</v>
      </c>
      <c r="IK34" s="3" t="s">
        <v>1758</v>
      </c>
      <c r="IL34" s="3" t="s">
        <v>1758</v>
      </c>
      <c r="IM34" s="3" t="s">
        <v>1758</v>
      </c>
      <c r="IN34" s="3" t="s">
        <v>1758</v>
      </c>
      <c r="IO34" s="3" t="s">
        <v>1758</v>
      </c>
      <c r="IP34" s="3" t="s">
        <v>1758</v>
      </c>
      <c r="IQ34" s="3" t="s">
        <v>1758</v>
      </c>
      <c r="IR34" s="3" t="s">
        <v>1758</v>
      </c>
      <c r="IS34" s="3" t="s">
        <v>1758</v>
      </c>
      <c r="IT34" s="3" t="s">
        <v>1758</v>
      </c>
      <c r="SG34" s="2"/>
      <c r="YJ34" s="3" t="s">
        <v>5956</v>
      </c>
      <c r="YL34" s="3" t="s">
        <v>1761</v>
      </c>
      <c r="YM34" s="3" t="s">
        <v>5957</v>
      </c>
      <c r="YN34" s="3" t="s">
        <v>5958</v>
      </c>
      <c r="YO34" s="3" t="s">
        <v>5959</v>
      </c>
      <c r="YP34" s="3" t="s">
        <v>5960</v>
      </c>
      <c r="YQ34" s="3" t="s">
        <v>5961</v>
      </c>
      <c r="YR34" s="3" t="s">
        <v>5962</v>
      </c>
      <c r="YS34" s="3" t="s">
        <v>5962</v>
      </c>
      <c r="YT34" s="3" t="s">
        <v>5963</v>
      </c>
    </row>
    <row r="35" spans="1:670" x14ac:dyDescent="0.2">
      <c r="A35" s="3" t="s">
        <v>819</v>
      </c>
      <c r="B35" s="3" t="s">
        <v>1751</v>
      </c>
      <c r="C35" s="3" t="s">
        <v>1752</v>
      </c>
      <c r="H35" s="3" t="s">
        <v>1753</v>
      </c>
      <c r="I35" s="3" t="s">
        <v>12</v>
      </c>
      <c r="K35" s="3" t="s">
        <v>55</v>
      </c>
      <c r="L35" s="3" t="s">
        <v>64</v>
      </c>
      <c r="N35" s="3" t="s">
        <v>71</v>
      </c>
      <c r="P35" s="3" t="s">
        <v>73</v>
      </c>
      <c r="R35" s="3" t="s">
        <v>22</v>
      </c>
      <c r="T35" s="3" t="s">
        <v>11</v>
      </c>
      <c r="V35" s="3" t="s">
        <v>55</v>
      </c>
      <c r="W35" s="3" t="s">
        <v>64</v>
      </c>
      <c r="Y35" s="3" t="s">
        <v>71</v>
      </c>
      <c r="AA35" s="3" t="s">
        <v>73</v>
      </c>
      <c r="AC35" s="3" t="s">
        <v>20</v>
      </c>
      <c r="BL35" s="3" t="s">
        <v>1754</v>
      </c>
      <c r="DY35" s="3" t="s">
        <v>1755</v>
      </c>
      <c r="FD35" s="3" t="s">
        <v>1755</v>
      </c>
      <c r="FK35" s="3" t="s">
        <v>1756</v>
      </c>
      <c r="FL35" s="3" t="s">
        <v>1756</v>
      </c>
      <c r="FM35" s="3" t="s">
        <v>1763</v>
      </c>
      <c r="FN35" s="3" t="s">
        <v>1763</v>
      </c>
      <c r="FO35" s="3" t="s">
        <v>1763</v>
      </c>
      <c r="FP35" s="3" t="s">
        <v>1763</v>
      </c>
      <c r="FQ35" s="3" t="s">
        <v>1763</v>
      </c>
      <c r="FT35" s="3" t="s">
        <v>1764</v>
      </c>
      <c r="FU35" s="3" t="s">
        <v>1764</v>
      </c>
      <c r="FV35" s="3" t="s">
        <v>1764</v>
      </c>
      <c r="FW35" s="3" t="s">
        <v>1764</v>
      </c>
      <c r="FX35" s="3" t="s">
        <v>1764</v>
      </c>
      <c r="FY35" s="3" t="s">
        <v>1764</v>
      </c>
      <c r="FZ35" s="3" t="s">
        <v>1764</v>
      </c>
      <c r="GC35" s="3" t="s">
        <v>1758</v>
      </c>
      <c r="GD35" s="3" t="s">
        <v>1758</v>
      </c>
      <c r="GE35" s="3" t="s">
        <v>1758</v>
      </c>
      <c r="GF35" s="3" t="s">
        <v>1758</v>
      </c>
      <c r="GG35" s="3" t="s">
        <v>1758</v>
      </c>
      <c r="GH35" s="3" t="s">
        <v>1758</v>
      </c>
      <c r="GI35" s="3" t="s">
        <v>1758</v>
      </c>
      <c r="GJ35" s="3" t="s">
        <v>1758</v>
      </c>
      <c r="GK35" s="3" t="s">
        <v>1758</v>
      </c>
      <c r="GL35" s="3" t="s">
        <v>1758</v>
      </c>
      <c r="GM35" s="3" t="s">
        <v>1758</v>
      </c>
      <c r="GN35" s="3" t="s">
        <v>1758</v>
      </c>
      <c r="GO35" s="3" t="s">
        <v>1758</v>
      </c>
      <c r="GP35" s="3" t="s">
        <v>1758</v>
      </c>
      <c r="GQ35" s="3" t="s">
        <v>1758</v>
      </c>
      <c r="GR35" s="3" t="s">
        <v>1758</v>
      </c>
      <c r="GS35" s="3" t="s">
        <v>1758</v>
      </c>
      <c r="GT35" s="3" t="s">
        <v>1758</v>
      </c>
      <c r="GU35" s="3" t="s">
        <v>1758</v>
      </c>
      <c r="GV35" s="3" t="s">
        <v>1758</v>
      </c>
      <c r="GW35" s="3" t="s">
        <v>1758</v>
      </c>
      <c r="GX35" s="3" t="s">
        <v>1758</v>
      </c>
      <c r="GY35" s="3" t="s">
        <v>1758</v>
      </c>
      <c r="GZ35" s="3" t="s">
        <v>1758</v>
      </c>
      <c r="HA35" s="3" t="s">
        <v>1758</v>
      </c>
      <c r="HB35" s="3" t="s">
        <v>1758</v>
      </c>
      <c r="HC35" s="3" t="s">
        <v>1758</v>
      </c>
      <c r="HD35" s="3" t="s">
        <v>1758</v>
      </c>
      <c r="HE35" s="3" t="s">
        <v>1758</v>
      </c>
      <c r="HF35" s="3" t="s">
        <v>1758</v>
      </c>
      <c r="HG35" s="3" t="s">
        <v>1758</v>
      </c>
      <c r="HH35" s="3" t="s">
        <v>1758</v>
      </c>
      <c r="HI35" s="3" t="s">
        <v>1758</v>
      </c>
      <c r="HJ35" s="3" t="s">
        <v>1758</v>
      </c>
      <c r="HK35" s="3" t="s">
        <v>1758</v>
      </c>
      <c r="HL35" s="3" t="s">
        <v>1758</v>
      </c>
      <c r="HM35" s="3" t="s">
        <v>1758</v>
      </c>
      <c r="HN35" s="3" t="s">
        <v>1758</v>
      </c>
      <c r="HO35" s="3" t="s">
        <v>1758</v>
      </c>
      <c r="HP35" s="3" t="s">
        <v>1758</v>
      </c>
      <c r="HQ35" s="3" t="s">
        <v>1758</v>
      </c>
      <c r="HR35" s="3" t="s">
        <v>1758</v>
      </c>
      <c r="HS35" s="3" t="s">
        <v>1758</v>
      </c>
      <c r="HT35" s="3" t="s">
        <v>1758</v>
      </c>
      <c r="HU35" s="3" t="s">
        <v>1758</v>
      </c>
      <c r="HV35" s="3" t="s">
        <v>1758</v>
      </c>
      <c r="HW35" s="3" t="s">
        <v>1758</v>
      </c>
      <c r="HX35" s="3" t="s">
        <v>1758</v>
      </c>
      <c r="HY35" s="3" t="s">
        <v>1758</v>
      </c>
      <c r="HZ35" s="3" t="s">
        <v>1758</v>
      </c>
      <c r="IA35" s="3" t="s">
        <v>1758</v>
      </c>
      <c r="IB35" s="3" t="s">
        <v>1758</v>
      </c>
      <c r="IC35" s="3" t="s">
        <v>1758</v>
      </c>
      <c r="ID35" s="3" t="s">
        <v>1758</v>
      </c>
      <c r="IE35" s="3" t="s">
        <v>1758</v>
      </c>
      <c r="IF35" s="3" t="s">
        <v>1758</v>
      </c>
      <c r="IG35" s="3" t="s">
        <v>1758</v>
      </c>
      <c r="IH35" s="3" t="s">
        <v>1758</v>
      </c>
      <c r="II35" s="3" t="s">
        <v>1758</v>
      </c>
      <c r="IJ35" s="3" t="s">
        <v>1758</v>
      </c>
      <c r="IK35" s="3" t="s">
        <v>1758</v>
      </c>
      <c r="IL35" s="3" t="s">
        <v>1758</v>
      </c>
      <c r="IM35" s="3" t="s">
        <v>1758</v>
      </c>
      <c r="IN35" s="3" t="s">
        <v>1758</v>
      </c>
      <c r="IO35" s="3" t="s">
        <v>1758</v>
      </c>
      <c r="IP35" s="3" t="s">
        <v>1758</v>
      </c>
      <c r="IQ35" s="3" t="s">
        <v>1758</v>
      </c>
      <c r="IR35" s="3" t="s">
        <v>1758</v>
      </c>
      <c r="IS35" s="3" t="s">
        <v>1758</v>
      </c>
      <c r="IT35" s="3" t="s">
        <v>1758</v>
      </c>
      <c r="YL35" s="3" t="s">
        <v>1761</v>
      </c>
      <c r="YM35" s="3" t="s">
        <v>5964</v>
      </c>
      <c r="YN35" s="3" t="s">
        <v>5965</v>
      </c>
      <c r="YO35" s="3" t="s">
        <v>5966</v>
      </c>
      <c r="YP35" s="3" t="s">
        <v>1785</v>
      </c>
      <c r="YQ35" s="3" t="s">
        <v>5967</v>
      </c>
      <c r="YR35" s="3" t="s">
        <v>5968</v>
      </c>
      <c r="YS35" s="3" t="s">
        <v>5969</v>
      </c>
    </row>
    <row r="36" spans="1:670" x14ac:dyDescent="0.2">
      <c r="A36" s="3" t="s">
        <v>820</v>
      </c>
      <c r="B36" s="3" t="s">
        <v>1751</v>
      </c>
      <c r="C36" s="3" t="s">
        <v>1752</v>
      </c>
      <c r="F36" s="3" t="s">
        <v>2963</v>
      </c>
      <c r="H36" s="3" t="s">
        <v>1753</v>
      </c>
      <c r="I36" s="3" t="s">
        <v>14</v>
      </c>
      <c r="K36" s="3" t="s">
        <v>77</v>
      </c>
      <c r="L36" s="3" t="s">
        <v>66</v>
      </c>
      <c r="N36" s="3" t="s">
        <v>72</v>
      </c>
      <c r="P36" s="3" t="s">
        <v>1789</v>
      </c>
      <c r="R36" s="3" t="s">
        <v>20</v>
      </c>
      <c r="S36" s="3" t="s">
        <v>33</v>
      </c>
      <c r="W36" s="3" t="s">
        <v>66</v>
      </c>
      <c r="Y36" s="3" t="s">
        <v>72</v>
      </c>
      <c r="AA36" s="3" t="s">
        <v>1789</v>
      </c>
      <c r="AC36" s="3" t="s">
        <v>20</v>
      </c>
      <c r="AD36" s="3" t="s">
        <v>33</v>
      </c>
      <c r="BL36" s="3" t="s">
        <v>1753</v>
      </c>
      <c r="BM36" s="3">
        <v>28000</v>
      </c>
      <c r="BN36" s="3" t="s">
        <v>84</v>
      </c>
      <c r="BP36" s="3" t="s">
        <v>15</v>
      </c>
      <c r="BR36" s="3" t="s">
        <v>21</v>
      </c>
      <c r="BS36" s="3" t="s">
        <v>33</v>
      </c>
      <c r="BU36" s="3" t="s">
        <v>41</v>
      </c>
      <c r="BW36" s="3" t="s">
        <v>48</v>
      </c>
      <c r="BX36" s="3" t="s">
        <v>84</v>
      </c>
      <c r="BY36" s="3">
        <v>27000</v>
      </c>
      <c r="BZ36" s="3" t="s">
        <v>84</v>
      </c>
      <c r="CB36" s="3" t="s">
        <v>15</v>
      </c>
      <c r="CD36" s="3" t="s">
        <v>21</v>
      </c>
      <c r="CE36" s="3" t="s">
        <v>33</v>
      </c>
      <c r="CG36" s="3" t="s">
        <v>41</v>
      </c>
      <c r="CI36" s="3" t="s">
        <v>48</v>
      </c>
      <c r="CJ36" s="3" t="s">
        <v>84</v>
      </c>
      <c r="CK36" s="3">
        <v>17500</v>
      </c>
      <c r="CL36" s="3" t="s">
        <v>85</v>
      </c>
      <c r="CN36" s="3" t="s">
        <v>15</v>
      </c>
      <c r="CP36" s="3" t="s">
        <v>22</v>
      </c>
      <c r="CQ36" s="3" t="s">
        <v>37</v>
      </c>
      <c r="CS36" s="3" t="s">
        <v>41</v>
      </c>
      <c r="CU36" s="3" t="s">
        <v>48</v>
      </c>
      <c r="CV36" s="3" t="s">
        <v>85</v>
      </c>
      <c r="DU36" s="3" t="s">
        <v>1755</v>
      </c>
      <c r="DZ36" s="3">
        <v>1</v>
      </c>
      <c r="EC36" s="3" t="s">
        <v>1780</v>
      </c>
      <c r="EF36" s="3" t="s">
        <v>101</v>
      </c>
      <c r="EM36" s="3" t="s">
        <v>1755</v>
      </c>
      <c r="FK36" s="3" t="s">
        <v>1756</v>
      </c>
      <c r="FL36" s="3" t="s">
        <v>1756</v>
      </c>
      <c r="FM36" s="3" t="s">
        <v>1756</v>
      </c>
      <c r="FN36" s="3" t="s">
        <v>1763</v>
      </c>
      <c r="FO36" s="3" t="s">
        <v>1763</v>
      </c>
      <c r="FP36" s="3" t="s">
        <v>1763</v>
      </c>
      <c r="FQ36" s="3" t="s">
        <v>1763</v>
      </c>
      <c r="FT36" s="3" t="s">
        <v>1757</v>
      </c>
      <c r="FU36" s="3" t="s">
        <v>1757</v>
      </c>
      <c r="FV36" s="3" t="s">
        <v>1757</v>
      </c>
      <c r="FW36" s="3" t="s">
        <v>1764</v>
      </c>
      <c r="FX36" s="3" t="s">
        <v>1764</v>
      </c>
      <c r="FY36" s="3" t="s">
        <v>1764</v>
      </c>
      <c r="FZ36" s="3" t="s">
        <v>1764</v>
      </c>
      <c r="GC36" s="3" t="s">
        <v>1758</v>
      </c>
      <c r="GD36" s="3" t="s">
        <v>1758</v>
      </c>
      <c r="GE36" s="3" t="s">
        <v>1758</v>
      </c>
      <c r="GF36" s="3" t="s">
        <v>1758</v>
      </c>
      <c r="GG36" s="3" t="s">
        <v>1758</v>
      </c>
      <c r="GH36" s="3" t="s">
        <v>1758</v>
      </c>
      <c r="GI36" s="3" t="s">
        <v>1758</v>
      </c>
      <c r="GJ36" s="3" t="s">
        <v>1758</v>
      </c>
      <c r="GK36" s="3" t="s">
        <v>1758</v>
      </c>
      <c r="GL36" s="3" t="s">
        <v>1758</v>
      </c>
      <c r="GM36" s="3" t="s">
        <v>1758</v>
      </c>
      <c r="GN36" s="3" t="s">
        <v>1758</v>
      </c>
      <c r="GO36" s="3" t="s">
        <v>1758</v>
      </c>
      <c r="GP36" s="3" t="s">
        <v>1758</v>
      </c>
      <c r="GQ36" s="3" t="s">
        <v>1758</v>
      </c>
      <c r="GR36" s="3" t="s">
        <v>1758</v>
      </c>
      <c r="GS36" s="3" t="s">
        <v>1758</v>
      </c>
      <c r="GT36" s="3" t="s">
        <v>1758</v>
      </c>
      <c r="GU36" s="3" t="s">
        <v>1758</v>
      </c>
      <c r="GV36" s="3" t="s">
        <v>1758</v>
      </c>
      <c r="GW36" s="3" t="s">
        <v>1758</v>
      </c>
      <c r="GX36" s="3" t="s">
        <v>1758</v>
      </c>
      <c r="GY36" s="3" t="s">
        <v>1758</v>
      </c>
      <c r="GZ36" s="3" t="s">
        <v>1758</v>
      </c>
      <c r="HA36" s="3" t="s">
        <v>1758</v>
      </c>
      <c r="HB36" s="3" t="s">
        <v>1758</v>
      </c>
      <c r="HC36" s="3" t="s">
        <v>1758</v>
      </c>
      <c r="HD36" s="3" t="s">
        <v>1758</v>
      </c>
      <c r="HE36" s="3" t="s">
        <v>1758</v>
      </c>
      <c r="HF36" s="3" t="s">
        <v>1758</v>
      </c>
      <c r="HG36" s="3" t="s">
        <v>1758</v>
      </c>
      <c r="HH36" s="3" t="s">
        <v>1758</v>
      </c>
      <c r="HI36" s="3" t="s">
        <v>1758</v>
      </c>
      <c r="HJ36" s="3" t="s">
        <v>1758</v>
      </c>
      <c r="HK36" s="3" t="s">
        <v>1758</v>
      </c>
      <c r="HL36" s="3" t="s">
        <v>1758</v>
      </c>
      <c r="HM36" s="3" t="s">
        <v>1758</v>
      </c>
      <c r="HN36" s="3" t="s">
        <v>1758</v>
      </c>
      <c r="HO36" s="3" t="s">
        <v>1758</v>
      </c>
      <c r="HP36" s="3" t="s">
        <v>1758</v>
      </c>
      <c r="HQ36" s="3" t="s">
        <v>1758</v>
      </c>
      <c r="HR36" s="3" t="s">
        <v>1758</v>
      </c>
      <c r="HS36" s="3" t="s">
        <v>1758</v>
      </c>
      <c r="HT36" s="3" t="s">
        <v>1758</v>
      </c>
      <c r="HU36" s="3" t="s">
        <v>1758</v>
      </c>
      <c r="HV36" s="3" t="s">
        <v>1758</v>
      </c>
      <c r="HW36" s="3" t="s">
        <v>1758</v>
      </c>
      <c r="HX36" s="3" t="s">
        <v>1758</v>
      </c>
      <c r="HY36" s="3" t="s">
        <v>1758</v>
      </c>
      <c r="HZ36" s="3" t="s">
        <v>1758</v>
      </c>
      <c r="IA36" s="3" t="s">
        <v>1758</v>
      </c>
      <c r="IB36" s="3" t="s">
        <v>1758</v>
      </c>
      <c r="IC36" s="3" t="s">
        <v>1758</v>
      </c>
      <c r="ID36" s="3" t="s">
        <v>1758</v>
      </c>
      <c r="IE36" s="3" t="s">
        <v>1758</v>
      </c>
      <c r="IF36" s="3" t="s">
        <v>1758</v>
      </c>
      <c r="IG36" s="3" t="s">
        <v>1758</v>
      </c>
      <c r="IH36" s="3" t="s">
        <v>1758</v>
      </c>
      <c r="II36" s="3" t="s">
        <v>1758</v>
      </c>
      <c r="IJ36" s="3" t="s">
        <v>1758</v>
      </c>
      <c r="IK36" s="3" t="s">
        <v>1758</v>
      </c>
      <c r="IL36" s="3" t="s">
        <v>1758</v>
      </c>
      <c r="IM36" s="3" t="s">
        <v>1758</v>
      </c>
      <c r="IN36" s="3" t="s">
        <v>1758</v>
      </c>
      <c r="IO36" s="3" t="s">
        <v>1758</v>
      </c>
      <c r="IP36" s="3" t="s">
        <v>1758</v>
      </c>
      <c r="IQ36" s="3" t="s">
        <v>1758</v>
      </c>
      <c r="IR36" s="3" t="s">
        <v>1758</v>
      </c>
      <c r="IS36" s="3" t="s">
        <v>1758</v>
      </c>
      <c r="IT36" s="3" t="s">
        <v>1758</v>
      </c>
      <c r="YL36" s="3" t="s">
        <v>1759</v>
      </c>
      <c r="YM36" s="3" t="s">
        <v>5970</v>
      </c>
      <c r="YN36" s="3" t="s">
        <v>3056</v>
      </c>
      <c r="YO36" s="3" t="s">
        <v>2847</v>
      </c>
      <c r="YQ36" s="3" t="s">
        <v>5971</v>
      </c>
      <c r="YR36" s="3" t="s">
        <v>5972</v>
      </c>
      <c r="YS36" s="3" t="s">
        <v>5973</v>
      </c>
      <c r="YT36" s="3" t="s">
        <v>5974</v>
      </c>
    </row>
    <row r="37" spans="1:670" x14ac:dyDescent="0.2">
      <c r="A37" s="3" t="s">
        <v>821</v>
      </c>
      <c r="B37" s="3" t="s">
        <v>1767</v>
      </c>
      <c r="C37" s="3" t="s">
        <v>1752</v>
      </c>
      <c r="F37" s="3" t="s">
        <v>2880</v>
      </c>
      <c r="H37" s="3" t="s">
        <v>1753</v>
      </c>
      <c r="I37" s="3" t="s">
        <v>14</v>
      </c>
      <c r="K37" s="3" t="s">
        <v>77</v>
      </c>
      <c r="L37" s="3" t="s">
        <v>66</v>
      </c>
      <c r="N37" s="3" t="s">
        <v>69</v>
      </c>
      <c r="P37" s="3" t="s">
        <v>73</v>
      </c>
      <c r="R37" s="3" t="s">
        <v>22</v>
      </c>
      <c r="S37" s="3" t="s">
        <v>1760</v>
      </c>
      <c r="BL37" s="3" t="s">
        <v>1753</v>
      </c>
      <c r="BM37" s="3">
        <v>2300</v>
      </c>
      <c r="BN37" s="3" t="s">
        <v>0</v>
      </c>
      <c r="BO37" s="3" t="s">
        <v>5975</v>
      </c>
      <c r="BP37" s="3" t="s">
        <v>15</v>
      </c>
      <c r="BR37" s="3" t="s">
        <v>23</v>
      </c>
      <c r="BS37" s="3" t="s">
        <v>27</v>
      </c>
      <c r="BU37" s="3" t="s">
        <v>41</v>
      </c>
      <c r="BW37" s="3" t="s">
        <v>48</v>
      </c>
      <c r="BX37" s="3" t="s">
        <v>0</v>
      </c>
      <c r="DU37" s="3" t="s">
        <v>1755</v>
      </c>
      <c r="DZ37" s="3">
        <v>1</v>
      </c>
      <c r="EF37" s="3" t="s">
        <v>100</v>
      </c>
      <c r="EJ37" s="3" t="s">
        <v>1755</v>
      </c>
      <c r="FK37" s="3" t="s">
        <v>1756</v>
      </c>
      <c r="FL37" s="3" t="s">
        <v>1756</v>
      </c>
      <c r="FM37" s="3" t="s">
        <v>1756</v>
      </c>
      <c r="FN37" s="3" t="s">
        <v>1756</v>
      </c>
      <c r="FO37" s="3" t="s">
        <v>1756</v>
      </c>
      <c r="FP37" s="3" t="s">
        <v>1756</v>
      </c>
      <c r="FQ37" s="3" t="s">
        <v>1756</v>
      </c>
      <c r="FT37" s="3" t="s">
        <v>1757</v>
      </c>
      <c r="FU37" s="3" t="s">
        <v>1757</v>
      </c>
      <c r="FV37" s="3" t="s">
        <v>1757</v>
      </c>
      <c r="FW37" s="3" t="s">
        <v>1757</v>
      </c>
      <c r="FX37" s="3" t="s">
        <v>1764</v>
      </c>
      <c r="FY37" s="3" t="s">
        <v>1764</v>
      </c>
      <c r="FZ37" s="3" t="s">
        <v>1757</v>
      </c>
      <c r="GC37" s="3" t="s">
        <v>1758</v>
      </c>
      <c r="GD37" s="3" t="s">
        <v>1758</v>
      </c>
      <c r="GE37" s="3" t="s">
        <v>1758</v>
      </c>
      <c r="GF37" s="3" t="s">
        <v>1758</v>
      </c>
      <c r="GG37" s="3" t="s">
        <v>1758</v>
      </c>
      <c r="GH37" s="3" t="s">
        <v>1758</v>
      </c>
      <c r="GI37" s="3" t="s">
        <v>1758</v>
      </c>
      <c r="GJ37" s="3" t="s">
        <v>1758</v>
      </c>
      <c r="GK37" s="3" t="s">
        <v>1758</v>
      </c>
      <c r="GL37" s="3" t="s">
        <v>1758</v>
      </c>
      <c r="GM37" s="3" t="s">
        <v>1758</v>
      </c>
      <c r="GN37" s="3" t="s">
        <v>1758</v>
      </c>
      <c r="GO37" s="3" t="s">
        <v>1758</v>
      </c>
      <c r="GP37" s="3" t="s">
        <v>1758</v>
      </c>
      <c r="GQ37" s="3" t="s">
        <v>1758</v>
      </c>
      <c r="GR37" s="3" t="s">
        <v>1758</v>
      </c>
      <c r="GS37" s="3" t="s">
        <v>1758</v>
      </c>
      <c r="GT37" s="3" t="s">
        <v>1758</v>
      </c>
      <c r="GU37" s="3" t="s">
        <v>1758</v>
      </c>
      <c r="GV37" s="3" t="s">
        <v>1758</v>
      </c>
      <c r="GW37" s="3" t="s">
        <v>1758</v>
      </c>
      <c r="GX37" s="3" t="s">
        <v>1758</v>
      </c>
      <c r="GY37" s="3" t="s">
        <v>1758</v>
      </c>
      <c r="GZ37" s="3" t="s">
        <v>1758</v>
      </c>
      <c r="HA37" s="3" t="s">
        <v>1758</v>
      </c>
      <c r="HB37" s="3" t="s">
        <v>1758</v>
      </c>
      <c r="HC37" s="3" t="s">
        <v>1758</v>
      </c>
      <c r="HD37" s="3" t="s">
        <v>1758</v>
      </c>
      <c r="HE37" s="3" t="s">
        <v>1758</v>
      </c>
      <c r="HF37" s="3" t="s">
        <v>1758</v>
      </c>
      <c r="HG37" s="3" t="s">
        <v>1758</v>
      </c>
      <c r="HH37" s="3" t="s">
        <v>1758</v>
      </c>
      <c r="HI37" s="3" t="s">
        <v>1758</v>
      </c>
      <c r="HJ37" s="3" t="s">
        <v>1758</v>
      </c>
      <c r="HK37" s="3" t="s">
        <v>1758</v>
      </c>
      <c r="HL37" s="3" t="s">
        <v>1758</v>
      </c>
      <c r="HM37" s="3" t="s">
        <v>1758</v>
      </c>
      <c r="HN37" s="3" t="s">
        <v>1758</v>
      </c>
      <c r="HO37" s="3" t="s">
        <v>1758</v>
      </c>
      <c r="HP37" s="3" t="s">
        <v>1758</v>
      </c>
      <c r="HQ37" s="3" t="s">
        <v>1758</v>
      </c>
      <c r="HR37" s="3" t="s">
        <v>1758</v>
      </c>
      <c r="HS37" s="3" t="s">
        <v>1758</v>
      </c>
      <c r="HT37" s="3" t="s">
        <v>1758</v>
      </c>
      <c r="HU37" s="3" t="s">
        <v>1758</v>
      </c>
      <c r="HV37" s="3" t="s">
        <v>1758</v>
      </c>
      <c r="HW37" s="3" t="s">
        <v>1758</v>
      </c>
      <c r="HX37" s="3" t="s">
        <v>1758</v>
      </c>
      <c r="HY37" s="3" t="s">
        <v>1758</v>
      </c>
      <c r="HZ37" s="3" t="s">
        <v>1758</v>
      </c>
      <c r="IA37" s="3" t="s">
        <v>1758</v>
      </c>
      <c r="IB37" s="3" t="s">
        <v>1758</v>
      </c>
      <c r="IC37" s="3" t="s">
        <v>1758</v>
      </c>
      <c r="ID37" s="3" t="s">
        <v>1758</v>
      </c>
      <c r="IE37" s="3" t="s">
        <v>1758</v>
      </c>
      <c r="IF37" s="3" t="s">
        <v>1758</v>
      </c>
      <c r="IG37" s="3" t="s">
        <v>1758</v>
      </c>
      <c r="IH37" s="3" t="s">
        <v>1758</v>
      </c>
      <c r="II37" s="3" t="s">
        <v>1758</v>
      </c>
      <c r="IJ37" s="3" t="s">
        <v>1758</v>
      </c>
      <c r="IK37" s="3" t="s">
        <v>1758</v>
      </c>
      <c r="IL37" s="3" t="s">
        <v>1758</v>
      </c>
      <c r="IM37" s="3" t="s">
        <v>1758</v>
      </c>
      <c r="IN37" s="3" t="s">
        <v>1758</v>
      </c>
      <c r="IO37" s="3" t="s">
        <v>1758</v>
      </c>
      <c r="IP37" s="3" t="s">
        <v>1758</v>
      </c>
      <c r="IQ37" s="3" t="s">
        <v>1758</v>
      </c>
      <c r="IR37" s="3" t="s">
        <v>1758</v>
      </c>
      <c r="IS37" s="3" t="s">
        <v>1758</v>
      </c>
      <c r="IT37" s="3" t="s">
        <v>1758</v>
      </c>
      <c r="YJ37" s="2"/>
      <c r="YL37" s="3" t="s">
        <v>1759</v>
      </c>
      <c r="YM37" s="3" t="s">
        <v>5976</v>
      </c>
      <c r="YN37" s="3" t="s">
        <v>5977</v>
      </c>
      <c r="YO37" s="3" t="s">
        <v>5978</v>
      </c>
      <c r="YP37" s="3" t="s">
        <v>3304</v>
      </c>
      <c r="YQ37" s="3" t="s">
        <v>5979</v>
      </c>
      <c r="YR37" s="3" t="s">
        <v>5980</v>
      </c>
      <c r="YS37" s="3" t="s">
        <v>5981</v>
      </c>
      <c r="YT37" s="3" t="s">
        <v>5982</v>
      </c>
    </row>
    <row r="38" spans="1:670" x14ac:dyDescent="0.2">
      <c r="A38" s="3" t="s">
        <v>822</v>
      </c>
      <c r="B38" s="3" t="s">
        <v>1767</v>
      </c>
      <c r="C38" s="3" t="s">
        <v>1779</v>
      </c>
      <c r="H38" s="3" t="s">
        <v>1753</v>
      </c>
      <c r="I38" s="3" t="s">
        <v>13</v>
      </c>
      <c r="K38" s="3" t="s">
        <v>62</v>
      </c>
      <c r="L38" s="3" t="s">
        <v>64</v>
      </c>
      <c r="N38" s="3" t="s">
        <v>72</v>
      </c>
      <c r="P38" s="3" t="s">
        <v>73</v>
      </c>
      <c r="R38" s="3" t="s">
        <v>21</v>
      </c>
      <c r="S38" s="3" t="s">
        <v>26</v>
      </c>
      <c r="BL38" s="3" t="s">
        <v>1753</v>
      </c>
      <c r="BM38" s="3">
        <v>1300</v>
      </c>
      <c r="BN38" s="3" t="s">
        <v>84</v>
      </c>
      <c r="BP38" s="3" t="s">
        <v>15</v>
      </c>
      <c r="BR38" s="3" t="s">
        <v>21</v>
      </c>
      <c r="BS38" s="3" t="s">
        <v>26</v>
      </c>
      <c r="BU38" s="3" t="s">
        <v>0</v>
      </c>
      <c r="BV38" s="3" t="s">
        <v>5983</v>
      </c>
      <c r="BW38" s="3" t="s">
        <v>48</v>
      </c>
      <c r="BX38" s="3" t="s">
        <v>84</v>
      </c>
      <c r="DU38" s="3" t="s">
        <v>1755</v>
      </c>
      <c r="DZ38" s="3">
        <v>1</v>
      </c>
      <c r="ER38" s="3" t="s">
        <v>105</v>
      </c>
      <c r="EY38" s="3" t="s">
        <v>1755</v>
      </c>
      <c r="FK38" s="3" t="s">
        <v>1756</v>
      </c>
      <c r="FL38" s="3" t="s">
        <v>1756</v>
      </c>
      <c r="FM38" s="3" t="s">
        <v>1756</v>
      </c>
      <c r="FN38" s="3" t="s">
        <v>1756</v>
      </c>
      <c r="FO38" s="3" t="s">
        <v>1763</v>
      </c>
      <c r="FP38" s="3" t="s">
        <v>1763</v>
      </c>
      <c r="FQ38" s="3" t="s">
        <v>1756</v>
      </c>
      <c r="FT38" s="3" t="s">
        <v>1757</v>
      </c>
      <c r="FU38" s="3" t="s">
        <v>1757</v>
      </c>
      <c r="FV38" s="3" t="s">
        <v>1757</v>
      </c>
      <c r="FW38" s="3" t="s">
        <v>1757</v>
      </c>
      <c r="FX38" s="3" t="s">
        <v>1764</v>
      </c>
      <c r="FY38" s="3" t="s">
        <v>1764</v>
      </c>
      <c r="FZ38" s="3" t="s">
        <v>1757</v>
      </c>
      <c r="RV38" s="3" t="s">
        <v>144</v>
      </c>
      <c r="SE38" s="3" t="s">
        <v>5984</v>
      </c>
      <c r="SG38" s="3" t="s">
        <v>5985</v>
      </c>
      <c r="SH38" s="3" t="s">
        <v>169</v>
      </c>
      <c r="SJ38" s="3" t="s">
        <v>73</v>
      </c>
      <c r="SL38" s="3" t="s">
        <v>126</v>
      </c>
      <c r="SN38" s="3" t="s">
        <v>130</v>
      </c>
      <c r="SP38" s="3" t="s">
        <v>130</v>
      </c>
      <c r="SS38" s="3" t="s">
        <v>1755</v>
      </c>
      <c r="SX38" s="3" t="s">
        <v>233</v>
      </c>
      <c r="SZ38" s="3" t="s">
        <v>240</v>
      </c>
      <c r="TB38" s="3" t="s">
        <v>244</v>
      </c>
      <c r="TC38" s="3" t="s">
        <v>3728</v>
      </c>
    </row>
    <row r="39" spans="1:670" x14ac:dyDescent="0.2">
      <c r="A39" s="3" t="s">
        <v>823</v>
      </c>
      <c r="B39" s="3" t="s">
        <v>3269</v>
      </c>
      <c r="C39" s="3" t="s">
        <v>1752</v>
      </c>
      <c r="F39" s="3" t="s">
        <v>3040</v>
      </c>
      <c r="H39" s="3" t="s">
        <v>1753</v>
      </c>
      <c r="I39" s="3" t="s">
        <v>11</v>
      </c>
      <c r="K39" s="3" t="s">
        <v>53</v>
      </c>
      <c r="L39" s="3" t="s">
        <v>64</v>
      </c>
      <c r="N39" s="3" t="s">
        <v>71</v>
      </c>
      <c r="P39" s="3" t="s">
        <v>73</v>
      </c>
      <c r="R39" s="3" t="s">
        <v>23</v>
      </c>
      <c r="BL39" s="3" t="s">
        <v>1754</v>
      </c>
      <c r="DY39" s="3" t="s">
        <v>1755</v>
      </c>
      <c r="DZ39" s="3" t="s">
        <v>1773</v>
      </c>
      <c r="EA39" s="3" t="s">
        <v>1773</v>
      </c>
      <c r="EB39" s="3" t="s">
        <v>1773</v>
      </c>
      <c r="FK39" s="3" t="s">
        <v>1763</v>
      </c>
      <c r="FL39" s="3" t="s">
        <v>1763</v>
      </c>
      <c r="FM39" s="3" t="s">
        <v>1763</v>
      </c>
      <c r="FN39" s="3" t="s">
        <v>1763</v>
      </c>
      <c r="FO39" s="3" t="s">
        <v>1763</v>
      </c>
      <c r="FP39" s="3" t="s">
        <v>1763</v>
      </c>
      <c r="FQ39" s="3" t="s">
        <v>1763</v>
      </c>
      <c r="FT39" s="3" t="s">
        <v>1764</v>
      </c>
      <c r="FU39" s="3" t="s">
        <v>1764</v>
      </c>
      <c r="FV39" s="3" t="s">
        <v>1764</v>
      </c>
      <c r="FW39" s="3" t="s">
        <v>1764</v>
      </c>
      <c r="FX39" s="3" t="s">
        <v>1764</v>
      </c>
      <c r="FY39" s="3" t="s">
        <v>1764</v>
      </c>
      <c r="FZ39" s="3" t="s">
        <v>1764</v>
      </c>
      <c r="GC39" s="3" t="s">
        <v>1758</v>
      </c>
      <c r="GD39" s="3" t="s">
        <v>1758</v>
      </c>
      <c r="GE39" s="3" t="s">
        <v>1758</v>
      </c>
      <c r="GF39" s="3" t="s">
        <v>1758</v>
      </c>
      <c r="GG39" s="3" t="s">
        <v>1758</v>
      </c>
      <c r="GH39" s="3" t="s">
        <v>1758</v>
      </c>
      <c r="GI39" s="3" t="s">
        <v>1758</v>
      </c>
      <c r="GJ39" s="3" t="s">
        <v>1758</v>
      </c>
      <c r="GK39" s="3" t="s">
        <v>1758</v>
      </c>
      <c r="GL39" s="3" t="s">
        <v>1758</v>
      </c>
      <c r="GM39" s="3" t="s">
        <v>1758</v>
      </c>
      <c r="GN39" s="3" t="s">
        <v>1758</v>
      </c>
      <c r="GO39" s="3" t="s">
        <v>1758</v>
      </c>
      <c r="GP39" s="3" t="s">
        <v>1758</v>
      </c>
      <c r="GQ39" s="3" t="s">
        <v>1758</v>
      </c>
      <c r="GR39" s="3" t="s">
        <v>1758</v>
      </c>
      <c r="GS39" s="3" t="s">
        <v>1758</v>
      </c>
      <c r="GT39" s="3" t="s">
        <v>1758</v>
      </c>
      <c r="GU39" s="3" t="s">
        <v>1758</v>
      </c>
      <c r="GV39" s="3" t="s">
        <v>1758</v>
      </c>
      <c r="GW39" s="3" t="s">
        <v>1758</v>
      </c>
      <c r="GX39" s="3" t="s">
        <v>1758</v>
      </c>
      <c r="GY39" s="3" t="s">
        <v>1758</v>
      </c>
      <c r="GZ39" s="3" t="s">
        <v>1758</v>
      </c>
      <c r="HA39" s="3" t="s">
        <v>1758</v>
      </c>
      <c r="HB39" s="3" t="s">
        <v>1758</v>
      </c>
      <c r="HC39" s="3" t="s">
        <v>1758</v>
      </c>
      <c r="HD39" s="3" t="s">
        <v>1758</v>
      </c>
      <c r="HE39" s="3" t="s">
        <v>1758</v>
      </c>
      <c r="HF39" s="3" t="s">
        <v>1758</v>
      </c>
      <c r="HG39" s="3" t="s">
        <v>1758</v>
      </c>
      <c r="HH39" s="3" t="s">
        <v>1758</v>
      </c>
      <c r="HI39" s="3" t="s">
        <v>1758</v>
      </c>
      <c r="HJ39" s="3" t="s">
        <v>1758</v>
      </c>
      <c r="HK39" s="3" t="s">
        <v>1758</v>
      </c>
      <c r="HL39" s="3" t="s">
        <v>1758</v>
      </c>
      <c r="HM39" s="3" t="s">
        <v>1758</v>
      </c>
      <c r="HN39" s="3" t="s">
        <v>1758</v>
      </c>
      <c r="HO39" s="3" t="s">
        <v>1758</v>
      </c>
      <c r="HP39" s="3" t="s">
        <v>1758</v>
      </c>
      <c r="HQ39" s="3" t="s">
        <v>1758</v>
      </c>
      <c r="HR39" s="3" t="s">
        <v>1758</v>
      </c>
      <c r="HS39" s="3" t="s">
        <v>1758</v>
      </c>
      <c r="HT39" s="3" t="s">
        <v>1758</v>
      </c>
      <c r="HU39" s="3" t="s">
        <v>1758</v>
      </c>
      <c r="HV39" s="3" t="s">
        <v>1758</v>
      </c>
      <c r="HW39" s="3" t="s">
        <v>1758</v>
      </c>
      <c r="HX39" s="3" t="s">
        <v>1758</v>
      </c>
      <c r="HY39" s="3" t="s">
        <v>1758</v>
      </c>
      <c r="HZ39" s="3" t="s">
        <v>1758</v>
      </c>
      <c r="IA39" s="3" t="s">
        <v>1758</v>
      </c>
      <c r="IB39" s="3" t="s">
        <v>1758</v>
      </c>
      <c r="IC39" s="3" t="s">
        <v>1758</v>
      </c>
      <c r="ID39" s="3" t="s">
        <v>1758</v>
      </c>
      <c r="IE39" s="3" t="s">
        <v>1758</v>
      </c>
      <c r="IF39" s="3" t="s">
        <v>1758</v>
      </c>
      <c r="IG39" s="3" t="s">
        <v>1758</v>
      </c>
      <c r="IH39" s="3" t="s">
        <v>1758</v>
      </c>
      <c r="II39" s="3" t="s">
        <v>1758</v>
      </c>
      <c r="IJ39" s="3" t="s">
        <v>1758</v>
      </c>
      <c r="IK39" s="3" t="s">
        <v>1758</v>
      </c>
      <c r="IL39" s="3" t="s">
        <v>1758</v>
      </c>
      <c r="IM39" s="3" t="s">
        <v>1758</v>
      </c>
      <c r="IN39" s="3" t="s">
        <v>1758</v>
      </c>
      <c r="IO39" s="3" t="s">
        <v>1758</v>
      </c>
      <c r="IP39" s="3" t="s">
        <v>1758</v>
      </c>
      <c r="IQ39" s="3" t="s">
        <v>1758</v>
      </c>
      <c r="IR39" s="3" t="s">
        <v>1758</v>
      </c>
      <c r="IS39" s="3" t="s">
        <v>1758</v>
      </c>
      <c r="IT39" s="3" t="s">
        <v>1758</v>
      </c>
      <c r="KM39" s="2"/>
      <c r="YJ39" s="2"/>
      <c r="YK39" s="2"/>
      <c r="YM39" s="3" t="s">
        <v>5986</v>
      </c>
      <c r="YP39" s="3" t="s">
        <v>3711</v>
      </c>
      <c r="YQ39" s="3" t="s">
        <v>5987</v>
      </c>
      <c r="YR39" s="3" t="s">
        <v>5988</v>
      </c>
      <c r="YS39" s="3" t="s">
        <v>5989</v>
      </c>
      <c r="YT39" s="3" t="s">
        <v>5990</v>
      </c>
    </row>
    <row r="40" spans="1:670" ht="55" x14ac:dyDescent="0.2">
      <c r="A40" s="3" t="s">
        <v>824</v>
      </c>
      <c r="B40" s="3" t="s">
        <v>1751</v>
      </c>
      <c r="C40" s="3" t="s">
        <v>1786</v>
      </c>
      <c r="H40" s="3" t="s">
        <v>1753</v>
      </c>
      <c r="I40" s="3" t="s">
        <v>11</v>
      </c>
      <c r="K40" s="3" t="s">
        <v>55</v>
      </c>
      <c r="L40" s="3" t="s">
        <v>64</v>
      </c>
      <c r="N40" s="3" t="s">
        <v>71</v>
      </c>
      <c r="P40" s="3" t="s">
        <v>73</v>
      </c>
      <c r="R40" s="3" t="s">
        <v>22</v>
      </c>
      <c r="BL40" s="3" t="s">
        <v>1754</v>
      </c>
      <c r="DY40" s="3" t="s">
        <v>1755</v>
      </c>
      <c r="FD40" s="3" t="s">
        <v>1755</v>
      </c>
      <c r="FP40" s="3" t="s">
        <v>1756</v>
      </c>
      <c r="FV40" s="3" t="s">
        <v>1757</v>
      </c>
      <c r="FY40" s="3" t="s">
        <v>1757</v>
      </c>
      <c r="FZ40" s="3" t="s">
        <v>1757</v>
      </c>
      <c r="GC40" s="3" t="s">
        <v>1758</v>
      </c>
      <c r="GD40" s="3" t="s">
        <v>1758</v>
      </c>
      <c r="GE40" s="3" t="s">
        <v>1758</v>
      </c>
      <c r="GF40" s="3" t="s">
        <v>1758</v>
      </c>
      <c r="GG40" s="3" t="s">
        <v>1758</v>
      </c>
      <c r="GH40" s="3" t="s">
        <v>1758</v>
      </c>
      <c r="GI40" s="3" t="s">
        <v>1758</v>
      </c>
      <c r="GJ40" s="3" t="s">
        <v>1758</v>
      </c>
      <c r="GK40" s="3" t="s">
        <v>1758</v>
      </c>
      <c r="GL40" s="3" t="s">
        <v>1758</v>
      </c>
      <c r="GM40" s="3" t="s">
        <v>1758</v>
      </c>
      <c r="GN40" s="3" t="s">
        <v>1758</v>
      </c>
      <c r="GO40" s="3" t="s">
        <v>1758</v>
      </c>
      <c r="GP40" s="3" t="s">
        <v>1758</v>
      </c>
      <c r="GQ40" s="3" t="s">
        <v>1758</v>
      </c>
      <c r="GR40" s="3" t="s">
        <v>1758</v>
      </c>
      <c r="GS40" s="3" t="s">
        <v>1758</v>
      </c>
      <c r="GT40" s="3" t="s">
        <v>1758</v>
      </c>
      <c r="GU40" s="3" t="s">
        <v>1758</v>
      </c>
      <c r="GV40" s="3" t="s">
        <v>1758</v>
      </c>
      <c r="GW40" s="3" t="s">
        <v>1758</v>
      </c>
      <c r="GX40" s="3" t="s">
        <v>1758</v>
      </c>
      <c r="GY40" s="3" t="s">
        <v>1758</v>
      </c>
      <c r="GZ40" s="3" t="s">
        <v>1758</v>
      </c>
      <c r="HA40" s="3" t="s">
        <v>1758</v>
      </c>
      <c r="HB40" s="3" t="s">
        <v>1758</v>
      </c>
      <c r="HC40" s="3" t="s">
        <v>1758</v>
      </c>
      <c r="HD40" s="3" t="s">
        <v>1758</v>
      </c>
      <c r="HE40" s="3" t="s">
        <v>1758</v>
      </c>
      <c r="HF40" s="3" t="s">
        <v>1758</v>
      </c>
      <c r="HG40" s="3" t="s">
        <v>1758</v>
      </c>
      <c r="HH40" s="3" t="s">
        <v>1758</v>
      </c>
      <c r="HI40" s="3" t="s">
        <v>1758</v>
      </c>
      <c r="HJ40" s="3" t="s">
        <v>1758</v>
      </c>
      <c r="HK40" s="3" t="s">
        <v>1758</v>
      </c>
      <c r="HL40" s="3" t="s">
        <v>1758</v>
      </c>
      <c r="HM40" s="3" t="s">
        <v>1758</v>
      </c>
      <c r="HN40" s="3" t="s">
        <v>1758</v>
      </c>
      <c r="HO40" s="3" t="s">
        <v>1758</v>
      </c>
      <c r="HP40" s="3" t="s">
        <v>1758</v>
      </c>
      <c r="HQ40" s="3" t="s">
        <v>1758</v>
      </c>
      <c r="HR40" s="3" t="s">
        <v>1758</v>
      </c>
      <c r="HS40" s="3" t="s">
        <v>1758</v>
      </c>
      <c r="HT40" s="3" t="s">
        <v>1758</v>
      </c>
      <c r="HU40" s="3" t="s">
        <v>1758</v>
      </c>
      <c r="HV40" s="3" t="s">
        <v>1758</v>
      </c>
      <c r="HW40" s="3" t="s">
        <v>1758</v>
      </c>
      <c r="HX40" s="3" t="s">
        <v>1758</v>
      </c>
      <c r="HY40" s="3" t="s">
        <v>1758</v>
      </c>
      <c r="HZ40" s="3" t="s">
        <v>1758</v>
      </c>
      <c r="IA40" s="3" t="s">
        <v>1758</v>
      </c>
      <c r="IB40" s="3" t="s">
        <v>1758</v>
      </c>
      <c r="IC40" s="3" t="s">
        <v>1758</v>
      </c>
      <c r="ID40" s="3" t="s">
        <v>1758</v>
      </c>
      <c r="IE40" s="3" t="s">
        <v>1758</v>
      </c>
      <c r="IF40" s="3" t="s">
        <v>1758</v>
      </c>
      <c r="IG40" s="3" t="s">
        <v>1758</v>
      </c>
      <c r="IH40" s="3" t="s">
        <v>1758</v>
      </c>
      <c r="II40" s="3" t="s">
        <v>1758</v>
      </c>
      <c r="IJ40" s="3" t="s">
        <v>1758</v>
      </c>
      <c r="IK40" s="3" t="s">
        <v>1758</v>
      </c>
      <c r="IL40" s="3" t="s">
        <v>1758</v>
      </c>
      <c r="IM40" s="3" t="s">
        <v>1758</v>
      </c>
      <c r="IN40" s="3" t="s">
        <v>1758</v>
      </c>
      <c r="IO40" s="3" t="s">
        <v>1758</v>
      </c>
      <c r="IP40" s="3" t="s">
        <v>1758</v>
      </c>
      <c r="IQ40" s="3" t="s">
        <v>1758</v>
      </c>
      <c r="IR40" s="3" t="s">
        <v>1758</v>
      </c>
      <c r="IS40" s="3" t="s">
        <v>1758</v>
      </c>
      <c r="IT40" s="3" t="s">
        <v>1758</v>
      </c>
      <c r="YJ40" s="2" t="s">
        <v>5991</v>
      </c>
      <c r="YL40" s="3" t="s">
        <v>1761</v>
      </c>
    </row>
    <row r="41" spans="1:670" x14ac:dyDescent="0.2">
      <c r="A41" s="3" t="s">
        <v>825</v>
      </c>
      <c r="B41" s="3" t="s">
        <v>1767</v>
      </c>
      <c r="C41" s="3" t="s">
        <v>1774</v>
      </c>
      <c r="H41" s="3" t="s">
        <v>1753</v>
      </c>
      <c r="I41" s="3" t="s">
        <v>14</v>
      </c>
      <c r="K41" s="3" t="s">
        <v>61</v>
      </c>
      <c r="L41" s="3" t="s">
        <v>64</v>
      </c>
      <c r="N41" s="3" t="s">
        <v>72</v>
      </c>
      <c r="P41" s="3" t="s">
        <v>1789</v>
      </c>
      <c r="R41" s="3" t="s">
        <v>21</v>
      </c>
      <c r="S41" s="3" t="s">
        <v>36</v>
      </c>
      <c r="BL41" s="3" t="s">
        <v>1753</v>
      </c>
      <c r="BM41" s="3">
        <v>1950</v>
      </c>
      <c r="BN41" s="3" t="s">
        <v>86</v>
      </c>
      <c r="BP41" s="3" t="s">
        <v>2927</v>
      </c>
      <c r="BR41" s="3" t="s">
        <v>21</v>
      </c>
      <c r="BS41" s="3" t="s">
        <v>36</v>
      </c>
      <c r="BU41" s="3" t="s">
        <v>41</v>
      </c>
      <c r="BW41" s="3" t="s">
        <v>48</v>
      </c>
      <c r="BX41" s="3" t="s">
        <v>86</v>
      </c>
      <c r="DU41" s="3" t="s">
        <v>1755</v>
      </c>
      <c r="DZ41" s="3" t="s">
        <v>1773</v>
      </c>
      <c r="EF41" s="3" t="s">
        <v>102</v>
      </c>
      <c r="FI41" s="3" t="s">
        <v>1755</v>
      </c>
      <c r="FK41" s="3" t="s">
        <v>1756</v>
      </c>
      <c r="FL41" s="3" t="s">
        <v>1756</v>
      </c>
      <c r="FM41" s="3" t="s">
        <v>1756</v>
      </c>
      <c r="FN41" s="3" t="s">
        <v>1756</v>
      </c>
      <c r="FO41" s="3" t="s">
        <v>1763</v>
      </c>
      <c r="FP41" s="3" t="s">
        <v>1763</v>
      </c>
      <c r="FQ41" s="3" t="s">
        <v>1763</v>
      </c>
      <c r="FT41" s="3" t="s">
        <v>1764</v>
      </c>
      <c r="FU41" s="3" t="s">
        <v>1757</v>
      </c>
      <c r="FV41" s="3" t="s">
        <v>1757</v>
      </c>
      <c r="FW41" s="3" t="s">
        <v>1757</v>
      </c>
      <c r="FX41" s="3" t="s">
        <v>1764</v>
      </c>
      <c r="FY41" s="3" t="s">
        <v>1764</v>
      </c>
      <c r="FZ41" s="3" t="s">
        <v>1764</v>
      </c>
      <c r="GC41" s="3" t="s">
        <v>1758</v>
      </c>
      <c r="GD41" s="3" t="s">
        <v>1758</v>
      </c>
      <c r="GE41" s="3" t="s">
        <v>1758</v>
      </c>
      <c r="GF41" s="3" t="s">
        <v>1758</v>
      </c>
      <c r="GG41" s="3" t="s">
        <v>1758</v>
      </c>
      <c r="GH41" s="3" t="s">
        <v>1758</v>
      </c>
      <c r="GI41" s="3" t="s">
        <v>1758</v>
      </c>
      <c r="GJ41" s="3" t="s">
        <v>1758</v>
      </c>
      <c r="GK41" s="3" t="s">
        <v>1758</v>
      </c>
      <c r="GL41" s="3" t="s">
        <v>1758</v>
      </c>
      <c r="GM41" s="3" t="s">
        <v>1758</v>
      </c>
      <c r="GN41" s="3" t="s">
        <v>1758</v>
      </c>
      <c r="GO41" s="3" t="s">
        <v>1758</v>
      </c>
      <c r="GP41" s="3" t="s">
        <v>1758</v>
      </c>
      <c r="GQ41" s="3" t="s">
        <v>1758</v>
      </c>
      <c r="GR41" s="3" t="s">
        <v>1758</v>
      </c>
      <c r="GS41" s="3" t="s">
        <v>1758</v>
      </c>
      <c r="GT41" s="3" t="s">
        <v>1758</v>
      </c>
      <c r="GU41" s="3" t="s">
        <v>1758</v>
      </c>
      <c r="GV41" s="3" t="s">
        <v>1758</v>
      </c>
      <c r="GW41" s="3" t="s">
        <v>1758</v>
      </c>
      <c r="GX41" s="3" t="s">
        <v>1758</v>
      </c>
      <c r="GY41" s="3" t="s">
        <v>1758</v>
      </c>
      <c r="GZ41" s="3" t="s">
        <v>1758</v>
      </c>
      <c r="HA41" s="3" t="s">
        <v>1758</v>
      </c>
      <c r="HB41" s="3" t="s">
        <v>1758</v>
      </c>
      <c r="HC41" s="3" t="s">
        <v>1758</v>
      </c>
      <c r="HD41" s="3" t="s">
        <v>1758</v>
      </c>
      <c r="HE41" s="3" t="s">
        <v>1758</v>
      </c>
      <c r="HF41" s="3" t="s">
        <v>1758</v>
      </c>
      <c r="HG41" s="3" t="s">
        <v>1758</v>
      </c>
      <c r="HH41" s="3" t="s">
        <v>1758</v>
      </c>
      <c r="HI41" s="3" t="s">
        <v>1758</v>
      </c>
      <c r="HJ41" s="3" t="s">
        <v>1758</v>
      </c>
      <c r="HK41" s="3" t="s">
        <v>1758</v>
      </c>
      <c r="HL41" s="3" t="s">
        <v>1758</v>
      </c>
      <c r="HM41" s="3" t="s">
        <v>1758</v>
      </c>
      <c r="HN41" s="3" t="s">
        <v>1758</v>
      </c>
      <c r="HO41" s="3" t="s">
        <v>1758</v>
      </c>
      <c r="HP41" s="3" t="s">
        <v>1758</v>
      </c>
      <c r="HQ41" s="3" t="s">
        <v>1758</v>
      </c>
      <c r="HR41" s="3" t="s">
        <v>1758</v>
      </c>
      <c r="HS41" s="3" t="s">
        <v>1758</v>
      </c>
      <c r="HT41" s="3" t="s">
        <v>1758</v>
      </c>
      <c r="HU41" s="3" t="s">
        <v>1758</v>
      </c>
      <c r="HV41" s="3" t="s">
        <v>1758</v>
      </c>
      <c r="HW41" s="3" t="s">
        <v>1758</v>
      </c>
      <c r="HX41" s="3" t="s">
        <v>1758</v>
      </c>
      <c r="HY41" s="3" t="s">
        <v>1758</v>
      </c>
      <c r="HZ41" s="3" t="s">
        <v>1758</v>
      </c>
      <c r="IA41" s="3" t="s">
        <v>1758</v>
      </c>
      <c r="IB41" s="3" t="s">
        <v>1758</v>
      </c>
      <c r="IC41" s="3" t="s">
        <v>1758</v>
      </c>
      <c r="ID41" s="3" t="s">
        <v>1758</v>
      </c>
      <c r="IE41" s="3" t="s">
        <v>1758</v>
      </c>
      <c r="IF41" s="3" t="s">
        <v>1758</v>
      </c>
      <c r="IG41" s="3" t="s">
        <v>1758</v>
      </c>
      <c r="IH41" s="3" t="s">
        <v>1758</v>
      </c>
      <c r="II41" s="3" t="s">
        <v>1758</v>
      </c>
      <c r="IJ41" s="3" t="s">
        <v>1758</v>
      </c>
      <c r="IK41" s="3" t="s">
        <v>1758</v>
      </c>
      <c r="IL41" s="3" t="s">
        <v>1758</v>
      </c>
      <c r="IM41" s="3" t="s">
        <v>1758</v>
      </c>
      <c r="IN41" s="3" t="s">
        <v>1758</v>
      </c>
      <c r="IO41" s="3" t="s">
        <v>1758</v>
      </c>
      <c r="IP41" s="3" t="s">
        <v>1758</v>
      </c>
      <c r="IQ41" s="3" t="s">
        <v>1758</v>
      </c>
      <c r="IR41" s="3" t="s">
        <v>1758</v>
      </c>
      <c r="IS41" s="3" t="s">
        <v>1758</v>
      </c>
      <c r="IT41" s="3" t="s">
        <v>1758</v>
      </c>
      <c r="YL41" s="3" t="s">
        <v>1759</v>
      </c>
      <c r="YM41" s="3" t="s">
        <v>5992</v>
      </c>
      <c r="YN41" s="3" t="s">
        <v>5992</v>
      </c>
      <c r="YO41" s="3" t="s">
        <v>5993</v>
      </c>
      <c r="YP41" s="3" t="s">
        <v>5994</v>
      </c>
      <c r="YQ41" s="3" t="s">
        <v>5995</v>
      </c>
      <c r="YR41" s="3" t="s">
        <v>5996</v>
      </c>
      <c r="YS41" s="3" t="s">
        <v>5997</v>
      </c>
      <c r="YT41" s="3" t="s">
        <v>5998</v>
      </c>
    </row>
    <row r="42" spans="1:670" x14ac:dyDescent="0.2">
      <c r="A42" s="3" t="s">
        <v>826</v>
      </c>
      <c r="B42" s="3" t="s">
        <v>1766</v>
      </c>
      <c r="C42" s="3" t="s">
        <v>0</v>
      </c>
      <c r="E42" s="3" t="s">
        <v>5999</v>
      </c>
      <c r="H42" s="3" t="s">
        <v>1753</v>
      </c>
      <c r="I42" s="3" t="s">
        <v>14</v>
      </c>
      <c r="K42" s="3" t="s">
        <v>77</v>
      </c>
      <c r="L42" s="3" t="s">
        <v>66</v>
      </c>
      <c r="N42" s="3" t="s">
        <v>72</v>
      </c>
      <c r="P42" s="3" t="s">
        <v>1789</v>
      </c>
      <c r="R42" s="3" t="s">
        <v>20</v>
      </c>
      <c r="S42" s="3" t="s">
        <v>1776</v>
      </c>
      <c r="BL42" s="3" t="s">
        <v>1753</v>
      </c>
      <c r="BM42" s="3" t="s">
        <v>6000</v>
      </c>
      <c r="BN42" s="3" t="s">
        <v>86</v>
      </c>
      <c r="BP42" s="3" t="s">
        <v>15</v>
      </c>
      <c r="BR42" s="3" t="s">
        <v>20</v>
      </c>
      <c r="BS42" s="3" t="s">
        <v>36</v>
      </c>
      <c r="BU42" s="3" t="s">
        <v>43</v>
      </c>
      <c r="BW42" s="3" t="s">
        <v>51</v>
      </c>
      <c r="BX42" s="3" t="s">
        <v>86</v>
      </c>
      <c r="BY42" s="3">
        <v>1200</v>
      </c>
      <c r="BZ42" s="3" t="s">
        <v>86</v>
      </c>
      <c r="CB42" s="3" t="s">
        <v>16</v>
      </c>
      <c r="CD42" s="3" t="s">
        <v>18</v>
      </c>
      <c r="CE42" s="3" t="s">
        <v>36</v>
      </c>
      <c r="CG42" s="3" t="s">
        <v>1769</v>
      </c>
      <c r="CI42" s="3" t="s">
        <v>1770</v>
      </c>
      <c r="CJ42" s="3" t="s">
        <v>86</v>
      </c>
      <c r="CK42" s="3">
        <v>800</v>
      </c>
      <c r="CL42" s="3" t="s">
        <v>86</v>
      </c>
      <c r="CN42" s="3" t="s">
        <v>16</v>
      </c>
      <c r="CP42" s="3" t="s">
        <v>20</v>
      </c>
      <c r="CQ42" s="3" t="s">
        <v>36</v>
      </c>
      <c r="CS42" s="3" t="s">
        <v>1769</v>
      </c>
      <c r="CU42" s="3" t="s">
        <v>1770</v>
      </c>
      <c r="CV42" s="3" t="s">
        <v>86</v>
      </c>
      <c r="CW42" s="3">
        <v>240</v>
      </c>
      <c r="CX42" s="3" t="s">
        <v>86</v>
      </c>
      <c r="CZ42" s="3" t="s">
        <v>16</v>
      </c>
      <c r="DB42" s="3" t="s">
        <v>20</v>
      </c>
      <c r="DC42" s="3" t="s">
        <v>38</v>
      </c>
      <c r="DE42" s="3" t="s">
        <v>1769</v>
      </c>
      <c r="DG42" s="3" t="s">
        <v>1770</v>
      </c>
      <c r="DH42" s="3" t="s">
        <v>86</v>
      </c>
      <c r="DU42" s="3" t="s">
        <v>1755</v>
      </c>
      <c r="EF42" s="3" t="s">
        <v>101</v>
      </c>
      <c r="FF42" s="3" t="s">
        <v>1755</v>
      </c>
      <c r="FK42" s="3" t="s">
        <v>1756</v>
      </c>
      <c r="FL42" s="3" t="s">
        <v>1756</v>
      </c>
      <c r="FM42" s="3" t="s">
        <v>1756</v>
      </c>
      <c r="FN42" s="3" t="s">
        <v>1756</v>
      </c>
      <c r="FO42" s="3" t="s">
        <v>1763</v>
      </c>
      <c r="FP42" s="3" t="s">
        <v>1763</v>
      </c>
      <c r="FQ42" s="3" t="s">
        <v>1756</v>
      </c>
      <c r="FT42" s="3" t="s">
        <v>1757</v>
      </c>
      <c r="FU42" s="3" t="s">
        <v>1757</v>
      </c>
      <c r="FV42" s="3" t="s">
        <v>1757</v>
      </c>
      <c r="FW42" s="3" t="s">
        <v>1757</v>
      </c>
      <c r="FX42" s="3" t="s">
        <v>1764</v>
      </c>
      <c r="FY42" s="3" t="s">
        <v>1764</v>
      </c>
      <c r="FZ42" s="3" t="s">
        <v>1757</v>
      </c>
      <c r="GC42" s="3" t="s">
        <v>1758</v>
      </c>
      <c r="GD42" s="3" t="s">
        <v>1758</v>
      </c>
      <c r="GE42" s="3" t="s">
        <v>1758</v>
      </c>
      <c r="GF42" s="3" t="s">
        <v>1758</v>
      </c>
      <c r="GG42" s="3" t="s">
        <v>1758</v>
      </c>
      <c r="GH42" s="3" t="s">
        <v>1758</v>
      </c>
      <c r="GI42" s="3" t="s">
        <v>1758</v>
      </c>
      <c r="GJ42" s="3" t="s">
        <v>1758</v>
      </c>
      <c r="GK42" s="3" t="s">
        <v>1758</v>
      </c>
      <c r="GL42" s="3" t="s">
        <v>1758</v>
      </c>
      <c r="GM42" s="3" t="s">
        <v>1758</v>
      </c>
      <c r="GN42" s="3" t="s">
        <v>1758</v>
      </c>
      <c r="GO42" s="3" t="s">
        <v>1758</v>
      </c>
      <c r="GP42" s="3" t="s">
        <v>1758</v>
      </c>
      <c r="GQ42" s="3" t="s">
        <v>1758</v>
      </c>
      <c r="GR42" s="3" t="s">
        <v>1758</v>
      </c>
      <c r="GS42" s="3" t="s">
        <v>1758</v>
      </c>
      <c r="GT42" s="3" t="s">
        <v>1758</v>
      </c>
      <c r="GU42" s="3" t="s">
        <v>1758</v>
      </c>
      <c r="GV42" s="3" t="s">
        <v>1758</v>
      </c>
      <c r="GW42" s="3" t="s">
        <v>1758</v>
      </c>
      <c r="GX42" s="3" t="s">
        <v>1758</v>
      </c>
      <c r="GY42" s="3" t="s">
        <v>1758</v>
      </c>
      <c r="GZ42" s="3" t="s">
        <v>1758</v>
      </c>
      <c r="HA42" s="3" t="s">
        <v>1758</v>
      </c>
      <c r="HB42" s="3" t="s">
        <v>1758</v>
      </c>
      <c r="HC42" s="3" t="s">
        <v>1758</v>
      </c>
      <c r="HD42" s="3" t="s">
        <v>1758</v>
      </c>
      <c r="HE42" s="3" t="s">
        <v>1758</v>
      </c>
      <c r="HF42" s="3" t="s">
        <v>1758</v>
      </c>
      <c r="HG42" s="3" t="s">
        <v>1758</v>
      </c>
      <c r="HH42" s="3" t="s">
        <v>1758</v>
      </c>
      <c r="HI42" s="3" t="s">
        <v>1758</v>
      </c>
      <c r="HJ42" s="3" t="s">
        <v>1758</v>
      </c>
      <c r="HK42" s="3" t="s">
        <v>1758</v>
      </c>
      <c r="HL42" s="3" t="s">
        <v>1758</v>
      </c>
      <c r="HM42" s="3" t="s">
        <v>1758</v>
      </c>
      <c r="HN42" s="3" t="s">
        <v>1758</v>
      </c>
      <c r="HO42" s="3" t="s">
        <v>1758</v>
      </c>
      <c r="HP42" s="3" t="s">
        <v>1758</v>
      </c>
      <c r="HQ42" s="3" t="s">
        <v>1758</v>
      </c>
      <c r="HR42" s="3" t="s">
        <v>1758</v>
      </c>
      <c r="HS42" s="3" t="s">
        <v>1758</v>
      </c>
      <c r="HT42" s="3" t="s">
        <v>1758</v>
      </c>
      <c r="HU42" s="3" t="s">
        <v>1758</v>
      </c>
      <c r="HV42" s="3" t="s">
        <v>1758</v>
      </c>
      <c r="HW42" s="3" t="s">
        <v>1758</v>
      </c>
      <c r="HX42" s="3" t="s">
        <v>1758</v>
      </c>
      <c r="HY42" s="3" t="s">
        <v>1758</v>
      </c>
      <c r="HZ42" s="3" t="s">
        <v>1758</v>
      </c>
      <c r="IA42" s="3" t="s">
        <v>1758</v>
      </c>
      <c r="IB42" s="3" t="s">
        <v>1758</v>
      </c>
      <c r="IC42" s="3" t="s">
        <v>1758</v>
      </c>
      <c r="ID42" s="3" t="s">
        <v>1758</v>
      </c>
      <c r="IE42" s="3" t="s">
        <v>1758</v>
      </c>
      <c r="IF42" s="3" t="s">
        <v>1758</v>
      </c>
      <c r="IG42" s="3" t="s">
        <v>1758</v>
      </c>
      <c r="IH42" s="3" t="s">
        <v>1758</v>
      </c>
      <c r="II42" s="3" t="s">
        <v>1758</v>
      </c>
      <c r="IJ42" s="3" t="s">
        <v>1758</v>
      </c>
      <c r="IK42" s="3" t="s">
        <v>1758</v>
      </c>
      <c r="IL42" s="3" t="s">
        <v>1758</v>
      </c>
      <c r="IM42" s="3" t="s">
        <v>1758</v>
      </c>
      <c r="IN42" s="3" t="s">
        <v>1758</v>
      </c>
      <c r="IO42" s="3" t="s">
        <v>1758</v>
      </c>
      <c r="IP42" s="3" t="s">
        <v>1758</v>
      </c>
      <c r="IQ42" s="3" t="s">
        <v>1758</v>
      </c>
      <c r="IR42" s="3" t="s">
        <v>1758</v>
      </c>
      <c r="IS42" s="3" t="s">
        <v>1758</v>
      </c>
      <c r="IT42" s="3" t="s">
        <v>1758</v>
      </c>
      <c r="YL42" s="3" t="s">
        <v>1759</v>
      </c>
      <c r="YM42" s="3" t="s">
        <v>6001</v>
      </c>
      <c r="YN42" s="3" t="s">
        <v>6002</v>
      </c>
      <c r="YO42" s="3" t="s">
        <v>6003</v>
      </c>
      <c r="YP42" s="3" t="s">
        <v>1762</v>
      </c>
      <c r="YQ42" s="3" t="s">
        <v>6004</v>
      </c>
      <c r="YR42" s="3" t="s">
        <v>6005</v>
      </c>
      <c r="YS42" s="3" t="s">
        <v>6006</v>
      </c>
      <c r="YT42" s="3" t="s">
        <v>6007</v>
      </c>
    </row>
    <row r="43" spans="1:670" x14ac:dyDescent="0.2">
      <c r="A43" s="3" t="s">
        <v>827</v>
      </c>
      <c r="B43" s="3" t="s">
        <v>1767</v>
      </c>
      <c r="C43" s="3" t="s">
        <v>1774</v>
      </c>
      <c r="H43" s="3" t="s">
        <v>1753</v>
      </c>
      <c r="I43" s="3" t="s">
        <v>12</v>
      </c>
      <c r="K43" s="3" t="s">
        <v>59</v>
      </c>
      <c r="L43" s="3" t="s">
        <v>64</v>
      </c>
      <c r="N43" s="3" t="s">
        <v>72</v>
      </c>
      <c r="P43" s="3" t="s">
        <v>73</v>
      </c>
      <c r="R43" s="3" t="s">
        <v>19</v>
      </c>
      <c r="BL43" s="3" t="s">
        <v>1753</v>
      </c>
      <c r="BM43" s="3">
        <v>120</v>
      </c>
      <c r="BN43" s="3" t="s">
        <v>86</v>
      </c>
      <c r="BP43" s="3" t="s">
        <v>16</v>
      </c>
      <c r="BR43" s="3" t="s">
        <v>19</v>
      </c>
      <c r="BS43" s="3" t="s">
        <v>38</v>
      </c>
      <c r="BU43" s="3" t="s">
        <v>1769</v>
      </c>
      <c r="BW43" s="3" t="s">
        <v>1770</v>
      </c>
      <c r="BX43" s="3" t="s">
        <v>86</v>
      </c>
      <c r="DY43" s="3" t="s">
        <v>1755</v>
      </c>
      <c r="FD43" s="3" t="s">
        <v>1755</v>
      </c>
      <c r="FK43" s="3" t="s">
        <v>1756</v>
      </c>
      <c r="FL43" s="3" t="s">
        <v>1756</v>
      </c>
      <c r="FM43" s="3" t="s">
        <v>1756</v>
      </c>
      <c r="FN43" s="3" t="s">
        <v>1756</v>
      </c>
      <c r="FO43" s="3" t="s">
        <v>1763</v>
      </c>
      <c r="FP43" s="3" t="s">
        <v>1763</v>
      </c>
      <c r="FQ43" s="3" t="s">
        <v>1756</v>
      </c>
      <c r="FT43" s="3" t="s">
        <v>1757</v>
      </c>
      <c r="FU43" s="3" t="s">
        <v>1757</v>
      </c>
      <c r="FV43" s="3" t="s">
        <v>1757</v>
      </c>
      <c r="FW43" s="3" t="s">
        <v>1757</v>
      </c>
      <c r="FX43" s="3" t="s">
        <v>1764</v>
      </c>
      <c r="FY43" s="3" t="s">
        <v>1764</v>
      </c>
      <c r="FZ43" s="3" t="s">
        <v>1757</v>
      </c>
      <c r="GC43" s="3" t="s">
        <v>1758</v>
      </c>
      <c r="GD43" s="3" t="s">
        <v>1758</v>
      </c>
      <c r="GE43" s="3" t="s">
        <v>1758</v>
      </c>
      <c r="GF43" s="3" t="s">
        <v>1758</v>
      </c>
      <c r="GG43" s="3" t="s">
        <v>1758</v>
      </c>
      <c r="GH43" s="3" t="s">
        <v>1758</v>
      </c>
      <c r="GI43" s="3" t="s">
        <v>1758</v>
      </c>
      <c r="GJ43" s="3" t="s">
        <v>1758</v>
      </c>
      <c r="GK43" s="3" t="s">
        <v>1758</v>
      </c>
      <c r="GL43" s="3" t="s">
        <v>1758</v>
      </c>
      <c r="GM43" s="3" t="s">
        <v>1758</v>
      </c>
      <c r="GN43" s="3" t="s">
        <v>1758</v>
      </c>
      <c r="GO43" s="3" t="s">
        <v>1758</v>
      </c>
      <c r="GP43" s="3" t="s">
        <v>1758</v>
      </c>
      <c r="GQ43" s="3" t="s">
        <v>1758</v>
      </c>
      <c r="GR43" s="3" t="s">
        <v>1758</v>
      </c>
      <c r="GS43" s="3" t="s">
        <v>1758</v>
      </c>
      <c r="GT43" s="3" t="s">
        <v>1758</v>
      </c>
      <c r="GU43" s="3" t="s">
        <v>1758</v>
      </c>
      <c r="GV43" s="3" t="s">
        <v>1758</v>
      </c>
      <c r="GW43" s="3" t="s">
        <v>1758</v>
      </c>
      <c r="GX43" s="3" t="s">
        <v>1758</v>
      </c>
      <c r="GY43" s="3" t="s">
        <v>1758</v>
      </c>
      <c r="GZ43" s="3" t="s">
        <v>1758</v>
      </c>
      <c r="HA43" s="3" t="s">
        <v>1758</v>
      </c>
      <c r="HB43" s="3" t="s">
        <v>1758</v>
      </c>
      <c r="HC43" s="3" t="s">
        <v>1758</v>
      </c>
      <c r="HD43" s="3" t="s">
        <v>1758</v>
      </c>
      <c r="HE43" s="3" t="s">
        <v>1758</v>
      </c>
      <c r="HF43" s="3" t="s">
        <v>1758</v>
      </c>
      <c r="HG43" s="3" t="s">
        <v>1758</v>
      </c>
      <c r="HH43" s="3" t="s">
        <v>1758</v>
      </c>
      <c r="HI43" s="3" t="s">
        <v>1758</v>
      </c>
      <c r="HJ43" s="3" t="s">
        <v>1758</v>
      </c>
      <c r="HK43" s="3" t="s">
        <v>1758</v>
      </c>
      <c r="HL43" s="3" t="s">
        <v>1758</v>
      </c>
      <c r="HM43" s="3" t="s">
        <v>1758</v>
      </c>
      <c r="HN43" s="3" t="s">
        <v>1758</v>
      </c>
      <c r="HO43" s="3" t="s">
        <v>1758</v>
      </c>
      <c r="HP43" s="3" t="s">
        <v>1758</v>
      </c>
      <c r="HQ43" s="3" t="s">
        <v>1758</v>
      </c>
      <c r="HR43" s="3" t="s">
        <v>1758</v>
      </c>
      <c r="HS43" s="3" t="s">
        <v>1758</v>
      </c>
      <c r="HT43" s="3" t="s">
        <v>1758</v>
      </c>
      <c r="HU43" s="3" t="s">
        <v>1758</v>
      </c>
      <c r="HV43" s="3" t="s">
        <v>1758</v>
      </c>
      <c r="HW43" s="3" t="s">
        <v>1758</v>
      </c>
      <c r="HX43" s="3" t="s">
        <v>1758</v>
      </c>
      <c r="HY43" s="3" t="s">
        <v>1758</v>
      </c>
      <c r="HZ43" s="3" t="s">
        <v>1758</v>
      </c>
      <c r="IA43" s="3" t="s">
        <v>1758</v>
      </c>
      <c r="IB43" s="3" t="s">
        <v>1758</v>
      </c>
      <c r="IC43" s="3" t="s">
        <v>1758</v>
      </c>
      <c r="ID43" s="3" t="s">
        <v>1758</v>
      </c>
      <c r="IE43" s="3" t="s">
        <v>1758</v>
      </c>
      <c r="IF43" s="3" t="s">
        <v>1758</v>
      </c>
      <c r="IG43" s="3" t="s">
        <v>1758</v>
      </c>
      <c r="IH43" s="3" t="s">
        <v>1758</v>
      </c>
      <c r="II43" s="3" t="s">
        <v>1758</v>
      </c>
      <c r="IJ43" s="3" t="s">
        <v>1758</v>
      </c>
      <c r="IK43" s="3" t="s">
        <v>1758</v>
      </c>
      <c r="IL43" s="3" t="s">
        <v>1758</v>
      </c>
      <c r="IM43" s="3" t="s">
        <v>1758</v>
      </c>
      <c r="IN43" s="3" t="s">
        <v>1758</v>
      </c>
      <c r="IO43" s="3" t="s">
        <v>1758</v>
      </c>
      <c r="IP43" s="3" t="s">
        <v>1758</v>
      </c>
      <c r="IQ43" s="3" t="s">
        <v>1758</v>
      </c>
      <c r="IR43" s="3" t="s">
        <v>1758</v>
      </c>
      <c r="IS43" s="3" t="s">
        <v>1758</v>
      </c>
      <c r="IT43" s="3" t="s">
        <v>1758</v>
      </c>
      <c r="YL43" s="3" t="s">
        <v>1759</v>
      </c>
      <c r="YO43" s="3" t="s">
        <v>6008</v>
      </c>
      <c r="YP43" s="3" t="s">
        <v>6009</v>
      </c>
      <c r="YQ43" s="3" t="s">
        <v>6010</v>
      </c>
      <c r="YR43" s="3" t="s">
        <v>6011</v>
      </c>
      <c r="YS43" s="3" t="s">
        <v>6011</v>
      </c>
    </row>
    <row r="44" spans="1:670" ht="220" x14ac:dyDescent="0.2">
      <c r="A44" s="3" t="s">
        <v>828</v>
      </c>
      <c r="B44" s="3" t="s">
        <v>1772</v>
      </c>
      <c r="C44" s="3" t="s">
        <v>1786</v>
      </c>
      <c r="H44" s="3" t="s">
        <v>1753</v>
      </c>
      <c r="I44" s="3" t="s">
        <v>12</v>
      </c>
      <c r="K44" s="3" t="s">
        <v>61</v>
      </c>
      <c r="L44" s="3" t="s">
        <v>64</v>
      </c>
      <c r="N44" s="3" t="s">
        <v>71</v>
      </c>
      <c r="P44" s="3" t="s">
        <v>73</v>
      </c>
      <c r="R44" s="3" t="s">
        <v>21</v>
      </c>
      <c r="S44" s="3" t="s">
        <v>5375</v>
      </c>
      <c r="AB44" s="2"/>
      <c r="BL44" s="3" t="s">
        <v>1754</v>
      </c>
      <c r="DY44" s="3" t="s">
        <v>1755</v>
      </c>
      <c r="FE44" s="3" t="s">
        <v>1755</v>
      </c>
      <c r="FK44" s="3" t="s">
        <v>1756</v>
      </c>
      <c r="FL44" s="3" t="s">
        <v>1756</v>
      </c>
      <c r="FM44" s="3" t="s">
        <v>1756</v>
      </c>
      <c r="FN44" s="3" t="s">
        <v>1756</v>
      </c>
      <c r="FO44" s="3" t="s">
        <v>1756</v>
      </c>
      <c r="FP44" s="3" t="s">
        <v>1756</v>
      </c>
      <c r="FQ44" s="3" t="s">
        <v>1756</v>
      </c>
      <c r="FT44" s="3" t="s">
        <v>1757</v>
      </c>
      <c r="FU44" s="3" t="s">
        <v>1757</v>
      </c>
      <c r="FV44" s="3" t="s">
        <v>1757</v>
      </c>
      <c r="FW44" s="3" t="s">
        <v>1757</v>
      </c>
      <c r="FX44" s="3" t="s">
        <v>1757</v>
      </c>
      <c r="FY44" s="3" t="s">
        <v>1757</v>
      </c>
      <c r="FZ44" s="3" t="s">
        <v>1757</v>
      </c>
      <c r="GC44" s="3" t="s">
        <v>130</v>
      </c>
      <c r="GD44" s="3" t="s">
        <v>130</v>
      </c>
      <c r="GE44" s="3" t="s">
        <v>130</v>
      </c>
      <c r="GF44" s="3" t="s">
        <v>130</v>
      </c>
      <c r="GG44" s="3" t="s">
        <v>130</v>
      </c>
      <c r="GH44" s="2" t="s">
        <v>130</v>
      </c>
      <c r="GI44" s="3" t="s">
        <v>130</v>
      </c>
      <c r="GJ44" s="3" t="s">
        <v>1758</v>
      </c>
      <c r="GK44" s="3" t="s">
        <v>1758</v>
      </c>
      <c r="GL44" s="3" t="s">
        <v>1758</v>
      </c>
      <c r="GM44" s="3" t="s">
        <v>130</v>
      </c>
      <c r="GN44" s="3" t="s">
        <v>130</v>
      </c>
      <c r="GO44" s="3" t="s">
        <v>130</v>
      </c>
      <c r="GP44" s="3" t="s">
        <v>130</v>
      </c>
      <c r="GQ44" s="3" t="s">
        <v>130</v>
      </c>
      <c r="GR44" s="3" t="s">
        <v>130</v>
      </c>
      <c r="GS44" s="3" t="s">
        <v>130</v>
      </c>
      <c r="GT44" s="3" t="s">
        <v>1758</v>
      </c>
      <c r="GU44" s="3" t="s">
        <v>1758</v>
      </c>
      <c r="GV44" s="3" t="s">
        <v>1758</v>
      </c>
      <c r="GW44" s="3" t="s">
        <v>130</v>
      </c>
      <c r="GX44" s="3" t="s">
        <v>130</v>
      </c>
      <c r="GY44" s="3" t="s">
        <v>130</v>
      </c>
      <c r="GZ44" s="3" t="s">
        <v>130</v>
      </c>
      <c r="HA44" s="3" t="s">
        <v>130</v>
      </c>
      <c r="HB44" s="3" t="s">
        <v>130</v>
      </c>
      <c r="HC44" s="3" t="s">
        <v>130</v>
      </c>
      <c r="HD44" s="3" t="s">
        <v>1758</v>
      </c>
      <c r="HE44" s="3" t="s">
        <v>1758</v>
      </c>
      <c r="HF44" s="3" t="s">
        <v>1758</v>
      </c>
      <c r="HG44" s="3" t="s">
        <v>130</v>
      </c>
      <c r="HH44" s="3" t="s">
        <v>130</v>
      </c>
      <c r="HI44" s="3" t="s">
        <v>130</v>
      </c>
      <c r="HJ44" s="3" t="s">
        <v>130</v>
      </c>
      <c r="HK44" s="3" t="s">
        <v>130</v>
      </c>
      <c r="HL44" s="3" t="s">
        <v>130</v>
      </c>
      <c r="HM44" s="3" t="s">
        <v>130</v>
      </c>
      <c r="HN44" s="3" t="s">
        <v>1758</v>
      </c>
      <c r="HO44" s="3" t="s">
        <v>1758</v>
      </c>
      <c r="HP44" s="3" t="s">
        <v>1758</v>
      </c>
      <c r="HQ44" s="3" t="s">
        <v>130</v>
      </c>
      <c r="HR44" s="3" t="s">
        <v>130</v>
      </c>
      <c r="HS44" s="3" t="s">
        <v>130</v>
      </c>
      <c r="HT44" s="3" t="s">
        <v>130</v>
      </c>
      <c r="HU44" s="3" t="s">
        <v>130</v>
      </c>
      <c r="HV44" s="3" t="s">
        <v>130</v>
      </c>
      <c r="HW44" s="3" t="s">
        <v>130</v>
      </c>
      <c r="HX44" s="3" t="s">
        <v>1758</v>
      </c>
      <c r="HY44" s="3" t="s">
        <v>1758</v>
      </c>
      <c r="HZ44" s="3" t="s">
        <v>1758</v>
      </c>
      <c r="IA44" s="3" t="s">
        <v>130</v>
      </c>
      <c r="IB44" s="3" t="s">
        <v>130</v>
      </c>
      <c r="IC44" s="3" t="s">
        <v>130</v>
      </c>
      <c r="ID44" s="3" t="s">
        <v>130</v>
      </c>
      <c r="IE44" s="3" t="s">
        <v>130</v>
      </c>
      <c r="IF44" s="3" t="s">
        <v>130</v>
      </c>
      <c r="IG44" s="3" t="s">
        <v>130</v>
      </c>
      <c r="IH44" s="3" t="s">
        <v>1758</v>
      </c>
      <c r="II44" s="3" t="s">
        <v>1758</v>
      </c>
      <c r="IJ44" s="3" t="s">
        <v>1758</v>
      </c>
      <c r="IK44" s="3" t="s">
        <v>130</v>
      </c>
      <c r="IL44" s="3" t="s">
        <v>130</v>
      </c>
      <c r="IM44" s="3" t="s">
        <v>130</v>
      </c>
      <c r="IN44" s="3" t="s">
        <v>130</v>
      </c>
      <c r="IO44" s="3" t="s">
        <v>130</v>
      </c>
      <c r="IP44" s="3" t="s">
        <v>130</v>
      </c>
      <c r="IQ44" s="3" t="s">
        <v>130</v>
      </c>
      <c r="IR44" s="3" t="s">
        <v>1758</v>
      </c>
      <c r="IS44" s="3" t="s">
        <v>1758</v>
      </c>
      <c r="IT44" s="3" t="s">
        <v>1758</v>
      </c>
      <c r="SC44" s="3" t="s">
        <v>166</v>
      </c>
      <c r="SG44" s="2" t="s">
        <v>6012</v>
      </c>
      <c r="SH44" s="3" t="s">
        <v>170</v>
      </c>
      <c r="SJ44" s="3" t="s">
        <v>73</v>
      </c>
      <c r="SL44" s="3" t="s">
        <v>126</v>
      </c>
      <c r="SN44" s="3" t="s">
        <v>184</v>
      </c>
      <c r="SP44" s="3" t="s">
        <v>247</v>
      </c>
      <c r="SS44" s="3" t="s">
        <v>1755</v>
      </c>
      <c r="SX44" s="3" t="s">
        <v>236</v>
      </c>
      <c r="SZ44" s="3" t="s">
        <v>241</v>
      </c>
      <c r="TB44" s="3" t="s">
        <v>0</v>
      </c>
      <c r="TC44" s="3" t="s">
        <v>6013</v>
      </c>
      <c r="YJ44" s="2" t="s">
        <v>6014</v>
      </c>
      <c r="YK44" s="3" t="s">
        <v>6015</v>
      </c>
      <c r="YL44" s="3" t="s">
        <v>1761</v>
      </c>
      <c r="YM44" s="3" t="s">
        <v>6016</v>
      </c>
      <c r="YN44" s="3" t="s">
        <v>6017</v>
      </c>
      <c r="YO44" s="3" t="s">
        <v>6018</v>
      </c>
      <c r="YP44" s="3" t="s">
        <v>6019</v>
      </c>
      <c r="YQ44" s="3" t="s">
        <v>6020</v>
      </c>
      <c r="YR44" s="3" t="s">
        <v>6021</v>
      </c>
      <c r="YS44" s="3" t="s">
        <v>6022</v>
      </c>
      <c r="YT44" s="3" t="s">
        <v>6023</v>
      </c>
    </row>
    <row r="45" spans="1:670" x14ac:dyDescent="0.2">
      <c r="A45" s="3" t="s">
        <v>829</v>
      </c>
      <c r="B45" s="3" t="s">
        <v>1788</v>
      </c>
      <c r="C45" s="3" t="s">
        <v>1786</v>
      </c>
      <c r="H45" s="3" t="s">
        <v>1753</v>
      </c>
      <c r="I45" s="3" t="s">
        <v>11</v>
      </c>
      <c r="K45" s="3" t="s">
        <v>55</v>
      </c>
      <c r="L45" s="3" t="s">
        <v>64</v>
      </c>
      <c r="N45" s="3" t="s">
        <v>71</v>
      </c>
      <c r="P45" s="3" t="s">
        <v>73</v>
      </c>
      <c r="R45" s="3" t="s">
        <v>21</v>
      </c>
      <c r="S45" s="3" t="s">
        <v>35</v>
      </c>
      <c r="BL45" s="3" t="s">
        <v>1754</v>
      </c>
      <c r="DY45" s="3" t="s">
        <v>1755</v>
      </c>
      <c r="DZ45" s="3" t="s">
        <v>1773</v>
      </c>
      <c r="EA45" s="3" t="s">
        <v>1773</v>
      </c>
      <c r="EB45" s="3" t="s">
        <v>1773</v>
      </c>
      <c r="FD45" s="3" t="s">
        <v>1755</v>
      </c>
      <c r="FK45" s="3" t="s">
        <v>1763</v>
      </c>
      <c r="FL45" s="3" t="s">
        <v>1756</v>
      </c>
      <c r="FM45" s="3" t="s">
        <v>1756</v>
      </c>
      <c r="FN45" s="3" t="s">
        <v>1756</v>
      </c>
      <c r="FO45" s="3" t="s">
        <v>1756</v>
      </c>
      <c r="FP45" s="3" t="s">
        <v>1756</v>
      </c>
      <c r="FQ45" s="3" t="s">
        <v>1756</v>
      </c>
      <c r="FU45" s="3" t="s">
        <v>1757</v>
      </c>
      <c r="FV45" s="3" t="s">
        <v>1757</v>
      </c>
      <c r="FW45" s="3" t="s">
        <v>1757</v>
      </c>
      <c r="FX45" s="3" t="s">
        <v>1757</v>
      </c>
      <c r="FY45" s="3" t="s">
        <v>1757</v>
      </c>
      <c r="FZ45" s="3" t="s">
        <v>1757</v>
      </c>
      <c r="GC45" s="3" t="s">
        <v>1758</v>
      </c>
      <c r="GD45" s="3" t="s">
        <v>1758</v>
      </c>
      <c r="GE45" s="3" t="s">
        <v>1758</v>
      </c>
      <c r="GF45" s="3" t="s">
        <v>1758</v>
      </c>
      <c r="GG45" s="3" t="s">
        <v>1758</v>
      </c>
      <c r="GH45" s="3" t="s">
        <v>1758</v>
      </c>
      <c r="GI45" s="3" t="s">
        <v>1758</v>
      </c>
      <c r="GJ45" s="3" t="s">
        <v>1758</v>
      </c>
      <c r="GK45" s="3" t="s">
        <v>1758</v>
      </c>
      <c r="GL45" s="3" t="s">
        <v>1758</v>
      </c>
      <c r="GM45" s="3" t="s">
        <v>1758</v>
      </c>
      <c r="GN45" s="3" t="s">
        <v>1758</v>
      </c>
      <c r="GO45" s="3" t="s">
        <v>1758</v>
      </c>
      <c r="GP45" s="3" t="s">
        <v>1758</v>
      </c>
      <c r="GQ45" s="3" t="s">
        <v>1758</v>
      </c>
      <c r="GR45" s="3" t="s">
        <v>1758</v>
      </c>
      <c r="GS45" s="3" t="s">
        <v>1758</v>
      </c>
      <c r="GT45" s="3" t="s">
        <v>1758</v>
      </c>
      <c r="GU45" s="3" t="s">
        <v>1758</v>
      </c>
      <c r="GV45" s="3" t="s">
        <v>1758</v>
      </c>
      <c r="GW45" s="3" t="s">
        <v>1758</v>
      </c>
      <c r="GX45" s="3" t="s">
        <v>1758</v>
      </c>
      <c r="GY45" s="3" t="s">
        <v>1758</v>
      </c>
      <c r="GZ45" s="3" t="s">
        <v>1758</v>
      </c>
      <c r="HA45" s="3" t="s">
        <v>1758</v>
      </c>
      <c r="HB45" s="3" t="s">
        <v>1758</v>
      </c>
      <c r="HC45" s="3" t="s">
        <v>1758</v>
      </c>
      <c r="HD45" s="3" t="s">
        <v>1758</v>
      </c>
      <c r="HE45" s="3" t="s">
        <v>1758</v>
      </c>
      <c r="HF45" s="3" t="s">
        <v>1758</v>
      </c>
      <c r="HG45" s="3" t="s">
        <v>1758</v>
      </c>
      <c r="HH45" s="3" t="s">
        <v>1758</v>
      </c>
      <c r="HI45" s="3" t="s">
        <v>1758</v>
      </c>
      <c r="HJ45" s="3" t="s">
        <v>1758</v>
      </c>
      <c r="HK45" s="3" t="s">
        <v>1758</v>
      </c>
      <c r="HL45" s="3" t="s">
        <v>1758</v>
      </c>
      <c r="HM45" s="3" t="s">
        <v>1758</v>
      </c>
      <c r="HN45" s="3" t="s">
        <v>1758</v>
      </c>
      <c r="HO45" s="3" t="s">
        <v>1758</v>
      </c>
      <c r="HP45" s="3" t="s">
        <v>1758</v>
      </c>
      <c r="HQ45" s="3" t="s">
        <v>1758</v>
      </c>
      <c r="HR45" s="3" t="s">
        <v>1758</v>
      </c>
      <c r="HS45" s="3" t="s">
        <v>1758</v>
      </c>
      <c r="HT45" s="3" t="s">
        <v>1758</v>
      </c>
      <c r="HU45" s="3" t="s">
        <v>1758</v>
      </c>
      <c r="HV45" s="3" t="s">
        <v>1758</v>
      </c>
      <c r="HW45" s="3" t="s">
        <v>1758</v>
      </c>
      <c r="HX45" s="3" t="s">
        <v>1758</v>
      </c>
      <c r="HY45" s="3" t="s">
        <v>1758</v>
      </c>
      <c r="HZ45" s="3" t="s">
        <v>1758</v>
      </c>
      <c r="IA45" s="3" t="s">
        <v>1758</v>
      </c>
      <c r="IB45" s="3" t="s">
        <v>1758</v>
      </c>
      <c r="IC45" s="3" t="s">
        <v>1758</v>
      </c>
      <c r="ID45" s="3" t="s">
        <v>1758</v>
      </c>
      <c r="IE45" s="3" t="s">
        <v>1758</v>
      </c>
      <c r="IF45" s="3" t="s">
        <v>1758</v>
      </c>
      <c r="IG45" s="3" t="s">
        <v>1758</v>
      </c>
      <c r="IH45" s="3" t="s">
        <v>1758</v>
      </c>
      <c r="II45" s="3" t="s">
        <v>1758</v>
      </c>
      <c r="IJ45" s="3" t="s">
        <v>1758</v>
      </c>
      <c r="IK45" s="3" t="s">
        <v>1758</v>
      </c>
      <c r="IL45" s="3" t="s">
        <v>1758</v>
      </c>
      <c r="IM45" s="3" t="s">
        <v>1758</v>
      </c>
      <c r="IN45" s="3" t="s">
        <v>1758</v>
      </c>
      <c r="IO45" s="3" t="s">
        <v>1758</v>
      </c>
      <c r="IP45" s="3" t="s">
        <v>1758</v>
      </c>
      <c r="IQ45" s="3" t="s">
        <v>1758</v>
      </c>
      <c r="IR45" s="3" t="s">
        <v>1758</v>
      </c>
      <c r="IS45" s="3" t="s">
        <v>1758</v>
      </c>
      <c r="IT45" s="3" t="s">
        <v>1758</v>
      </c>
      <c r="YJ45" s="3" t="s">
        <v>6024</v>
      </c>
      <c r="YL45" s="3" t="s">
        <v>1761</v>
      </c>
      <c r="YN45" s="3" t="s">
        <v>6025</v>
      </c>
      <c r="YO45" s="3" t="s">
        <v>6026</v>
      </c>
      <c r="YP45" s="3" t="s">
        <v>102</v>
      </c>
      <c r="YQ45" s="3" t="s">
        <v>6027</v>
      </c>
      <c r="YR45" s="3" t="s">
        <v>6028</v>
      </c>
      <c r="YS45" s="3" t="s">
        <v>6029</v>
      </c>
      <c r="YT45" s="3" t="s">
        <v>6030</v>
      </c>
    </row>
    <row r="46" spans="1:670" x14ac:dyDescent="0.2">
      <c r="A46" s="3" t="s">
        <v>830</v>
      </c>
      <c r="B46" s="3" t="s">
        <v>1767</v>
      </c>
      <c r="C46" s="3" t="s">
        <v>1752</v>
      </c>
      <c r="F46" s="3" t="s">
        <v>2963</v>
      </c>
      <c r="H46" s="3" t="s">
        <v>1753</v>
      </c>
      <c r="I46" s="3" t="s">
        <v>13</v>
      </c>
      <c r="K46" s="3" t="s">
        <v>59</v>
      </c>
      <c r="L46" s="3" t="s">
        <v>66</v>
      </c>
      <c r="N46" s="3" t="s">
        <v>72</v>
      </c>
      <c r="P46" s="3" t="s">
        <v>73</v>
      </c>
      <c r="R46" s="3" t="s">
        <v>21</v>
      </c>
      <c r="S46" s="3" t="s">
        <v>1776</v>
      </c>
      <c r="BL46" s="3" t="s">
        <v>1754</v>
      </c>
      <c r="DU46" s="3" t="s">
        <v>1755</v>
      </c>
      <c r="DZ46" s="3" t="s">
        <v>1773</v>
      </c>
      <c r="EF46" s="3" t="s">
        <v>102</v>
      </c>
      <c r="FK46" s="3" t="s">
        <v>1756</v>
      </c>
      <c r="FL46" s="3" t="s">
        <v>1756</v>
      </c>
      <c r="FM46" s="3" t="s">
        <v>1756</v>
      </c>
      <c r="FN46" s="3" t="s">
        <v>1756</v>
      </c>
      <c r="FO46" s="3" t="s">
        <v>1756</v>
      </c>
      <c r="FP46" s="3" t="s">
        <v>1756</v>
      </c>
      <c r="FQ46" s="3" t="s">
        <v>1756</v>
      </c>
      <c r="GC46" s="3" t="s">
        <v>1758</v>
      </c>
      <c r="GD46" s="3" t="s">
        <v>1758</v>
      </c>
      <c r="GE46" s="3" t="s">
        <v>1758</v>
      </c>
      <c r="GF46" s="3" t="s">
        <v>1758</v>
      </c>
      <c r="GG46" s="3" t="s">
        <v>1758</v>
      </c>
      <c r="GH46" s="3" t="s">
        <v>1758</v>
      </c>
      <c r="GI46" s="3" t="s">
        <v>1758</v>
      </c>
      <c r="GJ46" s="3" t="s">
        <v>1758</v>
      </c>
      <c r="GK46" s="3" t="s">
        <v>1758</v>
      </c>
      <c r="GL46" s="3" t="s">
        <v>1758</v>
      </c>
      <c r="GM46" s="3" t="s">
        <v>1758</v>
      </c>
      <c r="GN46" s="3" t="s">
        <v>1758</v>
      </c>
      <c r="GO46" s="3" t="s">
        <v>1758</v>
      </c>
      <c r="GP46" s="3" t="s">
        <v>1758</v>
      </c>
      <c r="GQ46" s="3" t="s">
        <v>1758</v>
      </c>
      <c r="GR46" s="3" t="s">
        <v>1758</v>
      </c>
      <c r="GS46" s="3" t="s">
        <v>1758</v>
      </c>
      <c r="GT46" s="3" t="s">
        <v>1758</v>
      </c>
      <c r="GU46" s="3" t="s">
        <v>1758</v>
      </c>
      <c r="GV46" s="3" t="s">
        <v>1758</v>
      </c>
      <c r="GW46" s="3" t="s">
        <v>1758</v>
      </c>
      <c r="GX46" s="3" t="s">
        <v>1758</v>
      </c>
      <c r="GY46" s="3" t="s">
        <v>1758</v>
      </c>
      <c r="GZ46" s="3" t="s">
        <v>1758</v>
      </c>
      <c r="HA46" s="3" t="s">
        <v>1758</v>
      </c>
      <c r="HB46" s="3" t="s">
        <v>1758</v>
      </c>
      <c r="HC46" s="3" t="s">
        <v>1758</v>
      </c>
      <c r="HD46" s="3" t="s">
        <v>1758</v>
      </c>
      <c r="HE46" s="3" t="s">
        <v>1758</v>
      </c>
      <c r="HF46" s="3" t="s">
        <v>1758</v>
      </c>
      <c r="HG46" s="3" t="s">
        <v>1758</v>
      </c>
      <c r="HH46" s="3" t="s">
        <v>1758</v>
      </c>
      <c r="HI46" s="3" t="s">
        <v>1758</v>
      </c>
      <c r="HJ46" s="3" t="s">
        <v>1758</v>
      </c>
      <c r="HK46" s="3" t="s">
        <v>1758</v>
      </c>
      <c r="HL46" s="3" t="s">
        <v>1758</v>
      </c>
      <c r="HM46" s="3" t="s">
        <v>1758</v>
      </c>
      <c r="HN46" s="3" t="s">
        <v>1758</v>
      </c>
      <c r="HO46" s="3" t="s">
        <v>1758</v>
      </c>
      <c r="HP46" s="3" t="s">
        <v>1758</v>
      </c>
      <c r="HQ46" s="3" t="s">
        <v>1758</v>
      </c>
      <c r="HR46" s="3" t="s">
        <v>1758</v>
      </c>
      <c r="HS46" s="3" t="s">
        <v>1758</v>
      </c>
      <c r="HT46" s="3" t="s">
        <v>1758</v>
      </c>
      <c r="HU46" s="3" t="s">
        <v>1758</v>
      </c>
      <c r="HV46" s="3" t="s">
        <v>1758</v>
      </c>
      <c r="HW46" s="3" t="s">
        <v>1758</v>
      </c>
      <c r="HX46" s="3" t="s">
        <v>1758</v>
      </c>
      <c r="HY46" s="3" t="s">
        <v>1758</v>
      </c>
      <c r="HZ46" s="3" t="s">
        <v>1758</v>
      </c>
      <c r="IA46" s="3" t="s">
        <v>1758</v>
      </c>
      <c r="IB46" s="3" t="s">
        <v>1758</v>
      </c>
      <c r="IC46" s="3" t="s">
        <v>1758</v>
      </c>
      <c r="ID46" s="3" t="s">
        <v>1758</v>
      </c>
      <c r="IE46" s="3" t="s">
        <v>1758</v>
      </c>
      <c r="IF46" s="3" t="s">
        <v>1758</v>
      </c>
      <c r="IG46" s="3" t="s">
        <v>1758</v>
      </c>
      <c r="IH46" s="3" t="s">
        <v>1758</v>
      </c>
      <c r="II46" s="3" t="s">
        <v>1758</v>
      </c>
      <c r="IJ46" s="3" t="s">
        <v>1758</v>
      </c>
      <c r="IK46" s="3" t="s">
        <v>1758</v>
      </c>
      <c r="IL46" s="3" t="s">
        <v>1758</v>
      </c>
      <c r="IM46" s="3" t="s">
        <v>1758</v>
      </c>
      <c r="IN46" s="3" t="s">
        <v>1758</v>
      </c>
      <c r="IO46" s="3" t="s">
        <v>1758</v>
      </c>
      <c r="IP46" s="3" t="s">
        <v>1758</v>
      </c>
      <c r="IQ46" s="3" t="s">
        <v>1758</v>
      </c>
      <c r="IR46" s="3" t="s">
        <v>1758</v>
      </c>
      <c r="IS46" s="3" t="s">
        <v>1758</v>
      </c>
      <c r="IT46" s="3" t="s">
        <v>1758</v>
      </c>
      <c r="RV46" s="3" t="s">
        <v>146</v>
      </c>
      <c r="SF46" s="3" t="s">
        <v>6031</v>
      </c>
      <c r="SG46" s="3" t="s">
        <v>6032</v>
      </c>
      <c r="SH46" s="3" t="s">
        <v>169</v>
      </c>
      <c r="SJ46" s="3" t="s">
        <v>73</v>
      </c>
      <c r="SL46" s="3" t="s">
        <v>127</v>
      </c>
      <c r="SN46" s="3" t="s">
        <v>0</v>
      </c>
      <c r="SO46" s="3" t="s">
        <v>6033</v>
      </c>
      <c r="SP46" s="3" t="s">
        <v>249</v>
      </c>
      <c r="SR46" s="3" t="s">
        <v>1755</v>
      </c>
      <c r="SV46" s="3" t="s">
        <v>1755</v>
      </c>
      <c r="SW46" s="3" t="s">
        <v>6034</v>
      </c>
      <c r="SX46" s="3" t="s">
        <v>235</v>
      </c>
      <c r="SZ46" s="3" t="s">
        <v>241</v>
      </c>
      <c r="TB46" s="3" t="s">
        <v>0</v>
      </c>
      <c r="TC46" s="3" t="s">
        <v>6035</v>
      </c>
      <c r="YJ46" s="3" t="s">
        <v>6036</v>
      </c>
      <c r="YK46" s="3" t="s">
        <v>1771</v>
      </c>
      <c r="YL46" s="3" t="s">
        <v>1761</v>
      </c>
      <c r="YM46" s="3" t="s">
        <v>6037</v>
      </c>
      <c r="YN46" s="3" t="s">
        <v>6038</v>
      </c>
      <c r="YO46" s="3" t="s">
        <v>6039</v>
      </c>
      <c r="YP46" s="3" t="s">
        <v>2842</v>
      </c>
      <c r="YQ46" s="3" t="s">
        <v>6040</v>
      </c>
      <c r="YR46" s="3" t="s">
        <v>6041</v>
      </c>
      <c r="YS46" s="3" t="s">
        <v>6042</v>
      </c>
      <c r="YT46" s="3" t="s">
        <v>6043</v>
      </c>
    </row>
    <row r="47" spans="1:670" ht="154" x14ac:dyDescent="0.2">
      <c r="A47" s="3" t="s">
        <v>831</v>
      </c>
      <c r="B47" s="3" t="s">
        <v>1767</v>
      </c>
      <c r="C47" s="3" t="s">
        <v>1752</v>
      </c>
      <c r="F47" s="3" t="s">
        <v>0</v>
      </c>
      <c r="G47" s="3" t="s">
        <v>6044</v>
      </c>
      <c r="H47" s="3" t="s">
        <v>1753</v>
      </c>
      <c r="I47" s="3" t="s">
        <v>14</v>
      </c>
      <c r="K47" s="3" t="s">
        <v>77</v>
      </c>
      <c r="L47" s="3" t="s">
        <v>67</v>
      </c>
      <c r="N47" s="3" t="s">
        <v>69</v>
      </c>
      <c r="P47" s="3" t="s">
        <v>73</v>
      </c>
      <c r="R47" s="3" t="s">
        <v>24</v>
      </c>
      <c r="S47" s="3" t="s">
        <v>6045</v>
      </c>
      <c r="BL47" s="3" t="s">
        <v>1753</v>
      </c>
      <c r="BM47" s="3">
        <v>22600</v>
      </c>
      <c r="BN47" s="3" t="s">
        <v>86</v>
      </c>
      <c r="BP47" s="3" t="s">
        <v>15</v>
      </c>
      <c r="BR47" s="3" t="s">
        <v>21</v>
      </c>
      <c r="BS47" s="3" t="s">
        <v>37</v>
      </c>
      <c r="BU47" s="3" t="s">
        <v>43</v>
      </c>
      <c r="BW47" s="3" t="s">
        <v>50</v>
      </c>
      <c r="BX47" s="3" t="s">
        <v>86</v>
      </c>
      <c r="DU47" s="3" t="s">
        <v>4483</v>
      </c>
      <c r="EF47" s="3" t="s">
        <v>99</v>
      </c>
      <c r="FK47" s="3" t="s">
        <v>1756</v>
      </c>
      <c r="FL47" s="3" t="s">
        <v>1756</v>
      </c>
      <c r="FM47" s="3" t="s">
        <v>1756</v>
      </c>
      <c r="FN47" s="3" t="s">
        <v>1756</v>
      </c>
      <c r="FO47" s="3" t="s">
        <v>1756</v>
      </c>
      <c r="FP47" s="3" t="s">
        <v>1756</v>
      </c>
      <c r="FQ47" s="3" t="s">
        <v>1756</v>
      </c>
      <c r="FT47" s="3" t="s">
        <v>1757</v>
      </c>
      <c r="FU47" s="3" t="s">
        <v>1757</v>
      </c>
      <c r="FV47" s="3" t="s">
        <v>1757</v>
      </c>
      <c r="FW47" s="3" t="s">
        <v>1757</v>
      </c>
      <c r="FX47" s="3" t="s">
        <v>1764</v>
      </c>
      <c r="FY47" s="3" t="s">
        <v>1764</v>
      </c>
      <c r="FZ47" s="3" t="s">
        <v>1757</v>
      </c>
      <c r="GC47" s="3" t="s">
        <v>1758</v>
      </c>
      <c r="GD47" s="3" t="s">
        <v>1758</v>
      </c>
      <c r="GE47" s="3" t="s">
        <v>1758</v>
      </c>
      <c r="GF47" s="3" t="s">
        <v>1758</v>
      </c>
      <c r="GG47" s="3" t="s">
        <v>1758</v>
      </c>
      <c r="GH47" s="3" t="s">
        <v>1758</v>
      </c>
      <c r="GI47" s="3" t="s">
        <v>1758</v>
      </c>
      <c r="GJ47" s="3" t="s">
        <v>1758</v>
      </c>
      <c r="GK47" s="3" t="s">
        <v>1758</v>
      </c>
      <c r="GL47" s="3" t="s">
        <v>1758</v>
      </c>
      <c r="GM47" s="3" t="s">
        <v>1758</v>
      </c>
      <c r="GN47" s="3" t="s">
        <v>1758</v>
      </c>
      <c r="GO47" s="3" t="s">
        <v>1758</v>
      </c>
      <c r="GP47" s="3" t="s">
        <v>1758</v>
      </c>
      <c r="GQ47" s="3" t="s">
        <v>1758</v>
      </c>
      <c r="GR47" s="3" t="s">
        <v>1758</v>
      </c>
      <c r="GS47" s="3" t="s">
        <v>1758</v>
      </c>
      <c r="GT47" s="3" t="s">
        <v>1758</v>
      </c>
      <c r="GU47" s="3" t="s">
        <v>1758</v>
      </c>
      <c r="GV47" s="3" t="s">
        <v>1758</v>
      </c>
      <c r="GW47" s="3" t="s">
        <v>1758</v>
      </c>
      <c r="GX47" s="3" t="s">
        <v>1758</v>
      </c>
      <c r="GY47" s="3" t="s">
        <v>1758</v>
      </c>
      <c r="GZ47" s="3" t="s">
        <v>1758</v>
      </c>
      <c r="HA47" s="3" t="s">
        <v>1758</v>
      </c>
      <c r="HB47" s="3" t="s">
        <v>1758</v>
      </c>
      <c r="HC47" s="3" t="s">
        <v>1758</v>
      </c>
      <c r="HD47" s="3" t="s">
        <v>1758</v>
      </c>
      <c r="HE47" s="3" t="s">
        <v>1758</v>
      </c>
      <c r="HF47" s="3" t="s">
        <v>1758</v>
      </c>
      <c r="HG47" s="3" t="s">
        <v>1758</v>
      </c>
      <c r="HH47" s="3" t="s">
        <v>1758</v>
      </c>
      <c r="HI47" s="3" t="s">
        <v>1758</v>
      </c>
      <c r="HJ47" s="3" t="s">
        <v>1758</v>
      </c>
      <c r="HK47" s="3" t="s">
        <v>1758</v>
      </c>
      <c r="HL47" s="3" t="s">
        <v>1758</v>
      </c>
      <c r="HM47" s="3" t="s">
        <v>1758</v>
      </c>
      <c r="HN47" s="3" t="s">
        <v>1758</v>
      </c>
      <c r="HO47" s="3" t="s">
        <v>1758</v>
      </c>
      <c r="HP47" s="3" t="s">
        <v>1758</v>
      </c>
      <c r="HQ47" s="3" t="s">
        <v>1758</v>
      </c>
      <c r="HR47" s="3" t="s">
        <v>1758</v>
      </c>
      <c r="HS47" s="3" t="s">
        <v>1758</v>
      </c>
      <c r="HT47" s="3" t="s">
        <v>1758</v>
      </c>
      <c r="HU47" s="3" t="s">
        <v>1758</v>
      </c>
      <c r="HV47" s="3" t="s">
        <v>1758</v>
      </c>
      <c r="HW47" s="3" t="s">
        <v>1758</v>
      </c>
      <c r="HX47" s="3" t="s">
        <v>1758</v>
      </c>
      <c r="HY47" s="3" t="s">
        <v>1758</v>
      </c>
      <c r="HZ47" s="3" t="s">
        <v>1758</v>
      </c>
      <c r="IA47" s="3" t="s">
        <v>1758</v>
      </c>
      <c r="IB47" s="3" t="s">
        <v>1758</v>
      </c>
      <c r="IC47" s="3" t="s">
        <v>1758</v>
      </c>
      <c r="ID47" s="3" t="s">
        <v>1758</v>
      </c>
      <c r="IE47" s="3" t="s">
        <v>1758</v>
      </c>
      <c r="IF47" s="3" t="s">
        <v>1758</v>
      </c>
      <c r="IG47" s="3" t="s">
        <v>1758</v>
      </c>
      <c r="IH47" s="3" t="s">
        <v>1758</v>
      </c>
      <c r="II47" s="3" t="s">
        <v>1758</v>
      </c>
      <c r="IJ47" s="3" t="s">
        <v>1758</v>
      </c>
      <c r="IK47" s="3" t="s">
        <v>1758</v>
      </c>
      <c r="IL47" s="3" t="s">
        <v>1758</v>
      </c>
      <c r="IM47" s="3" t="s">
        <v>1758</v>
      </c>
      <c r="IN47" s="3" t="s">
        <v>1758</v>
      </c>
      <c r="IO47" s="3" t="s">
        <v>1758</v>
      </c>
      <c r="IP47" s="3" t="s">
        <v>1758</v>
      </c>
      <c r="IQ47" s="3" t="s">
        <v>1758</v>
      </c>
      <c r="IR47" s="3" t="s">
        <v>1758</v>
      </c>
      <c r="IS47" s="3" t="s">
        <v>1758</v>
      </c>
      <c r="IT47" s="3" t="s">
        <v>1758</v>
      </c>
      <c r="RV47" s="3" t="s">
        <v>137</v>
      </c>
      <c r="RY47" s="3" t="s">
        <v>151</v>
      </c>
      <c r="SG47" s="2" t="s">
        <v>6046</v>
      </c>
      <c r="SH47" s="3" t="s">
        <v>170</v>
      </c>
      <c r="SJ47" s="3" t="s">
        <v>73</v>
      </c>
      <c r="SL47" s="3" t="s">
        <v>125</v>
      </c>
      <c r="SN47" s="3" t="s">
        <v>186</v>
      </c>
      <c r="SP47" s="3" t="s">
        <v>247</v>
      </c>
      <c r="SR47" s="3" t="s">
        <v>1755</v>
      </c>
      <c r="SX47" s="3" t="s">
        <v>237</v>
      </c>
      <c r="SZ47" s="3" t="s">
        <v>241</v>
      </c>
      <c r="TB47" s="3" t="s">
        <v>243</v>
      </c>
      <c r="TD47" s="3" t="s">
        <v>140</v>
      </c>
      <c r="TG47" s="3" t="s">
        <v>151</v>
      </c>
      <c r="TO47" s="2" t="s">
        <v>6047</v>
      </c>
      <c r="TP47" s="3" t="s">
        <v>170</v>
      </c>
      <c r="TR47" s="3" t="s">
        <v>73</v>
      </c>
      <c r="TT47" s="3" t="s">
        <v>123</v>
      </c>
      <c r="TV47" s="3" t="s">
        <v>188</v>
      </c>
      <c r="TX47" s="3" t="s">
        <v>248</v>
      </c>
      <c r="TZ47" s="3" t="s">
        <v>1755</v>
      </c>
      <c r="UF47" s="3" t="s">
        <v>237</v>
      </c>
      <c r="UH47" s="3" t="s">
        <v>241</v>
      </c>
      <c r="UJ47" s="3" t="s">
        <v>243</v>
      </c>
      <c r="UL47" s="3" t="s">
        <v>144</v>
      </c>
      <c r="UM47" s="3" t="s">
        <v>149</v>
      </c>
      <c r="UW47" s="3" t="s">
        <v>6048</v>
      </c>
      <c r="UX47" s="3" t="s">
        <v>169</v>
      </c>
      <c r="UZ47" s="3" t="s">
        <v>73</v>
      </c>
      <c r="VB47" s="3" t="s">
        <v>122</v>
      </c>
      <c r="VD47" s="3" t="s">
        <v>184</v>
      </c>
      <c r="VF47" s="3" t="s">
        <v>248</v>
      </c>
      <c r="VH47" s="3" t="s">
        <v>1755</v>
      </c>
      <c r="VN47" s="3" t="s">
        <v>233</v>
      </c>
      <c r="VP47" s="3" t="s">
        <v>241</v>
      </c>
      <c r="VR47" s="3" t="s">
        <v>244</v>
      </c>
      <c r="VT47" s="3" t="s">
        <v>145</v>
      </c>
      <c r="WA47" s="3" t="s">
        <v>165</v>
      </c>
      <c r="WE47" s="2" t="s">
        <v>6049</v>
      </c>
      <c r="WF47" s="3" t="s">
        <v>169</v>
      </c>
      <c r="WH47" s="3" t="s">
        <v>73</v>
      </c>
      <c r="WJ47" s="3" t="s">
        <v>126</v>
      </c>
      <c r="WL47" s="3" t="s">
        <v>184</v>
      </c>
      <c r="WN47" s="3" t="s">
        <v>249</v>
      </c>
      <c r="WT47" s="3" t="s">
        <v>1755</v>
      </c>
      <c r="WU47" s="3" t="s">
        <v>6050</v>
      </c>
      <c r="WV47" s="3" t="s">
        <v>235</v>
      </c>
      <c r="WX47" s="3" t="s">
        <v>241</v>
      </c>
      <c r="WZ47" s="3" t="s">
        <v>244</v>
      </c>
      <c r="YL47" s="3" t="s">
        <v>1761</v>
      </c>
      <c r="YM47" s="3" t="s">
        <v>6051</v>
      </c>
      <c r="YN47" s="3" t="s">
        <v>6052</v>
      </c>
      <c r="YO47" s="3" t="s">
        <v>6053</v>
      </c>
      <c r="YP47" s="3" t="s">
        <v>6054</v>
      </c>
      <c r="YQ47" s="3" t="s">
        <v>6055</v>
      </c>
      <c r="YR47" s="3" t="s">
        <v>6056</v>
      </c>
      <c r="YS47" s="3" t="s">
        <v>6057</v>
      </c>
      <c r="YT47" s="3" t="s">
        <v>6058</v>
      </c>
    </row>
    <row r="48" spans="1:670" ht="44" x14ac:dyDescent="0.2">
      <c r="A48" s="3" t="s">
        <v>832</v>
      </c>
      <c r="B48" s="3" t="s">
        <v>1751</v>
      </c>
      <c r="C48" s="3" t="s">
        <v>1752</v>
      </c>
      <c r="F48" s="3" t="s">
        <v>3510</v>
      </c>
      <c r="H48" s="3" t="s">
        <v>1753</v>
      </c>
      <c r="I48" s="3" t="s">
        <v>12</v>
      </c>
      <c r="K48" s="3" t="s">
        <v>57</v>
      </c>
      <c r="L48" s="3" t="s">
        <v>64</v>
      </c>
      <c r="N48" s="3" t="s">
        <v>72</v>
      </c>
      <c r="P48" s="3" t="s">
        <v>73</v>
      </c>
      <c r="R48" s="3" t="s">
        <v>24</v>
      </c>
      <c r="S48" s="3" t="s">
        <v>6059</v>
      </c>
      <c r="BL48" s="3" t="s">
        <v>1754</v>
      </c>
      <c r="DY48" s="3" t="s">
        <v>1755</v>
      </c>
      <c r="FE48" s="3" t="s">
        <v>1755</v>
      </c>
      <c r="FK48" s="3" t="s">
        <v>1756</v>
      </c>
      <c r="FL48" s="3" t="s">
        <v>1756</v>
      </c>
      <c r="FM48" s="3" t="s">
        <v>1756</v>
      </c>
      <c r="FN48" s="3" t="s">
        <v>1756</v>
      </c>
      <c r="FO48" s="3" t="s">
        <v>1756</v>
      </c>
      <c r="FP48" s="3" t="s">
        <v>1756</v>
      </c>
      <c r="FQ48" s="3" t="s">
        <v>1756</v>
      </c>
      <c r="FT48" s="3" t="s">
        <v>1757</v>
      </c>
      <c r="FU48" s="3" t="s">
        <v>1757</v>
      </c>
      <c r="FV48" s="3" t="s">
        <v>1757</v>
      </c>
      <c r="FW48" s="3" t="s">
        <v>1757</v>
      </c>
      <c r="FX48" s="3" t="s">
        <v>1757</v>
      </c>
      <c r="FY48" s="3" t="s">
        <v>1757</v>
      </c>
      <c r="FZ48" s="3" t="s">
        <v>1757</v>
      </c>
      <c r="GC48" s="3" t="s">
        <v>1758</v>
      </c>
      <c r="GD48" s="3" t="s">
        <v>1758</v>
      </c>
      <c r="GE48" s="3" t="s">
        <v>1758</v>
      </c>
      <c r="GF48" s="3" t="s">
        <v>1758</v>
      </c>
      <c r="GG48" s="3" t="s">
        <v>1758</v>
      </c>
      <c r="GH48" s="3" t="s">
        <v>1758</v>
      </c>
      <c r="GI48" s="3" t="s">
        <v>1758</v>
      </c>
      <c r="GJ48" s="3" t="s">
        <v>1758</v>
      </c>
      <c r="GK48" s="3" t="s">
        <v>1758</v>
      </c>
      <c r="GL48" s="3" t="s">
        <v>1758</v>
      </c>
      <c r="GM48" s="3" t="s">
        <v>1758</v>
      </c>
      <c r="GN48" s="3" t="s">
        <v>1758</v>
      </c>
      <c r="GO48" s="3" t="s">
        <v>1758</v>
      </c>
      <c r="GP48" s="3" t="s">
        <v>1758</v>
      </c>
      <c r="GQ48" s="3" t="s">
        <v>1758</v>
      </c>
      <c r="GR48" s="3" t="s">
        <v>1758</v>
      </c>
      <c r="GS48" s="3" t="s">
        <v>1758</v>
      </c>
      <c r="GT48" s="3" t="s">
        <v>1758</v>
      </c>
      <c r="GU48" s="3" t="s">
        <v>1758</v>
      </c>
      <c r="GV48" s="3" t="s">
        <v>1758</v>
      </c>
      <c r="GW48" s="3" t="s">
        <v>1758</v>
      </c>
      <c r="GX48" s="3" t="s">
        <v>1758</v>
      </c>
      <c r="GY48" s="3" t="s">
        <v>1758</v>
      </c>
      <c r="GZ48" s="3" t="s">
        <v>1758</v>
      </c>
      <c r="HA48" s="3" t="s">
        <v>1758</v>
      </c>
      <c r="HB48" s="3" t="s">
        <v>1758</v>
      </c>
      <c r="HC48" s="3" t="s">
        <v>1758</v>
      </c>
      <c r="HD48" s="3" t="s">
        <v>1758</v>
      </c>
      <c r="HE48" s="3" t="s">
        <v>1758</v>
      </c>
      <c r="HF48" s="3" t="s">
        <v>1758</v>
      </c>
      <c r="HG48" s="3" t="s">
        <v>1758</v>
      </c>
      <c r="HH48" s="3" t="s">
        <v>1758</v>
      </c>
      <c r="HI48" s="3" t="s">
        <v>1758</v>
      </c>
      <c r="HJ48" s="3" t="s">
        <v>1758</v>
      </c>
      <c r="HK48" s="3" t="s">
        <v>1758</v>
      </c>
      <c r="HL48" s="3" t="s">
        <v>1758</v>
      </c>
      <c r="HM48" s="3" t="s">
        <v>1758</v>
      </c>
      <c r="HN48" s="3" t="s">
        <v>1758</v>
      </c>
      <c r="HO48" s="3" t="s">
        <v>1758</v>
      </c>
      <c r="HP48" s="3" t="s">
        <v>1758</v>
      </c>
      <c r="HQ48" s="3" t="s">
        <v>1758</v>
      </c>
      <c r="HR48" s="3" t="s">
        <v>1758</v>
      </c>
      <c r="HS48" s="3" t="s">
        <v>1758</v>
      </c>
      <c r="HT48" s="3" t="s">
        <v>1758</v>
      </c>
      <c r="HU48" s="3" t="s">
        <v>1758</v>
      </c>
      <c r="HV48" s="3" t="s">
        <v>1758</v>
      </c>
      <c r="HW48" s="3" t="s">
        <v>1758</v>
      </c>
      <c r="HX48" s="3" t="s">
        <v>1758</v>
      </c>
      <c r="HY48" s="3" t="s">
        <v>1758</v>
      </c>
      <c r="HZ48" s="3" t="s">
        <v>1758</v>
      </c>
      <c r="IA48" s="3" t="s">
        <v>1758</v>
      </c>
      <c r="IB48" s="3" t="s">
        <v>1758</v>
      </c>
      <c r="IC48" s="3" t="s">
        <v>1758</v>
      </c>
      <c r="ID48" s="3" t="s">
        <v>1758</v>
      </c>
      <c r="IE48" s="3" t="s">
        <v>1758</v>
      </c>
      <c r="IF48" s="3" t="s">
        <v>1758</v>
      </c>
      <c r="IG48" s="3" t="s">
        <v>1758</v>
      </c>
      <c r="IH48" s="3" t="s">
        <v>1758</v>
      </c>
      <c r="II48" s="3" t="s">
        <v>1758</v>
      </c>
      <c r="IJ48" s="3" t="s">
        <v>1758</v>
      </c>
      <c r="IK48" s="3" t="s">
        <v>1758</v>
      </c>
      <c r="IL48" s="3" t="s">
        <v>1758</v>
      </c>
      <c r="IM48" s="3" t="s">
        <v>1758</v>
      </c>
      <c r="IN48" s="3" t="s">
        <v>1758</v>
      </c>
      <c r="IO48" s="3" t="s">
        <v>1758</v>
      </c>
      <c r="IP48" s="3" t="s">
        <v>1758</v>
      </c>
      <c r="IQ48" s="3" t="s">
        <v>1758</v>
      </c>
      <c r="IR48" s="3" t="s">
        <v>1758</v>
      </c>
      <c r="IS48" s="3" t="s">
        <v>1758</v>
      </c>
      <c r="IT48" s="3" t="s">
        <v>1758</v>
      </c>
      <c r="YJ48" s="2" t="s">
        <v>6060</v>
      </c>
      <c r="YL48" s="3" t="s">
        <v>1759</v>
      </c>
    </row>
    <row r="49" spans="1:670" x14ac:dyDescent="0.2">
      <c r="A49" s="3" t="s">
        <v>833</v>
      </c>
      <c r="B49" s="3" t="s">
        <v>3269</v>
      </c>
      <c r="C49" s="3" t="s">
        <v>1779</v>
      </c>
      <c r="H49" s="3" t="s">
        <v>1753</v>
      </c>
      <c r="I49" s="3" t="s">
        <v>12</v>
      </c>
      <c r="K49" s="3" t="s">
        <v>56</v>
      </c>
      <c r="L49" s="3" t="s">
        <v>64</v>
      </c>
      <c r="N49" s="3" t="s">
        <v>72</v>
      </c>
      <c r="P49" s="3" t="s">
        <v>73</v>
      </c>
      <c r="R49" s="3" t="s">
        <v>21</v>
      </c>
      <c r="BL49" s="3" t="s">
        <v>1754</v>
      </c>
      <c r="DY49" s="3" t="s">
        <v>1755</v>
      </c>
      <c r="FE49" s="3" t="s">
        <v>1755</v>
      </c>
      <c r="FK49" s="3" t="s">
        <v>1756</v>
      </c>
      <c r="FL49" s="3" t="s">
        <v>1756</v>
      </c>
      <c r="FM49" s="3" t="s">
        <v>1756</v>
      </c>
      <c r="FN49" s="3" t="s">
        <v>1756</v>
      </c>
      <c r="FO49" s="3" t="s">
        <v>1763</v>
      </c>
      <c r="FP49" s="3" t="s">
        <v>1763</v>
      </c>
      <c r="FQ49" s="3" t="s">
        <v>1763</v>
      </c>
      <c r="FT49" s="3" t="s">
        <v>1764</v>
      </c>
      <c r="FU49" s="3" t="s">
        <v>1764</v>
      </c>
      <c r="FV49" s="3" t="s">
        <v>1757</v>
      </c>
      <c r="FW49" s="3" t="s">
        <v>1764</v>
      </c>
      <c r="FX49" s="3" t="s">
        <v>1764</v>
      </c>
      <c r="FY49" s="3" t="s">
        <v>1764</v>
      </c>
      <c r="FZ49" s="3" t="s">
        <v>1764</v>
      </c>
      <c r="GC49" s="3" t="s">
        <v>1758</v>
      </c>
      <c r="GD49" s="3" t="s">
        <v>1758</v>
      </c>
      <c r="GE49" s="3" t="s">
        <v>1758</v>
      </c>
      <c r="GF49" s="3" t="s">
        <v>1758</v>
      </c>
      <c r="GG49" s="3" t="s">
        <v>1758</v>
      </c>
      <c r="GH49" s="3" t="s">
        <v>1758</v>
      </c>
      <c r="GI49" s="3" t="s">
        <v>1758</v>
      </c>
      <c r="GJ49" s="3" t="s">
        <v>1758</v>
      </c>
      <c r="GK49" s="3" t="s">
        <v>1758</v>
      </c>
      <c r="GL49" s="3" t="s">
        <v>1758</v>
      </c>
      <c r="GM49" s="3" t="s">
        <v>1758</v>
      </c>
      <c r="GN49" s="3" t="s">
        <v>1758</v>
      </c>
      <c r="GO49" s="3" t="s">
        <v>1758</v>
      </c>
      <c r="GP49" s="3" t="s">
        <v>1758</v>
      </c>
      <c r="GQ49" s="3" t="s">
        <v>1758</v>
      </c>
      <c r="GR49" s="3" t="s">
        <v>1758</v>
      </c>
      <c r="GS49" s="3" t="s">
        <v>1758</v>
      </c>
      <c r="GT49" s="3" t="s">
        <v>1758</v>
      </c>
      <c r="GU49" s="3" t="s">
        <v>1758</v>
      </c>
      <c r="GV49" s="3" t="s">
        <v>1758</v>
      </c>
      <c r="GW49" s="3" t="s">
        <v>1758</v>
      </c>
      <c r="GX49" s="3" t="s">
        <v>1758</v>
      </c>
      <c r="GY49" s="3" t="s">
        <v>1758</v>
      </c>
      <c r="GZ49" s="3" t="s">
        <v>1758</v>
      </c>
      <c r="HA49" s="3" t="s">
        <v>1758</v>
      </c>
      <c r="HB49" s="3" t="s">
        <v>1758</v>
      </c>
      <c r="HC49" s="3" t="s">
        <v>1758</v>
      </c>
      <c r="HD49" s="3" t="s">
        <v>1758</v>
      </c>
      <c r="HE49" s="3" t="s">
        <v>1758</v>
      </c>
      <c r="HF49" s="3" t="s">
        <v>1758</v>
      </c>
      <c r="HG49" s="3" t="s">
        <v>1758</v>
      </c>
      <c r="HH49" s="3" t="s">
        <v>1758</v>
      </c>
      <c r="HI49" s="3" t="s">
        <v>1758</v>
      </c>
      <c r="HJ49" s="3" t="s">
        <v>1758</v>
      </c>
      <c r="HK49" s="3" t="s">
        <v>1758</v>
      </c>
      <c r="HL49" s="3" t="s">
        <v>1758</v>
      </c>
      <c r="HM49" s="3" t="s">
        <v>1758</v>
      </c>
      <c r="HN49" s="3" t="s">
        <v>1758</v>
      </c>
      <c r="HO49" s="3" t="s">
        <v>1758</v>
      </c>
      <c r="HP49" s="3" t="s">
        <v>1758</v>
      </c>
      <c r="HQ49" s="3" t="s">
        <v>1758</v>
      </c>
      <c r="HR49" s="3" t="s">
        <v>1758</v>
      </c>
      <c r="HS49" s="3" t="s">
        <v>1758</v>
      </c>
      <c r="HT49" s="3" t="s">
        <v>1758</v>
      </c>
      <c r="HU49" s="3" t="s">
        <v>1758</v>
      </c>
      <c r="HV49" s="3" t="s">
        <v>1758</v>
      </c>
      <c r="HW49" s="3" t="s">
        <v>1758</v>
      </c>
      <c r="HX49" s="3" t="s">
        <v>1758</v>
      </c>
      <c r="HY49" s="3" t="s">
        <v>1758</v>
      </c>
      <c r="HZ49" s="3" t="s">
        <v>1758</v>
      </c>
      <c r="IA49" s="3" t="s">
        <v>1758</v>
      </c>
      <c r="IB49" s="3" t="s">
        <v>1758</v>
      </c>
      <c r="IC49" s="3" t="s">
        <v>1758</v>
      </c>
      <c r="ID49" s="3" t="s">
        <v>1758</v>
      </c>
      <c r="IE49" s="3" t="s">
        <v>1758</v>
      </c>
      <c r="IF49" s="3" t="s">
        <v>1758</v>
      </c>
      <c r="IG49" s="3" t="s">
        <v>1758</v>
      </c>
      <c r="IH49" s="3" t="s">
        <v>1758</v>
      </c>
      <c r="II49" s="3" t="s">
        <v>1758</v>
      </c>
      <c r="IJ49" s="3" t="s">
        <v>1758</v>
      </c>
      <c r="IK49" s="3" t="s">
        <v>1758</v>
      </c>
      <c r="IL49" s="3" t="s">
        <v>1758</v>
      </c>
      <c r="IM49" s="3" t="s">
        <v>1758</v>
      </c>
      <c r="IN49" s="3" t="s">
        <v>1758</v>
      </c>
      <c r="IO49" s="3" t="s">
        <v>1758</v>
      </c>
      <c r="IP49" s="3" t="s">
        <v>1758</v>
      </c>
      <c r="IQ49" s="3" t="s">
        <v>1758</v>
      </c>
      <c r="IR49" s="3" t="s">
        <v>1758</v>
      </c>
      <c r="IS49" s="3" t="s">
        <v>1758</v>
      </c>
      <c r="IT49" s="3" t="s">
        <v>1758</v>
      </c>
      <c r="YM49" s="3" t="s">
        <v>6061</v>
      </c>
      <c r="YN49" s="3" t="s">
        <v>6062</v>
      </c>
      <c r="YO49" s="3" t="s">
        <v>6063</v>
      </c>
      <c r="YP49" s="3" t="s">
        <v>2851</v>
      </c>
      <c r="YQ49" s="3" t="s">
        <v>6064</v>
      </c>
      <c r="YR49" s="3" t="s">
        <v>6065</v>
      </c>
      <c r="YS49" s="3" t="s">
        <v>6065</v>
      </c>
      <c r="YT49" s="3" t="s">
        <v>6066</v>
      </c>
    </row>
    <row r="50" spans="1:670" ht="121" x14ac:dyDescent="0.2">
      <c r="A50" s="3" t="s">
        <v>834</v>
      </c>
      <c r="B50" s="3" t="s">
        <v>1767</v>
      </c>
      <c r="C50" s="3" t="s">
        <v>1752</v>
      </c>
      <c r="F50" s="3" t="s">
        <v>2963</v>
      </c>
      <c r="H50" s="3" t="s">
        <v>1753</v>
      </c>
      <c r="I50" s="3" t="s">
        <v>14</v>
      </c>
      <c r="K50" s="3" t="s">
        <v>77</v>
      </c>
      <c r="L50" s="3" t="s">
        <v>66</v>
      </c>
      <c r="N50" s="3" t="s">
        <v>72</v>
      </c>
      <c r="P50" s="3" t="s">
        <v>73</v>
      </c>
      <c r="R50" s="3" t="s">
        <v>21</v>
      </c>
      <c r="S50" s="3" t="s">
        <v>33</v>
      </c>
      <c r="BL50" s="3" t="s">
        <v>1753</v>
      </c>
      <c r="BM50" s="3">
        <v>5200</v>
      </c>
      <c r="BN50" s="3" t="s">
        <v>84</v>
      </c>
      <c r="BP50" s="3" t="s">
        <v>15</v>
      </c>
      <c r="BR50" s="3" t="s">
        <v>21</v>
      </c>
      <c r="BS50" s="3" t="s">
        <v>32</v>
      </c>
      <c r="BU50" s="3" t="s">
        <v>41</v>
      </c>
      <c r="BW50" s="3" t="s">
        <v>48</v>
      </c>
      <c r="BX50" s="3" t="s">
        <v>84</v>
      </c>
      <c r="BY50" s="3">
        <v>5200</v>
      </c>
      <c r="BZ50" s="3" t="s">
        <v>84</v>
      </c>
      <c r="CB50" s="3" t="s">
        <v>1790</v>
      </c>
      <c r="CD50" s="3" t="s">
        <v>21</v>
      </c>
      <c r="CE50" s="3" t="s">
        <v>0</v>
      </c>
      <c r="CF50" s="3" t="s">
        <v>2716</v>
      </c>
      <c r="CG50" s="3" t="s">
        <v>41</v>
      </c>
      <c r="CI50" s="3" t="s">
        <v>48</v>
      </c>
      <c r="CJ50" s="3" t="s">
        <v>84</v>
      </c>
      <c r="CK50" s="3">
        <v>5000</v>
      </c>
      <c r="CL50" s="3" t="s">
        <v>84</v>
      </c>
      <c r="CN50" s="3" t="s">
        <v>15</v>
      </c>
      <c r="CP50" s="3" t="s">
        <v>22</v>
      </c>
      <c r="CQ50" s="3" t="s">
        <v>32</v>
      </c>
      <c r="CS50" s="3" t="s">
        <v>41</v>
      </c>
      <c r="CU50" s="3" t="s">
        <v>48</v>
      </c>
      <c r="CV50" s="3" t="s">
        <v>84</v>
      </c>
      <c r="DU50" s="3" t="s">
        <v>1755</v>
      </c>
      <c r="DZ50" s="3">
        <v>1</v>
      </c>
      <c r="EF50" s="3" t="s">
        <v>102</v>
      </c>
      <c r="EN50" s="3" t="s">
        <v>1755</v>
      </c>
      <c r="FI50" s="3" t="s">
        <v>1755</v>
      </c>
      <c r="FK50" s="3" t="s">
        <v>1756</v>
      </c>
      <c r="FL50" s="3" t="s">
        <v>1756</v>
      </c>
      <c r="FM50" s="3" t="s">
        <v>1756</v>
      </c>
      <c r="FN50" s="3" t="s">
        <v>1756</v>
      </c>
      <c r="FO50" s="3" t="s">
        <v>1756</v>
      </c>
      <c r="FP50" s="3" t="s">
        <v>1763</v>
      </c>
      <c r="FQ50" s="3" t="s">
        <v>1756</v>
      </c>
      <c r="FT50" s="3" t="s">
        <v>1757</v>
      </c>
      <c r="FU50" s="3" t="s">
        <v>1757</v>
      </c>
      <c r="FV50" s="3" t="s">
        <v>1757</v>
      </c>
      <c r="FW50" s="3" t="s">
        <v>1757</v>
      </c>
      <c r="FX50" s="3" t="s">
        <v>1757</v>
      </c>
      <c r="FY50" s="3" t="s">
        <v>1764</v>
      </c>
      <c r="FZ50" s="3" t="s">
        <v>1757</v>
      </c>
      <c r="GC50" s="3" t="s">
        <v>1780</v>
      </c>
      <c r="GD50" s="3" t="s">
        <v>1780</v>
      </c>
      <c r="GE50" s="3" t="s">
        <v>1780</v>
      </c>
      <c r="GF50" s="3" t="s">
        <v>1780</v>
      </c>
      <c r="GG50" s="3" t="s">
        <v>1780</v>
      </c>
      <c r="GH50" s="3" t="s">
        <v>1780</v>
      </c>
      <c r="GI50" s="3" t="s">
        <v>1780</v>
      </c>
      <c r="GJ50" s="3" t="s">
        <v>1780</v>
      </c>
      <c r="GK50" s="3" t="s">
        <v>1780</v>
      </c>
      <c r="GL50" s="3" t="s">
        <v>1780</v>
      </c>
      <c r="GM50" s="3" t="s">
        <v>1780</v>
      </c>
      <c r="GN50" s="3" t="s">
        <v>1780</v>
      </c>
      <c r="GO50" s="3" t="s">
        <v>1780</v>
      </c>
      <c r="GP50" s="3" t="s">
        <v>1780</v>
      </c>
      <c r="GQ50" s="3" t="s">
        <v>1780</v>
      </c>
      <c r="GR50" s="3" t="s">
        <v>1780</v>
      </c>
      <c r="GS50" s="3" t="s">
        <v>1780</v>
      </c>
      <c r="GT50" s="3" t="s">
        <v>1780</v>
      </c>
      <c r="GU50" s="3" t="s">
        <v>1780</v>
      </c>
      <c r="GV50" s="3" t="s">
        <v>1780</v>
      </c>
      <c r="GW50" s="3" t="s">
        <v>1780</v>
      </c>
      <c r="GX50" s="3" t="s">
        <v>1780</v>
      </c>
      <c r="GY50" s="3" t="s">
        <v>1780</v>
      </c>
      <c r="GZ50" s="3" t="s">
        <v>1780</v>
      </c>
      <c r="HA50" s="3" t="s">
        <v>1780</v>
      </c>
      <c r="HB50" s="3" t="s">
        <v>1780</v>
      </c>
      <c r="HC50" s="3" t="s">
        <v>1780</v>
      </c>
      <c r="HD50" s="3" t="s">
        <v>1780</v>
      </c>
      <c r="HE50" s="3" t="s">
        <v>1780</v>
      </c>
      <c r="HF50" s="3" t="s">
        <v>1780</v>
      </c>
      <c r="HG50" s="3" t="s">
        <v>1780</v>
      </c>
      <c r="HH50" s="3" t="s">
        <v>1780</v>
      </c>
      <c r="HI50" s="3" t="s">
        <v>1780</v>
      </c>
      <c r="HJ50" s="3" t="s">
        <v>1780</v>
      </c>
      <c r="HK50" s="3" t="s">
        <v>1780</v>
      </c>
      <c r="HL50" s="3" t="s">
        <v>1780</v>
      </c>
      <c r="HM50" s="3" t="s">
        <v>1780</v>
      </c>
      <c r="HN50" s="3" t="s">
        <v>1780</v>
      </c>
      <c r="HO50" s="3" t="s">
        <v>1780</v>
      </c>
      <c r="HP50" s="3" t="s">
        <v>1780</v>
      </c>
      <c r="HQ50" s="3" t="s">
        <v>1780</v>
      </c>
      <c r="HR50" s="3" t="s">
        <v>1780</v>
      </c>
      <c r="HS50" s="3" t="s">
        <v>1780</v>
      </c>
      <c r="HT50" s="3" t="s">
        <v>1780</v>
      </c>
      <c r="HU50" s="3" t="s">
        <v>1780</v>
      </c>
      <c r="HV50" s="3" t="s">
        <v>1780</v>
      </c>
      <c r="HW50" s="3" t="s">
        <v>1780</v>
      </c>
      <c r="HX50" s="3" t="s">
        <v>1780</v>
      </c>
      <c r="HY50" s="3" t="s">
        <v>1780</v>
      </c>
      <c r="HZ50" s="3" t="s">
        <v>1780</v>
      </c>
      <c r="IA50" s="3" t="s">
        <v>1780</v>
      </c>
      <c r="IB50" s="3" t="s">
        <v>1780</v>
      </c>
      <c r="IC50" s="3" t="s">
        <v>1780</v>
      </c>
      <c r="ID50" s="3" t="s">
        <v>1780</v>
      </c>
      <c r="IE50" s="3" t="s">
        <v>1780</v>
      </c>
      <c r="IF50" s="3" t="s">
        <v>1780</v>
      </c>
      <c r="IG50" s="3" t="s">
        <v>1780</v>
      </c>
      <c r="IH50" s="3" t="s">
        <v>1780</v>
      </c>
      <c r="II50" s="3" t="s">
        <v>1780</v>
      </c>
      <c r="IJ50" s="3" t="s">
        <v>1780</v>
      </c>
      <c r="IK50" s="3" t="s">
        <v>1780</v>
      </c>
      <c r="IL50" s="3" t="s">
        <v>1780</v>
      </c>
      <c r="IM50" s="3" t="s">
        <v>1780</v>
      </c>
      <c r="IN50" s="3" t="s">
        <v>1780</v>
      </c>
      <c r="IO50" s="3" t="s">
        <v>1780</v>
      </c>
      <c r="IP50" s="3" t="s">
        <v>1780</v>
      </c>
      <c r="IQ50" s="3" t="s">
        <v>1780</v>
      </c>
      <c r="IR50" s="3" t="s">
        <v>1780</v>
      </c>
      <c r="IS50" s="3" t="s">
        <v>1780</v>
      </c>
      <c r="IT50" s="3" t="s">
        <v>1780</v>
      </c>
      <c r="RV50" s="3" t="s">
        <v>146</v>
      </c>
      <c r="RY50" s="3" t="s">
        <v>151</v>
      </c>
      <c r="SG50" s="3" t="s">
        <v>6067</v>
      </c>
      <c r="SH50" s="3" t="s">
        <v>170</v>
      </c>
      <c r="SJ50" s="3" t="s">
        <v>73</v>
      </c>
      <c r="SL50" s="3" t="s">
        <v>0</v>
      </c>
      <c r="SM50" s="3" t="s">
        <v>6068</v>
      </c>
      <c r="SN50" s="3" t="s">
        <v>184</v>
      </c>
      <c r="SP50" s="3" t="s">
        <v>248</v>
      </c>
      <c r="SS50" s="3" t="s">
        <v>1755</v>
      </c>
      <c r="SX50" s="3" t="s">
        <v>233</v>
      </c>
      <c r="SZ50" s="3" t="s">
        <v>241</v>
      </c>
      <c r="TB50" s="3" t="s">
        <v>244</v>
      </c>
      <c r="TD50" s="3" t="s">
        <v>145</v>
      </c>
      <c r="TG50" s="3" t="s">
        <v>151</v>
      </c>
      <c r="TO50" s="3" t="s">
        <v>6069</v>
      </c>
      <c r="TP50" s="3" t="s">
        <v>170</v>
      </c>
      <c r="TR50" s="3" t="s">
        <v>73</v>
      </c>
      <c r="TT50" s="3" t="s">
        <v>0</v>
      </c>
      <c r="TU50" s="3" t="s">
        <v>6068</v>
      </c>
      <c r="TV50" s="3" t="s">
        <v>184</v>
      </c>
      <c r="TX50" s="3" t="s">
        <v>249</v>
      </c>
      <c r="UA50" s="3" t="s">
        <v>1755</v>
      </c>
      <c r="UF50" s="3" t="s">
        <v>233</v>
      </c>
      <c r="UH50" s="3" t="s">
        <v>241</v>
      </c>
      <c r="UJ50" s="3" t="s">
        <v>244</v>
      </c>
      <c r="YJ50" s="2" t="s">
        <v>6070</v>
      </c>
      <c r="YK50" s="3" t="s">
        <v>1771</v>
      </c>
      <c r="YL50" s="3" t="s">
        <v>1761</v>
      </c>
      <c r="YM50" s="3" t="s">
        <v>6071</v>
      </c>
      <c r="YN50" s="3" t="s">
        <v>6072</v>
      </c>
      <c r="YO50" s="3" t="s">
        <v>6073</v>
      </c>
      <c r="YQ50" s="3" t="s">
        <v>6074</v>
      </c>
      <c r="YR50" s="3" t="s">
        <v>6075</v>
      </c>
      <c r="YS50" s="3" t="s">
        <v>6076</v>
      </c>
      <c r="YT50" s="3" t="s">
        <v>6077</v>
      </c>
    </row>
    <row r="51" spans="1:670" x14ac:dyDescent="0.2">
      <c r="A51" s="3" t="s">
        <v>835</v>
      </c>
      <c r="B51" s="3" t="s">
        <v>4737</v>
      </c>
      <c r="C51" s="3" t="s">
        <v>6078</v>
      </c>
      <c r="H51" s="3" t="s">
        <v>1753</v>
      </c>
      <c r="I51" s="3" t="s">
        <v>3188</v>
      </c>
      <c r="K51" s="3" t="s">
        <v>6079</v>
      </c>
      <c r="L51" s="3" t="s">
        <v>6080</v>
      </c>
      <c r="N51" s="3" t="s">
        <v>6081</v>
      </c>
      <c r="P51" s="3" t="s">
        <v>3192</v>
      </c>
      <c r="R51" s="3" t="s">
        <v>6082</v>
      </c>
      <c r="S51" s="3" t="s">
        <v>6083</v>
      </c>
      <c r="BL51" s="3" t="s">
        <v>1754</v>
      </c>
      <c r="DY51" s="3" t="s">
        <v>4483</v>
      </c>
      <c r="EH51" s="3" t="s">
        <v>4483</v>
      </c>
      <c r="ET51" s="3" t="s">
        <v>4483</v>
      </c>
      <c r="FD51" s="3" t="s">
        <v>4483</v>
      </c>
      <c r="FK51" s="3" t="s">
        <v>1756</v>
      </c>
      <c r="FL51" s="3" t="s">
        <v>1756</v>
      </c>
      <c r="FM51" s="3" t="s">
        <v>1756</v>
      </c>
      <c r="FT51" s="3" t="s">
        <v>1764</v>
      </c>
      <c r="FU51" s="3" t="s">
        <v>1764</v>
      </c>
      <c r="FV51" s="3" t="s">
        <v>1764</v>
      </c>
      <c r="GK51" s="3">
        <v>0</v>
      </c>
      <c r="GL51" s="3">
        <v>0</v>
      </c>
      <c r="YL51" s="3" t="s">
        <v>1761</v>
      </c>
      <c r="YM51" s="3" t="s">
        <v>6084</v>
      </c>
      <c r="YP51" s="3" t="s">
        <v>3711</v>
      </c>
      <c r="YQ51" s="3" t="s">
        <v>6085</v>
      </c>
      <c r="YR51" s="3" t="s">
        <v>6086</v>
      </c>
      <c r="YS51" s="3" t="s">
        <v>6087</v>
      </c>
      <c r="YT51" s="3" t="s">
        <v>6088</v>
      </c>
    </row>
    <row r="52" spans="1:670" ht="77" x14ac:dyDescent="0.2">
      <c r="A52" s="3" t="s">
        <v>836</v>
      </c>
      <c r="B52" s="3" t="s">
        <v>1751</v>
      </c>
      <c r="C52" s="3" t="s">
        <v>1799</v>
      </c>
      <c r="H52" s="3" t="s">
        <v>1753</v>
      </c>
      <c r="I52" s="3" t="s">
        <v>12</v>
      </c>
      <c r="K52" s="3" t="s">
        <v>55</v>
      </c>
      <c r="L52" s="3" t="s">
        <v>64</v>
      </c>
      <c r="N52" s="3" t="s">
        <v>71</v>
      </c>
      <c r="P52" s="3" t="s">
        <v>73</v>
      </c>
      <c r="R52" s="3" t="s">
        <v>21</v>
      </c>
      <c r="S52" s="2" t="s">
        <v>6089</v>
      </c>
      <c r="BL52" s="3" t="s">
        <v>1754</v>
      </c>
      <c r="DY52" s="3" t="s">
        <v>1755</v>
      </c>
      <c r="FD52" s="3" t="s">
        <v>1755</v>
      </c>
      <c r="FK52" s="3" t="s">
        <v>1756</v>
      </c>
      <c r="FM52" s="3" t="s">
        <v>1756</v>
      </c>
      <c r="FN52" s="3" t="s">
        <v>1756</v>
      </c>
      <c r="FO52" s="3" t="s">
        <v>1756</v>
      </c>
      <c r="FP52" s="3" t="s">
        <v>1756</v>
      </c>
      <c r="FS52" s="3" t="s">
        <v>6090</v>
      </c>
      <c r="GC52" s="3" t="s">
        <v>1758</v>
      </c>
      <c r="GD52" s="3" t="s">
        <v>1758</v>
      </c>
      <c r="GE52" s="3" t="s">
        <v>1758</v>
      </c>
      <c r="GF52" s="3" t="s">
        <v>1758</v>
      </c>
      <c r="GG52" s="3" t="s">
        <v>1758</v>
      </c>
      <c r="GH52" s="3" t="s">
        <v>1758</v>
      </c>
      <c r="GI52" s="3" t="s">
        <v>1758</v>
      </c>
      <c r="GJ52" s="3" t="s">
        <v>1758</v>
      </c>
      <c r="GK52" s="3" t="s">
        <v>1758</v>
      </c>
      <c r="GL52" s="3" t="s">
        <v>1758</v>
      </c>
      <c r="GM52" s="3" t="s">
        <v>1758</v>
      </c>
      <c r="GN52" s="3" t="s">
        <v>1758</v>
      </c>
      <c r="GO52" s="3" t="s">
        <v>1758</v>
      </c>
      <c r="GP52" s="3" t="s">
        <v>1758</v>
      </c>
      <c r="GQ52" s="3" t="s">
        <v>1758</v>
      </c>
      <c r="GR52" s="3" t="s">
        <v>1758</v>
      </c>
      <c r="GS52" s="3" t="s">
        <v>1758</v>
      </c>
      <c r="GT52" s="3" t="s">
        <v>1758</v>
      </c>
      <c r="GU52" s="3" t="s">
        <v>1758</v>
      </c>
      <c r="GV52" s="3" t="s">
        <v>1758</v>
      </c>
      <c r="GW52" s="3" t="s">
        <v>1758</v>
      </c>
      <c r="GX52" s="3" t="s">
        <v>1758</v>
      </c>
      <c r="GY52" s="3" t="s">
        <v>1758</v>
      </c>
      <c r="GZ52" s="3" t="s">
        <v>1758</v>
      </c>
      <c r="HA52" s="3" t="s">
        <v>1758</v>
      </c>
      <c r="HB52" s="3" t="s">
        <v>1758</v>
      </c>
      <c r="HC52" s="3" t="s">
        <v>1758</v>
      </c>
      <c r="HD52" s="3" t="s">
        <v>1758</v>
      </c>
      <c r="HE52" s="3" t="s">
        <v>1758</v>
      </c>
      <c r="HF52" s="3" t="s">
        <v>1758</v>
      </c>
      <c r="HG52" s="3" t="s">
        <v>1758</v>
      </c>
      <c r="HH52" s="3" t="s">
        <v>1758</v>
      </c>
      <c r="HI52" s="3" t="s">
        <v>1758</v>
      </c>
      <c r="HJ52" s="3" t="s">
        <v>1758</v>
      </c>
      <c r="HK52" s="3" t="s">
        <v>1758</v>
      </c>
      <c r="HL52" s="3" t="s">
        <v>1758</v>
      </c>
      <c r="HM52" s="3" t="s">
        <v>1758</v>
      </c>
      <c r="HN52" s="3" t="s">
        <v>1758</v>
      </c>
      <c r="HO52" s="3" t="s">
        <v>1758</v>
      </c>
      <c r="HP52" s="3" t="s">
        <v>1758</v>
      </c>
      <c r="HQ52" s="3" t="s">
        <v>1758</v>
      </c>
      <c r="HR52" s="3" t="s">
        <v>1758</v>
      </c>
      <c r="HS52" s="3" t="s">
        <v>1758</v>
      </c>
      <c r="HT52" s="3" t="s">
        <v>1758</v>
      </c>
      <c r="HU52" s="3" t="s">
        <v>1758</v>
      </c>
      <c r="HV52" s="3" t="s">
        <v>1758</v>
      </c>
      <c r="HW52" s="3" t="s">
        <v>1758</v>
      </c>
      <c r="HX52" s="3" t="s">
        <v>1758</v>
      </c>
      <c r="HY52" s="3" t="s">
        <v>1758</v>
      </c>
      <c r="HZ52" s="3" t="s">
        <v>1758</v>
      </c>
      <c r="IA52" s="3" t="s">
        <v>1758</v>
      </c>
      <c r="IB52" s="3" t="s">
        <v>1758</v>
      </c>
      <c r="IC52" s="3" t="s">
        <v>1758</v>
      </c>
      <c r="ID52" s="3" t="s">
        <v>1758</v>
      </c>
      <c r="IE52" s="3" t="s">
        <v>1758</v>
      </c>
      <c r="IF52" s="3" t="s">
        <v>1758</v>
      </c>
      <c r="IG52" s="3" t="s">
        <v>1758</v>
      </c>
      <c r="IH52" s="3" t="s">
        <v>1758</v>
      </c>
      <c r="II52" s="3" t="s">
        <v>1758</v>
      </c>
      <c r="IJ52" s="3" t="s">
        <v>1758</v>
      </c>
      <c r="IK52" s="3" t="s">
        <v>1758</v>
      </c>
      <c r="IL52" s="3" t="s">
        <v>1758</v>
      </c>
      <c r="IM52" s="3" t="s">
        <v>1758</v>
      </c>
      <c r="IN52" s="3" t="s">
        <v>1758</v>
      </c>
      <c r="IO52" s="3" t="s">
        <v>1758</v>
      </c>
      <c r="IP52" s="3" t="s">
        <v>1758</v>
      </c>
      <c r="IQ52" s="3" t="s">
        <v>1758</v>
      </c>
      <c r="IR52" s="3" t="s">
        <v>1758</v>
      </c>
      <c r="IS52" s="3" t="s">
        <v>1758</v>
      </c>
      <c r="IT52" s="3" t="s">
        <v>1758</v>
      </c>
      <c r="YJ52" s="2" t="s">
        <v>6091</v>
      </c>
      <c r="YK52" s="2"/>
      <c r="YL52" s="3" t="s">
        <v>1759</v>
      </c>
      <c r="YM52" s="3" t="s">
        <v>6092</v>
      </c>
      <c r="YN52" s="3" t="s">
        <v>6093</v>
      </c>
      <c r="YP52" s="3" t="s">
        <v>2840</v>
      </c>
      <c r="YQ52" s="3" t="s">
        <v>6094</v>
      </c>
      <c r="YR52" s="3" t="s">
        <v>6095</v>
      </c>
      <c r="YS52" s="3" t="s">
        <v>6096</v>
      </c>
    </row>
    <row r="53" spans="1:670" x14ac:dyDescent="0.2">
      <c r="A53" s="3" t="s">
        <v>837</v>
      </c>
      <c r="B53" s="3" t="s">
        <v>1767</v>
      </c>
      <c r="C53" s="3" t="s">
        <v>1752</v>
      </c>
      <c r="F53" s="3" t="s">
        <v>3297</v>
      </c>
      <c r="H53" s="3" t="s">
        <v>1753</v>
      </c>
      <c r="I53" s="3" t="s">
        <v>13</v>
      </c>
      <c r="K53" s="3" t="s">
        <v>61</v>
      </c>
      <c r="L53" s="3" t="s">
        <v>64</v>
      </c>
      <c r="N53" s="3" t="s">
        <v>72</v>
      </c>
      <c r="P53" s="3" t="s">
        <v>73</v>
      </c>
      <c r="R53" s="3" t="s">
        <v>22</v>
      </c>
      <c r="S53" s="3" t="s">
        <v>1776</v>
      </c>
      <c r="BL53" s="3" t="s">
        <v>1754</v>
      </c>
      <c r="DY53" s="3" t="s">
        <v>1755</v>
      </c>
      <c r="DZ53" s="3" t="s">
        <v>1773</v>
      </c>
      <c r="FD53" s="3" t="s">
        <v>1755</v>
      </c>
      <c r="FK53" s="3" t="s">
        <v>1756</v>
      </c>
      <c r="FL53" s="3" t="s">
        <v>1763</v>
      </c>
      <c r="FM53" s="3" t="s">
        <v>1756</v>
      </c>
      <c r="FN53" s="3" t="s">
        <v>1756</v>
      </c>
      <c r="FO53" s="3" t="s">
        <v>1763</v>
      </c>
      <c r="FP53" s="3" t="s">
        <v>1763</v>
      </c>
      <c r="FQ53" s="3" t="s">
        <v>1756</v>
      </c>
      <c r="FT53" s="3" t="s">
        <v>1757</v>
      </c>
      <c r="FU53" s="3" t="s">
        <v>1757</v>
      </c>
      <c r="FV53" s="3" t="s">
        <v>1764</v>
      </c>
      <c r="FW53" s="3" t="s">
        <v>1757</v>
      </c>
      <c r="FX53" s="3" t="s">
        <v>1764</v>
      </c>
      <c r="FY53" s="3" t="s">
        <v>1764</v>
      </c>
      <c r="FZ53" s="3" t="s">
        <v>1764</v>
      </c>
      <c r="GC53" s="3" t="s">
        <v>1758</v>
      </c>
      <c r="GD53" s="3" t="s">
        <v>1758</v>
      </c>
      <c r="GE53" s="3" t="s">
        <v>1758</v>
      </c>
      <c r="GF53" s="3" t="s">
        <v>1758</v>
      </c>
      <c r="GG53" s="3" t="s">
        <v>1758</v>
      </c>
      <c r="GH53" s="3" t="s">
        <v>1758</v>
      </c>
      <c r="GI53" s="3" t="s">
        <v>1758</v>
      </c>
      <c r="GJ53" s="3" t="s">
        <v>1758</v>
      </c>
      <c r="GK53" s="3" t="s">
        <v>1758</v>
      </c>
      <c r="GL53" s="3" t="s">
        <v>1758</v>
      </c>
      <c r="GM53" s="3" t="s">
        <v>1758</v>
      </c>
      <c r="GN53" s="3" t="s">
        <v>1758</v>
      </c>
      <c r="GO53" s="3" t="s">
        <v>1758</v>
      </c>
      <c r="GP53" s="3" t="s">
        <v>1758</v>
      </c>
      <c r="GQ53" s="3" t="s">
        <v>1758</v>
      </c>
      <c r="GR53" s="3" t="s">
        <v>1758</v>
      </c>
      <c r="GS53" s="3" t="s">
        <v>1758</v>
      </c>
      <c r="GT53" s="3" t="s">
        <v>1758</v>
      </c>
      <c r="GU53" s="3" t="s">
        <v>1758</v>
      </c>
      <c r="GV53" s="3" t="s">
        <v>1758</v>
      </c>
      <c r="GW53" s="3" t="s">
        <v>1758</v>
      </c>
      <c r="GX53" s="3" t="s">
        <v>1758</v>
      </c>
      <c r="GY53" s="3" t="s">
        <v>1758</v>
      </c>
      <c r="GZ53" s="3" t="s">
        <v>1758</v>
      </c>
      <c r="HA53" s="3" t="s">
        <v>1758</v>
      </c>
      <c r="HB53" s="3" t="s">
        <v>1758</v>
      </c>
      <c r="HC53" s="3" t="s">
        <v>1758</v>
      </c>
      <c r="HD53" s="3" t="s">
        <v>1758</v>
      </c>
      <c r="HE53" s="3" t="s">
        <v>1758</v>
      </c>
      <c r="HF53" s="3" t="s">
        <v>1758</v>
      </c>
      <c r="HG53" s="3" t="s">
        <v>1758</v>
      </c>
      <c r="HH53" s="3" t="s">
        <v>1758</v>
      </c>
      <c r="HI53" s="3" t="s">
        <v>1758</v>
      </c>
      <c r="HJ53" s="3" t="s">
        <v>1758</v>
      </c>
      <c r="HK53" s="3" t="s">
        <v>1758</v>
      </c>
      <c r="HL53" s="3" t="s">
        <v>1758</v>
      </c>
      <c r="HM53" s="3" t="s">
        <v>1758</v>
      </c>
      <c r="HN53" s="3" t="s">
        <v>1758</v>
      </c>
      <c r="HO53" s="3" t="s">
        <v>1758</v>
      </c>
      <c r="HP53" s="3" t="s">
        <v>1758</v>
      </c>
      <c r="HQ53" s="3" t="s">
        <v>1758</v>
      </c>
      <c r="HR53" s="3" t="s">
        <v>1758</v>
      </c>
      <c r="HS53" s="3" t="s">
        <v>1758</v>
      </c>
      <c r="HT53" s="3" t="s">
        <v>1758</v>
      </c>
      <c r="HU53" s="3" t="s">
        <v>1758</v>
      </c>
      <c r="HV53" s="3" t="s">
        <v>1758</v>
      </c>
      <c r="HW53" s="3" t="s">
        <v>1758</v>
      </c>
      <c r="HX53" s="3" t="s">
        <v>1758</v>
      </c>
      <c r="HY53" s="3" t="s">
        <v>1758</v>
      </c>
      <c r="HZ53" s="3" t="s">
        <v>1758</v>
      </c>
      <c r="IA53" s="3" t="s">
        <v>1758</v>
      </c>
      <c r="IB53" s="3" t="s">
        <v>1758</v>
      </c>
      <c r="IC53" s="3" t="s">
        <v>1758</v>
      </c>
      <c r="ID53" s="3" t="s">
        <v>1758</v>
      </c>
      <c r="IE53" s="3" t="s">
        <v>1758</v>
      </c>
      <c r="IF53" s="3" t="s">
        <v>1758</v>
      </c>
      <c r="IG53" s="3" t="s">
        <v>1758</v>
      </c>
      <c r="IH53" s="3" t="s">
        <v>1758</v>
      </c>
      <c r="II53" s="3" t="s">
        <v>1758</v>
      </c>
      <c r="IJ53" s="3" t="s">
        <v>1758</v>
      </c>
      <c r="IK53" s="3" t="s">
        <v>1758</v>
      </c>
      <c r="IL53" s="3" t="s">
        <v>1758</v>
      </c>
      <c r="IM53" s="3" t="s">
        <v>1758</v>
      </c>
      <c r="IN53" s="3" t="s">
        <v>1758</v>
      </c>
      <c r="IO53" s="3" t="s">
        <v>1758</v>
      </c>
      <c r="IP53" s="3" t="s">
        <v>1758</v>
      </c>
      <c r="IQ53" s="3" t="s">
        <v>1758</v>
      </c>
      <c r="IR53" s="3" t="s">
        <v>1758</v>
      </c>
      <c r="IS53" s="3" t="s">
        <v>1758</v>
      </c>
      <c r="IT53" s="3" t="s">
        <v>1758</v>
      </c>
      <c r="YJ53" s="3" t="s">
        <v>1781</v>
      </c>
      <c r="YK53" s="3" t="s">
        <v>1781</v>
      </c>
      <c r="YL53" s="3" t="s">
        <v>1761</v>
      </c>
      <c r="YM53" s="3" t="s">
        <v>6097</v>
      </c>
      <c r="YO53" s="3" t="s">
        <v>3343</v>
      </c>
      <c r="YP53" s="3" t="s">
        <v>1797</v>
      </c>
      <c r="YQ53" s="3" t="s">
        <v>6098</v>
      </c>
      <c r="YR53" s="3" t="s">
        <v>6099</v>
      </c>
      <c r="YS53" s="3" t="s">
        <v>6100</v>
      </c>
      <c r="YT53" s="3" t="s">
        <v>6101</v>
      </c>
    </row>
    <row r="54" spans="1:670" x14ac:dyDescent="0.2">
      <c r="A54" s="3" t="s">
        <v>838</v>
      </c>
      <c r="B54" s="3" t="s">
        <v>1767</v>
      </c>
      <c r="C54" s="3" t="s">
        <v>1752</v>
      </c>
      <c r="F54" s="3" t="s">
        <v>3043</v>
      </c>
      <c r="H54" s="3" t="s">
        <v>1753</v>
      </c>
      <c r="I54" s="3" t="s">
        <v>13</v>
      </c>
      <c r="K54" s="3" t="s">
        <v>61</v>
      </c>
      <c r="L54" s="3" t="s">
        <v>64</v>
      </c>
      <c r="N54" s="3" t="s">
        <v>70</v>
      </c>
      <c r="P54" s="3" t="s">
        <v>73</v>
      </c>
      <c r="R54" s="3" t="s">
        <v>19</v>
      </c>
      <c r="S54" s="3" t="s">
        <v>6102</v>
      </c>
      <c r="Y54" s="3" t="s">
        <v>71</v>
      </c>
      <c r="BL54" s="3" t="s">
        <v>1753</v>
      </c>
      <c r="BM54" s="3">
        <v>80</v>
      </c>
      <c r="BO54" s="3" t="s">
        <v>3260</v>
      </c>
      <c r="BP54" s="3" t="s">
        <v>16</v>
      </c>
      <c r="BR54" s="3" t="s">
        <v>19</v>
      </c>
      <c r="BS54" s="3" t="s">
        <v>37</v>
      </c>
      <c r="BU54" s="3" t="s">
        <v>1769</v>
      </c>
      <c r="BW54" s="3" t="s">
        <v>1770</v>
      </c>
      <c r="DY54" s="3" t="s">
        <v>1755</v>
      </c>
      <c r="DZ54" s="3" t="s">
        <v>1773</v>
      </c>
      <c r="EA54" s="3" t="s">
        <v>1773</v>
      </c>
      <c r="EB54" s="3" t="s">
        <v>1773</v>
      </c>
      <c r="FD54" s="3" t="s">
        <v>1755</v>
      </c>
      <c r="FS54" s="3" t="s">
        <v>3761</v>
      </c>
      <c r="GB54" s="3" t="s">
        <v>3761</v>
      </c>
      <c r="GC54" s="3" t="s">
        <v>1758</v>
      </c>
      <c r="GD54" s="3" t="s">
        <v>1758</v>
      </c>
      <c r="GE54" s="3" t="s">
        <v>1758</v>
      </c>
      <c r="GF54" s="3" t="s">
        <v>1758</v>
      </c>
      <c r="GG54" s="3" t="s">
        <v>1758</v>
      </c>
      <c r="GH54" s="3" t="s">
        <v>1758</v>
      </c>
      <c r="GI54" s="3" t="s">
        <v>1758</v>
      </c>
      <c r="GJ54" s="3" t="s">
        <v>1758</v>
      </c>
      <c r="GK54" s="3" t="s">
        <v>1758</v>
      </c>
      <c r="GL54" s="3" t="s">
        <v>1758</v>
      </c>
      <c r="GM54" s="3" t="s">
        <v>1758</v>
      </c>
      <c r="GN54" s="3" t="s">
        <v>1758</v>
      </c>
      <c r="GO54" s="3" t="s">
        <v>1758</v>
      </c>
      <c r="GP54" s="3" t="s">
        <v>1758</v>
      </c>
      <c r="GQ54" s="3" t="s">
        <v>1758</v>
      </c>
      <c r="GR54" s="3" t="s">
        <v>1758</v>
      </c>
      <c r="GS54" s="3" t="s">
        <v>1758</v>
      </c>
      <c r="GT54" s="3" t="s">
        <v>1758</v>
      </c>
      <c r="GU54" s="3" t="s">
        <v>1758</v>
      </c>
      <c r="GV54" s="3" t="s">
        <v>1758</v>
      </c>
      <c r="GW54" s="3" t="s">
        <v>1758</v>
      </c>
      <c r="GX54" s="3" t="s">
        <v>1758</v>
      </c>
      <c r="GY54" s="3" t="s">
        <v>1758</v>
      </c>
      <c r="GZ54" s="3" t="s">
        <v>1758</v>
      </c>
      <c r="HA54" s="3" t="s">
        <v>1758</v>
      </c>
      <c r="HB54" s="3" t="s">
        <v>1758</v>
      </c>
      <c r="HC54" s="3" t="s">
        <v>1758</v>
      </c>
      <c r="HD54" s="3" t="s">
        <v>1758</v>
      </c>
      <c r="HE54" s="3" t="s">
        <v>1758</v>
      </c>
      <c r="HF54" s="3" t="s">
        <v>1758</v>
      </c>
      <c r="HG54" s="3" t="s">
        <v>1758</v>
      </c>
      <c r="HH54" s="3" t="s">
        <v>1758</v>
      </c>
      <c r="HI54" s="3" t="s">
        <v>1758</v>
      </c>
      <c r="HJ54" s="3" t="s">
        <v>1758</v>
      </c>
      <c r="HK54" s="3" t="s">
        <v>1758</v>
      </c>
      <c r="HL54" s="3" t="s">
        <v>1758</v>
      </c>
      <c r="HM54" s="3" t="s">
        <v>1758</v>
      </c>
      <c r="HN54" s="3" t="s">
        <v>1758</v>
      </c>
      <c r="HO54" s="3" t="s">
        <v>1758</v>
      </c>
      <c r="HP54" s="3" t="s">
        <v>1758</v>
      </c>
      <c r="HQ54" s="3" t="s">
        <v>1758</v>
      </c>
      <c r="HR54" s="3" t="s">
        <v>1758</v>
      </c>
      <c r="HS54" s="3" t="s">
        <v>1758</v>
      </c>
      <c r="HT54" s="3" t="s">
        <v>1758</v>
      </c>
      <c r="HU54" s="3" t="s">
        <v>1758</v>
      </c>
      <c r="HV54" s="3" t="s">
        <v>1758</v>
      </c>
      <c r="HW54" s="3" t="s">
        <v>1758</v>
      </c>
      <c r="HX54" s="3" t="s">
        <v>1758</v>
      </c>
      <c r="HY54" s="3" t="s">
        <v>1758</v>
      </c>
      <c r="HZ54" s="3" t="s">
        <v>1758</v>
      </c>
      <c r="IA54" s="3" t="s">
        <v>1758</v>
      </c>
      <c r="IB54" s="3" t="s">
        <v>1758</v>
      </c>
      <c r="IC54" s="3" t="s">
        <v>1758</v>
      </c>
      <c r="ID54" s="3" t="s">
        <v>1758</v>
      </c>
      <c r="IE54" s="3" t="s">
        <v>1758</v>
      </c>
      <c r="IF54" s="3" t="s">
        <v>1758</v>
      </c>
      <c r="IG54" s="3" t="s">
        <v>1758</v>
      </c>
      <c r="IH54" s="3" t="s">
        <v>1758</v>
      </c>
      <c r="II54" s="3" t="s">
        <v>1758</v>
      </c>
      <c r="IJ54" s="3" t="s">
        <v>1758</v>
      </c>
      <c r="IK54" s="3" t="s">
        <v>1758</v>
      </c>
      <c r="IL54" s="3" t="s">
        <v>1758</v>
      </c>
      <c r="IM54" s="3" t="s">
        <v>1758</v>
      </c>
      <c r="IN54" s="3" t="s">
        <v>1758</v>
      </c>
      <c r="IO54" s="3" t="s">
        <v>1758</v>
      </c>
      <c r="IP54" s="3" t="s">
        <v>1758</v>
      </c>
      <c r="IQ54" s="3" t="s">
        <v>1758</v>
      </c>
      <c r="IR54" s="3" t="s">
        <v>1758</v>
      </c>
      <c r="IS54" s="3" t="s">
        <v>1758</v>
      </c>
      <c r="IT54" s="3" t="s">
        <v>1758</v>
      </c>
      <c r="YL54" s="3" t="s">
        <v>1765</v>
      </c>
    </row>
    <row r="55" spans="1:670" x14ac:dyDescent="0.2">
      <c r="A55" s="3" t="s">
        <v>839</v>
      </c>
      <c r="B55" s="3" t="s">
        <v>1767</v>
      </c>
      <c r="C55" s="3" t="s">
        <v>1779</v>
      </c>
      <c r="H55" s="3" t="s">
        <v>1753</v>
      </c>
      <c r="I55" s="3" t="s">
        <v>13</v>
      </c>
      <c r="K55" s="3" t="s">
        <v>61</v>
      </c>
      <c r="L55" s="3" t="s">
        <v>64</v>
      </c>
      <c r="N55" s="3" t="s">
        <v>72</v>
      </c>
      <c r="P55" s="3" t="s">
        <v>73</v>
      </c>
      <c r="R55" s="3" t="s">
        <v>21</v>
      </c>
      <c r="BL55" s="3" t="s">
        <v>1753</v>
      </c>
      <c r="BM55" s="3">
        <v>500</v>
      </c>
      <c r="BN55" s="3" t="s">
        <v>85</v>
      </c>
      <c r="BO55" s="3" t="s">
        <v>6103</v>
      </c>
      <c r="BP55" s="3" t="s">
        <v>16</v>
      </c>
      <c r="BR55" s="3" t="s">
        <v>21</v>
      </c>
      <c r="BS55" s="3" t="s">
        <v>27</v>
      </c>
      <c r="BU55" s="3" t="s">
        <v>1769</v>
      </c>
      <c r="BW55" s="3" t="s">
        <v>1770</v>
      </c>
      <c r="BX55" s="3" t="s">
        <v>85</v>
      </c>
      <c r="DY55" s="3" t="s">
        <v>1755</v>
      </c>
      <c r="FE55" s="3" t="s">
        <v>1755</v>
      </c>
      <c r="FK55" s="3" t="s">
        <v>1756</v>
      </c>
      <c r="FL55" s="3" t="s">
        <v>1756</v>
      </c>
      <c r="FM55" s="3" t="s">
        <v>1756</v>
      </c>
      <c r="FN55" s="3" t="s">
        <v>1756</v>
      </c>
      <c r="FO55" s="3" t="s">
        <v>1756</v>
      </c>
      <c r="FP55" s="3" t="s">
        <v>1756</v>
      </c>
      <c r="FQ55" s="3" t="s">
        <v>1756</v>
      </c>
      <c r="FT55" s="3" t="s">
        <v>1757</v>
      </c>
      <c r="FU55" s="3" t="s">
        <v>1757</v>
      </c>
      <c r="FV55" s="3" t="s">
        <v>1757</v>
      </c>
      <c r="FW55" s="3" t="s">
        <v>1757</v>
      </c>
      <c r="FX55" s="3" t="s">
        <v>1757</v>
      </c>
      <c r="FY55" s="3" t="s">
        <v>1757</v>
      </c>
      <c r="FZ55" s="3" t="s">
        <v>1757</v>
      </c>
      <c r="GC55" s="3" t="s">
        <v>1758</v>
      </c>
      <c r="GD55" s="3" t="s">
        <v>1758</v>
      </c>
      <c r="GE55" s="3" t="s">
        <v>1758</v>
      </c>
      <c r="GF55" s="3" t="s">
        <v>1758</v>
      </c>
      <c r="GG55" s="3" t="s">
        <v>1758</v>
      </c>
      <c r="GH55" s="3" t="s">
        <v>1758</v>
      </c>
      <c r="GI55" s="3" t="s">
        <v>1758</v>
      </c>
      <c r="GJ55" s="3" t="s">
        <v>1758</v>
      </c>
      <c r="GK55" s="3" t="s">
        <v>1758</v>
      </c>
      <c r="GL55" s="3" t="s">
        <v>1758</v>
      </c>
      <c r="GM55" s="3" t="s">
        <v>1758</v>
      </c>
      <c r="GN55" s="3" t="s">
        <v>1758</v>
      </c>
      <c r="GO55" s="3" t="s">
        <v>1758</v>
      </c>
      <c r="GP55" s="3" t="s">
        <v>1758</v>
      </c>
      <c r="GQ55" s="3" t="s">
        <v>1758</v>
      </c>
      <c r="GR55" s="3" t="s">
        <v>1758</v>
      </c>
      <c r="GS55" s="3" t="s">
        <v>1758</v>
      </c>
      <c r="GT55" s="3" t="s">
        <v>1758</v>
      </c>
      <c r="GU55" s="3" t="s">
        <v>1758</v>
      </c>
      <c r="GV55" s="3" t="s">
        <v>1758</v>
      </c>
      <c r="GW55" s="3" t="s">
        <v>1758</v>
      </c>
      <c r="GX55" s="3" t="s">
        <v>1758</v>
      </c>
      <c r="GY55" s="3" t="s">
        <v>1758</v>
      </c>
      <c r="GZ55" s="3" t="s">
        <v>1758</v>
      </c>
      <c r="HA55" s="3" t="s">
        <v>1758</v>
      </c>
      <c r="HB55" s="3" t="s">
        <v>1758</v>
      </c>
      <c r="HC55" s="3" t="s">
        <v>1758</v>
      </c>
      <c r="HD55" s="3" t="s">
        <v>1758</v>
      </c>
      <c r="HE55" s="3" t="s">
        <v>1758</v>
      </c>
      <c r="HF55" s="3" t="s">
        <v>1758</v>
      </c>
      <c r="HG55" s="3" t="s">
        <v>1758</v>
      </c>
      <c r="HH55" s="3" t="s">
        <v>1758</v>
      </c>
      <c r="HI55" s="3" t="s">
        <v>1758</v>
      </c>
      <c r="HJ55" s="3" t="s">
        <v>1758</v>
      </c>
      <c r="HK55" s="3" t="s">
        <v>1758</v>
      </c>
      <c r="HL55" s="3" t="s">
        <v>1758</v>
      </c>
      <c r="HM55" s="3" t="s">
        <v>1758</v>
      </c>
      <c r="HN55" s="3" t="s">
        <v>1758</v>
      </c>
      <c r="HO55" s="3" t="s">
        <v>1758</v>
      </c>
      <c r="HP55" s="3" t="s">
        <v>1758</v>
      </c>
      <c r="HQ55" s="3" t="s">
        <v>1758</v>
      </c>
      <c r="HR55" s="3" t="s">
        <v>1758</v>
      </c>
      <c r="HS55" s="3" t="s">
        <v>1758</v>
      </c>
      <c r="HT55" s="3" t="s">
        <v>1758</v>
      </c>
      <c r="HU55" s="3" t="s">
        <v>1758</v>
      </c>
      <c r="HV55" s="3" t="s">
        <v>1758</v>
      </c>
      <c r="HW55" s="3" t="s">
        <v>1758</v>
      </c>
      <c r="HX55" s="3" t="s">
        <v>1758</v>
      </c>
      <c r="HY55" s="3" t="s">
        <v>1758</v>
      </c>
      <c r="HZ55" s="3" t="s">
        <v>1758</v>
      </c>
      <c r="IA55" s="3" t="s">
        <v>1758</v>
      </c>
      <c r="IB55" s="3" t="s">
        <v>1758</v>
      </c>
      <c r="IC55" s="3" t="s">
        <v>1758</v>
      </c>
      <c r="ID55" s="3" t="s">
        <v>1758</v>
      </c>
      <c r="IE55" s="3" t="s">
        <v>1758</v>
      </c>
      <c r="IF55" s="3" t="s">
        <v>1758</v>
      </c>
      <c r="IG55" s="3" t="s">
        <v>1758</v>
      </c>
      <c r="IH55" s="3" t="s">
        <v>1758</v>
      </c>
      <c r="II55" s="3" t="s">
        <v>1758</v>
      </c>
      <c r="IJ55" s="3" t="s">
        <v>1758</v>
      </c>
      <c r="IK55" s="3" t="s">
        <v>1758</v>
      </c>
      <c r="IL55" s="3" t="s">
        <v>1758</v>
      </c>
      <c r="IM55" s="3" t="s">
        <v>1758</v>
      </c>
      <c r="IN55" s="3" t="s">
        <v>1758</v>
      </c>
      <c r="IO55" s="3" t="s">
        <v>1758</v>
      </c>
      <c r="IP55" s="3" t="s">
        <v>1758</v>
      </c>
      <c r="IQ55" s="3" t="s">
        <v>1758</v>
      </c>
      <c r="IR55" s="3" t="s">
        <v>1758</v>
      </c>
      <c r="IS55" s="3" t="s">
        <v>1758</v>
      </c>
      <c r="IT55" s="3" t="s">
        <v>1758</v>
      </c>
      <c r="RV55" s="3" t="s">
        <v>145</v>
      </c>
      <c r="RW55" s="3" t="s">
        <v>148</v>
      </c>
      <c r="SG55" s="3" t="s">
        <v>6104</v>
      </c>
      <c r="SH55" s="3" t="s">
        <v>169</v>
      </c>
      <c r="SJ55" s="3" t="s">
        <v>172</v>
      </c>
      <c r="SL55" s="3" t="s">
        <v>0</v>
      </c>
      <c r="SM55" s="3" t="s">
        <v>6105</v>
      </c>
      <c r="SN55" s="3" t="s">
        <v>180</v>
      </c>
      <c r="SP55" s="3" t="s">
        <v>250</v>
      </c>
      <c r="SV55" s="3" t="s">
        <v>1755</v>
      </c>
      <c r="SW55" s="3" t="s">
        <v>6106</v>
      </c>
      <c r="SX55" s="3" t="s">
        <v>237</v>
      </c>
      <c r="SZ55" s="3" t="s">
        <v>237</v>
      </c>
      <c r="TB55" s="3" t="s">
        <v>0</v>
      </c>
      <c r="TC55" s="3" t="s">
        <v>1787</v>
      </c>
      <c r="YL55" s="3" t="s">
        <v>1759</v>
      </c>
      <c r="YM55" s="3" t="s">
        <v>6107</v>
      </c>
      <c r="YN55" s="3" t="s">
        <v>6108</v>
      </c>
      <c r="YO55" s="3" t="s">
        <v>6109</v>
      </c>
      <c r="YP55" s="3" t="s">
        <v>1797</v>
      </c>
      <c r="YQ55" s="3" t="s">
        <v>6110</v>
      </c>
      <c r="YR55" s="3" t="s">
        <v>6111</v>
      </c>
      <c r="YS55" s="3" t="s">
        <v>6112</v>
      </c>
      <c r="YT55" s="3" t="s">
        <v>6113</v>
      </c>
    </row>
    <row r="56" spans="1:670" x14ac:dyDescent="0.2">
      <c r="A56" s="3" t="s">
        <v>840</v>
      </c>
      <c r="B56" s="3" t="s">
        <v>1751</v>
      </c>
      <c r="C56" s="3" t="s">
        <v>1752</v>
      </c>
      <c r="F56" s="3" t="s">
        <v>3978</v>
      </c>
      <c r="H56" s="3" t="s">
        <v>1753</v>
      </c>
      <c r="I56" s="3" t="s">
        <v>13</v>
      </c>
      <c r="K56" s="3" t="s">
        <v>58</v>
      </c>
      <c r="L56" s="3" t="s">
        <v>64</v>
      </c>
      <c r="N56" s="3" t="s">
        <v>71</v>
      </c>
      <c r="P56" s="3" t="s">
        <v>73</v>
      </c>
      <c r="R56" s="3" t="s">
        <v>22</v>
      </c>
      <c r="BL56" s="3" t="s">
        <v>1754</v>
      </c>
      <c r="DY56" s="3" t="s">
        <v>1755</v>
      </c>
      <c r="FD56" s="3" t="s">
        <v>1755</v>
      </c>
      <c r="FK56" s="3" t="s">
        <v>1763</v>
      </c>
      <c r="FL56" s="3" t="s">
        <v>1763</v>
      </c>
      <c r="FM56" s="3" t="s">
        <v>1763</v>
      </c>
      <c r="FN56" s="3" t="s">
        <v>1763</v>
      </c>
      <c r="FO56" s="3" t="s">
        <v>1763</v>
      </c>
      <c r="FP56" s="3" t="s">
        <v>1763</v>
      </c>
      <c r="FQ56" s="3" t="s">
        <v>1763</v>
      </c>
      <c r="FT56" s="3" t="s">
        <v>1764</v>
      </c>
      <c r="FU56" s="3" t="s">
        <v>1764</v>
      </c>
      <c r="FV56" s="3" t="s">
        <v>1764</v>
      </c>
      <c r="FW56" s="3" t="s">
        <v>1764</v>
      </c>
      <c r="FX56" s="3" t="s">
        <v>1764</v>
      </c>
      <c r="FY56" s="3" t="s">
        <v>1764</v>
      </c>
      <c r="FZ56" s="3" t="s">
        <v>1764</v>
      </c>
      <c r="GE56" s="3" t="s">
        <v>1758</v>
      </c>
      <c r="GF56" s="3" t="s">
        <v>1758</v>
      </c>
      <c r="GG56" s="3" t="s">
        <v>1758</v>
      </c>
      <c r="GH56" s="3" t="s">
        <v>1758</v>
      </c>
      <c r="GI56" s="3" t="s">
        <v>1758</v>
      </c>
      <c r="GJ56" s="3" t="s">
        <v>1758</v>
      </c>
      <c r="GK56" s="3" t="s">
        <v>1758</v>
      </c>
      <c r="GL56" s="3" t="s">
        <v>1758</v>
      </c>
      <c r="GO56" s="3" t="s">
        <v>1758</v>
      </c>
      <c r="GP56" s="3" t="s">
        <v>1758</v>
      </c>
      <c r="GQ56" s="3" t="s">
        <v>1758</v>
      </c>
      <c r="GR56" s="3" t="s">
        <v>1758</v>
      </c>
      <c r="GS56" s="3" t="s">
        <v>1758</v>
      </c>
      <c r="GT56" s="3" t="s">
        <v>1758</v>
      </c>
      <c r="GU56" s="3" t="s">
        <v>1758</v>
      </c>
      <c r="GV56" s="3" t="s">
        <v>1758</v>
      </c>
      <c r="GY56" s="3" t="s">
        <v>1758</v>
      </c>
      <c r="GZ56" s="3" t="s">
        <v>1758</v>
      </c>
      <c r="HA56" s="3" t="s">
        <v>1758</v>
      </c>
      <c r="HB56" s="3" t="s">
        <v>1758</v>
      </c>
      <c r="HC56" s="3" t="s">
        <v>1758</v>
      </c>
      <c r="HD56" s="3" t="s">
        <v>1758</v>
      </c>
      <c r="HE56" s="3" t="s">
        <v>1758</v>
      </c>
      <c r="HF56" s="3" t="s">
        <v>1758</v>
      </c>
      <c r="HI56" s="3" t="s">
        <v>1758</v>
      </c>
      <c r="HJ56" s="3" t="s">
        <v>1758</v>
      </c>
      <c r="HK56" s="3" t="s">
        <v>1758</v>
      </c>
      <c r="HL56" s="3" t="s">
        <v>1758</v>
      </c>
      <c r="HM56" s="3" t="s">
        <v>1758</v>
      </c>
      <c r="HN56" s="3" t="s">
        <v>1758</v>
      </c>
      <c r="HO56" s="3" t="s">
        <v>1758</v>
      </c>
      <c r="HP56" s="3" t="s">
        <v>1758</v>
      </c>
      <c r="HS56" s="3" t="s">
        <v>1758</v>
      </c>
      <c r="HT56" s="3" t="s">
        <v>1758</v>
      </c>
      <c r="HU56" s="3" t="s">
        <v>1758</v>
      </c>
      <c r="HV56" s="3" t="s">
        <v>1758</v>
      </c>
      <c r="HW56" s="3" t="s">
        <v>1758</v>
      </c>
      <c r="HX56" s="3" t="s">
        <v>1758</v>
      </c>
      <c r="HY56" s="3" t="s">
        <v>1758</v>
      </c>
      <c r="HZ56" s="3" t="s">
        <v>1758</v>
      </c>
      <c r="IC56" s="3" t="s">
        <v>1758</v>
      </c>
      <c r="ID56" s="3" t="s">
        <v>1758</v>
      </c>
      <c r="IE56" s="3" t="s">
        <v>1758</v>
      </c>
      <c r="IF56" s="3" t="s">
        <v>1758</v>
      </c>
      <c r="IG56" s="3" t="s">
        <v>1758</v>
      </c>
      <c r="IH56" s="3" t="s">
        <v>1758</v>
      </c>
      <c r="II56" s="3" t="s">
        <v>1758</v>
      </c>
      <c r="IJ56" s="3" t="s">
        <v>1758</v>
      </c>
      <c r="IM56" s="3" t="s">
        <v>1758</v>
      </c>
      <c r="IN56" s="3" t="s">
        <v>1758</v>
      </c>
      <c r="IO56" s="3" t="s">
        <v>1758</v>
      </c>
      <c r="IP56" s="3" t="s">
        <v>1758</v>
      </c>
      <c r="IQ56" s="3" t="s">
        <v>1758</v>
      </c>
      <c r="IR56" s="3" t="s">
        <v>1758</v>
      </c>
      <c r="IS56" s="3" t="s">
        <v>1758</v>
      </c>
      <c r="IT56" s="3" t="s">
        <v>1758</v>
      </c>
      <c r="YL56" s="3" t="s">
        <v>1765</v>
      </c>
    </row>
    <row r="57" spans="1:670" x14ac:dyDescent="0.2">
      <c r="A57" s="3" t="s">
        <v>841</v>
      </c>
      <c r="B57" s="3" t="s">
        <v>2889</v>
      </c>
      <c r="C57" s="3" t="s">
        <v>2926</v>
      </c>
      <c r="H57" s="3" t="s">
        <v>1753</v>
      </c>
      <c r="I57" s="3" t="s">
        <v>13</v>
      </c>
      <c r="K57" s="3" t="s">
        <v>60</v>
      </c>
      <c r="L57" s="3" t="s">
        <v>64</v>
      </c>
      <c r="N57" s="3" t="s">
        <v>72</v>
      </c>
      <c r="P57" s="3" t="s">
        <v>73</v>
      </c>
      <c r="R57" s="3" t="s">
        <v>21</v>
      </c>
      <c r="T57" s="3" t="s">
        <v>12</v>
      </c>
      <c r="V57" s="3" t="s">
        <v>55</v>
      </c>
      <c r="W57" s="3" t="s">
        <v>64</v>
      </c>
      <c r="Y57" s="3" t="s">
        <v>71</v>
      </c>
      <c r="AA57" s="3" t="s">
        <v>73</v>
      </c>
      <c r="AC57" s="3" t="s">
        <v>21</v>
      </c>
      <c r="BL57" s="3" t="s">
        <v>1753</v>
      </c>
      <c r="BM57" s="3">
        <v>300</v>
      </c>
      <c r="BN57" s="3" t="s">
        <v>86</v>
      </c>
      <c r="BP57" s="3" t="s">
        <v>16</v>
      </c>
      <c r="BR57" s="3" t="s">
        <v>21</v>
      </c>
      <c r="BU57" s="3" t="s">
        <v>1769</v>
      </c>
      <c r="BW57" s="3" t="s">
        <v>1770</v>
      </c>
      <c r="BX57" s="3" t="s">
        <v>86</v>
      </c>
      <c r="DY57" s="3" t="s">
        <v>1755</v>
      </c>
      <c r="FD57" s="3" t="s">
        <v>1755</v>
      </c>
      <c r="FK57" s="3" t="s">
        <v>1763</v>
      </c>
      <c r="FL57" s="3" t="s">
        <v>1763</v>
      </c>
      <c r="FM57" s="3" t="s">
        <v>1756</v>
      </c>
      <c r="FN57" s="3" t="s">
        <v>1756</v>
      </c>
      <c r="FO57" s="3" t="s">
        <v>1763</v>
      </c>
      <c r="FP57" s="3" t="s">
        <v>1763</v>
      </c>
      <c r="FQ57" s="3" t="s">
        <v>1763</v>
      </c>
      <c r="FT57" s="3" t="s">
        <v>1764</v>
      </c>
      <c r="FU57" s="3" t="s">
        <v>1764</v>
      </c>
      <c r="FV57" s="3" t="s">
        <v>1764</v>
      </c>
      <c r="FW57" s="3" t="s">
        <v>1764</v>
      </c>
      <c r="FX57" s="3" t="s">
        <v>1764</v>
      </c>
      <c r="FY57" s="3" t="s">
        <v>1764</v>
      </c>
      <c r="FZ57" s="3" t="s">
        <v>1764</v>
      </c>
      <c r="GC57" s="3" t="s">
        <v>1758</v>
      </c>
      <c r="GD57" s="3" t="s">
        <v>1758</v>
      </c>
      <c r="GE57" s="3" t="s">
        <v>1758</v>
      </c>
      <c r="GF57" s="3" t="s">
        <v>1758</v>
      </c>
      <c r="GG57" s="3" t="s">
        <v>1758</v>
      </c>
      <c r="GH57" s="3" t="s">
        <v>1758</v>
      </c>
      <c r="GI57" s="3" t="s">
        <v>1758</v>
      </c>
      <c r="GJ57" s="3" t="s">
        <v>1758</v>
      </c>
      <c r="GK57" s="3" t="s">
        <v>1758</v>
      </c>
      <c r="GL57" s="3" t="s">
        <v>1758</v>
      </c>
      <c r="GM57" s="3" t="s">
        <v>1758</v>
      </c>
      <c r="GN57" s="3" t="s">
        <v>1758</v>
      </c>
      <c r="GO57" s="3" t="s">
        <v>1758</v>
      </c>
      <c r="GP57" s="3" t="s">
        <v>1758</v>
      </c>
      <c r="GQ57" s="3" t="s">
        <v>1758</v>
      </c>
      <c r="GR57" s="3" t="s">
        <v>1758</v>
      </c>
      <c r="GS57" s="3" t="s">
        <v>1758</v>
      </c>
      <c r="GT57" s="3" t="s">
        <v>1758</v>
      </c>
      <c r="GU57" s="3" t="s">
        <v>1758</v>
      </c>
      <c r="GV57" s="3" t="s">
        <v>1758</v>
      </c>
      <c r="GW57" s="3" t="s">
        <v>1758</v>
      </c>
      <c r="GX57" s="3" t="s">
        <v>1758</v>
      </c>
      <c r="GY57" s="3" t="s">
        <v>1758</v>
      </c>
      <c r="GZ57" s="3" t="s">
        <v>1758</v>
      </c>
      <c r="HA57" s="3" t="s">
        <v>1758</v>
      </c>
      <c r="HB57" s="3" t="s">
        <v>1758</v>
      </c>
      <c r="HC57" s="3" t="s">
        <v>1758</v>
      </c>
      <c r="HD57" s="3" t="s">
        <v>1758</v>
      </c>
      <c r="HE57" s="3" t="s">
        <v>1758</v>
      </c>
      <c r="HF57" s="3" t="s">
        <v>1758</v>
      </c>
      <c r="HG57" s="3" t="s">
        <v>1758</v>
      </c>
      <c r="HH57" s="3" t="s">
        <v>1758</v>
      </c>
      <c r="HI57" s="3" t="s">
        <v>1758</v>
      </c>
      <c r="HJ57" s="3" t="s">
        <v>1758</v>
      </c>
      <c r="HK57" s="3" t="s">
        <v>1758</v>
      </c>
      <c r="HL57" s="3" t="s">
        <v>1758</v>
      </c>
      <c r="HM57" s="3" t="s">
        <v>1758</v>
      </c>
      <c r="HN57" s="3" t="s">
        <v>1758</v>
      </c>
      <c r="HO57" s="3" t="s">
        <v>1758</v>
      </c>
      <c r="HP57" s="3" t="s">
        <v>1758</v>
      </c>
      <c r="HQ57" s="3" t="s">
        <v>1758</v>
      </c>
      <c r="HR57" s="3" t="s">
        <v>1758</v>
      </c>
      <c r="HS57" s="3" t="s">
        <v>1758</v>
      </c>
      <c r="HT57" s="3" t="s">
        <v>1758</v>
      </c>
      <c r="HU57" s="3" t="s">
        <v>1758</v>
      </c>
      <c r="HV57" s="3" t="s">
        <v>1758</v>
      </c>
      <c r="HW57" s="3" t="s">
        <v>1758</v>
      </c>
      <c r="HX57" s="3" t="s">
        <v>1758</v>
      </c>
      <c r="HY57" s="3" t="s">
        <v>1758</v>
      </c>
      <c r="HZ57" s="3" t="s">
        <v>1758</v>
      </c>
      <c r="IA57" s="3" t="s">
        <v>1758</v>
      </c>
      <c r="IB57" s="3" t="s">
        <v>1758</v>
      </c>
      <c r="IC57" s="3" t="s">
        <v>1758</v>
      </c>
      <c r="ID57" s="3" t="s">
        <v>1758</v>
      </c>
      <c r="IE57" s="3" t="s">
        <v>1758</v>
      </c>
      <c r="IF57" s="3" t="s">
        <v>1758</v>
      </c>
      <c r="IG57" s="3" t="s">
        <v>1758</v>
      </c>
      <c r="IH57" s="3" t="s">
        <v>1758</v>
      </c>
      <c r="II57" s="3" t="s">
        <v>1758</v>
      </c>
      <c r="IJ57" s="3" t="s">
        <v>1758</v>
      </c>
      <c r="IK57" s="3" t="s">
        <v>1758</v>
      </c>
      <c r="IL57" s="3" t="s">
        <v>1758</v>
      </c>
      <c r="IM57" s="3" t="s">
        <v>1758</v>
      </c>
      <c r="IN57" s="3" t="s">
        <v>1758</v>
      </c>
      <c r="IO57" s="3" t="s">
        <v>1758</v>
      </c>
      <c r="IP57" s="3" t="s">
        <v>1758</v>
      </c>
      <c r="IQ57" s="3" t="s">
        <v>1758</v>
      </c>
      <c r="IR57" s="3" t="s">
        <v>1758</v>
      </c>
      <c r="IS57" s="3" t="s">
        <v>1758</v>
      </c>
      <c r="IT57" s="3" t="s">
        <v>1758</v>
      </c>
      <c r="YL57" s="3" t="s">
        <v>1761</v>
      </c>
      <c r="YN57" s="3" t="s">
        <v>6114</v>
      </c>
      <c r="YO57" s="3" t="s">
        <v>5138</v>
      </c>
      <c r="YP57" s="3" t="s">
        <v>6115</v>
      </c>
      <c r="YQ57" s="3" t="s">
        <v>6116</v>
      </c>
      <c r="YR57" s="3" t="s">
        <v>6117</v>
      </c>
      <c r="YS57" s="3" t="s">
        <v>6118</v>
      </c>
      <c r="YT57" s="3" t="s">
        <v>6119</v>
      </c>
    </row>
    <row r="58" spans="1:670" ht="55" x14ac:dyDescent="0.2">
      <c r="A58" s="3" t="s">
        <v>842</v>
      </c>
      <c r="B58" s="3" t="s">
        <v>1767</v>
      </c>
      <c r="C58" s="3" t="s">
        <v>1774</v>
      </c>
      <c r="H58" s="3" t="s">
        <v>1753</v>
      </c>
      <c r="I58" s="3" t="s">
        <v>13</v>
      </c>
      <c r="K58" s="3" t="s">
        <v>61</v>
      </c>
      <c r="L58" s="3" t="s">
        <v>64</v>
      </c>
      <c r="N58" s="3" t="s">
        <v>72</v>
      </c>
      <c r="P58" s="3" t="s">
        <v>73</v>
      </c>
      <c r="R58" s="3" t="s">
        <v>21</v>
      </c>
      <c r="BL58" s="3" t="s">
        <v>1753</v>
      </c>
      <c r="BM58" s="3">
        <v>770</v>
      </c>
      <c r="BN58" s="3" t="s">
        <v>86</v>
      </c>
      <c r="BP58" s="3" t="s">
        <v>2927</v>
      </c>
      <c r="BR58" s="3" t="s">
        <v>21</v>
      </c>
      <c r="BS58" s="3" t="s">
        <v>0</v>
      </c>
      <c r="BT58" s="3" t="s">
        <v>2774</v>
      </c>
      <c r="BU58" s="3" t="s">
        <v>0</v>
      </c>
      <c r="BV58" s="3" t="s">
        <v>6120</v>
      </c>
      <c r="BW58" s="3" t="s">
        <v>0</v>
      </c>
      <c r="BX58" s="3" t="s">
        <v>86</v>
      </c>
      <c r="BY58" s="3">
        <v>600</v>
      </c>
      <c r="BZ58" s="3" t="s">
        <v>86</v>
      </c>
      <c r="CB58" s="3" t="s">
        <v>16</v>
      </c>
      <c r="CD58" s="3" t="s">
        <v>21</v>
      </c>
      <c r="CE58" s="3" t="s">
        <v>38</v>
      </c>
      <c r="CG58" s="3" t="s">
        <v>1769</v>
      </c>
      <c r="CI58" s="3" t="s">
        <v>1770</v>
      </c>
      <c r="CJ58" s="3" t="s">
        <v>86</v>
      </c>
      <c r="DY58" s="3" t="s">
        <v>1755</v>
      </c>
      <c r="FE58" s="3" t="s">
        <v>1755</v>
      </c>
      <c r="FK58" s="3" t="s">
        <v>1756</v>
      </c>
      <c r="FL58" s="3" t="s">
        <v>1756</v>
      </c>
      <c r="FM58" s="3" t="s">
        <v>1756</v>
      </c>
      <c r="FN58" s="3" t="s">
        <v>1756</v>
      </c>
      <c r="FO58" s="3" t="s">
        <v>1756</v>
      </c>
      <c r="FP58" s="3" t="s">
        <v>1756</v>
      </c>
      <c r="FQ58" s="3" t="s">
        <v>1756</v>
      </c>
      <c r="FT58" s="3" t="s">
        <v>1757</v>
      </c>
      <c r="FU58" s="3" t="s">
        <v>1757</v>
      </c>
      <c r="FV58" s="3" t="s">
        <v>1757</v>
      </c>
      <c r="FW58" s="3" t="s">
        <v>1757</v>
      </c>
      <c r="FX58" s="3" t="s">
        <v>1757</v>
      </c>
      <c r="FY58" s="3" t="s">
        <v>1757</v>
      </c>
      <c r="FZ58" s="3" t="s">
        <v>1757</v>
      </c>
      <c r="GC58" s="3" t="s">
        <v>1758</v>
      </c>
      <c r="GD58" s="3" t="s">
        <v>1758</v>
      </c>
      <c r="GE58" s="3" t="s">
        <v>1758</v>
      </c>
      <c r="GF58" s="3" t="s">
        <v>1758</v>
      </c>
      <c r="GG58" s="3" t="s">
        <v>1758</v>
      </c>
      <c r="GH58" s="3" t="s">
        <v>1758</v>
      </c>
      <c r="GI58" s="3" t="s">
        <v>1758</v>
      </c>
      <c r="GJ58" s="3" t="s">
        <v>1758</v>
      </c>
      <c r="GK58" s="3" t="s">
        <v>1758</v>
      </c>
      <c r="GL58" s="3" t="s">
        <v>1758</v>
      </c>
      <c r="GM58" s="3" t="s">
        <v>1758</v>
      </c>
      <c r="GN58" s="3" t="s">
        <v>1758</v>
      </c>
      <c r="GO58" s="3" t="s">
        <v>1758</v>
      </c>
      <c r="GP58" s="3" t="s">
        <v>1758</v>
      </c>
      <c r="GQ58" s="3" t="s">
        <v>1758</v>
      </c>
      <c r="GR58" s="3" t="s">
        <v>1758</v>
      </c>
      <c r="GS58" s="3" t="s">
        <v>1758</v>
      </c>
      <c r="GT58" s="3" t="s">
        <v>1758</v>
      </c>
      <c r="GU58" s="3" t="s">
        <v>1758</v>
      </c>
      <c r="GV58" s="3" t="s">
        <v>1758</v>
      </c>
      <c r="GW58" s="3" t="s">
        <v>1758</v>
      </c>
      <c r="GX58" s="3" t="s">
        <v>1758</v>
      </c>
      <c r="GY58" s="3" t="s">
        <v>1758</v>
      </c>
      <c r="GZ58" s="3" t="s">
        <v>1758</v>
      </c>
      <c r="HA58" s="3" t="s">
        <v>1758</v>
      </c>
      <c r="HB58" s="3" t="s">
        <v>1758</v>
      </c>
      <c r="HC58" s="3" t="s">
        <v>1758</v>
      </c>
      <c r="HD58" s="3" t="s">
        <v>1758</v>
      </c>
      <c r="HE58" s="3" t="s">
        <v>1758</v>
      </c>
      <c r="HF58" s="3" t="s">
        <v>1758</v>
      </c>
      <c r="HG58" s="3" t="s">
        <v>1758</v>
      </c>
      <c r="HH58" s="3" t="s">
        <v>1758</v>
      </c>
      <c r="HI58" s="3" t="s">
        <v>1758</v>
      </c>
      <c r="HJ58" s="3" t="s">
        <v>1758</v>
      </c>
      <c r="HK58" s="3" t="s">
        <v>1758</v>
      </c>
      <c r="HL58" s="3" t="s">
        <v>1758</v>
      </c>
      <c r="HM58" s="3" t="s">
        <v>1758</v>
      </c>
      <c r="HN58" s="3" t="s">
        <v>1758</v>
      </c>
      <c r="HO58" s="3" t="s">
        <v>1758</v>
      </c>
      <c r="HP58" s="3" t="s">
        <v>1758</v>
      </c>
      <c r="HQ58" s="3" t="s">
        <v>1758</v>
      </c>
      <c r="HR58" s="3" t="s">
        <v>1758</v>
      </c>
      <c r="HS58" s="3">
        <v>1</v>
      </c>
      <c r="HT58" s="3" t="s">
        <v>1758</v>
      </c>
      <c r="HU58" s="3" t="s">
        <v>1758</v>
      </c>
      <c r="HV58" s="3" t="s">
        <v>1758</v>
      </c>
      <c r="HW58" s="3" t="s">
        <v>1758</v>
      </c>
      <c r="HX58" s="3" t="s">
        <v>1758</v>
      </c>
      <c r="HY58" s="3" t="s">
        <v>1758</v>
      </c>
      <c r="HZ58" s="3" t="s">
        <v>1758</v>
      </c>
      <c r="IA58" s="3" t="s">
        <v>1758</v>
      </c>
      <c r="IB58" s="3" t="s">
        <v>1758</v>
      </c>
      <c r="IC58" s="3" t="s">
        <v>1758</v>
      </c>
      <c r="ID58" s="3" t="s">
        <v>1758</v>
      </c>
      <c r="IE58" s="3" t="s">
        <v>1758</v>
      </c>
      <c r="IF58" s="3" t="s">
        <v>1758</v>
      </c>
      <c r="IG58" s="3" t="s">
        <v>1758</v>
      </c>
      <c r="IH58" s="3" t="s">
        <v>1758</v>
      </c>
      <c r="II58" s="3" t="s">
        <v>1758</v>
      </c>
      <c r="IJ58" s="3" t="s">
        <v>1758</v>
      </c>
      <c r="IK58" s="3" t="s">
        <v>1758</v>
      </c>
      <c r="IL58" s="3" t="s">
        <v>1758</v>
      </c>
      <c r="IM58" s="3" t="s">
        <v>1758</v>
      </c>
      <c r="IN58" s="3" t="s">
        <v>1758</v>
      </c>
      <c r="IO58" s="3" t="s">
        <v>1758</v>
      </c>
      <c r="IP58" s="3" t="s">
        <v>1758</v>
      </c>
      <c r="IQ58" s="3" t="s">
        <v>1758</v>
      </c>
      <c r="IR58" s="3" t="s">
        <v>1758</v>
      </c>
      <c r="IS58" s="3" t="s">
        <v>1758</v>
      </c>
      <c r="IT58" s="3" t="s">
        <v>1758</v>
      </c>
      <c r="IU58" s="3" t="s">
        <v>139</v>
      </c>
      <c r="IV58" s="3" t="s">
        <v>0</v>
      </c>
      <c r="IW58" s="2" t="s">
        <v>6121</v>
      </c>
      <c r="JF58" s="3" t="s">
        <v>169</v>
      </c>
      <c r="JH58" s="3" t="s">
        <v>0</v>
      </c>
      <c r="JI58" s="3" t="s">
        <v>6120</v>
      </c>
      <c r="JJ58" s="3" t="s">
        <v>175</v>
      </c>
      <c r="JL58" s="3">
        <v>385000</v>
      </c>
      <c r="JM58" s="3" t="s">
        <v>1794</v>
      </c>
      <c r="JO58" s="3" t="s">
        <v>126</v>
      </c>
      <c r="KE58" s="3" t="s">
        <v>1755</v>
      </c>
      <c r="KH58" s="3" t="s">
        <v>1775</v>
      </c>
      <c r="KI58" s="3" t="s">
        <v>20</v>
      </c>
      <c r="KJ58" s="3" t="s">
        <v>233</v>
      </c>
      <c r="KL58" s="3" t="s">
        <v>237</v>
      </c>
      <c r="KN58" s="3" t="s">
        <v>244</v>
      </c>
      <c r="RV58" s="3" t="s">
        <v>139</v>
      </c>
      <c r="RW58" s="3" t="s">
        <v>0</v>
      </c>
      <c r="RX58" s="3" t="s">
        <v>3260</v>
      </c>
      <c r="SG58" s="2"/>
      <c r="SH58" s="3" t="s">
        <v>169</v>
      </c>
      <c r="SJ58" s="3" t="s">
        <v>0</v>
      </c>
      <c r="SK58" s="3" t="s">
        <v>6120</v>
      </c>
      <c r="SL58" s="3" t="s">
        <v>126</v>
      </c>
      <c r="SN58" s="3" t="s">
        <v>203</v>
      </c>
      <c r="SP58" s="3" t="s">
        <v>250</v>
      </c>
      <c r="SS58" s="3" t="s">
        <v>1755</v>
      </c>
      <c r="SX58" s="3" t="s">
        <v>233</v>
      </c>
      <c r="SZ58" s="3" t="s">
        <v>241</v>
      </c>
      <c r="TB58" s="3" t="s">
        <v>244</v>
      </c>
      <c r="TO58" s="2"/>
      <c r="UW58" s="2"/>
      <c r="WE58" s="2"/>
      <c r="YJ58" s="2" t="s">
        <v>6122</v>
      </c>
      <c r="YL58" s="3" t="s">
        <v>1759</v>
      </c>
    </row>
    <row r="59" spans="1:670" x14ac:dyDescent="0.2">
      <c r="A59" s="3" t="s">
        <v>843</v>
      </c>
      <c r="B59" s="3" t="s">
        <v>1751</v>
      </c>
      <c r="C59" s="3" t="s">
        <v>1786</v>
      </c>
      <c r="H59" s="3" t="s">
        <v>1753</v>
      </c>
      <c r="I59" s="3" t="s">
        <v>11</v>
      </c>
      <c r="K59" s="3" t="s">
        <v>55</v>
      </c>
      <c r="L59" s="3" t="s">
        <v>64</v>
      </c>
      <c r="N59" s="3" t="s">
        <v>71</v>
      </c>
      <c r="P59" s="3" t="s">
        <v>73</v>
      </c>
      <c r="R59" s="3" t="s">
        <v>23</v>
      </c>
      <c r="S59" s="3" t="s">
        <v>4361</v>
      </c>
      <c r="BL59" s="3" t="s">
        <v>1754</v>
      </c>
      <c r="DY59" s="3" t="s">
        <v>1755</v>
      </c>
      <c r="FD59" s="3" t="s">
        <v>1755</v>
      </c>
      <c r="FK59" s="3" t="s">
        <v>1756</v>
      </c>
      <c r="FL59" s="3" t="s">
        <v>1763</v>
      </c>
      <c r="FM59" s="3" t="s">
        <v>1756</v>
      </c>
      <c r="FN59" s="3" t="s">
        <v>1756</v>
      </c>
      <c r="FO59" s="3" t="s">
        <v>1756</v>
      </c>
      <c r="FP59" s="3" t="s">
        <v>1756</v>
      </c>
      <c r="FQ59" s="3" t="s">
        <v>1763</v>
      </c>
      <c r="FT59" s="3" t="s">
        <v>1757</v>
      </c>
      <c r="FU59" s="3" t="s">
        <v>1764</v>
      </c>
      <c r="FV59" s="3" t="s">
        <v>1757</v>
      </c>
      <c r="FW59" s="3" t="s">
        <v>1757</v>
      </c>
      <c r="FX59" s="3" t="s">
        <v>1757</v>
      </c>
      <c r="FY59" s="3" t="s">
        <v>1757</v>
      </c>
      <c r="FZ59" s="3" t="s">
        <v>1764</v>
      </c>
      <c r="GC59" s="3" t="s">
        <v>1758</v>
      </c>
      <c r="GD59" s="3" t="s">
        <v>1758</v>
      </c>
      <c r="GE59" s="3" t="s">
        <v>1758</v>
      </c>
      <c r="GF59" s="3" t="s">
        <v>1758</v>
      </c>
      <c r="GG59" s="3" t="s">
        <v>1758</v>
      </c>
      <c r="GH59" s="3" t="s">
        <v>1758</v>
      </c>
      <c r="GI59" s="3" t="s">
        <v>1758</v>
      </c>
      <c r="GJ59" s="3" t="s">
        <v>1758</v>
      </c>
      <c r="GK59" s="3" t="s">
        <v>1758</v>
      </c>
      <c r="GL59" s="3" t="s">
        <v>1758</v>
      </c>
      <c r="GM59" s="3" t="s">
        <v>1758</v>
      </c>
      <c r="GN59" s="3" t="s">
        <v>1758</v>
      </c>
      <c r="GO59" s="3" t="s">
        <v>1758</v>
      </c>
      <c r="GP59" s="3" t="s">
        <v>1758</v>
      </c>
      <c r="GQ59" s="3" t="s">
        <v>1758</v>
      </c>
      <c r="GR59" s="3" t="s">
        <v>1758</v>
      </c>
      <c r="GS59" s="3" t="s">
        <v>1758</v>
      </c>
      <c r="GT59" s="3" t="s">
        <v>1758</v>
      </c>
      <c r="GU59" s="3" t="s">
        <v>1758</v>
      </c>
      <c r="GV59" s="3" t="s">
        <v>1758</v>
      </c>
      <c r="GW59" s="3" t="s">
        <v>1758</v>
      </c>
      <c r="GX59" s="3" t="s">
        <v>1758</v>
      </c>
      <c r="GY59" s="3" t="s">
        <v>1758</v>
      </c>
      <c r="GZ59" s="3" t="s">
        <v>1758</v>
      </c>
      <c r="HA59" s="3" t="s">
        <v>1758</v>
      </c>
      <c r="HB59" s="3" t="s">
        <v>1758</v>
      </c>
      <c r="HC59" s="3" t="s">
        <v>1758</v>
      </c>
      <c r="HD59" s="3" t="s">
        <v>1758</v>
      </c>
      <c r="HE59" s="3" t="s">
        <v>1758</v>
      </c>
      <c r="HF59" s="3" t="s">
        <v>1758</v>
      </c>
      <c r="HG59" s="3" t="s">
        <v>1758</v>
      </c>
      <c r="HH59" s="3" t="s">
        <v>1758</v>
      </c>
      <c r="HI59" s="3" t="s">
        <v>1758</v>
      </c>
      <c r="HJ59" s="3" t="s">
        <v>1758</v>
      </c>
      <c r="HK59" s="3" t="s">
        <v>1758</v>
      </c>
      <c r="HL59" s="3" t="s">
        <v>1758</v>
      </c>
      <c r="HM59" s="3" t="s">
        <v>1758</v>
      </c>
      <c r="HN59" s="3" t="s">
        <v>1758</v>
      </c>
      <c r="HO59" s="3" t="s">
        <v>1758</v>
      </c>
      <c r="HP59" s="3" t="s">
        <v>1758</v>
      </c>
      <c r="HQ59" s="3" t="s">
        <v>1758</v>
      </c>
      <c r="HR59" s="3" t="s">
        <v>1758</v>
      </c>
      <c r="HS59" s="3" t="s">
        <v>1758</v>
      </c>
      <c r="HT59" s="3" t="s">
        <v>1758</v>
      </c>
      <c r="HU59" s="3" t="s">
        <v>1758</v>
      </c>
      <c r="HV59" s="3" t="s">
        <v>1758</v>
      </c>
      <c r="HW59" s="3" t="s">
        <v>1758</v>
      </c>
      <c r="HX59" s="3" t="s">
        <v>1758</v>
      </c>
      <c r="HY59" s="3" t="s">
        <v>1758</v>
      </c>
      <c r="HZ59" s="3" t="s">
        <v>1758</v>
      </c>
      <c r="IA59" s="3" t="s">
        <v>1758</v>
      </c>
      <c r="IB59" s="3" t="s">
        <v>1758</v>
      </c>
      <c r="IC59" s="3" t="s">
        <v>1758</v>
      </c>
      <c r="ID59" s="3" t="s">
        <v>1758</v>
      </c>
      <c r="IE59" s="3" t="s">
        <v>1758</v>
      </c>
      <c r="IF59" s="3" t="s">
        <v>1758</v>
      </c>
      <c r="IG59" s="3" t="s">
        <v>1758</v>
      </c>
      <c r="IH59" s="3" t="s">
        <v>1758</v>
      </c>
      <c r="II59" s="3" t="s">
        <v>1758</v>
      </c>
      <c r="IJ59" s="3" t="s">
        <v>1758</v>
      </c>
      <c r="IK59" s="3" t="s">
        <v>1758</v>
      </c>
      <c r="IL59" s="3" t="s">
        <v>1758</v>
      </c>
      <c r="IM59" s="3" t="s">
        <v>1758</v>
      </c>
      <c r="IN59" s="3" t="s">
        <v>1758</v>
      </c>
      <c r="IO59" s="3" t="s">
        <v>1758</v>
      </c>
      <c r="IP59" s="3" t="s">
        <v>1758</v>
      </c>
      <c r="IQ59" s="3" t="s">
        <v>1758</v>
      </c>
      <c r="IR59" s="3" t="s">
        <v>1758</v>
      </c>
      <c r="IS59" s="3" t="s">
        <v>1758</v>
      </c>
      <c r="IT59" s="3" t="s">
        <v>1758</v>
      </c>
      <c r="YL59" s="3" t="s">
        <v>1761</v>
      </c>
    </row>
    <row r="60" spans="1:670" x14ac:dyDescent="0.2">
      <c r="A60" s="3" t="s">
        <v>844</v>
      </c>
      <c r="B60" s="3" t="s">
        <v>1766</v>
      </c>
      <c r="C60" s="3" t="s">
        <v>0</v>
      </c>
      <c r="E60" s="3" t="s">
        <v>6123</v>
      </c>
      <c r="H60" s="3" t="s">
        <v>1753</v>
      </c>
      <c r="I60" s="3" t="s">
        <v>11</v>
      </c>
      <c r="K60" s="3" t="s">
        <v>55</v>
      </c>
      <c r="L60" s="3" t="s">
        <v>64</v>
      </c>
      <c r="N60" s="3" t="s">
        <v>71</v>
      </c>
      <c r="P60" s="3" t="s">
        <v>73</v>
      </c>
      <c r="R60" s="3" t="s">
        <v>18</v>
      </c>
      <c r="BL60" s="3" t="s">
        <v>1754</v>
      </c>
      <c r="DY60" s="3" t="s">
        <v>1755</v>
      </c>
      <c r="FD60" s="3" t="s">
        <v>1755</v>
      </c>
      <c r="FT60" s="3" t="s">
        <v>1757</v>
      </c>
      <c r="FU60" s="3" t="s">
        <v>1757</v>
      </c>
      <c r="FV60" s="3" t="s">
        <v>1757</v>
      </c>
      <c r="FW60" s="3" t="s">
        <v>1757</v>
      </c>
      <c r="FX60" s="3" t="s">
        <v>1757</v>
      </c>
      <c r="FY60" s="3" t="s">
        <v>1757</v>
      </c>
      <c r="FZ60" s="3" t="s">
        <v>1757</v>
      </c>
      <c r="GC60" s="3" t="s">
        <v>1758</v>
      </c>
      <c r="GD60" s="3" t="s">
        <v>1758</v>
      </c>
      <c r="GE60" s="3" t="s">
        <v>1758</v>
      </c>
      <c r="GF60" s="3" t="s">
        <v>1758</v>
      </c>
      <c r="GG60" s="3" t="s">
        <v>1758</v>
      </c>
      <c r="GH60" s="3" t="s">
        <v>1758</v>
      </c>
      <c r="GI60" s="3" t="s">
        <v>1758</v>
      </c>
      <c r="GJ60" s="3" t="s">
        <v>1758</v>
      </c>
      <c r="GK60" s="3" t="s">
        <v>1758</v>
      </c>
      <c r="GL60" s="3" t="s">
        <v>1758</v>
      </c>
      <c r="GM60" s="3" t="s">
        <v>1758</v>
      </c>
      <c r="GN60" s="3" t="s">
        <v>1758</v>
      </c>
      <c r="GO60" s="3" t="s">
        <v>1758</v>
      </c>
      <c r="GP60" s="3" t="s">
        <v>1758</v>
      </c>
      <c r="GQ60" s="3" t="s">
        <v>1758</v>
      </c>
      <c r="GR60" s="3" t="s">
        <v>1758</v>
      </c>
      <c r="GS60" s="3" t="s">
        <v>1758</v>
      </c>
      <c r="GT60" s="3" t="s">
        <v>1758</v>
      </c>
      <c r="GU60" s="3" t="s">
        <v>1758</v>
      </c>
      <c r="GV60" s="3" t="s">
        <v>1758</v>
      </c>
      <c r="GW60" s="3" t="s">
        <v>1758</v>
      </c>
      <c r="GX60" s="3" t="s">
        <v>1758</v>
      </c>
      <c r="GY60" s="3" t="s">
        <v>1758</v>
      </c>
      <c r="GZ60" s="3" t="s">
        <v>1758</v>
      </c>
      <c r="HA60" s="3" t="s">
        <v>1758</v>
      </c>
      <c r="HB60" s="3" t="s">
        <v>1758</v>
      </c>
      <c r="HC60" s="3" t="s">
        <v>1758</v>
      </c>
      <c r="HD60" s="3" t="s">
        <v>1758</v>
      </c>
      <c r="HE60" s="3" t="s">
        <v>1758</v>
      </c>
      <c r="HF60" s="3" t="s">
        <v>1758</v>
      </c>
      <c r="HG60" s="3" t="s">
        <v>1758</v>
      </c>
      <c r="HH60" s="3" t="s">
        <v>1758</v>
      </c>
      <c r="HI60" s="3" t="s">
        <v>1758</v>
      </c>
      <c r="HJ60" s="3" t="s">
        <v>1758</v>
      </c>
      <c r="HK60" s="3" t="s">
        <v>1758</v>
      </c>
      <c r="HL60" s="3" t="s">
        <v>1758</v>
      </c>
      <c r="HM60" s="3" t="s">
        <v>1758</v>
      </c>
      <c r="HN60" s="3" t="s">
        <v>1758</v>
      </c>
      <c r="HO60" s="3" t="s">
        <v>1758</v>
      </c>
      <c r="HP60" s="3" t="s">
        <v>1758</v>
      </c>
      <c r="HQ60" s="3" t="s">
        <v>1758</v>
      </c>
      <c r="HR60" s="3" t="s">
        <v>1758</v>
      </c>
      <c r="HS60" s="3" t="s">
        <v>1758</v>
      </c>
      <c r="HT60" s="3" t="s">
        <v>1758</v>
      </c>
      <c r="HU60" s="3" t="s">
        <v>1758</v>
      </c>
      <c r="HV60" s="3" t="s">
        <v>1758</v>
      </c>
      <c r="HW60" s="3" t="s">
        <v>1758</v>
      </c>
      <c r="HX60" s="3" t="s">
        <v>1758</v>
      </c>
      <c r="HY60" s="3" t="s">
        <v>1758</v>
      </c>
      <c r="HZ60" s="3" t="s">
        <v>1758</v>
      </c>
      <c r="IA60" s="3" t="s">
        <v>1758</v>
      </c>
      <c r="IB60" s="3" t="s">
        <v>1758</v>
      </c>
      <c r="IC60" s="3" t="s">
        <v>1758</v>
      </c>
      <c r="ID60" s="3" t="s">
        <v>1758</v>
      </c>
      <c r="IE60" s="3" t="s">
        <v>1758</v>
      </c>
      <c r="IF60" s="3" t="s">
        <v>1758</v>
      </c>
      <c r="IG60" s="3" t="s">
        <v>1758</v>
      </c>
      <c r="IH60" s="3" t="s">
        <v>1758</v>
      </c>
      <c r="II60" s="3" t="s">
        <v>1758</v>
      </c>
      <c r="IJ60" s="3" t="s">
        <v>1758</v>
      </c>
      <c r="IK60" s="3" t="s">
        <v>1758</v>
      </c>
      <c r="IL60" s="3" t="s">
        <v>1758</v>
      </c>
      <c r="IM60" s="3" t="s">
        <v>1758</v>
      </c>
      <c r="IN60" s="3" t="s">
        <v>1758</v>
      </c>
      <c r="IO60" s="3" t="s">
        <v>1758</v>
      </c>
      <c r="IP60" s="3" t="s">
        <v>1758</v>
      </c>
      <c r="IQ60" s="3" t="s">
        <v>1758</v>
      </c>
      <c r="IR60" s="3" t="s">
        <v>1758</v>
      </c>
      <c r="IS60" s="3" t="s">
        <v>1758</v>
      </c>
      <c r="IT60" s="3" t="s">
        <v>1758</v>
      </c>
      <c r="YM60" s="3" t="s">
        <v>6124</v>
      </c>
      <c r="YN60" s="3" t="s">
        <v>6125</v>
      </c>
      <c r="YO60" s="3" t="s">
        <v>6126</v>
      </c>
      <c r="YP60" s="3" t="s">
        <v>6127</v>
      </c>
      <c r="YQ60" s="3" t="s">
        <v>6128</v>
      </c>
      <c r="YR60" s="3" t="s">
        <v>6129</v>
      </c>
      <c r="YS60" s="3" t="s">
        <v>6130</v>
      </c>
      <c r="YT60" s="3" t="s">
        <v>6131</v>
      </c>
    </row>
    <row r="61" spans="1:670" x14ac:dyDescent="0.2">
      <c r="A61" s="3" t="s">
        <v>845</v>
      </c>
      <c r="B61" s="3" t="s">
        <v>1751</v>
      </c>
      <c r="C61" s="3" t="s">
        <v>1779</v>
      </c>
      <c r="F61" s="3" t="s">
        <v>0</v>
      </c>
      <c r="G61" s="3" t="s">
        <v>6132</v>
      </c>
      <c r="H61" s="3" t="s">
        <v>1753</v>
      </c>
      <c r="I61" s="3" t="s">
        <v>14</v>
      </c>
      <c r="K61" s="3" t="s">
        <v>62</v>
      </c>
      <c r="L61" s="3" t="s">
        <v>66</v>
      </c>
      <c r="N61" s="3" t="s">
        <v>72</v>
      </c>
      <c r="P61" s="3" t="s">
        <v>1789</v>
      </c>
      <c r="R61" s="3" t="s">
        <v>19</v>
      </c>
      <c r="S61" s="3" t="s">
        <v>33</v>
      </c>
      <c r="BL61" s="3" t="s">
        <v>1753</v>
      </c>
      <c r="BM61" s="3">
        <v>10000</v>
      </c>
      <c r="BN61" s="3" t="s">
        <v>84</v>
      </c>
      <c r="BP61" s="3" t="s">
        <v>1790</v>
      </c>
      <c r="BR61" s="3" t="s">
        <v>19</v>
      </c>
      <c r="BS61" s="3" t="s">
        <v>0</v>
      </c>
      <c r="BT61" s="3" t="s">
        <v>6133</v>
      </c>
      <c r="BU61" s="3" t="s">
        <v>41</v>
      </c>
      <c r="BW61" s="3" t="s">
        <v>48</v>
      </c>
      <c r="BX61" s="3" t="s">
        <v>84</v>
      </c>
      <c r="BY61" s="3">
        <v>1200</v>
      </c>
      <c r="BZ61" s="3" t="s">
        <v>86</v>
      </c>
      <c r="CB61" s="3" t="s">
        <v>16</v>
      </c>
      <c r="CD61" s="3" t="s">
        <v>19</v>
      </c>
      <c r="CE61" s="3" t="s">
        <v>0</v>
      </c>
      <c r="CF61" s="3" t="s">
        <v>6134</v>
      </c>
      <c r="CG61" s="3" t="s">
        <v>1769</v>
      </c>
      <c r="CI61" s="3" t="s">
        <v>1770</v>
      </c>
      <c r="CJ61" s="3" t="s">
        <v>86</v>
      </c>
      <c r="CK61" s="3">
        <v>200</v>
      </c>
      <c r="CL61" s="3" t="s">
        <v>86</v>
      </c>
      <c r="CN61" s="3" t="s">
        <v>16</v>
      </c>
      <c r="CP61" s="3" t="s">
        <v>19</v>
      </c>
      <c r="CQ61" s="3" t="s">
        <v>38</v>
      </c>
      <c r="CS61" s="3" t="s">
        <v>1769</v>
      </c>
      <c r="CU61" s="3" t="s">
        <v>1770</v>
      </c>
      <c r="CV61" s="3" t="s">
        <v>86</v>
      </c>
      <c r="DU61" s="3" t="s">
        <v>1755</v>
      </c>
      <c r="DZ61" s="3">
        <v>1</v>
      </c>
      <c r="ER61" s="3" t="s">
        <v>99</v>
      </c>
      <c r="EZ61" s="3" t="s">
        <v>1755</v>
      </c>
      <c r="FK61" s="3" t="s">
        <v>1756</v>
      </c>
      <c r="FL61" s="3" t="s">
        <v>1756</v>
      </c>
      <c r="FM61" s="3" t="s">
        <v>1756</v>
      </c>
      <c r="FN61" s="3" t="s">
        <v>1756</v>
      </c>
      <c r="FO61" s="3" t="s">
        <v>1763</v>
      </c>
      <c r="FP61" s="3" t="s">
        <v>1763</v>
      </c>
      <c r="FQ61" s="3" t="s">
        <v>1756</v>
      </c>
      <c r="FT61" s="3" t="s">
        <v>1757</v>
      </c>
      <c r="FU61" s="3" t="s">
        <v>1757</v>
      </c>
      <c r="FV61" s="3" t="s">
        <v>1757</v>
      </c>
      <c r="FW61" s="3" t="s">
        <v>1757</v>
      </c>
      <c r="FZ61" s="3" t="s">
        <v>1757</v>
      </c>
      <c r="GJ61" s="3" t="s">
        <v>1758</v>
      </c>
      <c r="GK61" s="3" t="s">
        <v>1758</v>
      </c>
      <c r="GL61" s="3" t="s">
        <v>1758</v>
      </c>
      <c r="GT61" s="3" t="s">
        <v>1758</v>
      </c>
      <c r="GU61" s="3" t="s">
        <v>1758</v>
      </c>
      <c r="GV61" s="3" t="s">
        <v>1758</v>
      </c>
      <c r="HD61" s="3" t="s">
        <v>1758</v>
      </c>
      <c r="HE61" s="3" t="s">
        <v>1758</v>
      </c>
      <c r="HF61" s="3" t="s">
        <v>1758</v>
      </c>
      <c r="HN61" s="3" t="s">
        <v>1758</v>
      </c>
      <c r="HO61" s="3" t="s">
        <v>1758</v>
      </c>
      <c r="HP61" s="3" t="s">
        <v>1758</v>
      </c>
      <c r="HX61" s="3" t="s">
        <v>1758</v>
      </c>
      <c r="HY61" s="3" t="s">
        <v>1758</v>
      </c>
      <c r="HZ61" s="3" t="s">
        <v>1758</v>
      </c>
      <c r="IH61" s="3" t="s">
        <v>1758</v>
      </c>
      <c r="II61" s="3" t="s">
        <v>1758</v>
      </c>
      <c r="IJ61" s="3" t="s">
        <v>1758</v>
      </c>
      <c r="IR61" s="3" t="s">
        <v>1758</v>
      </c>
      <c r="IS61" s="3" t="s">
        <v>1758</v>
      </c>
      <c r="IT61" s="3" t="s">
        <v>1758</v>
      </c>
      <c r="YJ61" s="3" t="s">
        <v>6135</v>
      </c>
      <c r="YL61" s="3" t="s">
        <v>1761</v>
      </c>
      <c r="YM61" s="3" t="s">
        <v>6136</v>
      </c>
      <c r="YN61" s="3" t="s">
        <v>6137</v>
      </c>
      <c r="YO61" s="3" t="s">
        <v>6138</v>
      </c>
      <c r="YP61" s="3" t="s">
        <v>6139</v>
      </c>
      <c r="YQ61" s="3" t="s">
        <v>6140</v>
      </c>
      <c r="YR61" s="3" t="s">
        <v>6141</v>
      </c>
      <c r="YS61" s="3" t="s">
        <v>6142</v>
      </c>
    </row>
    <row r="62" spans="1:670" ht="231" x14ac:dyDescent="0.2">
      <c r="A62" s="3" t="s">
        <v>846</v>
      </c>
      <c r="B62" s="3" t="s">
        <v>1767</v>
      </c>
      <c r="C62" s="3" t="s">
        <v>1752</v>
      </c>
      <c r="F62" s="3" t="s">
        <v>3347</v>
      </c>
      <c r="H62" s="3" t="s">
        <v>1753</v>
      </c>
      <c r="I62" s="3" t="s">
        <v>13</v>
      </c>
      <c r="K62" s="3" t="s">
        <v>59</v>
      </c>
      <c r="L62" s="3" t="s">
        <v>64</v>
      </c>
      <c r="N62" s="3" t="s">
        <v>72</v>
      </c>
      <c r="P62" s="3" t="s">
        <v>73</v>
      </c>
      <c r="R62" s="3" t="s">
        <v>24</v>
      </c>
      <c r="S62" s="2" t="s">
        <v>6143</v>
      </c>
      <c r="BL62" s="3" t="s">
        <v>1754</v>
      </c>
      <c r="DY62" s="3" t="s">
        <v>1755</v>
      </c>
      <c r="FD62" s="3" t="s">
        <v>1755</v>
      </c>
      <c r="FK62" s="3" t="s">
        <v>1756</v>
      </c>
      <c r="FL62" s="3" t="s">
        <v>1756</v>
      </c>
      <c r="FM62" s="3" t="s">
        <v>1756</v>
      </c>
      <c r="FN62" s="3" t="s">
        <v>1756</v>
      </c>
      <c r="FO62" s="3" t="s">
        <v>1763</v>
      </c>
      <c r="FP62" s="3" t="s">
        <v>1763</v>
      </c>
      <c r="FQ62" s="3" t="s">
        <v>1756</v>
      </c>
      <c r="FS62" s="3" t="s">
        <v>6144</v>
      </c>
      <c r="FT62" s="3" t="s">
        <v>1757</v>
      </c>
      <c r="FU62" s="3" t="s">
        <v>1757</v>
      </c>
      <c r="FV62" s="3" t="s">
        <v>1757</v>
      </c>
      <c r="FW62" s="3" t="s">
        <v>1757</v>
      </c>
      <c r="FX62" s="3" t="s">
        <v>1764</v>
      </c>
      <c r="FY62" s="3" t="s">
        <v>1764</v>
      </c>
      <c r="FZ62" s="3" t="s">
        <v>1757</v>
      </c>
      <c r="GC62" s="3" t="s">
        <v>1758</v>
      </c>
      <c r="GD62" s="3" t="s">
        <v>1758</v>
      </c>
      <c r="GE62" s="3" t="s">
        <v>1758</v>
      </c>
      <c r="GF62" s="3" t="s">
        <v>1758</v>
      </c>
      <c r="GG62" s="3" t="s">
        <v>1758</v>
      </c>
      <c r="GH62" s="3" t="s">
        <v>1758</v>
      </c>
      <c r="GI62" s="3" t="s">
        <v>1758</v>
      </c>
      <c r="GJ62" s="3" t="s">
        <v>1758</v>
      </c>
      <c r="GK62" s="3" t="s">
        <v>1758</v>
      </c>
      <c r="GL62" s="3" t="s">
        <v>1758</v>
      </c>
      <c r="GM62" s="3" t="s">
        <v>1758</v>
      </c>
      <c r="GN62" s="3" t="s">
        <v>1758</v>
      </c>
      <c r="GO62" s="3" t="s">
        <v>1758</v>
      </c>
      <c r="GP62" s="3" t="s">
        <v>1758</v>
      </c>
      <c r="GQ62" s="3" t="s">
        <v>1758</v>
      </c>
      <c r="GR62" s="3" t="s">
        <v>1758</v>
      </c>
      <c r="GS62" s="3" t="s">
        <v>1758</v>
      </c>
      <c r="GT62" s="3" t="s">
        <v>1758</v>
      </c>
      <c r="GU62" s="3" t="s">
        <v>1758</v>
      </c>
      <c r="GV62" s="3" t="s">
        <v>1758</v>
      </c>
      <c r="GW62" s="3" t="s">
        <v>1758</v>
      </c>
      <c r="GX62" s="3" t="s">
        <v>1758</v>
      </c>
      <c r="GY62" s="3" t="s">
        <v>1758</v>
      </c>
      <c r="GZ62" s="3" t="s">
        <v>1758</v>
      </c>
      <c r="HA62" s="3" t="s">
        <v>1758</v>
      </c>
      <c r="HB62" s="3" t="s">
        <v>1758</v>
      </c>
      <c r="HC62" s="3" t="s">
        <v>1758</v>
      </c>
      <c r="HD62" s="3" t="s">
        <v>1758</v>
      </c>
      <c r="HE62" s="3" t="s">
        <v>1758</v>
      </c>
      <c r="HF62" s="3" t="s">
        <v>1758</v>
      </c>
      <c r="HG62" s="3" t="s">
        <v>1758</v>
      </c>
      <c r="HH62" s="3" t="s">
        <v>1758</v>
      </c>
      <c r="HI62" s="3" t="s">
        <v>1758</v>
      </c>
      <c r="HJ62" s="3" t="s">
        <v>1758</v>
      </c>
      <c r="HK62" s="3" t="s">
        <v>1758</v>
      </c>
      <c r="HL62" s="3" t="s">
        <v>1758</v>
      </c>
      <c r="HM62" s="3" t="s">
        <v>1758</v>
      </c>
      <c r="HN62" s="3" t="s">
        <v>1758</v>
      </c>
      <c r="HO62" s="3" t="s">
        <v>1758</v>
      </c>
      <c r="HP62" s="3" t="s">
        <v>1758</v>
      </c>
      <c r="HQ62" s="3" t="s">
        <v>1758</v>
      </c>
      <c r="HR62" s="3" t="s">
        <v>1758</v>
      </c>
      <c r="HS62" s="3" t="s">
        <v>1758</v>
      </c>
      <c r="HT62" s="3" t="s">
        <v>1758</v>
      </c>
      <c r="HU62" s="3" t="s">
        <v>1758</v>
      </c>
      <c r="HV62" s="3" t="s">
        <v>1758</v>
      </c>
      <c r="HW62" s="3" t="s">
        <v>1758</v>
      </c>
      <c r="HX62" s="3" t="s">
        <v>1758</v>
      </c>
      <c r="HY62" s="3" t="s">
        <v>1758</v>
      </c>
      <c r="HZ62" s="3" t="s">
        <v>1758</v>
      </c>
      <c r="IA62" s="3" t="s">
        <v>1758</v>
      </c>
      <c r="IB62" s="3" t="s">
        <v>1758</v>
      </c>
      <c r="IC62" s="3" t="s">
        <v>1758</v>
      </c>
      <c r="ID62" s="3" t="s">
        <v>1758</v>
      </c>
      <c r="IE62" s="3" t="s">
        <v>1758</v>
      </c>
      <c r="IF62" s="3" t="s">
        <v>1758</v>
      </c>
      <c r="IG62" s="3" t="s">
        <v>1758</v>
      </c>
      <c r="IH62" s="3" t="s">
        <v>1758</v>
      </c>
      <c r="II62" s="3" t="s">
        <v>1758</v>
      </c>
      <c r="IJ62" s="3" t="s">
        <v>1758</v>
      </c>
      <c r="IK62" s="3" t="s">
        <v>1758</v>
      </c>
      <c r="IL62" s="3" t="s">
        <v>1758</v>
      </c>
      <c r="IM62" s="3" t="s">
        <v>1758</v>
      </c>
      <c r="IN62" s="3" t="s">
        <v>1758</v>
      </c>
      <c r="IO62" s="3" t="s">
        <v>1758</v>
      </c>
      <c r="IP62" s="3" t="s">
        <v>1758</v>
      </c>
      <c r="IQ62" s="3" t="s">
        <v>1758</v>
      </c>
      <c r="IR62" s="3" t="s">
        <v>1758</v>
      </c>
      <c r="IS62" s="3" t="s">
        <v>1758</v>
      </c>
      <c r="IT62" s="3" t="s">
        <v>1758</v>
      </c>
      <c r="SG62" s="2"/>
      <c r="YJ62" s="2" t="s">
        <v>6145</v>
      </c>
      <c r="YK62" s="3" t="s">
        <v>3810</v>
      </c>
      <c r="YL62" s="3" t="s">
        <v>1761</v>
      </c>
      <c r="YM62" s="3" t="s">
        <v>6146</v>
      </c>
      <c r="YN62" s="3" t="s">
        <v>6146</v>
      </c>
      <c r="YO62" s="3" t="s">
        <v>6147</v>
      </c>
      <c r="YQ62" s="3" t="s">
        <v>6148</v>
      </c>
      <c r="YR62" s="3" t="s">
        <v>6149</v>
      </c>
      <c r="YS62" s="3" t="s">
        <v>6150</v>
      </c>
      <c r="YT62" s="3" t="s">
        <v>6151</v>
      </c>
    </row>
    <row r="63" spans="1:670" x14ac:dyDescent="0.2">
      <c r="A63" s="3" t="s">
        <v>847</v>
      </c>
      <c r="B63" s="3" t="s">
        <v>1772</v>
      </c>
      <c r="C63" s="3" t="s">
        <v>1774</v>
      </c>
      <c r="H63" s="3" t="s">
        <v>1753</v>
      </c>
      <c r="I63" s="3" t="s">
        <v>13</v>
      </c>
      <c r="K63" s="3" t="s">
        <v>59</v>
      </c>
      <c r="L63" s="3" t="s">
        <v>64</v>
      </c>
      <c r="N63" s="3" t="s">
        <v>71</v>
      </c>
      <c r="P63" s="3" t="s">
        <v>73</v>
      </c>
      <c r="R63" s="3" t="s">
        <v>18</v>
      </c>
      <c r="S63" s="3" t="s">
        <v>6152</v>
      </c>
      <c r="BL63" s="3" t="s">
        <v>1753</v>
      </c>
      <c r="BM63" s="3">
        <v>1240</v>
      </c>
      <c r="BN63" s="3" t="s">
        <v>86</v>
      </c>
      <c r="BP63" s="3" t="s">
        <v>16</v>
      </c>
      <c r="BR63" s="3" t="s">
        <v>18</v>
      </c>
      <c r="BS63" s="3" t="s">
        <v>38</v>
      </c>
      <c r="BU63" s="3" t="s">
        <v>1769</v>
      </c>
      <c r="BW63" s="3" t="s">
        <v>1770</v>
      </c>
      <c r="BX63" s="3" t="s">
        <v>86</v>
      </c>
      <c r="YL63" s="3" t="s">
        <v>1759</v>
      </c>
      <c r="YM63" s="3" t="s">
        <v>6153</v>
      </c>
      <c r="YN63" s="3" t="s">
        <v>6154</v>
      </c>
      <c r="YO63" s="3" t="s">
        <v>3616</v>
      </c>
      <c r="YP63" s="3" t="s">
        <v>3617</v>
      </c>
      <c r="YQ63" s="3" t="s">
        <v>6155</v>
      </c>
      <c r="YR63" s="3" t="s">
        <v>6156</v>
      </c>
      <c r="YS63" s="3" t="s">
        <v>6157</v>
      </c>
      <c r="YT63" s="3" t="s">
        <v>6158</v>
      </c>
    </row>
    <row r="64" spans="1:670" ht="77" x14ac:dyDescent="0.2">
      <c r="A64" s="3" t="s">
        <v>848</v>
      </c>
      <c r="B64" s="3" t="s">
        <v>1751</v>
      </c>
      <c r="C64" s="3" t="s">
        <v>1752</v>
      </c>
      <c r="H64" s="3" t="s">
        <v>1753</v>
      </c>
      <c r="I64" s="3" t="s">
        <v>14</v>
      </c>
      <c r="K64" s="3" t="s">
        <v>77</v>
      </c>
      <c r="L64" s="3" t="s">
        <v>66</v>
      </c>
      <c r="N64" s="3" t="s">
        <v>71</v>
      </c>
      <c r="P64" s="3" t="s">
        <v>1789</v>
      </c>
      <c r="R64" s="3" t="s">
        <v>21</v>
      </c>
      <c r="S64" s="3" t="s">
        <v>33</v>
      </c>
      <c r="BL64" s="3" t="s">
        <v>1754</v>
      </c>
      <c r="BM64" s="3">
        <v>8000</v>
      </c>
      <c r="BN64" s="3" t="s">
        <v>0</v>
      </c>
      <c r="BO64" s="3" t="s">
        <v>6159</v>
      </c>
      <c r="BP64" s="3" t="s">
        <v>15</v>
      </c>
      <c r="BR64" s="3" t="s">
        <v>22</v>
      </c>
      <c r="BS64" s="3" t="s">
        <v>27</v>
      </c>
      <c r="BW64" s="3" t="s">
        <v>0</v>
      </c>
      <c r="BX64" s="3" t="s">
        <v>0</v>
      </c>
      <c r="DV64" s="3" t="s">
        <v>1755</v>
      </c>
      <c r="DZ64" s="3">
        <v>1</v>
      </c>
      <c r="EF64" s="3" t="s">
        <v>101</v>
      </c>
      <c r="EM64" s="3" t="s">
        <v>1755</v>
      </c>
      <c r="FK64" s="3" t="s">
        <v>1756</v>
      </c>
      <c r="FL64" s="3" t="s">
        <v>1756</v>
      </c>
      <c r="FM64" s="3" t="s">
        <v>1756</v>
      </c>
      <c r="FN64" s="3" t="s">
        <v>1756</v>
      </c>
      <c r="FO64" s="3" t="s">
        <v>1756</v>
      </c>
      <c r="FP64" s="3" t="s">
        <v>1756</v>
      </c>
      <c r="FQ64" s="3" t="s">
        <v>1756</v>
      </c>
      <c r="FT64" s="3" t="s">
        <v>1757</v>
      </c>
      <c r="FU64" s="3" t="s">
        <v>1757</v>
      </c>
      <c r="FV64" s="3" t="s">
        <v>1757</v>
      </c>
      <c r="FW64" s="3" t="s">
        <v>1757</v>
      </c>
      <c r="FX64" s="3" t="s">
        <v>1764</v>
      </c>
      <c r="FY64" s="3" t="s">
        <v>1764</v>
      </c>
      <c r="FZ64" s="3" t="s">
        <v>1757</v>
      </c>
      <c r="GC64" s="3" t="s">
        <v>1758</v>
      </c>
      <c r="GD64" s="3" t="s">
        <v>1758</v>
      </c>
      <c r="GE64" s="3" t="s">
        <v>1758</v>
      </c>
      <c r="GF64" s="3" t="s">
        <v>1758</v>
      </c>
      <c r="GG64" s="3" t="s">
        <v>1758</v>
      </c>
      <c r="GH64" s="3" t="s">
        <v>1758</v>
      </c>
      <c r="GI64" s="3" t="s">
        <v>1758</v>
      </c>
      <c r="GJ64" s="3" t="s">
        <v>1758</v>
      </c>
      <c r="GK64" s="3" t="s">
        <v>1758</v>
      </c>
      <c r="GL64" s="3" t="s">
        <v>1758</v>
      </c>
      <c r="GM64" s="3" t="s">
        <v>1758</v>
      </c>
      <c r="GN64" s="3" t="s">
        <v>1758</v>
      </c>
      <c r="GO64" s="3" t="s">
        <v>1758</v>
      </c>
      <c r="GP64" s="3" t="s">
        <v>1758</v>
      </c>
      <c r="GQ64" s="3" t="s">
        <v>1758</v>
      </c>
      <c r="GR64" s="3" t="s">
        <v>1758</v>
      </c>
      <c r="GS64" s="3" t="s">
        <v>1758</v>
      </c>
      <c r="GT64" s="3" t="s">
        <v>1758</v>
      </c>
      <c r="GU64" s="3" t="s">
        <v>1758</v>
      </c>
      <c r="GV64" s="3" t="s">
        <v>1758</v>
      </c>
      <c r="GW64" s="3" t="s">
        <v>1758</v>
      </c>
      <c r="GX64" s="3" t="s">
        <v>1758</v>
      </c>
      <c r="GY64" s="3" t="s">
        <v>1758</v>
      </c>
      <c r="GZ64" s="3" t="s">
        <v>1758</v>
      </c>
      <c r="HA64" s="3" t="s">
        <v>1758</v>
      </c>
      <c r="HB64" s="3" t="s">
        <v>1758</v>
      </c>
      <c r="HC64" s="3" t="s">
        <v>1758</v>
      </c>
      <c r="HD64" s="3" t="s">
        <v>1758</v>
      </c>
      <c r="HE64" s="3" t="s">
        <v>1758</v>
      </c>
      <c r="HF64" s="3" t="s">
        <v>1758</v>
      </c>
      <c r="HG64" s="3" t="s">
        <v>1758</v>
      </c>
      <c r="HH64" s="3" t="s">
        <v>1758</v>
      </c>
      <c r="HI64" s="3" t="s">
        <v>1758</v>
      </c>
      <c r="HJ64" s="3" t="s">
        <v>1758</v>
      </c>
      <c r="HK64" s="3" t="s">
        <v>1758</v>
      </c>
      <c r="HL64" s="3" t="s">
        <v>1758</v>
      </c>
      <c r="HM64" s="3" t="s">
        <v>1758</v>
      </c>
      <c r="HN64" s="3" t="s">
        <v>1758</v>
      </c>
      <c r="HO64" s="3" t="s">
        <v>1758</v>
      </c>
      <c r="HP64" s="3" t="s">
        <v>1758</v>
      </c>
      <c r="HQ64" s="3" t="s">
        <v>1758</v>
      </c>
      <c r="HR64" s="3" t="s">
        <v>1758</v>
      </c>
      <c r="HS64" s="3" t="s">
        <v>1758</v>
      </c>
      <c r="HT64" s="3" t="s">
        <v>1758</v>
      </c>
      <c r="HU64" s="3" t="s">
        <v>1758</v>
      </c>
      <c r="HV64" s="3" t="s">
        <v>1758</v>
      </c>
      <c r="HW64" s="3" t="s">
        <v>1758</v>
      </c>
      <c r="HX64" s="3" t="s">
        <v>1758</v>
      </c>
      <c r="HY64" s="3" t="s">
        <v>1758</v>
      </c>
      <c r="HZ64" s="3" t="s">
        <v>1758</v>
      </c>
      <c r="IA64" s="3" t="s">
        <v>1758</v>
      </c>
      <c r="IB64" s="3" t="s">
        <v>1758</v>
      </c>
      <c r="IC64" s="3" t="s">
        <v>1758</v>
      </c>
      <c r="ID64" s="3" t="s">
        <v>1758</v>
      </c>
      <c r="IE64" s="3" t="s">
        <v>1758</v>
      </c>
      <c r="IF64" s="3" t="s">
        <v>1758</v>
      </c>
      <c r="IG64" s="3" t="s">
        <v>1758</v>
      </c>
      <c r="IH64" s="3" t="s">
        <v>1758</v>
      </c>
      <c r="II64" s="3" t="s">
        <v>1758</v>
      </c>
      <c r="IJ64" s="3" t="s">
        <v>1758</v>
      </c>
      <c r="IK64" s="3" t="s">
        <v>1758</v>
      </c>
      <c r="IL64" s="3" t="s">
        <v>1758</v>
      </c>
      <c r="IM64" s="3" t="s">
        <v>1758</v>
      </c>
      <c r="IN64" s="3" t="s">
        <v>1758</v>
      </c>
      <c r="IO64" s="3" t="s">
        <v>1758</v>
      </c>
      <c r="IP64" s="3" t="s">
        <v>1758</v>
      </c>
      <c r="IQ64" s="3" t="s">
        <v>1758</v>
      </c>
      <c r="IR64" s="3" t="s">
        <v>1758</v>
      </c>
      <c r="IS64" s="3" t="s">
        <v>1758</v>
      </c>
      <c r="IT64" s="3" t="s">
        <v>1758</v>
      </c>
      <c r="RV64" s="3" t="s">
        <v>146</v>
      </c>
      <c r="RY64" s="3" t="s">
        <v>152</v>
      </c>
      <c r="SG64" s="3" t="s">
        <v>6160</v>
      </c>
      <c r="SH64" s="3" t="s">
        <v>171</v>
      </c>
      <c r="SJ64" s="3" t="s">
        <v>73</v>
      </c>
      <c r="SL64" s="3" t="s">
        <v>0</v>
      </c>
      <c r="SM64" s="3" t="s">
        <v>4582</v>
      </c>
      <c r="SN64" s="3" t="s">
        <v>184</v>
      </c>
      <c r="SP64" s="3" t="s">
        <v>249</v>
      </c>
      <c r="SS64" s="3" t="s">
        <v>1755</v>
      </c>
      <c r="SV64" s="3" t="s">
        <v>6161</v>
      </c>
      <c r="YJ64" s="2" t="s">
        <v>6162</v>
      </c>
      <c r="YL64" s="3" t="s">
        <v>1759</v>
      </c>
    </row>
    <row r="65" spans="1:670" x14ac:dyDescent="0.2">
      <c r="A65" s="3" t="s">
        <v>849</v>
      </c>
      <c r="B65" s="3" t="s">
        <v>1751</v>
      </c>
      <c r="C65" s="3" t="s">
        <v>1779</v>
      </c>
      <c r="H65" s="3" t="s">
        <v>1753</v>
      </c>
      <c r="I65" s="3" t="s">
        <v>13</v>
      </c>
      <c r="K65" s="3" t="s">
        <v>61</v>
      </c>
      <c r="L65" s="3" t="s">
        <v>64</v>
      </c>
      <c r="N65" s="3" t="s">
        <v>72</v>
      </c>
      <c r="P65" s="3" t="s">
        <v>73</v>
      </c>
      <c r="R65" s="3" t="s">
        <v>19</v>
      </c>
      <c r="S65" s="3" t="s">
        <v>5616</v>
      </c>
      <c r="BL65" s="3" t="s">
        <v>1753</v>
      </c>
      <c r="BM65" s="3">
        <v>700</v>
      </c>
      <c r="BN65" s="3" t="s">
        <v>85</v>
      </c>
      <c r="BP65" s="3" t="s">
        <v>16</v>
      </c>
      <c r="BR65" s="3" t="s">
        <v>19</v>
      </c>
      <c r="BS65" s="3" t="s">
        <v>0</v>
      </c>
      <c r="BT65" s="3" t="s">
        <v>6163</v>
      </c>
      <c r="BU65" s="3" t="s">
        <v>1769</v>
      </c>
      <c r="BW65" s="3" t="s">
        <v>1770</v>
      </c>
      <c r="BX65" s="3" t="s">
        <v>85</v>
      </c>
      <c r="BY65" s="3">
        <v>30</v>
      </c>
      <c r="BZ65" s="3" t="s">
        <v>87</v>
      </c>
      <c r="CB65" s="3" t="s">
        <v>15</v>
      </c>
      <c r="CD65" s="3" t="s">
        <v>19</v>
      </c>
      <c r="CE65" s="3" t="s">
        <v>0</v>
      </c>
      <c r="CF65" s="3" t="s">
        <v>4146</v>
      </c>
      <c r="CG65" s="3" t="s">
        <v>43</v>
      </c>
      <c r="CI65" s="3" t="s">
        <v>50</v>
      </c>
      <c r="CJ65" s="3" t="s">
        <v>87</v>
      </c>
      <c r="DY65" s="3" t="s">
        <v>1755</v>
      </c>
      <c r="FD65" s="3" t="s">
        <v>1755</v>
      </c>
      <c r="FK65" s="3" t="s">
        <v>1756</v>
      </c>
      <c r="FL65" s="3" t="s">
        <v>1756</v>
      </c>
      <c r="FM65" s="3" t="s">
        <v>1756</v>
      </c>
      <c r="FN65" s="3" t="s">
        <v>1756</v>
      </c>
      <c r="FO65" s="3" t="s">
        <v>1756</v>
      </c>
      <c r="FP65" s="3" t="s">
        <v>1756</v>
      </c>
      <c r="FQ65" s="3" t="s">
        <v>1756</v>
      </c>
      <c r="FT65" s="3" t="s">
        <v>1764</v>
      </c>
      <c r="FU65" s="3" t="s">
        <v>1764</v>
      </c>
      <c r="FV65" s="3" t="s">
        <v>1757</v>
      </c>
      <c r="FW65" s="3" t="s">
        <v>1757</v>
      </c>
      <c r="FX65" s="3" t="s">
        <v>1757</v>
      </c>
      <c r="FY65" s="3" t="s">
        <v>1757</v>
      </c>
      <c r="FZ65" s="3" t="s">
        <v>1757</v>
      </c>
      <c r="GC65" s="3" t="s">
        <v>1758</v>
      </c>
      <c r="GD65" s="3" t="s">
        <v>1758</v>
      </c>
      <c r="GE65" s="3" t="s">
        <v>1758</v>
      </c>
      <c r="GF65" s="3" t="s">
        <v>1758</v>
      </c>
      <c r="GG65" s="3" t="s">
        <v>1758</v>
      </c>
      <c r="GH65" s="3" t="s">
        <v>1758</v>
      </c>
      <c r="GI65" s="3" t="s">
        <v>1758</v>
      </c>
      <c r="GJ65" s="3" t="s">
        <v>1758</v>
      </c>
      <c r="GK65" s="3" t="s">
        <v>1758</v>
      </c>
      <c r="GL65" s="3" t="s">
        <v>1758</v>
      </c>
      <c r="GM65" s="3" t="s">
        <v>1758</v>
      </c>
      <c r="GN65" s="3" t="s">
        <v>1758</v>
      </c>
      <c r="GO65" s="3" t="s">
        <v>1758</v>
      </c>
      <c r="GP65" s="3" t="s">
        <v>1758</v>
      </c>
      <c r="GQ65" s="3" t="s">
        <v>1758</v>
      </c>
      <c r="GR65" s="3" t="s">
        <v>1758</v>
      </c>
      <c r="GS65" s="3" t="s">
        <v>1758</v>
      </c>
      <c r="GT65" s="3" t="s">
        <v>1758</v>
      </c>
      <c r="GU65" s="3" t="s">
        <v>1758</v>
      </c>
      <c r="GV65" s="3" t="s">
        <v>1758</v>
      </c>
      <c r="GW65" s="3" t="s">
        <v>1758</v>
      </c>
      <c r="GX65" s="3" t="s">
        <v>1758</v>
      </c>
      <c r="GY65" s="3" t="s">
        <v>1758</v>
      </c>
      <c r="GZ65" s="3" t="s">
        <v>1758</v>
      </c>
      <c r="HA65" s="3" t="s">
        <v>1758</v>
      </c>
      <c r="HB65" s="3" t="s">
        <v>1758</v>
      </c>
      <c r="HC65" s="3" t="s">
        <v>1758</v>
      </c>
      <c r="HD65" s="3" t="s">
        <v>1758</v>
      </c>
      <c r="HE65" s="3" t="s">
        <v>1758</v>
      </c>
      <c r="HF65" s="3" t="s">
        <v>1758</v>
      </c>
      <c r="HG65" s="3" t="s">
        <v>1758</v>
      </c>
      <c r="HH65" s="3" t="s">
        <v>1758</v>
      </c>
      <c r="HI65" s="3" t="s">
        <v>1758</v>
      </c>
      <c r="HJ65" s="3" t="s">
        <v>1758</v>
      </c>
      <c r="HK65" s="3" t="s">
        <v>1758</v>
      </c>
      <c r="HL65" s="3" t="s">
        <v>1758</v>
      </c>
      <c r="HM65" s="3" t="s">
        <v>1758</v>
      </c>
      <c r="HN65" s="3" t="s">
        <v>1758</v>
      </c>
      <c r="HO65" s="3" t="s">
        <v>1758</v>
      </c>
      <c r="HP65" s="3" t="s">
        <v>1758</v>
      </c>
      <c r="HQ65" s="3" t="s">
        <v>1758</v>
      </c>
      <c r="HR65" s="3" t="s">
        <v>1758</v>
      </c>
      <c r="HS65" s="3" t="s">
        <v>1758</v>
      </c>
      <c r="HT65" s="3" t="s">
        <v>1758</v>
      </c>
      <c r="HU65" s="3" t="s">
        <v>1758</v>
      </c>
      <c r="HV65" s="3" t="s">
        <v>1758</v>
      </c>
      <c r="HW65" s="3" t="s">
        <v>1758</v>
      </c>
      <c r="HX65" s="3" t="s">
        <v>1758</v>
      </c>
      <c r="HY65" s="3" t="s">
        <v>1758</v>
      </c>
      <c r="HZ65" s="3" t="s">
        <v>1758</v>
      </c>
      <c r="IA65" s="3" t="s">
        <v>1758</v>
      </c>
      <c r="IB65" s="3" t="s">
        <v>1758</v>
      </c>
      <c r="IC65" s="3" t="s">
        <v>1758</v>
      </c>
      <c r="ID65" s="3" t="s">
        <v>1758</v>
      </c>
      <c r="IE65" s="3" t="s">
        <v>1758</v>
      </c>
      <c r="IF65" s="3" t="s">
        <v>1758</v>
      </c>
      <c r="IG65" s="3" t="s">
        <v>1758</v>
      </c>
      <c r="IH65" s="3" t="s">
        <v>1758</v>
      </c>
      <c r="II65" s="3" t="s">
        <v>1758</v>
      </c>
      <c r="IJ65" s="3" t="s">
        <v>1758</v>
      </c>
      <c r="IK65" s="3" t="s">
        <v>1758</v>
      </c>
      <c r="IL65" s="3" t="s">
        <v>1758</v>
      </c>
      <c r="IM65" s="3" t="s">
        <v>1758</v>
      </c>
      <c r="IN65" s="3" t="s">
        <v>1758</v>
      </c>
      <c r="IO65" s="3" t="s">
        <v>1758</v>
      </c>
      <c r="IP65" s="3" t="s">
        <v>1758</v>
      </c>
      <c r="IQ65" s="3" t="s">
        <v>1758</v>
      </c>
      <c r="IR65" s="3" t="s">
        <v>1758</v>
      </c>
      <c r="IS65" s="3" t="s">
        <v>1758</v>
      </c>
      <c r="IT65" s="3" t="s">
        <v>1758</v>
      </c>
      <c r="YJ65" s="3" t="s">
        <v>1783</v>
      </c>
      <c r="YK65" s="3" t="s">
        <v>1783</v>
      </c>
      <c r="YL65" s="3" t="s">
        <v>1759</v>
      </c>
      <c r="YM65" s="3" t="s">
        <v>6164</v>
      </c>
      <c r="YN65" s="3" t="s">
        <v>6165</v>
      </c>
      <c r="YO65" s="3" t="s">
        <v>6166</v>
      </c>
      <c r="YP65" s="3" t="s">
        <v>1762</v>
      </c>
      <c r="YQ65" s="3" t="s">
        <v>6167</v>
      </c>
      <c r="YR65" s="3" t="s">
        <v>6168</v>
      </c>
      <c r="YS65" s="3" t="s">
        <v>6169</v>
      </c>
      <c r="YT65" s="3" t="s">
        <v>6170</v>
      </c>
    </row>
    <row r="66" spans="1:670" x14ac:dyDescent="0.2">
      <c r="A66" s="3" t="s">
        <v>850</v>
      </c>
      <c r="B66" s="3" t="s">
        <v>1767</v>
      </c>
      <c r="C66" s="3" t="s">
        <v>0</v>
      </c>
      <c r="E66" s="3" t="s">
        <v>6171</v>
      </c>
      <c r="H66" s="3" t="s">
        <v>1753</v>
      </c>
      <c r="I66" s="3" t="s">
        <v>13</v>
      </c>
      <c r="K66" s="3" t="s">
        <v>59</v>
      </c>
      <c r="L66" s="3" t="s">
        <v>64</v>
      </c>
      <c r="N66" s="3" t="s">
        <v>72</v>
      </c>
      <c r="P66" s="3" t="s">
        <v>73</v>
      </c>
      <c r="R66" s="3" t="s">
        <v>22</v>
      </c>
      <c r="BL66" s="3" t="s">
        <v>1753</v>
      </c>
      <c r="BM66" s="3">
        <v>500</v>
      </c>
      <c r="BN66" s="3" t="s">
        <v>85</v>
      </c>
      <c r="BP66" s="3" t="s">
        <v>16</v>
      </c>
      <c r="BR66" s="3" t="s">
        <v>22</v>
      </c>
      <c r="BS66" s="3" t="s">
        <v>38</v>
      </c>
      <c r="BU66" s="3" t="s">
        <v>1769</v>
      </c>
      <c r="BW66" s="3" t="s">
        <v>1770</v>
      </c>
      <c r="BX66" s="3" t="s">
        <v>85</v>
      </c>
      <c r="DY66" s="3" t="s">
        <v>1755</v>
      </c>
      <c r="FD66" s="3" t="s">
        <v>1755</v>
      </c>
      <c r="FK66" s="3" t="s">
        <v>1756</v>
      </c>
      <c r="FL66" s="3" t="s">
        <v>1756</v>
      </c>
      <c r="FM66" s="3" t="s">
        <v>1756</v>
      </c>
      <c r="FN66" s="3" t="s">
        <v>1756</v>
      </c>
      <c r="FO66" s="3" t="s">
        <v>1756</v>
      </c>
      <c r="FP66" s="3" t="s">
        <v>1756</v>
      </c>
      <c r="FQ66" s="3" t="s">
        <v>1756</v>
      </c>
      <c r="FT66" s="3" t="s">
        <v>1757</v>
      </c>
      <c r="FU66" s="3" t="s">
        <v>1757</v>
      </c>
      <c r="FV66" s="3" t="s">
        <v>1757</v>
      </c>
      <c r="FW66" s="3" t="s">
        <v>1757</v>
      </c>
      <c r="FX66" s="3" t="s">
        <v>1757</v>
      </c>
      <c r="FY66" s="3" t="s">
        <v>1757</v>
      </c>
      <c r="FZ66" s="3" t="s">
        <v>1757</v>
      </c>
      <c r="GC66" s="3" t="s">
        <v>1758</v>
      </c>
      <c r="GD66" s="3" t="s">
        <v>1758</v>
      </c>
      <c r="GE66" s="3" t="s">
        <v>1758</v>
      </c>
      <c r="GF66" s="3" t="s">
        <v>1758</v>
      </c>
      <c r="GG66" s="3" t="s">
        <v>1758</v>
      </c>
      <c r="GH66" s="3" t="s">
        <v>1758</v>
      </c>
      <c r="GI66" s="3" t="s">
        <v>1758</v>
      </c>
      <c r="GJ66" s="3" t="s">
        <v>1758</v>
      </c>
      <c r="GK66" s="3" t="s">
        <v>1758</v>
      </c>
      <c r="GL66" s="3" t="s">
        <v>1758</v>
      </c>
      <c r="GM66" s="3" t="s">
        <v>1758</v>
      </c>
      <c r="GN66" s="3" t="s">
        <v>1758</v>
      </c>
      <c r="GO66" s="3" t="s">
        <v>1758</v>
      </c>
      <c r="GP66" s="3" t="s">
        <v>1758</v>
      </c>
      <c r="GQ66" s="3" t="s">
        <v>1758</v>
      </c>
      <c r="GR66" s="3" t="s">
        <v>1758</v>
      </c>
      <c r="GS66" s="3" t="s">
        <v>1758</v>
      </c>
      <c r="GT66" s="3" t="s">
        <v>1758</v>
      </c>
      <c r="GU66" s="3" t="s">
        <v>1758</v>
      </c>
      <c r="GV66" s="3" t="s">
        <v>1758</v>
      </c>
      <c r="GW66" s="3" t="s">
        <v>1758</v>
      </c>
      <c r="GX66" s="3" t="s">
        <v>1758</v>
      </c>
      <c r="GY66" s="3" t="s">
        <v>1758</v>
      </c>
      <c r="GZ66" s="3" t="s">
        <v>1758</v>
      </c>
      <c r="HA66" s="3" t="s">
        <v>1758</v>
      </c>
      <c r="HB66" s="3" t="s">
        <v>1758</v>
      </c>
      <c r="HC66" s="3" t="s">
        <v>1758</v>
      </c>
      <c r="HD66" s="3" t="s">
        <v>1758</v>
      </c>
      <c r="HE66" s="3" t="s">
        <v>1758</v>
      </c>
      <c r="HF66" s="3" t="s">
        <v>1758</v>
      </c>
      <c r="HG66" s="3" t="s">
        <v>1758</v>
      </c>
      <c r="HH66" s="3" t="s">
        <v>1758</v>
      </c>
      <c r="HI66" s="3" t="s">
        <v>1758</v>
      </c>
      <c r="HJ66" s="3" t="s">
        <v>1758</v>
      </c>
      <c r="HK66" s="3" t="s">
        <v>1758</v>
      </c>
      <c r="HL66" s="3" t="s">
        <v>1758</v>
      </c>
      <c r="HM66" s="3" t="s">
        <v>1758</v>
      </c>
      <c r="HN66" s="3" t="s">
        <v>1758</v>
      </c>
      <c r="HO66" s="3" t="s">
        <v>1758</v>
      </c>
      <c r="HP66" s="3" t="s">
        <v>1758</v>
      </c>
      <c r="HQ66" s="3" t="s">
        <v>1758</v>
      </c>
      <c r="HR66" s="3" t="s">
        <v>1758</v>
      </c>
      <c r="HS66" s="3" t="s">
        <v>1758</v>
      </c>
      <c r="HT66" s="3" t="s">
        <v>1758</v>
      </c>
      <c r="HU66" s="3" t="s">
        <v>1758</v>
      </c>
      <c r="HV66" s="3" t="s">
        <v>1758</v>
      </c>
      <c r="HW66" s="3" t="s">
        <v>1758</v>
      </c>
      <c r="HX66" s="3" t="s">
        <v>1758</v>
      </c>
      <c r="HY66" s="3" t="s">
        <v>1758</v>
      </c>
      <c r="HZ66" s="3" t="s">
        <v>1758</v>
      </c>
      <c r="IA66" s="3" t="s">
        <v>1758</v>
      </c>
      <c r="IB66" s="3" t="s">
        <v>1758</v>
      </c>
      <c r="IC66" s="3" t="s">
        <v>1758</v>
      </c>
      <c r="ID66" s="3" t="s">
        <v>1758</v>
      </c>
      <c r="IE66" s="3" t="s">
        <v>1758</v>
      </c>
      <c r="IF66" s="3" t="s">
        <v>1758</v>
      </c>
      <c r="IG66" s="3" t="s">
        <v>1758</v>
      </c>
      <c r="IH66" s="3" t="s">
        <v>1758</v>
      </c>
      <c r="II66" s="3" t="s">
        <v>1758</v>
      </c>
      <c r="IJ66" s="3" t="s">
        <v>1758</v>
      </c>
      <c r="IK66" s="3" t="s">
        <v>1758</v>
      </c>
      <c r="IL66" s="3" t="s">
        <v>1758</v>
      </c>
      <c r="IM66" s="3" t="s">
        <v>1758</v>
      </c>
      <c r="IN66" s="3" t="s">
        <v>1758</v>
      </c>
      <c r="IO66" s="3" t="s">
        <v>1758</v>
      </c>
      <c r="IP66" s="3" t="s">
        <v>1758</v>
      </c>
      <c r="IQ66" s="3" t="s">
        <v>1758</v>
      </c>
      <c r="IR66" s="3" t="s">
        <v>1758</v>
      </c>
      <c r="IS66" s="3" t="s">
        <v>1758</v>
      </c>
      <c r="IT66" s="3" t="s">
        <v>1758</v>
      </c>
      <c r="SF66" s="3" t="s">
        <v>6172</v>
      </c>
      <c r="SG66" s="3" t="s">
        <v>6173</v>
      </c>
      <c r="SH66" s="3" t="s">
        <v>169</v>
      </c>
      <c r="SJ66" s="3" t="s">
        <v>73</v>
      </c>
      <c r="SL66" s="3" t="s">
        <v>125</v>
      </c>
      <c r="SN66" s="3" t="s">
        <v>201</v>
      </c>
      <c r="SP66" s="3" t="s">
        <v>248</v>
      </c>
      <c r="SR66" s="3" t="s">
        <v>1755</v>
      </c>
      <c r="SV66" s="3" t="s">
        <v>1755</v>
      </c>
      <c r="SW66" s="3" t="s">
        <v>6174</v>
      </c>
      <c r="SX66" s="3" t="s">
        <v>237</v>
      </c>
      <c r="SZ66" s="3" t="s">
        <v>237</v>
      </c>
      <c r="TB66" s="3" t="s">
        <v>243</v>
      </c>
      <c r="YJ66" s="3" t="s">
        <v>6175</v>
      </c>
      <c r="YL66" s="3" t="s">
        <v>1765</v>
      </c>
    </row>
    <row r="67" spans="1:670" x14ac:dyDescent="0.2">
      <c r="A67" s="3" t="s">
        <v>851</v>
      </c>
      <c r="B67" s="3" t="s">
        <v>2911</v>
      </c>
      <c r="C67" s="3" t="s">
        <v>1779</v>
      </c>
      <c r="H67" s="3" t="s">
        <v>1753</v>
      </c>
      <c r="I67" s="3" t="s">
        <v>13</v>
      </c>
      <c r="K67" s="3" t="s">
        <v>62</v>
      </c>
      <c r="L67" s="3" t="s">
        <v>64</v>
      </c>
      <c r="N67" s="3" t="s">
        <v>72</v>
      </c>
      <c r="P67" s="3" t="s">
        <v>73</v>
      </c>
      <c r="R67" s="3" t="s">
        <v>21</v>
      </c>
      <c r="S67" s="3" t="s">
        <v>6176</v>
      </c>
      <c r="BL67" s="3" t="s">
        <v>1753</v>
      </c>
      <c r="BM67" s="3">
        <v>1600</v>
      </c>
      <c r="BN67" s="3" t="s">
        <v>84</v>
      </c>
      <c r="BP67" s="3" t="s">
        <v>1790</v>
      </c>
      <c r="BR67" s="3" t="s">
        <v>21</v>
      </c>
      <c r="BS67" s="3" t="s">
        <v>0</v>
      </c>
      <c r="BT67" s="3" t="s">
        <v>2754</v>
      </c>
      <c r="BU67" s="3" t="s">
        <v>0</v>
      </c>
      <c r="BV67" s="3" t="s">
        <v>6177</v>
      </c>
      <c r="BW67" s="3" t="s">
        <v>48</v>
      </c>
      <c r="BX67" s="3" t="s">
        <v>84</v>
      </c>
      <c r="BY67" s="3">
        <v>1100</v>
      </c>
      <c r="BZ67" s="3" t="s">
        <v>84</v>
      </c>
      <c r="CB67" s="3" t="s">
        <v>1790</v>
      </c>
      <c r="CD67" s="3" t="s">
        <v>21</v>
      </c>
      <c r="CE67" s="3" t="s">
        <v>0</v>
      </c>
      <c r="CF67" s="3" t="s">
        <v>2754</v>
      </c>
      <c r="CG67" s="3" t="s">
        <v>0</v>
      </c>
      <c r="CH67" s="3" t="s">
        <v>6177</v>
      </c>
      <c r="CI67" s="3" t="s">
        <v>48</v>
      </c>
      <c r="CJ67" s="3" t="s">
        <v>84</v>
      </c>
      <c r="CK67" s="3">
        <v>320</v>
      </c>
      <c r="CL67" s="3" t="s">
        <v>86</v>
      </c>
      <c r="CN67" s="3" t="s">
        <v>16</v>
      </c>
      <c r="CP67" s="3" t="s">
        <v>21</v>
      </c>
      <c r="CQ67" s="3" t="s">
        <v>0</v>
      </c>
      <c r="CR67" s="3" t="s">
        <v>3326</v>
      </c>
      <c r="CS67" s="3" t="s">
        <v>1769</v>
      </c>
      <c r="CU67" s="3" t="s">
        <v>1770</v>
      </c>
      <c r="CV67" s="3" t="s">
        <v>86</v>
      </c>
      <c r="DU67" s="3" t="s">
        <v>1755</v>
      </c>
      <c r="DZ67" s="3">
        <v>1</v>
      </c>
      <c r="EA67" s="3" t="s">
        <v>1773</v>
      </c>
      <c r="EB67" s="3" t="s">
        <v>1773</v>
      </c>
      <c r="ER67" s="3" t="s">
        <v>106</v>
      </c>
      <c r="EZ67" s="3" t="s">
        <v>1755</v>
      </c>
      <c r="FI67" s="3" t="s">
        <v>1755</v>
      </c>
      <c r="FK67" s="3" t="s">
        <v>1756</v>
      </c>
      <c r="FL67" s="3" t="s">
        <v>1756</v>
      </c>
      <c r="FM67" s="3" t="s">
        <v>1756</v>
      </c>
      <c r="FN67" s="3" t="s">
        <v>1756</v>
      </c>
      <c r="FO67" s="3" t="s">
        <v>1756</v>
      </c>
      <c r="FP67" s="3" t="s">
        <v>1756</v>
      </c>
      <c r="FQ67" s="3" t="s">
        <v>1756</v>
      </c>
      <c r="FT67" s="3" t="s">
        <v>1757</v>
      </c>
      <c r="FU67" s="3" t="s">
        <v>1757</v>
      </c>
      <c r="FV67" s="3" t="s">
        <v>1757</v>
      </c>
      <c r="FW67" s="3" t="s">
        <v>1757</v>
      </c>
      <c r="FX67" s="3" t="s">
        <v>1757</v>
      </c>
      <c r="FY67" s="3" t="s">
        <v>1757</v>
      </c>
      <c r="FZ67" s="3" t="s">
        <v>1757</v>
      </c>
      <c r="GC67" s="3" t="s">
        <v>1758</v>
      </c>
      <c r="GD67" s="3" t="s">
        <v>1758</v>
      </c>
      <c r="GE67" s="3" t="s">
        <v>1758</v>
      </c>
      <c r="GF67" s="3" t="s">
        <v>1758</v>
      </c>
      <c r="GG67" s="3" t="s">
        <v>1758</v>
      </c>
      <c r="GH67" s="3" t="s">
        <v>1758</v>
      </c>
      <c r="GI67" s="3" t="s">
        <v>1758</v>
      </c>
      <c r="GJ67" s="3" t="s">
        <v>1758</v>
      </c>
      <c r="GK67" s="3" t="s">
        <v>1758</v>
      </c>
      <c r="GL67" s="3" t="s">
        <v>1758</v>
      </c>
      <c r="GM67" s="3" t="s">
        <v>1758</v>
      </c>
      <c r="GN67" s="3" t="s">
        <v>1758</v>
      </c>
      <c r="GO67" s="3" t="s">
        <v>1758</v>
      </c>
      <c r="GP67" s="3" t="s">
        <v>1758</v>
      </c>
      <c r="GQ67" s="3" t="s">
        <v>1758</v>
      </c>
      <c r="GR67" s="3" t="s">
        <v>1758</v>
      </c>
      <c r="GS67" s="3" t="s">
        <v>1758</v>
      </c>
      <c r="GT67" s="3" t="s">
        <v>1758</v>
      </c>
      <c r="GU67" s="3" t="s">
        <v>1758</v>
      </c>
      <c r="GV67" s="3" t="s">
        <v>1758</v>
      </c>
      <c r="GW67" s="3" t="s">
        <v>1758</v>
      </c>
      <c r="GX67" s="3" t="s">
        <v>1758</v>
      </c>
      <c r="GY67" s="3" t="s">
        <v>1758</v>
      </c>
      <c r="GZ67" s="3" t="s">
        <v>1758</v>
      </c>
      <c r="HA67" s="3" t="s">
        <v>1758</v>
      </c>
      <c r="HB67" s="3" t="s">
        <v>1758</v>
      </c>
      <c r="HC67" s="3" t="s">
        <v>1758</v>
      </c>
      <c r="HD67" s="3" t="s">
        <v>1758</v>
      </c>
      <c r="HE67" s="3" t="s">
        <v>1758</v>
      </c>
      <c r="HF67" s="3" t="s">
        <v>1758</v>
      </c>
      <c r="HG67" s="3" t="s">
        <v>1758</v>
      </c>
      <c r="HH67" s="3" t="s">
        <v>1758</v>
      </c>
      <c r="HI67" s="3" t="s">
        <v>1758</v>
      </c>
      <c r="HJ67" s="3" t="s">
        <v>1758</v>
      </c>
      <c r="HK67" s="3" t="s">
        <v>1758</v>
      </c>
      <c r="HL67" s="3" t="s">
        <v>1758</v>
      </c>
      <c r="HM67" s="3" t="s">
        <v>1758</v>
      </c>
      <c r="HN67" s="3" t="s">
        <v>1758</v>
      </c>
      <c r="HO67" s="3" t="s">
        <v>1758</v>
      </c>
      <c r="HP67" s="3" t="s">
        <v>1758</v>
      </c>
      <c r="HQ67" s="3" t="s">
        <v>1758</v>
      </c>
      <c r="HR67" s="3" t="s">
        <v>1758</v>
      </c>
      <c r="HS67" s="3" t="s">
        <v>1758</v>
      </c>
      <c r="HT67" s="3" t="s">
        <v>1758</v>
      </c>
      <c r="HU67" s="3" t="s">
        <v>1758</v>
      </c>
      <c r="HV67" s="3" t="s">
        <v>1758</v>
      </c>
      <c r="HW67" s="3" t="s">
        <v>1758</v>
      </c>
      <c r="HX67" s="3" t="s">
        <v>1758</v>
      </c>
      <c r="HY67" s="3" t="s">
        <v>1758</v>
      </c>
      <c r="HZ67" s="3" t="s">
        <v>1758</v>
      </c>
      <c r="IA67" s="3" t="s">
        <v>1758</v>
      </c>
      <c r="IB67" s="3" t="s">
        <v>1758</v>
      </c>
      <c r="IC67" s="3" t="s">
        <v>1758</v>
      </c>
      <c r="ID67" s="3" t="s">
        <v>1758</v>
      </c>
      <c r="IE67" s="3" t="s">
        <v>1758</v>
      </c>
      <c r="IF67" s="3" t="s">
        <v>1758</v>
      </c>
      <c r="IG67" s="3" t="s">
        <v>1758</v>
      </c>
      <c r="IH67" s="3" t="s">
        <v>1758</v>
      </c>
      <c r="II67" s="3" t="s">
        <v>1758</v>
      </c>
      <c r="IJ67" s="3" t="s">
        <v>1758</v>
      </c>
      <c r="IK67" s="3" t="s">
        <v>1758</v>
      </c>
      <c r="IL67" s="3" t="s">
        <v>1758</v>
      </c>
      <c r="IM67" s="3" t="s">
        <v>1758</v>
      </c>
      <c r="IN67" s="3" t="s">
        <v>1758</v>
      </c>
      <c r="IO67" s="3" t="s">
        <v>1758</v>
      </c>
      <c r="IP67" s="3" t="s">
        <v>1758</v>
      </c>
      <c r="IQ67" s="3" t="s">
        <v>1758</v>
      </c>
      <c r="IR67" s="3" t="s">
        <v>1758</v>
      </c>
      <c r="IS67" s="3" t="s">
        <v>1758</v>
      </c>
      <c r="IT67" s="3" t="s">
        <v>1758</v>
      </c>
      <c r="RV67" s="3" t="s">
        <v>141</v>
      </c>
      <c r="SC67" s="3" t="s">
        <v>159</v>
      </c>
      <c r="SG67" s="3" t="s">
        <v>6178</v>
      </c>
      <c r="SH67" s="3" t="s">
        <v>170</v>
      </c>
      <c r="SJ67" s="3" t="s">
        <v>73</v>
      </c>
      <c r="SL67" s="3" t="s">
        <v>127</v>
      </c>
      <c r="SN67" s="3" t="s">
        <v>0</v>
      </c>
      <c r="SO67" s="3" t="s">
        <v>1802</v>
      </c>
      <c r="SP67" s="3" t="s">
        <v>250</v>
      </c>
      <c r="SS67" s="3" t="s">
        <v>1755</v>
      </c>
      <c r="SX67" s="3" t="s">
        <v>235</v>
      </c>
      <c r="SZ67" s="3" t="s">
        <v>241</v>
      </c>
      <c r="TB67" s="3" t="s">
        <v>0</v>
      </c>
      <c r="TC67" s="3" t="s">
        <v>4041</v>
      </c>
      <c r="TD67" s="3" t="s">
        <v>144</v>
      </c>
      <c r="TK67" s="3" t="s">
        <v>0</v>
      </c>
      <c r="TL67" s="3" t="s">
        <v>6179</v>
      </c>
      <c r="TO67" s="3" t="s">
        <v>6180</v>
      </c>
      <c r="TP67" s="3" t="s">
        <v>169</v>
      </c>
      <c r="TR67" s="3" t="s">
        <v>73</v>
      </c>
      <c r="TT67" s="3" t="s">
        <v>123</v>
      </c>
      <c r="TV67" s="3" t="s">
        <v>0</v>
      </c>
      <c r="TW67" s="3" t="s">
        <v>1802</v>
      </c>
      <c r="TX67" s="3" t="s">
        <v>250</v>
      </c>
      <c r="UA67" s="3" t="s">
        <v>1755</v>
      </c>
      <c r="UF67" s="3" t="s">
        <v>233</v>
      </c>
      <c r="UH67" s="3" t="s">
        <v>241</v>
      </c>
      <c r="UJ67" s="3" t="s">
        <v>0</v>
      </c>
      <c r="UK67" s="3" t="s">
        <v>4041</v>
      </c>
      <c r="YL67" s="3" t="s">
        <v>1759</v>
      </c>
      <c r="YM67" s="3" t="s">
        <v>6181</v>
      </c>
      <c r="YN67" s="3" t="s">
        <v>6182</v>
      </c>
      <c r="YO67" s="3" t="s">
        <v>6183</v>
      </c>
      <c r="YP67" s="3" t="s">
        <v>1798</v>
      </c>
      <c r="YQ67" s="3" t="s">
        <v>6184</v>
      </c>
      <c r="YR67" s="3" t="s">
        <v>6185</v>
      </c>
      <c r="YS67" s="3" t="s">
        <v>6186</v>
      </c>
      <c r="YT67" s="3" t="s">
        <v>6187</v>
      </c>
    </row>
    <row r="68" spans="1:670" x14ac:dyDescent="0.2">
      <c r="A68" s="3" t="s">
        <v>852</v>
      </c>
      <c r="B68" s="3" t="s">
        <v>1751</v>
      </c>
      <c r="C68" s="3" t="s">
        <v>1799</v>
      </c>
      <c r="H68" s="3" t="s">
        <v>1753</v>
      </c>
      <c r="I68" s="3" t="s">
        <v>13</v>
      </c>
      <c r="K68" s="3" t="s">
        <v>57</v>
      </c>
      <c r="L68" s="3" t="s">
        <v>64</v>
      </c>
      <c r="N68" s="3" t="s">
        <v>72</v>
      </c>
      <c r="P68" s="3" t="s">
        <v>1789</v>
      </c>
      <c r="R68" s="3" t="s">
        <v>22</v>
      </c>
      <c r="BL68" s="3" t="s">
        <v>1753</v>
      </c>
      <c r="BM68" s="3">
        <v>130</v>
      </c>
      <c r="BN68" s="3" t="s">
        <v>86</v>
      </c>
      <c r="BP68" s="3" t="s">
        <v>16</v>
      </c>
      <c r="BR68" s="3" t="s">
        <v>22</v>
      </c>
      <c r="BS68" s="3" t="s">
        <v>37</v>
      </c>
      <c r="BU68" s="3" t="s">
        <v>1769</v>
      </c>
      <c r="BW68" s="3" t="s">
        <v>1770</v>
      </c>
      <c r="BX68" s="3" t="s">
        <v>86</v>
      </c>
      <c r="DY68" s="3" t="s">
        <v>1755</v>
      </c>
      <c r="DZ68" s="3" t="s">
        <v>1773</v>
      </c>
      <c r="EA68" s="3" t="s">
        <v>1773</v>
      </c>
      <c r="EB68" s="3">
        <v>1</v>
      </c>
      <c r="EF68" s="3" t="s">
        <v>101</v>
      </c>
      <c r="EM68" s="3" t="s">
        <v>1755</v>
      </c>
      <c r="FD68" s="3" t="s">
        <v>1755</v>
      </c>
      <c r="FF68" s="3" t="s">
        <v>1755</v>
      </c>
      <c r="FL68" s="3" t="s">
        <v>1756</v>
      </c>
      <c r="FW68" s="3" t="s">
        <v>1757</v>
      </c>
      <c r="GC68" s="3" t="s">
        <v>1758</v>
      </c>
      <c r="GD68" s="3" t="s">
        <v>1758</v>
      </c>
      <c r="GE68" s="3" t="s">
        <v>1758</v>
      </c>
      <c r="GF68" s="3" t="s">
        <v>1758</v>
      </c>
      <c r="GG68" s="3" t="s">
        <v>1758</v>
      </c>
      <c r="GH68" s="3" t="s">
        <v>1758</v>
      </c>
      <c r="GI68" s="3" t="s">
        <v>1758</v>
      </c>
      <c r="GJ68" s="3" t="s">
        <v>1758</v>
      </c>
      <c r="GK68" s="3" t="s">
        <v>1758</v>
      </c>
      <c r="GL68" s="3" t="s">
        <v>1758</v>
      </c>
      <c r="GM68" s="3" t="s">
        <v>1758</v>
      </c>
      <c r="GN68" s="3" t="s">
        <v>1758</v>
      </c>
      <c r="GO68" s="3" t="s">
        <v>1758</v>
      </c>
      <c r="GP68" s="3" t="s">
        <v>1758</v>
      </c>
      <c r="GQ68" s="3" t="s">
        <v>1758</v>
      </c>
      <c r="GR68" s="3" t="s">
        <v>1758</v>
      </c>
      <c r="GS68" s="3" t="s">
        <v>1758</v>
      </c>
      <c r="GT68" s="3" t="s">
        <v>1758</v>
      </c>
      <c r="GU68" s="3" t="s">
        <v>1758</v>
      </c>
      <c r="GV68" s="3" t="s">
        <v>1758</v>
      </c>
      <c r="GW68" s="3" t="s">
        <v>1758</v>
      </c>
      <c r="GX68" s="3" t="s">
        <v>1758</v>
      </c>
      <c r="GY68" s="3" t="s">
        <v>1758</v>
      </c>
      <c r="GZ68" s="3" t="s">
        <v>1758</v>
      </c>
      <c r="HA68" s="3" t="s">
        <v>1758</v>
      </c>
      <c r="HB68" s="3" t="s">
        <v>1758</v>
      </c>
      <c r="HC68" s="3" t="s">
        <v>1758</v>
      </c>
      <c r="HD68" s="3" t="s">
        <v>1758</v>
      </c>
      <c r="HE68" s="3" t="s">
        <v>1758</v>
      </c>
      <c r="HF68" s="3" t="s">
        <v>1758</v>
      </c>
      <c r="HG68" s="3" t="s">
        <v>1758</v>
      </c>
      <c r="HH68" s="3" t="s">
        <v>1758</v>
      </c>
      <c r="HI68" s="3" t="s">
        <v>1758</v>
      </c>
      <c r="HJ68" s="3" t="s">
        <v>1758</v>
      </c>
      <c r="HK68" s="3" t="s">
        <v>1758</v>
      </c>
      <c r="HL68" s="3" t="s">
        <v>1758</v>
      </c>
      <c r="HM68" s="3" t="s">
        <v>1758</v>
      </c>
      <c r="HN68" s="3" t="s">
        <v>1758</v>
      </c>
      <c r="HO68" s="3" t="s">
        <v>1758</v>
      </c>
      <c r="HP68" s="3" t="s">
        <v>1758</v>
      </c>
      <c r="HQ68" s="3" t="s">
        <v>1758</v>
      </c>
      <c r="HR68" s="3" t="s">
        <v>1758</v>
      </c>
      <c r="HS68" s="3" t="s">
        <v>1758</v>
      </c>
      <c r="HT68" s="3" t="s">
        <v>1758</v>
      </c>
      <c r="HU68" s="3" t="s">
        <v>1758</v>
      </c>
      <c r="HV68" s="3" t="s">
        <v>1758</v>
      </c>
      <c r="HW68" s="3" t="s">
        <v>1758</v>
      </c>
      <c r="HX68" s="3" t="s">
        <v>1758</v>
      </c>
      <c r="HY68" s="3" t="s">
        <v>1758</v>
      </c>
      <c r="HZ68" s="3" t="s">
        <v>1758</v>
      </c>
      <c r="IA68" s="3" t="s">
        <v>1758</v>
      </c>
      <c r="IB68" s="3" t="s">
        <v>1758</v>
      </c>
      <c r="IC68" s="3" t="s">
        <v>1758</v>
      </c>
      <c r="ID68" s="3" t="s">
        <v>1758</v>
      </c>
      <c r="IE68" s="3" t="s">
        <v>1758</v>
      </c>
      <c r="IF68" s="3" t="s">
        <v>1758</v>
      </c>
      <c r="IG68" s="3" t="s">
        <v>1758</v>
      </c>
      <c r="IH68" s="3" t="s">
        <v>1758</v>
      </c>
      <c r="II68" s="3" t="s">
        <v>1758</v>
      </c>
      <c r="IJ68" s="3" t="s">
        <v>1758</v>
      </c>
      <c r="IK68" s="3" t="s">
        <v>1758</v>
      </c>
      <c r="IL68" s="3" t="s">
        <v>1758</v>
      </c>
      <c r="IM68" s="3" t="s">
        <v>1758</v>
      </c>
      <c r="IN68" s="3" t="s">
        <v>1758</v>
      </c>
      <c r="IO68" s="3" t="s">
        <v>1758</v>
      </c>
      <c r="IP68" s="3" t="s">
        <v>1758</v>
      </c>
      <c r="IQ68" s="3" t="s">
        <v>1758</v>
      </c>
      <c r="IR68" s="3" t="s">
        <v>1758</v>
      </c>
      <c r="IS68" s="3" t="s">
        <v>1758</v>
      </c>
      <c r="IT68" s="3" t="s">
        <v>1758</v>
      </c>
      <c r="YM68" s="3" t="s">
        <v>6188</v>
      </c>
      <c r="YN68" s="3" t="s">
        <v>6189</v>
      </c>
      <c r="YO68" s="3" t="s">
        <v>3204</v>
      </c>
      <c r="YQ68" s="3" t="s">
        <v>6190</v>
      </c>
      <c r="YR68" s="3" t="s">
        <v>6191</v>
      </c>
      <c r="YS68" s="3" t="s">
        <v>6192</v>
      </c>
      <c r="YT68" s="3" t="s">
        <v>6193</v>
      </c>
    </row>
    <row r="69" spans="1:670" x14ac:dyDescent="0.2">
      <c r="A69" s="3" t="s">
        <v>853</v>
      </c>
      <c r="B69" s="3" t="s">
        <v>1751</v>
      </c>
      <c r="C69" s="3" t="s">
        <v>0</v>
      </c>
      <c r="E69" s="3" t="s">
        <v>6194</v>
      </c>
      <c r="H69" s="3" t="s">
        <v>1753</v>
      </c>
      <c r="I69" s="3" t="s">
        <v>11</v>
      </c>
      <c r="K69" s="3" t="s">
        <v>55</v>
      </c>
      <c r="L69" s="3" t="s">
        <v>64</v>
      </c>
      <c r="N69" s="3" t="s">
        <v>69</v>
      </c>
      <c r="P69" s="3" t="s">
        <v>73</v>
      </c>
      <c r="R69" s="3" t="s">
        <v>21</v>
      </c>
      <c r="BL69" s="3" t="s">
        <v>1754</v>
      </c>
      <c r="DY69" s="3" t="s">
        <v>1755</v>
      </c>
      <c r="FD69" s="3" t="s">
        <v>1755</v>
      </c>
      <c r="FR69" s="3" t="s">
        <v>1763</v>
      </c>
      <c r="GA69" s="3" t="s">
        <v>1764</v>
      </c>
      <c r="GC69" s="3" t="s">
        <v>1758</v>
      </c>
      <c r="GD69" s="3" t="s">
        <v>1758</v>
      </c>
      <c r="GE69" s="3" t="s">
        <v>1758</v>
      </c>
      <c r="GF69" s="3" t="s">
        <v>1758</v>
      </c>
      <c r="GG69" s="3" t="s">
        <v>1758</v>
      </c>
      <c r="GH69" s="3" t="s">
        <v>1758</v>
      </c>
      <c r="GI69" s="3" t="s">
        <v>1758</v>
      </c>
      <c r="GJ69" s="3" t="s">
        <v>1758</v>
      </c>
      <c r="GK69" s="3" t="s">
        <v>1758</v>
      </c>
      <c r="GL69" s="3" t="s">
        <v>1758</v>
      </c>
      <c r="GM69" s="3" t="s">
        <v>1758</v>
      </c>
      <c r="GN69" s="3" t="s">
        <v>1758</v>
      </c>
      <c r="GO69" s="3" t="s">
        <v>1758</v>
      </c>
      <c r="GP69" s="3" t="s">
        <v>1758</v>
      </c>
      <c r="GQ69" s="3" t="s">
        <v>1758</v>
      </c>
      <c r="GR69" s="3" t="s">
        <v>1758</v>
      </c>
      <c r="GS69" s="3" t="s">
        <v>1758</v>
      </c>
      <c r="GT69" s="3" t="s">
        <v>1758</v>
      </c>
      <c r="GU69" s="3" t="s">
        <v>1758</v>
      </c>
      <c r="GV69" s="3" t="s">
        <v>1758</v>
      </c>
      <c r="GW69" s="3" t="s">
        <v>1758</v>
      </c>
      <c r="GX69" s="3" t="s">
        <v>1758</v>
      </c>
      <c r="GY69" s="3" t="s">
        <v>1758</v>
      </c>
      <c r="GZ69" s="3" t="s">
        <v>1758</v>
      </c>
      <c r="HA69" s="3" t="s">
        <v>1758</v>
      </c>
      <c r="HB69" s="3" t="s">
        <v>1758</v>
      </c>
      <c r="HC69" s="3" t="s">
        <v>1758</v>
      </c>
      <c r="HD69" s="3" t="s">
        <v>1758</v>
      </c>
      <c r="HE69" s="3" t="s">
        <v>1758</v>
      </c>
      <c r="HF69" s="3" t="s">
        <v>1758</v>
      </c>
      <c r="HG69" s="3" t="s">
        <v>1758</v>
      </c>
      <c r="HH69" s="3" t="s">
        <v>1758</v>
      </c>
      <c r="HI69" s="3" t="s">
        <v>1758</v>
      </c>
      <c r="HJ69" s="3" t="s">
        <v>1758</v>
      </c>
      <c r="HK69" s="3" t="s">
        <v>1758</v>
      </c>
      <c r="HL69" s="3" t="s">
        <v>1758</v>
      </c>
      <c r="HM69" s="3" t="s">
        <v>1758</v>
      </c>
      <c r="HN69" s="3" t="s">
        <v>1758</v>
      </c>
      <c r="HO69" s="3" t="s">
        <v>1758</v>
      </c>
      <c r="HP69" s="3" t="s">
        <v>1758</v>
      </c>
      <c r="HQ69" s="3" t="s">
        <v>1758</v>
      </c>
      <c r="HR69" s="3" t="s">
        <v>1758</v>
      </c>
      <c r="HS69" s="3" t="s">
        <v>1758</v>
      </c>
      <c r="HT69" s="3" t="s">
        <v>1758</v>
      </c>
      <c r="HU69" s="3" t="s">
        <v>1758</v>
      </c>
      <c r="HV69" s="3" t="s">
        <v>1758</v>
      </c>
      <c r="HW69" s="3" t="s">
        <v>1758</v>
      </c>
      <c r="HX69" s="3" t="s">
        <v>1758</v>
      </c>
      <c r="HY69" s="3" t="s">
        <v>1758</v>
      </c>
      <c r="HZ69" s="3" t="s">
        <v>1758</v>
      </c>
      <c r="IA69" s="3" t="s">
        <v>1758</v>
      </c>
      <c r="IB69" s="3" t="s">
        <v>1758</v>
      </c>
      <c r="IC69" s="3" t="s">
        <v>1758</v>
      </c>
      <c r="ID69" s="3" t="s">
        <v>1758</v>
      </c>
      <c r="IE69" s="3" t="s">
        <v>1758</v>
      </c>
      <c r="IF69" s="3" t="s">
        <v>1758</v>
      </c>
      <c r="IG69" s="3" t="s">
        <v>1758</v>
      </c>
      <c r="IH69" s="3" t="s">
        <v>1758</v>
      </c>
      <c r="II69" s="3" t="s">
        <v>1758</v>
      </c>
      <c r="IJ69" s="3" t="s">
        <v>1758</v>
      </c>
      <c r="IK69" s="3" t="s">
        <v>1758</v>
      </c>
      <c r="IL69" s="3" t="s">
        <v>1758</v>
      </c>
      <c r="IM69" s="3" t="s">
        <v>1758</v>
      </c>
      <c r="IN69" s="3" t="s">
        <v>1758</v>
      </c>
      <c r="IO69" s="3" t="s">
        <v>1758</v>
      </c>
      <c r="IP69" s="3" t="s">
        <v>1758</v>
      </c>
      <c r="IQ69" s="3" t="s">
        <v>1758</v>
      </c>
      <c r="IR69" s="3" t="s">
        <v>1758</v>
      </c>
      <c r="IS69" s="3" t="s">
        <v>1758</v>
      </c>
      <c r="IT69" s="3" t="s">
        <v>1758</v>
      </c>
      <c r="YJ69" s="3" t="s">
        <v>6195</v>
      </c>
      <c r="YK69" s="3" t="s">
        <v>6196</v>
      </c>
      <c r="YL69" s="3" t="s">
        <v>1759</v>
      </c>
      <c r="YM69" s="3" t="s">
        <v>6197</v>
      </c>
      <c r="YN69" s="3" t="s">
        <v>6198</v>
      </c>
      <c r="YO69" s="3" t="s">
        <v>6199</v>
      </c>
      <c r="YP69" s="3" t="s">
        <v>6200</v>
      </c>
      <c r="YQ69" s="3" t="s">
        <v>6201</v>
      </c>
      <c r="YR69" s="3" t="s">
        <v>6202</v>
      </c>
      <c r="YS69" s="3" t="s">
        <v>6203</v>
      </c>
    </row>
    <row r="70" spans="1:670" x14ac:dyDescent="0.2">
      <c r="A70" s="3" t="s">
        <v>854</v>
      </c>
      <c r="C70" s="3" t="s">
        <v>3398</v>
      </c>
      <c r="H70" s="3" t="s">
        <v>1753</v>
      </c>
      <c r="I70" s="3" t="s">
        <v>14</v>
      </c>
      <c r="K70" s="3" t="s">
        <v>61</v>
      </c>
      <c r="L70" s="3" t="s">
        <v>64</v>
      </c>
      <c r="N70" s="3" t="s">
        <v>70</v>
      </c>
      <c r="P70" s="3" t="s">
        <v>73</v>
      </c>
      <c r="R70" s="3" t="s">
        <v>22</v>
      </c>
      <c r="BL70" s="3" t="s">
        <v>1753</v>
      </c>
      <c r="BM70" s="3">
        <v>960</v>
      </c>
      <c r="BN70" s="3" t="s">
        <v>86</v>
      </c>
      <c r="BP70" s="3" t="s">
        <v>16</v>
      </c>
      <c r="BR70" s="3" t="s">
        <v>22</v>
      </c>
      <c r="BS70" s="3" t="s">
        <v>0</v>
      </c>
      <c r="BU70" s="3" t="s">
        <v>1769</v>
      </c>
      <c r="BW70" s="3" t="s">
        <v>1770</v>
      </c>
      <c r="BX70" s="3" t="s">
        <v>86</v>
      </c>
      <c r="DU70" s="3" t="s">
        <v>1755</v>
      </c>
      <c r="DZ70" s="3" t="s">
        <v>1773</v>
      </c>
      <c r="EF70" s="3" t="s">
        <v>102</v>
      </c>
      <c r="FK70" s="3" t="s">
        <v>1756</v>
      </c>
      <c r="FL70" s="3" t="s">
        <v>1756</v>
      </c>
      <c r="FM70" s="3" t="s">
        <v>1756</v>
      </c>
      <c r="FN70" s="3" t="s">
        <v>1756</v>
      </c>
      <c r="FO70" s="3" t="s">
        <v>1756</v>
      </c>
      <c r="FP70" s="3" t="s">
        <v>1756</v>
      </c>
      <c r="FQ70" s="3" t="s">
        <v>1756</v>
      </c>
      <c r="FT70" s="3" t="s">
        <v>1764</v>
      </c>
      <c r="FU70" s="3" t="s">
        <v>1764</v>
      </c>
      <c r="FV70" s="3" t="s">
        <v>1764</v>
      </c>
      <c r="FW70" s="3" t="s">
        <v>1764</v>
      </c>
      <c r="FX70" s="3" t="s">
        <v>1764</v>
      </c>
      <c r="FY70" s="3" t="s">
        <v>1764</v>
      </c>
      <c r="FZ70" s="3" t="s">
        <v>1764</v>
      </c>
      <c r="GC70" s="3" t="s">
        <v>1758</v>
      </c>
      <c r="GM70" s="3" t="s">
        <v>1758</v>
      </c>
      <c r="GW70" s="3" t="s">
        <v>1758</v>
      </c>
      <c r="HG70" s="3" t="s">
        <v>1758</v>
      </c>
      <c r="HQ70" s="3" t="s">
        <v>1758</v>
      </c>
      <c r="IA70" s="3" t="s">
        <v>1758</v>
      </c>
      <c r="IK70" s="3" t="s">
        <v>1758</v>
      </c>
      <c r="YM70" s="3" t="s">
        <v>6204</v>
      </c>
      <c r="YN70" s="3" t="s">
        <v>6205</v>
      </c>
      <c r="YO70" s="3" t="s">
        <v>6206</v>
      </c>
      <c r="YP70" s="3" t="s">
        <v>4348</v>
      </c>
      <c r="YQ70" s="3" t="s">
        <v>6207</v>
      </c>
      <c r="YR70" s="3" t="s">
        <v>6208</v>
      </c>
      <c r="YS70" s="3" t="s">
        <v>6209</v>
      </c>
    </row>
    <row r="71" spans="1:670" ht="198" x14ac:dyDescent="0.2">
      <c r="A71" s="3" t="s">
        <v>855</v>
      </c>
      <c r="B71" s="3" t="s">
        <v>1767</v>
      </c>
      <c r="C71" s="3" t="s">
        <v>1752</v>
      </c>
      <c r="E71" s="3" t="s">
        <v>6210</v>
      </c>
      <c r="F71" s="3" t="s">
        <v>3094</v>
      </c>
      <c r="H71" s="3" t="s">
        <v>1753</v>
      </c>
      <c r="I71" s="3" t="s">
        <v>13</v>
      </c>
      <c r="K71" s="3" t="s">
        <v>60</v>
      </c>
      <c r="L71" s="3" t="s">
        <v>64</v>
      </c>
      <c r="N71" s="3" t="s">
        <v>71</v>
      </c>
      <c r="P71" s="3" t="s">
        <v>73</v>
      </c>
      <c r="R71" s="3" t="s">
        <v>19</v>
      </c>
      <c r="S71" s="3" t="s">
        <v>5923</v>
      </c>
      <c r="BL71" s="3" t="s">
        <v>1754</v>
      </c>
      <c r="DY71" s="3" t="s">
        <v>1755</v>
      </c>
      <c r="DZ71" s="3" t="s">
        <v>1773</v>
      </c>
      <c r="EA71" s="3" t="s">
        <v>1773</v>
      </c>
      <c r="EB71" s="3" t="s">
        <v>1773</v>
      </c>
      <c r="FD71" s="3" t="s">
        <v>1755</v>
      </c>
      <c r="FK71" s="3" t="s">
        <v>1756</v>
      </c>
      <c r="FL71" s="3" t="s">
        <v>1756</v>
      </c>
      <c r="FM71" s="3" t="s">
        <v>1756</v>
      </c>
      <c r="FN71" s="3" t="s">
        <v>1756</v>
      </c>
      <c r="FO71" s="3" t="s">
        <v>1756</v>
      </c>
      <c r="FP71" s="3" t="s">
        <v>1756</v>
      </c>
      <c r="FQ71" s="3" t="s">
        <v>1756</v>
      </c>
      <c r="FT71" s="3" t="s">
        <v>1757</v>
      </c>
      <c r="FU71" s="3" t="s">
        <v>1757</v>
      </c>
      <c r="FV71" s="3" t="s">
        <v>1757</v>
      </c>
      <c r="FW71" s="3" t="s">
        <v>1757</v>
      </c>
      <c r="FX71" s="3" t="s">
        <v>1757</v>
      </c>
      <c r="FY71" s="3" t="s">
        <v>1757</v>
      </c>
      <c r="FZ71" s="3" t="s">
        <v>1757</v>
      </c>
      <c r="GC71" s="3" t="s">
        <v>1758</v>
      </c>
      <c r="GD71" s="3" t="s">
        <v>1758</v>
      </c>
      <c r="GE71" s="3" t="s">
        <v>1758</v>
      </c>
      <c r="GF71" s="3" t="s">
        <v>1758</v>
      </c>
      <c r="GG71" s="3" t="s">
        <v>1758</v>
      </c>
      <c r="GH71" s="3" t="s">
        <v>1758</v>
      </c>
      <c r="GI71" s="3" t="s">
        <v>1758</v>
      </c>
      <c r="GJ71" s="3" t="s">
        <v>1758</v>
      </c>
      <c r="GK71" s="3" t="s">
        <v>1758</v>
      </c>
      <c r="GL71" s="3" t="s">
        <v>1758</v>
      </c>
      <c r="GM71" s="3" t="s">
        <v>1758</v>
      </c>
      <c r="GN71" s="3" t="s">
        <v>1758</v>
      </c>
      <c r="GO71" s="3" t="s">
        <v>1758</v>
      </c>
      <c r="GP71" s="3" t="s">
        <v>1758</v>
      </c>
      <c r="GQ71" s="3" t="s">
        <v>1758</v>
      </c>
      <c r="GR71" s="3" t="s">
        <v>1758</v>
      </c>
      <c r="GS71" s="3" t="s">
        <v>1758</v>
      </c>
      <c r="GT71" s="3" t="s">
        <v>1758</v>
      </c>
      <c r="GU71" s="3" t="s">
        <v>1758</v>
      </c>
      <c r="GV71" s="3" t="s">
        <v>1758</v>
      </c>
      <c r="GW71" s="3" t="s">
        <v>1758</v>
      </c>
      <c r="GX71" s="3" t="s">
        <v>1758</v>
      </c>
      <c r="GY71" s="3" t="s">
        <v>1758</v>
      </c>
      <c r="GZ71" s="3" t="s">
        <v>1758</v>
      </c>
      <c r="HA71" s="3" t="s">
        <v>1758</v>
      </c>
      <c r="HB71" s="3" t="s">
        <v>1758</v>
      </c>
      <c r="HC71" s="3" t="s">
        <v>1758</v>
      </c>
      <c r="HD71" s="3" t="s">
        <v>1758</v>
      </c>
      <c r="HE71" s="3" t="s">
        <v>1758</v>
      </c>
      <c r="HF71" s="3" t="s">
        <v>1758</v>
      </c>
      <c r="HG71" s="3" t="s">
        <v>1758</v>
      </c>
      <c r="HH71" s="3" t="s">
        <v>1758</v>
      </c>
      <c r="HI71" s="3" t="s">
        <v>1758</v>
      </c>
      <c r="HJ71" s="3" t="s">
        <v>1758</v>
      </c>
      <c r="HK71" s="3" t="s">
        <v>1758</v>
      </c>
      <c r="HL71" s="3" t="s">
        <v>1758</v>
      </c>
      <c r="HM71" s="3" t="s">
        <v>1758</v>
      </c>
      <c r="HN71" s="3" t="s">
        <v>1758</v>
      </c>
      <c r="HO71" s="3" t="s">
        <v>1758</v>
      </c>
      <c r="HP71" s="3" t="s">
        <v>1758</v>
      </c>
      <c r="HQ71" s="3" t="s">
        <v>1758</v>
      </c>
      <c r="HR71" s="3" t="s">
        <v>1758</v>
      </c>
      <c r="HS71" s="3" t="s">
        <v>1758</v>
      </c>
      <c r="HT71" s="3" t="s">
        <v>1758</v>
      </c>
      <c r="HU71" s="3" t="s">
        <v>1758</v>
      </c>
      <c r="HV71" s="3" t="s">
        <v>1758</v>
      </c>
      <c r="HW71" s="3" t="s">
        <v>1758</v>
      </c>
      <c r="HX71" s="3" t="s">
        <v>1758</v>
      </c>
      <c r="HY71" s="3" t="s">
        <v>1758</v>
      </c>
      <c r="HZ71" s="3" t="s">
        <v>1758</v>
      </c>
      <c r="IA71" s="3" t="s">
        <v>1758</v>
      </c>
      <c r="IB71" s="3" t="s">
        <v>1758</v>
      </c>
      <c r="IC71" s="3" t="s">
        <v>1758</v>
      </c>
      <c r="ID71" s="3" t="s">
        <v>1758</v>
      </c>
      <c r="IE71" s="3" t="s">
        <v>1758</v>
      </c>
      <c r="IF71" s="3" t="s">
        <v>1758</v>
      </c>
      <c r="IG71" s="3" t="s">
        <v>1758</v>
      </c>
      <c r="IH71" s="3" t="s">
        <v>1758</v>
      </c>
      <c r="II71" s="3" t="s">
        <v>1758</v>
      </c>
      <c r="IJ71" s="3" t="s">
        <v>1758</v>
      </c>
      <c r="IK71" s="3" t="s">
        <v>1758</v>
      </c>
      <c r="IL71" s="3" t="s">
        <v>1758</v>
      </c>
      <c r="IM71" s="3" t="s">
        <v>1758</v>
      </c>
      <c r="IN71" s="3" t="s">
        <v>1758</v>
      </c>
      <c r="IO71" s="3" t="s">
        <v>1758</v>
      </c>
      <c r="IP71" s="3" t="s">
        <v>1758</v>
      </c>
      <c r="IQ71" s="3" t="s">
        <v>1758</v>
      </c>
      <c r="IR71" s="3" t="s">
        <v>1758</v>
      </c>
      <c r="IS71" s="3" t="s">
        <v>1758</v>
      </c>
      <c r="IT71" s="3" t="s">
        <v>1758</v>
      </c>
      <c r="RV71" s="3" t="s">
        <v>145</v>
      </c>
      <c r="SC71" s="3" t="s">
        <v>157</v>
      </c>
      <c r="SG71" s="2" t="s">
        <v>6211</v>
      </c>
      <c r="SH71" s="3" t="s">
        <v>170</v>
      </c>
      <c r="SJ71" s="3" t="s">
        <v>73</v>
      </c>
      <c r="SL71" s="3" t="s">
        <v>127</v>
      </c>
      <c r="SN71" s="3" t="s">
        <v>184</v>
      </c>
      <c r="SP71" s="3" t="s">
        <v>247</v>
      </c>
      <c r="SS71" s="3" t="s">
        <v>1755</v>
      </c>
      <c r="SV71" s="3" t="s">
        <v>1755</v>
      </c>
      <c r="SW71" s="3" t="s">
        <v>6212</v>
      </c>
      <c r="SX71" s="3" t="s">
        <v>237</v>
      </c>
      <c r="SZ71" s="3" t="s">
        <v>238</v>
      </c>
      <c r="TA71" s="3" t="s">
        <v>6213</v>
      </c>
      <c r="TB71" s="3" t="s">
        <v>243</v>
      </c>
      <c r="TD71" s="3" t="s">
        <v>146</v>
      </c>
      <c r="TM71" s="3" t="s">
        <v>6214</v>
      </c>
      <c r="TO71" s="2" t="s">
        <v>6215</v>
      </c>
      <c r="TP71" s="3" t="s">
        <v>169</v>
      </c>
      <c r="TR71" s="3" t="s">
        <v>73</v>
      </c>
      <c r="TT71" s="3" t="s">
        <v>123</v>
      </c>
      <c r="UL71" s="3" t="s">
        <v>146</v>
      </c>
      <c r="UU71" s="3" t="s">
        <v>6216</v>
      </c>
      <c r="UW71" s="2" t="s">
        <v>6217</v>
      </c>
      <c r="UX71" s="3" t="s">
        <v>169</v>
      </c>
      <c r="UZ71" s="3" t="s">
        <v>172</v>
      </c>
      <c r="VB71" s="3" t="s">
        <v>124</v>
      </c>
      <c r="YJ71" s="3" t="s">
        <v>6218</v>
      </c>
      <c r="YK71" s="3" t="s">
        <v>1771</v>
      </c>
      <c r="YL71" s="3" t="s">
        <v>1759</v>
      </c>
      <c r="YM71" s="3" t="s">
        <v>6219</v>
      </c>
      <c r="YO71" s="3" t="s">
        <v>6220</v>
      </c>
      <c r="YP71" s="3" t="s">
        <v>6221</v>
      </c>
      <c r="YQ71" s="3" t="s">
        <v>6222</v>
      </c>
      <c r="YR71" s="3" t="s">
        <v>6223</v>
      </c>
      <c r="YS71" s="3" t="s">
        <v>6224</v>
      </c>
      <c r="YT71" s="2" t="s">
        <v>6225</v>
      </c>
    </row>
    <row r="72" spans="1:670" x14ac:dyDescent="0.2">
      <c r="A72" s="3" t="s">
        <v>856</v>
      </c>
      <c r="B72" s="3" t="s">
        <v>1766</v>
      </c>
      <c r="C72" s="3" t="s">
        <v>1752</v>
      </c>
      <c r="F72" s="3" t="s">
        <v>2880</v>
      </c>
      <c r="H72" s="3" t="s">
        <v>1753</v>
      </c>
      <c r="I72" s="3" t="s">
        <v>14</v>
      </c>
      <c r="K72" s="3" t="s">
        <v>77</v>
      </c>
      <c r="L72" s="3" t="s">
        <v>68</v>
      </c>
      <c r="N72" s="3" t="s">
        <v>69</v>
      </c>
      <c r="P72" s="3" t="s">
        <v>73</v>
      </c>
      <c r="R72" s="3" t="s">
        <v>19</v>
      </c>
      <c r="BL72" s="3" t="s">
        <v>1753</v>
      </c>
      <c r="BM72" s="3">
        <v>5650</v>
      </c>
      <c r="BN72" s="3" t="s">
        <v>0</v>
      </c>
      <c r="BP72" s="3" t="s">
        <v>16</v>
      </c>
      <c r="BR72" s="3" t="s">
        <v>21</v>
      </c>
      <c r="BS72" s="3" t="s">
        <v>37</v>
      </c>
      <c r="BU72" s="3" t="s">
        <v>47</v>
      </c>
      <c r="BW72" s="3" t="s">
        <v>52</v>
      </c>
      <c r="BX72" s="3" t="s">
        <v>0</v>
      </c>
      <c r="BY72" s="3">
        <v>5650</v>
      </c>
      <c r="BZ72" s="3" t="s">
        <v>0</v>
      </c>
      <c r="CB72" s="3" t="s">
        <v>16</v>
      </c>
      <c r="CD72" s="3" t="s">
        <v>21</v>
      </c>
      <c r="CE72" s="3" t="s">
        <v>37</v>
      </c>
      <c r="CG72" s="3" t="s">
        <v>47</v>
      </c>
      <c r="CI72" s="3" t="s">
        <v>52</v>
      </c>
      <c r="CJ72" s="3" t="s">
        <v>0</v>
      </c>
      <c r="CK72" s="3">
        <v>1600</v>
      </c>
      <c r="CL72" s="3" t="s">
        <v>0</v>
      </c>
      <c r="CN72" s="3" t="s">
        <v>16</v>
      </c>
      <c r="CP72" s="3" t="s">
        <v>24</v>
      </c>
      <c r="CQ72" s="3" t="s">
        <v>37</v>
      </c>
      <c r="CS72" s="3" t="s">
        <v>47</v>
      </c>
      <c r="CU72" s="3" t="s">
        <v>52</v>
      </c>
      <c r="CV72" s="3" t="s">
        <v>0</v>
      </c>
      <c r="CW72" s="3">
        <v>1000</v>
      </c>
      <c r="CX72" s="3" t="s">
        <v>0</v>
      </c>
      <c r="CZ72" s="3" t="s">
        <v>16</v>
      </c>
      <c r="DB72" s="3" t="s">
        <v>24</v>
      </c>
      <c r="DC72" s="3" t="s">
        <v>37</v>
      </c>
      <c r="DE72" s="3" t="s">
        <v>47</v>
      </c>
      <c r="DG72" s="3" t="s">
        <v>52</v>
      </c>
      <c r="DH72" s="3" t="s">
        <v>0</v>
      </c>
      <c r="DU72" s="3" t="s">
        <v>1755</v>
      </c>
      <c r="DZ72" s="3" t="s">
        <v>1773</v>
      </c>
      <c r="FK72" s="3" t="s">
        <v>1756</v>
      </c>
      <c r="FL72" s="3" t="s">
        <v>1756</v>
      </c>
      <c r="FM72" s="3" t="s">
        <v>1756</v>
      </c>
      <c r="FN72" s="3" t="s">
        <v>1756</v>
      </c>
      <c r="FO72" s="3" t="s">
        <v>1756</v>
      </c>
      <c r="FP72" s="3" t="s">
        <v>1756</v>
      </c>
      <c r="FQ72" s="3" t="s">
        <v>1756</v>
      </c>
      <c r="FT72" s="3" t="s">
        <v>1757</v>
      </c>
      <c r="FU72" s="3" t="s">
        <v>1757</v>
      </c>
      <c r="FV72" s="3" t="s">
        <v>1757</v>
      </c>
      <c r="FW72" s="3" t="s">
        <v>1757</v>
      </c>
      <c r="FX72" s="3" t="s">
        <v>1757</v>
      </c>
      <c r="FY72" s="3" t="s">
        <v>1757</v>
      </c>
      <c r="FZ72" s="3" t="s">
        <v>1757</v>
      </c>
      <c r="GC72" s="3" t="s">
        <v>1758</v>
      </c>
      <c r="GD72" s="3" t="s">
        <v>1758</v>
      </c>
      <c r="GE72" s="3" t="s">
        <v>1758</v>
      </c>
      <c r="GF72" s="3" t="s">
        <v>1758</v>
      </c>
      <c r="GG72" s="3" t="s">
        <v>1758</v>
      </c>
      <c r="GH72" s="3" t="s">
        <v>1758</v>
      </c>
      <c r="GI72" s="3" t="s">
        <v>1758</v>
      </c>
      <c r="GJ72" s="3" t="s">
        <v>1758</v>
      </c>
      <c r="GK72" s="3" t="s">
        <v>1758</v>
      </c>
      <c r="GL72" s="3" t="s">
        <v>1758</v>
      </c>
      <c r="GM72" s="3" t="s">
        <v>1758</v>
      </c>
      <c r="GN72" s="3" t="s">
        <v>1758</v>
      </c>
      <c r="GO72" s="3" t="s">
        <v>1758</v>
      </c>
      <c r="GP72" s="3" t="s">
        <v>1758</v>
      </c>
      <c r="GQ72" s="3" t="s">
        <v>1758</v>
      </c>
      <c r="GR72" s="3" t="s">
        <v>1758</v>
      </c>
      <c r="GS72" s="3" t="s">
        <v>1758</v>
      </c>
      <c r="GT72" s="3" t="s">
        <v>1758</v>
      </c>
      <c r="GU72" s="3" t="s">
        <v>1758</v>
      </c>
      <c r="GV72" s="3" t="s">
        <v>1758</v>
      </c>
      <c r="GW72" s="3" t="s">
        <v>1758</v>
      </c>
      <c r="GX72" s="3" t="s">
        <v>1758</v>
      </c>
      <c r="GY72" s="3" t="s">
        <v>1758</v>
      </c>
      <c r="GZ72" s="3" t="s">
        <v>1758</v>
      </c>
      <c r="HA72" s="3" t="s">
        <v>1758</v>
      </c>
      <c r="HB72" s="3" t="s">
        <v>1758</v>
      </c>
      <c r="HC72" s="3" t="s">
        <v>1758</v>
      </c>
      <c r="HD72" s="3" t="s">
        <v>1758</v>
      </c>
      <c r="HE72" s="3" t="s">
        <v>1758</v>
      </c>
      <c r="HF72" s="3" t="s">
        <v>1758</v>
      </c>
      <c r="HG72" s="3" t="s">
        <v>1758</v>
      </c>
      <c r="HH72" s="3" t="s">
        <v>1758</v>
      </c>
      <c r="HI72" s="3" t="s">
        <v>1758</v>
      </c>
      <c r="HJ72" s="3" t="s">
        <v>1758</v>
      </c>
      <c r="HK72" s="3" t="s">
        <v>1758</v>
      </c>
      <c r="HL72" s="3" t="s">
        <v>1758</v>
      </c>
      <c r="HM72" s="3" t="s">
        <v>1758</v>
      </c>
      <c r="HN72" s="3" t="s">
        <v>1758</v>
      </c>
      <c r="HO72" s="3" t="s">
        <v>1758</v>
      </c>
      <c r="HP72" s="3" t="s">
        <v>1758</v>
      </c>
      <c r="HQ72" s="3" t="s">
        <v>1758</v>
      </c>
      <c r="HR72" s="3" t="s">
        <v>1758</v>
      </c>
      <c r="HS72" s="3" t="s">
        <v>1758</v>
      </c>
      <c r="HT72" s="3" t="s">
        <v>1758</v>
      </c>
      <c r="HU72" s="3" t="s">
        <v>1758</v>
      </c>
      <c r="HV72" s="3" t="s">
        <v>1758</v>
      </c>
      <c r="HW72" s="3" t="s">
        <v>1758</v>
      </c>
      <c r="HX72" s="3" t="s">
        <v>1758</v>
      </c>
      <c r="HY72" s="3" t="s">
        <v>1758</v>
      </c>
      <c r="HZ72" s="3" t="s">
        <v>1758</v>
      </c>
      <c r="IA72" s="3" t="s">
        <v>1758</v>
      </c>
      <c r="IB72" s="3" t="s">
        <v>1758</v>
      </c>
      <c r="IC72" s="3" t="s">
        <v>1758</v>
      </c>
      <c r="ID72" s="3" t="s">
        <v>1758</v>
      </c>
      <c r="IE72" s="3" t="s">
        <v>1758</v>
      </c>
      <c r="IF72" s="3" t="s">
        <v>1758</v>
      </c>
      <c r="IG72" s="3" t="s">
        <v>1758</v>
      </c>
      <c r="IH72" s="3" t="s">
        <v>1758</v>
      </c>
      <c r="II72" s="3" t="s">
        <v>1758</v>
      </c>
      <c r="IJ72" s="3" t="s">
        <v>1758</v>
      </c>
      <c r="IK72" s="3" t="s">
        <v>1758</v>
      </c>
      <c r="IL72" s="3" t="s">
        <v>1758</v>
      </c>
      <c r="IM72" s="3" t="s">
        <v>1758</v>
      </c>
      <c r="IN72" s="3" t="s">
        <v>1758</v>
      </c>
      <c r="IO72" s="3" t="s">
        <v>1758</v>
      </c>
      <c r="IP72" s="3" t="s">
        <v>1758</v>
      </c>
      <c r="IQ72" s="3" t="s">
        <v>1758</v>
      </c>
      <c r="IR72" s="3" t="s">
        <v>1758</v>
      </c>
      <c r="IS72" s="3" t="s">
        <v>1758</v>
      </c>
      <c r="IT72" s="3" t="s">
        <v>1758</v>
      </c>
      <c r="RV72" s="3" t="s">
        <v>145</v>
      </c>
      <c r="SC72" s="3" t="s">
        <v>166</v>
      </c>
      <c r="SG72" s="3" t="s">
        <v>6226</v>
      </c>
      <c r="SH72" s="3" t="s">
        <v>169</v>
      </c>
      <c r="SJ72" s="3" t="s">
        <v>73</v>
      </c>
      <c r="SL72" s="3" t="s">
        <v>126</v>
      </c>
      <c r="SN72" s="3" t="s">
        <v>201</v>
      </c>
      <c r="SP72" s="3" t="s">
        <v>248</v>
      </c>
      <c r="SR72" s="3" t="s">
        <v>1755</v>
      </c>
      <c r="SX72" s="3" t="s">
        <v>237</v>
      </c>
      <c r="SZ72" s="3" t="s">
        <v>237</v>
      </c>
      <c r="TB72" s="3" t="s">
        <v>243</v>
      </c>
      <c r="TD72" s="3" t="s">
        <v>145</v>
      </c>
      <c r="TK72" s="3" t="s">
        <v>0</v>
      </c>
      <c r="TO72" s="3" t="s">
        <v>6227</v>
      </c>
      <c r="TP72" s="3" t="s">
        <v>170</v>
      </c>
      <c r="TR72" s="3" t="s">
        <v>73</v>
      </c>
      <c r="TT72" s="3" t="s">
        <v>124</v>
      </c>
      <c r="TV72" s="3" t="s">
        <v>201</v>
      </c>
      <c r="TX72" s="3" t="s">
        <v>248</v>
      </c>
      <c r="UA72" s="3" t="s">
        <v>1755</v>
      </c>
      <c r="UF72" s="3" t="s">
        <v>241</v>
      </c>
      <c r="UH72" s="3" t="s">
        <v>241</v>
      </c>
      <c r="UJ72" s="3" t="s">
        <v>243</v>
      </c>
    </row>
    <row r="73" spans="1:670" x14ac:dyDescent="0.2">
      <c r="A73" s="3" t="s">
        <v>857</v>
      </c>
    </row>
    <row r="74" spans="1:670" x14ac:dyDescent="0.2">
      <c r="A74" s="3" t="s">
        <v>858</v>
      </c>
      <c r="B74" s="3" t="s">
        <v>1772</v>
      </c>
      <c r="C74" s="3" t="s">
        <v>0</v>
      </c>
      <c r="E74" s="3" t="s">
        <v>6228</v>
      </c>
      <c r="H74" s="3" t="s">
        <v>1753</v>
      </c>
      <c r="I74" s="3" t="s">
        <v>12</v>
      </c>
      <c r="K74" s="3" t="s">
        <v>55</v>
      </c>
      <c r="L74" s="3" t="s">
        <v>64</v>
      </c>
      <c r="N74" s="3" t="s">
        <v>71</v>
      </c>
      <c r="P74" s="3" t="s">
        <v>73</v>
      </c>
      <c r="R74" s="3" t="s">
        <v>18</v>
      </c>
      <c r="S74" s="3" t="s">
        <v>6229</v>
      </c>
      <c r="BL74" s="3" t="s">
        <v>1753</v>
      </c>
      <c r="BM74" s="3">
        <v>37.6</v>
      </c>
      <c r="BN74" s="3" t="s">
        <v>0</v>
      </c>
      <c r="BP74" s="3" t="s">
        <v>16</v>
      </c>
      <c r="BR74" s="3" t="s">
        <v>18</v>
      </c>
      <c r="BS74" s="3" t="s">
        <v>0</v>
      </c>
      <c r="BT74" s="3" t="s">
        <v>6230</v>
      </c>
      <c r="BU74" s="3" t="s">
        <v>1769</v>
      </c>
      <c r="BW74" s="3" t="s">
        <v>1770</v>
      </c>
      <c r="BX74" s="3" t="s">
        <v>0</v>
      </c>
      <c r="DV74" s="3" t="s">
        <v>1755</v>
      </c>
      <c r="EF74" s="3" t="s">
        <v>0</v>
      </c>
      <c r="FE74" s="3" t="s">
        <v>1755</v>
      </c>
      <c r="FK74" s="3" t="s">
        <v>1756</v>
      </c>
      <c r="FL74" s="3" t="s">
        <v>1756</v>
      </c>
      <c r="FM74" s="3" t="s">
        <v>1756</v>
      </c>
      <c r="FN74" s="3" t="s">
        <v>1756</v>
      </c>
      <c r="FO74" s="3" t="s">
        <v>1756</v>
      </c>
      <c r="FP74" s="3" t="s">
        <v>1756</v>
      </c>
      <c r="FQ74" s="3" t="s">
        <v>1756</v>
      </c>
      <c r="FT74" s="3" t="s">
        <v>1757</v>
      </c>
      <c r="FU74" s="3" t="s">
        <v>1757</v>
      </c>
      <c r="FV74" s="3" t="s">
        <v>1757</v>
      </c>
      <c r="FW74" s="3" t="s">
        <v>1757</v>
      </c>
      <c r="FX74" s="3" t="s">
        <v>1757</v>
      </c>
      <c r="FY74" s="3" t="s">
        <v>1757</v>
      </c>
      <c r="FZ74" s="3" t="s">
        <v>1757</v>
      </c>
      <c r="YK74" s="2"/>
      <c r="YL74" s="3" t="s">
        <v>1761</v>
      </c>
      <c r="YM74" s="3" t="s">
        <v>6231</v>
      </c>
      <c r="YN74" s="3" t="s">
        <v>6232</v>
      </c>
      <c r="YO74" s="3" t="s">
        <v>6233</v>
      </c>
      <c r="YQ74" s="3" t="s">
        <v>6234</v>
      </c>
      <c r="YR74" s="3" t="s">
        <v>6235</v>
      </c>
      <c r="YS74" s="3" t="s">
        <v>6236</v>
      </c>
      <c r="YT74" s="3" t="s">
        <v>6237</v>
      </c>
    </row>
    <row r="75" spans="1:670" x14ac:dyDescent="0.2">
      <c r="A75" s="3" t="s">
        <v>859</v>
      </c>
      <c r="B75" s="3" t="s">
        <v>3269</v>
      </c>
      <c r="C75" s="3" t="s">
        <v>2900</v>
      </c>
      <c r="H75" s="3" t="s">
        <v>1753</v>
      </c>
      <c r="I75" s="3" t="s">
        <v>12</v>
      </c>
      <c r="K75" s="3" t="s">
        <v>56</v>
      </c>
      <c r="L75" s="3" t="s">
        <v>64</v>
      </c>
      <c r="N75" s="3" t="s">
        <v>71</v>
      </c>
      <c r="P75" s="3" t="s">
        <v>73</v>
      </c>
      <c r="R75" s="3" t="s">
        <v>21</v>
      </c>
      <c r="BL75" s="3" t="s">
        <v>1753</v>
      </c>
      <c r="BM75" s="3">
        <v>28</v>
      </c>
      <c r="BN75" s="3" t="s">
        <v>0</v>
      </c>
      <c r="BP75" s="3" t="s">
        <v>16</v>
      </c>
      <c r="BR75" s="3" t="s">
        <v>21</v>
      </c>
      <c r="BS75" s="3" t="s">
        <v>38</v>
      </c>
      <c r="BU75" s="3" t="s">
        <v>1769</v>
      </c>
      <c r="BW75" s="3" t="s">
        <v>1770</v>
      </c>
      <c r="BX75" s="3" t="s">
        <v>0</v>
      </c>
      <c r="DY75" s="3" t="s">
        <v>1755</v>
      </c>
      <c r="FD75" s="3" t="s">
        <v>1755</v>
      </c>
      <c r="FK75" s="3" t="s">
        <v>1756</v>
      </c>
      <c r="FL75" s="3" t="s">
        <v>1756</v>
      </c>
      <c r="FM75" s="3" t="s">
        <v>1756</v>
      </c>
      <c r="FN75" s="3" t="s">
        <v>1756</v>
      </c>
      <c r="FO75" s="3" t="s">
        <v>1756</v>
      </c>
      <c r="FP75" s="3" t="s">
        <v>1756</v>
      </c>
      <c r="FQ75" s="3" t="s">
        <v>1763</v>
      </c>
      <c r="FT75" s="3" t="s">
        <v>1757</v>
      </c>
      <c r="FU75" s="3" t="s">
        <v>1757</v>
      </c>
      <c r="FV75" s="3" t="s">
        <v>1757</v>
      </c>
      <c r="FW75" s="3" t="s">
        <v>1757</v>
      </c>
      <c r="FX75" s="3" t="s">
        <v>1757</v>
      </c>
      <c r="FY75" s="3" t="s">
        <v>1757</v>
      </c>
      <c r="FZ75" s="3" t="s">
        <v>1757</v>
      </c>
      <c r="GC75" s="3" t="s">
        <v>1758</v>
      </c>
      <c r="GD75" s="3" t="s">
        <v>1758</v>
      </c>
      <c r="GE75" s="3" t="s">
        <v>1758</v>
      </c>
      <c r="GF75" s="3" t="s">
        <v>1758</v>
      </c>
      <c r="GG75" s="3" t="s">
        <v>1758</v>
      </c>
      <c r="GH75" s="3" t="s">
        <v>1758</v>
      </c>
      <c r="GI75" s="3" t="s">
        <v>1758</v>
      </c>
      <c r="GJ75" s="3" t="s">
        <v>1758</v>
      </c>
      <c r="GK75" s="3" t="s">
        <v>1758</v>
      </c>
      <c r="GL75" s="3" t="s">
        <v>1758</v>
      </c>
      <c r="GM75" s="3" t="s">
        <v>1758</v>
      </c>
      <c r="GN75" s="3" t="s">
        <v>1758</v>
      </c>
      <c r="GO75" s="3" t="s">
        <v>1758</v>
      </c>
      <c r="GP75" s="3" t="s">
        <v>1758</v>
      </c>
      <c r="GQ75" s="3" t="s">
        <v>1758</v>
      </c>
      <c r="GR75" s="3" t="s">
        <v>1758</v>
      </c>
      <c r="GS75" s="3" t="s">
        <v>1758</v>
      </c>
      <c r="GT75" s="3" t="s">
        <v>1758</v>
      </c>
      <c r="GU75" s="3" t="s">
        <v>1758</v>
      </c>
      <c r="GV75" s="3" t="s">
        <v>1758</v>
      </c>
      <c r="GW75" s="3" t="s">
        <v>1758</v>
      </c>
      <c r="GX75" s="3" t="s">
        <v>1758</v>
      </c>
      <c r="GY75" s="3" t="s">
        <v>1758</v>
      </c>
      <c r="GZ75" s="3" t="s">
        <v>1758</v>
      </c>
      <c r="HA75" s="3" t="s">
        <v>1758</v>
      </c>
      <c r="HB75" s="3" t="s">
        <v>1758</v>
      </c>
      <c r="HC75" s="3" t="s">
        <v>1758</v>
      </c>
      <c r="HD75" s="3" t="s">
        <v>1758</v>
      </c>
      <c r="HE75" s="3" t="s">
        <v>1758</v>
      </c>
      <c r="HF75" s="3" t="s">
        <v>1758</v>
      </c>
      <c r="HG75" s="3" t="s">
        <v>1758</v>
      </c>
      <c r="HH75" s="3" t="s">
        <v>1758</v>
      </c>
      <c r="HI75" s="3" t="s">
        <v>1758</v>
      </c>
      <c r="HJ75" s="3" t="s">
        <v>1758</v>
      </c>
      <c r="HK75" s="3" t="s">
        <v>1758</v>
      </c>
      <c r="HL75" s="3" t="s">
        <v>1758</v>
      </c>
      <c r="HM75" s="3" t="s">
        <v>1758</v>
      </c>
      <c r="HN75" s="3" t="s">
        <v>1758</v>
      </c>
      <c r="HO75" s="3" t="s">
        <v>1758</v>
      </c>
      <c r="HP75" s="3" t="s">
        <v>1758</v>
      </c>
      <c r="HQ75" s="3" t="s">
        <v>1758</v>
      </c>
      <c r="HR75" s="3" t="s">
        <v>1758</v>
      </c>
      <c r="HS75" s="3" t="s">
        <v>1758</v>
      </c>
      <c r="HT75" s="3" t="s">
        <v>1758</v>
      </c>
      <c r="HU75" s="3" t="s">
        <v>1758</v>
      </c>
      <c r="HV75" s="3" t="s">
        <v>1758</v>
      </c>
      <c r="HW75" s="3" t="s">
        <v>1758</v>
      </c>
      <c r="HX75" s="3" t="s">
        <v>1758</v>
      </c>
      <c r="HY75" s="3" t="s">
        <v>1758</v>
      </c>
      <c r="HZ75" s="3" t="s">
        <v>1758</v>
      </c>
      <c r="IA75" s="3" t="s">
        <v>1758</v>
      </c>
      <c r="IB75" s="3" t="s">
        <v>1758</v>
      </c>
      <c r="IC75" s="3" t="s">
        <v>1758</v>
      </c>
      <c r="ID75" s="3" t="s">
        <v>1758</v>
      </c>
      <c r="IE75" s="3" t="s">
        <v>1758</v>
      </c>
      <c r="IF75" s="3" t="s">
        <v>1758</v>
      </c>
      <c r="IG75" s="3" t="s">
        <v>1758</v>
      </c>
      <c r="IH75" s="3" t="s">
        <v>1758</v>
      </c>
      <c r="II75" s="3" t="s">
        <v>1758</v>
      </c>
      <c r="IJ75" s="3" t="s">
        <v>1758</v>
      </c>
      <c r="IK75" s="3" t="s">
        <v>1758</v>
      </c>
      <c r="IL75" s="3" t="s">
        <v>1758</v>
      </c>
      <c r="IM75" s="3" t="s">
        <v>1758</v>
      </c>
      <c r="IN75" s="3" t="s">
        <v>1758</v>
      </c>
      <c r="IO75" s="3" t="s">
        <v>1758</v>
      </c>
      <c r="IP75" s="3" t="s">
        <v>1758</v>
      </c>
      <c r="IQ75" s="3" t="s">
        <v>1758</v>
      </c>
      <c r="IR75" s="3" t="s">
        <v>1758</v>
      </c>
      <c r="IS75" s="3" t="s">
        <v>1758</v>
      </c>
      <c r="IT75" s="3" t="s">
        <v>1758</v>
      </c>
      <c r="YJ75" s="3" t="s">
        <v>1771</v>
      </c>
      <c r="YK75" s="3" t="s">
        <v>1771</v>
      </c>
      <c r="YL75" s="3" t="s">
        <v>1759</v>
      </c>
      <c r="YM75" s="3" t="s">
        <v>6238</v>
      </c>
      <c r="YN75" s="3" t="s">
        <v>6239</v>
      </c>
      <c r="YO75" s="3" t="s">
        <v>6240</v>
      </c>
      <c r="YQ75" s="3" t="s">
        <v>6241</v>
      </c>
      <c r="YR75" s="3" t="s">
        <v>6242</v>
      </c>
      <c r="YS75" s="3" t="s">
        <v>6243</v>
      </c>
      <c r="YT75" s="3" t="s">
        <v>6244</v>
      </c>
    </row>
    <row r="76" spans="1:670" x14ac:dyDescent="0.2">
      <c r="A76" s="3" t="s">
        <v>860</v>
      </c>
      <c r="B76" s="3" t="s">
        <v>1766</v>
      </c>
      <c r="C76" s="3" t="s">
        <v>1752</v>
      </c>
      <c r="F76" s="3" t="s">
        <v>2963</v>
      </c>
      <c r="H76" s="3" t="s">
        <v>1753</v>
      </c>
      <c r="I76" s="3" t="s">
        <v>14</v>
      </c>
      <c r="K76" s="3" t="s">
        <v>77</v>
      </c>
      <c r="L76" s="3" t="s">
        <v>66</v>
      </c>
      <c r="N76" s="3" t="s">
        <v>72</v>
      </c>
      <c r="P76" s="3" t="s">
        <v>73</v>
      </c>
      <c r="R76" s="3" t="s">
        <v>21</v>
      </c>
      <c r="S76" s="3" t="s">
        <v>3133</v>
      </c>
      <c r="BL76" s="3" t="s">
        <v>1753</v>
      </c>
      <c r="BM76" s="3">
        <v>42000</v>
      </c>
      <c r="BN76" s="3" t="s">
        <v>84</v>
      </c>
      <c r="BP76" s="3" t="s">
        <v>1790</v>
      </c>
      <c r="BR76" s="3" t="s">
        <v>22</v>
      </c>
      <c r="BS76" s="3" t="s">
        <v>36</v>
      </c>
      <c r="BU76" s="3" t="s">
        <v>41</v>
      </c>
      <c r="BW76" s="3" t="s">
        <v>48</v>
      </c>
      <c r="BX76" s="3" t="s">
        <v>84</v>
      </c>
      <c r="BY76" s="3">
        <v>10000</v>
      </c>
      <c r="BZ76" s="3" t="s">
        <v>84</v>
      </c>
      <c r="CB76" s="3" t="s">
        <v>16</v>
      </c>
      <c r="CD76" s="3" t="s">
        <v>23</v>
      </c>
      <c r="CE76" s="3" t="s">
        <v>37</v>
      </c>
      <c r="CG76" s="3" t="s">
        <v>1769</v>
      </c>
      <c r="CI76" s="3" t="s">
        <v>1770</v>
      </c>
      <c r="CJ76" s="3" t="s">
        <v>84</v>
      </c>
      <c r="DU76" s="3" t="s">
        <v>1755</v>
      </c>
      <c r="DZ76" s="3">
        <v>1</v>
      </c>
      <c r="EF76" s="3" t="s">
        <v>100</v>
      </c>
      <c r="EM76" s="3" t="s">
        <v>1755</v>
      </c>
      <c r="FK76" s="3" t="s">
        <v>1756</v>
      </c>
      <c r="FL76" s="3" t="s">
        <v>1756</v>
      </c>
      <c r="FM76" s="3" t="s">
        <v>1756</v>
      </c>
      <c r="FN76" s="3" t="s">
        <v>1756</v>
      </c>
      <c r="FO76" s="3" t="s">
        <v>1763</v>
      </c>
      <c r="FP76" s="3" t="s">
        <v>1763</v>
      </c>
      <c r="FQ76" s="3" t="s">
        <v>1756</v>
      </c>
      <c r="FT76" s="3" t="s">
        <v>1757</v>
      </c>
      <c r="FU76" s="3" t="s">
        <v>1757</v>
      </c>
      <c r="FV76" s="3" t="s">
        <v>1757</v>
      </c>
      <c r="FW76" s="3" t="s">
        <v>1757</v>
      </c>
      <c r="FX76" s="3" t="s">
        <v>1764</v>
      </c>
      <c r="FY76" s="3" t="s">
        <v>1764</v>
      </c>
      <c r="FZ76" s="3" t="s">
        <v>1757</v>
      </c>
      <c r="GC76" s="3" t="s">
        <v>1758</v>
      </c>
      <c r="GD76" s="3" t="s">
        <v>1758</v>
      </c>
      <c r="GE76" s="3" t="s">
        <v>1758</v>
      </c>
      <c r="GF76" s="3" t="s">
        <v>1758</v>
      </c>
      <c r="GG76" s="3" t="s">
        <v>1758</v>
      </c>
      <c r="GH76" s="3" t="s">
        <v>1758</v>
      </c>
      <c r="GI76" s="3" t="s">
        <v>1758</v>
      </c>
      <c r="GJ76" s="3" t="s">
        <v>1758</v>
      </c>
      <c r="GK76" s="3" t="s">
        <v>1758</v>
      </c>
      <c r="GL76" s="3" t="s">
        <v>1758</v>
      </c>
      <c r="GM76" s="3" t="s">
        <v>1758</v>
      </c>
      <c r="GN76" s="3" t="s">
        <v>1758</v>
      </c>
      <c r="GO76" s="3" t="s">
        <v>1758</v>
      </c>
      <c r="GP76" s="3" t="s">
        <v>1758</v>
      </c>
      <c r="GQ76" s="3" t="s">
        <v>1758</v>
      </c>
      <c r="GR76" s="3" t="s">
        <v>1758</v>
      </c>
      <c r="GS76" s="3" t="s">
        <v>1758</v>
      </c>
      <c r="GT76" s="3" t="s">
        <v>1758</v>
      </c>
      <c r="GU76" s="3" t="s">
        <v>1758</v>
      </c>
      <c r="GV76" s="3" t="s">
        <v>1758</v>
      </c>
      <c r="GW76" s="3" t="s">
        <v>1758</v>
      </c>
      <c r="GX76" s="3" t="s">
        <v>1758</v>
      </c>
      <c r="GY76" s="3" t="s">
        <v>1758</v>
      </c>
      <c r="GZ76" s="3" t="s">
        <v>1758</v>
      </c>
      <c r="HA76" s="3" t="s">
        <v>1758</v>
      </c>
      <c r="HB76" s="3" t="s">
        <v>1758</v>
      </c>
      <c r="HC76" s="3" t="s">
        <v>1758</v>
      </c>
      <c r="HD76" s="3" t="s">
        <v>1758</v>
      </c>
      <c r="HE76" s="3" t="s">
        <v>1758</v>
      </c>
      <c r="HF76" s="3" t="s">
        <v>1758</v>
      </c>
      <c r="HG76" s="3" t="s">
        <v>1758</v>
      </c>
      <c r="HH76" s="3" t="s">
        <v>1758</v>
      </c>
      <c r="HI76" s="3" t="s">
        <v>1758</v>
      </c>
      <c r="HJ76" s="3" t="s">
        <v>1758</v>
      </c>
      <c r="HK76" s="3" t="s">
        <v>1758</v>
      </c>
      <c r="HL76" s="3" t="s">
        <v>1758</v>
      </c>
      <c r="HM76" s="3" t="s">
        <v>1758</v>
      </c>
      <c r="HN76" s="3" t="s">
        <v>1758</v>
      </c>
      <c r="HO76" s="3" t="s">
        <v>1758</v>
      </c>
      <c r="HP76" s="3" t="s">
        <v>1758</v>
      </c>
      <c r="HQ76" s="3" t="s">
        <v>1758</v>
      </c>
      <c r="HR76" s="3" t="s">
        <v>1758</v>
      </c>
      <c r="HS76" s="3" t="s">
        <v>1758</v>
      </c>
      <c r="HT76" s="3" t="s">
        <v>1758</v>
      </c>
      <c r="HU76" s="3" t="s">
        <v>1758</v>
      </c>
      <c r="HV76" s="3" t="s">
        <v>1758</v>
      </c>
      <c r="HW76" s="3" t="s">
        <v>1758</v>
      </c>
      <c r="HX76" s="3" t="s">
        <v>1758</v>
      </c>
      <c r="HY76" s="3" t="s">
        <v>1758</v>
      </c>
      <c r="HZ76" s="3" t="s">
        <v>1758</v>
      </c>
      <c r="IA76" s="3" t="s">
        <v>1758</v>
      </c>
      <c r="IB76" s="3" t="s">
        <v>1758</v>
      </c>
      <c r="IC76" s="3" t="s">
        <v>1758</v>
      </c>
      <c r="ID76" s="3" t="s">
        <v>1758</v>
      </c>
      <c r="IE76" s="3" t="s">
        <v>1758</v>
      </c>
      <c r="IF76" s="3" t="s">
        <v>1758</v>
      </c>
      <c r="IG76" s="3" t="s">
        <v>1758</v>
      </c>
      <c r="IH76" s="3" t="s">
        <v>1758</v>
      </c>
      <c r="II76" s="3" t="s">
        <v>1758</v>
      </c>
      <c r="IJ76" s="3" t="s">
        <v>1758</v>
      </c>
      <c r="IK76" s="3" t="s">
        <v>1758</v>
      </c>
      <c r="IL76" s="3" t="s">
        <v>1758</v>
      </c>
      <c r="IM76" s="3" t="s">
        <v>1758</v>
      </c>
      <c r="IN76" s="3" t="s">
        <v>1758</v>
      </c>
      <c r="IO76" s="3" t="s">
        <v>1758</v>
      </c>
      <c r="IP76" s="3" t="s">
        <v>1758</v>
      </c>
      <c r="IQ76" s="3" t="s">
        <v>1758</v>
      </c>
      <c r="IR76" s="3" t="s">
        <v>1758</v>
      </c>
      <c r="IS76" s="3" t="s">
        <v>1758</v>
      </c>
      <c r="IT76" s="3" t="s">
        <v>1758</v>
      </c>
      <c r="RV76" s="3" t="s">
        <v>144</v>
      </c>
      <c r="SC76" s="3" t="s">
        <v>166</v>
      </c>
      <c r="SH76" s="3" t="s">
        <v>169</v>
      </c>
      <c r="SJ76" s="3" t="s">
        <v>73</v>
      </c>
      <c r="SL76" s="3" t="s">
        <v>123</v>
      </c>
      <c r="SN76" s="3" t="s">
        <v>182</v>
      </c>
      <c r="SP76" s="3" t="s">
        <v>248</v>
      </c>
      <c r="SS76" s="3" t="s">
        <v>1755</v>
      </c>
      <c r="SX76" s="3" t="s">
        <v>237</v>
      </c>
      <c r="SZ76" s="3" t="s">
        <v>241</v>
      </c>
      <c r="TB76" s="3" t="s">
        <v>244</v>
      </c>
      <c r="YL76" s="3" t="s">
        <v>1765</v>
      </c>
    </row>
    <row r="77" spans="1:670" ht="319" x14ac:dyDescent="0.2">
      <c r="A77" s="3" t="s">
        <v>861</v>
      </c>
      <c r="B77" s="3" t="s">
        <v>1788</v>
      </c>
      <c r="C77" s="3" t="s">
        <v>1752</v>
      </c>
      <c r="F77" s="3" t="s">
        <v>0</v>
      </c>
      <c r="G77" s="3" t="s">
        <v>6245</v>
      </c>
      <c r="H77" s="3" t="s">
        <v>2706</v>
      </c>
      <c r="BL77" s="3" t="s">
        <v>1753</v>
      </c>
      <c r="BM77" s="3">
        <v>1400</v>
      </c>
      <c r="BN77" s="3" t="s">
        <v>86</v>
      </c>
      <c r="BP77" s="3" t="s">
        <v>2927</v>
      </c>
      <c r="BR77" s="3" t="s">
        <v>21</v>
      </c>
      <c r="BS77" s="3" t="s">
        <v>35</v>
      </c>
      <c r="BU77" s="3" t="s">
        <v>0</v>
      </c>
      <c r="BV77" s="3" t="s">
        <v>6246</v>
      </c>
      <c r="BW77" s="3" t="s">
        <v>0</v>
      </c>
      <c r="BX77" s="3" t="s">
        <v>86</v>
      </c>
      <c r="BY77" s="3">
        <v>1400</v>
      </c>
      <c r="BZ77" s="3" t="s">
        <v>86</v>
      </c>
      <c r="CB77" s="3" t="s">
        <v>2927</v>
      </c>
      <c r="CD77" s="3" t="s">
        <v>21</v>
      </c>
      <c r="CE77" s="3" t="s">
        <v>35</v>
      </c>
      <c r="CG77" s="3" t="s">
        <v>0</v>
      </c>
      <c r="CH77" s="3" t="s">
        <v>6246</v>
      </c>
      <c r="CI77" s="3" t="s">
        <v>0</v>
      </c>
      <c r="CJ77" s="3" t="s">
        <v>86</v>
      </c>
      <c r="CK77" s="3">
        <v>1400</v>
      </c>
      <c r="CL77" s="3" t="s">
        <v>86</v>
      </c>
      <c r="CN77" s="3" t="s">
        <v>2927</v>
      </c>
      <c r="CP77" s="3" t="s">
        <v>21</v>
      </c>
      <c r="CQ77" s="3" t="s">
        <v>35</v>
      </c>
      <c r="CS77" s="3" t="s">
        <v>0</v>
      </c>
      <c r="CT77" s="3" t="s">
        <v>6246</v>
      </c>
      <c r="CU77" s="3" t="s">
        <v>0</v>
      </c>
      <c r="CV77" s="3" t="s">
        <v>86</v>
      </c>
      <c r="CW77" s="3">
        <v>1400</v>
      </c>
      <c r="CX77" s="3" t="s">
        <v>86</v>
      </c>
      <c r="CZ77" s="3" t="s">
        <v>2927</v>
      </c>
      <c r="DB77" s="3" t="s">
        <v>21</v>
      </c>
      <c r="DC77" s="3" t="s">
        <v>35</v>
      </c>
      <c r="DE77" s="3" t="s">
        <v>0</v>
      </c>
      <c r="DF77" s="3" t="s">
        <v>6246</v>
      </c>
      <c r="DG77" s="3" t="s">
        <v>0</v>
      </c>
      <c r="DH77" s="3" t="s">
        <v>86</v>
      </c>
      <c r="DI77" s="3">
        <v>1400</v>
      </c>
      <c r="DJ77" s="3" t="s">
        <v>86</v>
      </c>
      <c r="DL77" s="3" t="s">
        <v>2927</v>
      </c>
      <c r="DN77" s="3" t="s">
        <v>21</v>
      </c>
      <c r="DO77" s="3" t="s">
        <v>35</v>
      </c>
      <c r="DQ77" s="3" t="s">
        <v>0</v>
      </c>
      <c r="DR77" s="3" t="s">
        <v>6246</v>
      </c>
      <c r="DS77" s="3" t="s">
        <v>0</v>
      </c>
      <c r="DT77" s="3" t="s">
        <v>86</v>
      </c>
      <c r="DU77" s="3" t="s">
        <v>1755</v>
      </c>
      <c r="EF77" s="3" t="s">
        <v>101</v>
      </c>
      <c r="FK77" s="3" t="s">
        <v>1756</v>
      </c>
      <c r="FL77" s="3" t="s">
        <v>1756</v>
      </c>
      <c r="FM77" s="3" t="s">
        <v>1756</v>
      </c>
      <c r="FN77" s="3" t="s">
        <v>1756</v>
      </c>
      <c r="FO77" s="3" t="s">
        <v>1763</v>
      </c>
      <c r="FP77" s="3" t="s">
        <v>1763</v>
      </c>
      <c r="FQ77" s="3" t="s">
        <v>1763</v>
      </c>
      <c r="FT77" s="3" t="s">
        <v>1764</v>
      </c>
      <c r="FU77" s="3" t="s">
        <v>1757</v>
      </c>
      <c r="FV77" s="3" t="s">
        <v>1757</v>
      </c>
      <c r="FW77" s="3" t="s">
        <v>1764</v>
      </c>
      <c r="FX77" s="3" t="s">
        <v>1764</v>
      </c>
      <c r="FY77" s="3" t="s">
        <v>1764</v>
      </c>
      <c r="FZ77" s="3" t="s">
        <v>1764</v>
      </c>
      <c r="GC77" s="3" t="s">
        <v>1758</v>
      </c>
      <c r="GD77" s="3" t="s">
        <v>1758</v>
      </c>
      <c r="GE77" s="3" t="s">
        <v>1758</v>
      </c>
      <c r="GF77" s="3" t="s">
        <v>1758</v>
      </c>
      <c r="GG77" s="3" t="s">
        <v>1758</v>
      </c>
      <c r="GH77" s="3" t="s">
        <v>1758</v>
      </c>
      <c r="GI77" s="3" t="s">
        <v>1758</v>
      </c>
      <c r="GJ77" s="3" t="s">
        <v>1758</v>
      </c>
      <c r="GK77" s="3" t="s">
        <v>1758</v>
      </c>
      <c r="GL77" s="3" t="s">
        <v>1758</v>
      </c>
      <c r="GM77" s="3" t="s">
        <v>1758</v>
      </c>
      <c r="GN77" s="3" t="s">
        <v>1758</v>
      </c>
      <c r="GO77" s="3" t="s">
        <v>1758</v>
      </c>
      <c r="GP77" s="3" t="s">
        <v>1758</v>
      </c>
      <c r="GQ77" s="3" t="s">
        <v>1758</v>
      </c>
      <c r="GR77" s="3" t="s">
        <v>1758</v>
      </c>
      <c r="GS77" s="3" t="s">
        <v>1758</v>
      </c>
      <c r="GT77" s="3" t="s">
        <v>1758</v>
      </c>
      <c r="GU77" s="3" t="s">
        <v>1758</v>
      </c>
      <c r="GV77" s="3" t="s">
        <v>1758</v>
      </c>
      <c r="GW77" s="3" t="s">
        <v>1758</v>
      </c>
      <c r="GX77" s="3" t="s">
        <v>1758</v>
      </c>
      <c r="GY77" s="3" t="s">
        <v>1758</v>
      </c>
      <c r="GZ77" s="3" t="s">
        <v>1758</v>
      </c>
      <c r="HA77" s="3" t="s">
        <v>1758</v>
      </c>
      <c r="HB77" s="3" t="s">
        <v>1758</v>
      </c>
      <c r="HC77" s="3" t="s">
        <v>1758</v>
      </c>
      <c r="HD77" s="3" t="s">
        <v>1758</v>
      </c>
      <c r="HE77" s="3" t="s">
        <v>1758</v>
      </c>
      <c r="HF77" s="3" t="s">
        <v>1758</v>
      </c>
      <c r="HG77" s="3" t="s">
        <v>1758</v>
      </c>
      <c r="HH77" s="3" t="s">
        <v>1758</v>
      </c>
      <c r="HI77" s="3" t="s">
        <v>1758</v>
      </c>
      <c r="HJ77" s="3" t="s">
        <v>1758</v>
      </c>
      <c r="HK77" s="3" t="s">
        <v>1758</v>
      </c>
      <c r="HL77" s="3" t="s">
        <v>1758</v>
      </c>
      <c r="HM77" s="3" t="s">
        <v>1758</v>
      </c>
      <c r="HN77" s="3" t="s">
        <v>1758</v>
      </c>
      <c r="HO77" s="3" t="s">
        <v>1758</v>
      </c>
      <c r="HP77" s="3" t="s">
        <v>1758</v>
      </c>
      <c r="HQ77" s="3" t="s">
        <v>1758</v>
      </c>
      <c r="HR77" s="3" t="s">
        <v>1758</v>
      </c>
      <c r="HS77" s="3" t="s">
        <v>1758</v>
      </c>
      <c r="HT77" s="3" t="s">
        <v>1758</v>
      </c>
      <c r="HU77" s="3" t="s">
        <v>1758</v>
      </c>
      <c r="HV77" s="3" t="s">
        <v>1758</v>
      </c>
      <c r="HW77" s="3" t="s">
        <v>1758</v>
      </c>
      <c r="HX77" s="3" t="s">
        <v>1758</v>
      </c>
      <c r="HY77" s="3" t="s">
        <v>1758</v>
      </c>
      <c r="HZ77" s="3" t="s">
        <v>1758</v>
      </c>
      <c r="IA77" s="3" t="s">
        <v>1758</v>
      </c>
      <c r="IB77" s="3" t="s">
        <v>1758</v>
      </c>
      <c r="IC77" s="3" t="s">
        <v>1758</v>
      </c>
      <c r="ID77" s="3" t="s">
        <v>1758</v>
      </c>
      <c r="IE77" s="3" t="s">
        <v>1758</v>
      </c>
      <c r="IF77" s="3" t="s">
        <v>1758</v>
      </c>
      <c r="IG77" s="3" t="s">
        <v>1758</v>
      </c>
      <c r="IH77" s="3" t="s">
        <v>1758</v>
      </c>
      <c r="II77" s="3" t="s">
        <v>1758</v>
      </c>
      <c r="IJ77" s="3" t="s">
        <v>1758</v>
      </c>
      <c r="IK77" s="3" t="s">
        <v>1758</v>
      </c>
      <c r="IL77" s="3" t="s">
        <v>1758</v>
      </c>
      <c r="IM77" s="3" t="s">
        <v>1758</v>
      </c>
      <c r="IN77" s="3" t="s">
        <v>1758</v>
      </c>
      <c r="IO77" s="3" t="s">
        <v>1758</v>
      </c>
      <c r="IP77" s="3" t="s">
        <v>1758</v>
      </c>
      <c r="IQ77" s="3" t="s">
        <v>1758</v>
      </c>
      <c r="IR77" s="3" t="s">
        <v>1758</v>
      </c>
      <c r="IS77" s="3" t="s">
        <v>1758</v>
      </c>
      <c r="IT77" s="3" t="s">
        <v>1758</v>
      </c>
      <c r="RV77" s="3" t="s">
        <v>145</v>
      </c>
      <c r="SE77" s="3" t="s">
        <v>2848</v>
      </c>
      <c r="SG77" s="3" t="s">
        <v>6247</v>
      </c>
      <c r="SH77" s="3" t="s">
        <v>169</v>
      </c>
      <c r="SJ77" s="3" t="s">
        <v>73</v>
      </c>
      <c r="SL77" s="3" t="s">
        <v>124</v>
      </c>
      <c r="SN77" s="3" t="s">
        <v>200</v>
      </c>
      <c r="SP77" s="3" t="s">
        <v>247</v>
      </c>
      <c r="ST77" s="3" t="s">
        <v>1755</v>
      </c>
      <c r="SX77" s="3" t="s">
        <v>233</v>
      </c>
      <c r="SZ77" s="3" t="s">
        <v>0</v>
      </c>
      <c r="TA77" s="3" t="s">
        <v>6248</v>
      </c>
      <c r="TB77" s="3" t="s">
        <v>0</v>
      </c>
      <c r="TC77" s="3" t="s">
        <v>6249</v>
      </c>
      <c r="YJ77" s="2" t="s">
        <v>6250</v>
      </c>
      <c r="YL77" s="3" t="s">
        <v>1759</v>
      </c>
      <c r="YM77" s="3" t="s">
        <v>6251</v>
      </c>
      <c r="YN77" s="3" t="s">
        <v>6252</v>
      </c>
      <c r="YO77" s="3" t="s">
        <v>3884</v>
      </c>
      <c r="YP77" s="3" t="s">
        <v>1762</v>
      </c>
      <c r="YQ77" s="3" t="s">
        <v>6253</v>
      </c>
      <c r="YR77" s="3" t="s">
        <v>6254</v>
      </c>
      <c r="YS77" s="3" t="s">
        <v>6255</v>
      </c>
      <c r="YT77" s="3" t="s">
        <v>6256</v>
      </c>
    </row>
    <row r="78" spans="1:670" x14ac:dyDescent="0.2">
      <c r="A78" s="3" t="s">
        <v>862</v>
      </c>
      <c r="B78" s="3" t="s">
        <v>2889</v>
      </c>
      <c r="C78" s="3" t="s">
        <v>1752</v>
      </c>
      <c r="F78" s="3" t="s">
        <v>3040</v>
      </c>
      <c r="H78" s="3" t="s">
        <v>1753</v>
      </c>
      <c r="I78" s="3" t="s">
        <v>12</v>
      </c>
      <c r="K78" s="3" t="s">
        <v>55</v>
      </c>
      <c r="L78" s="3" t="s">
        <v>64</v>
      </c>
      <c r="N78" s="3" t="s">
        <v>71</v>
      </c>
      <c r="P78" s="3" t="s">
        <v>73</v>
      </c>
      <c r="R78" s="3" t="s">
        <v>21</v>
      </c>
      <c r="BL78" s="3" t="s">
        <v>1754</v>
      </c>
      <c r="DY78" s="3" t="s">
        <v>1755</v>
      </c>
      <c r="FD78" s="3" t="s">
        <v>1755</v>
      </c>
      <c r="FK78" s="3" t="s">
        <v>1756</v>
      </c>
      <c r="FL78" s="3" t="s">
        <v>1756</v>
      </c>
      <c r="FM78" s="3" t="s">
        <v>1756</v>
      </c>
      <c r="FN78" s="3" t="s">
        <v>1756</v>
      </c>
      <c r="FO78" s="3" t="s">
        <v>1756</v>
      </c>
      <c r="FP78" s="3" t="s">
        <v>1763</v>
      </c>
      <c r="FQ78" s="3" t="s">
        <v>1756</v>
      </c>
      <c r="FT78" s="3" t="s">
        <v>1757</v>
      </c>
      <c r="FU78" s="3" t="s">
        <v>1757</v>
      </c>
      <c r="FV78" s="3" t="s">
        <v>1757</v>
      </c>
      <c r="FW78" s="3" t="s">
        <v>1757</v>
      </c>
      <c r="FX78" s="3" t="s">
        <v>1757</v>
      </c>
      <c r="FY78" s="3" t="s">
        <v>1764</v>
      </c>
      <c r="FZ78" s="3" t="s">
        <v>1757</v>
      </c>
    </row>
    <row r="79" spans="1:670" x14ac:dyDescent="0.2">
      <c r="A79" s="3" t="s">
        <v>863</v>
      </c>
      <c r="B79" s="3" t="s">
        <v>1751</v>
      </c>
      <c r="C79" s="3" t="s">
        <v>1752</v>
      </c>
      <c r="F79" s="3" t="s">
        <v>2963</v>
      </c>
      <c r="H79" s="3" t="s">
        <v>1753</v>
      </c>
      <c r="I79" s="3" t="s">
        <v>12</v>
      </c>
      <c r="K79" s="3" t="s">
        <v>58</v>
      </c>
      <c r="L79" s="3" t="s">
        <v>64</v>
      </c>
      <c r="N79" s="3" t="s">
        <v>71</v>
      </c>
      <c r="P79" s="3" t="s">
        <v>73</v>
      </c>
      <c r="R79" s="3" t="s">
        <v>23</v>
      </c>
      <c r="T79" s="3" t="s">
        <v>12</v>
      </c>
      <c r="V79" s="3" t="s">
        <v>57</v>
      </c>
      <c r="W79" s="3" t="s">
        <v>64</v>
      </c>
      <c r="Y79" s="3" t="s">
        <v>71</v>
      </c>
      <c r="AA79" s="3" t="s">
        <v>73</v>
      </c>
      <c r="AC79" s="3" t="s">
        <v>23</v>
      </c>
      <c r="BL79" s="3" t="s">
        <v>1754</v>
      </c>
      <c r="DY79" s="3" t="s">
        <v>1755</v>
      </c>
      <c r="FD79" s="3" t="s">
        <v>1755</v>
      </c>
      <c r="FM79" s="3" t="s">
        <v>1756</v>
      </c>
      <c r="FV79" s="3" t="s">
        <v>1757</v>
      </c>
      <c r="GC79" s="3" t="s">
        <v>1758</v>
      </c>
      <c r="GD79" s="3" t="s">
        <v>1758</v>
      </c>
      <c r="GE79" s="3" t="s">
        <v>1758</v>
      </c>
      <c r="GF79" s="3" t="s">
        <v>1758</v>
      </c>
      <c r="GG79" s="3" t="s">
        <v>1758</v>
      </c>
      <c r="GH79" s="3" t="s">
        <v>1758</v>
      </c>
      <c r="GI79" s="3" t="s">
        <v>1758</v>
      </c>
      <c r="GJ79" s="3" t="s">
        <v>1758</v>
      </c>
      <c r="GK79" s="3" t="s">
        <v>1758</v>
      </c>
      <c r="GL79" s="3" t="s">
        <v>1758</v>
      </c>
      <c r="GM79" s="3" t="s">
        <v>1758</v>
      </c>
      <c r="GN79" s="3" t="s">
        <v>1758</v>
      </c>
      <c r="GO79" s="3" t="s">
        <v>1758</v>
      </c>
      <c r="GP79" s="3" t="s">
        <v>1758</v>
      </c>
      <c r="GQ79" s="3" t="s">
        <v>1758</v>
      </c>
      <c r="GR79" s="3" t="s">
        <v>1758</v>
      </c>
      <c r="GS79" s="3" t="s">
        <v>1758</v>
      </c>
      <c r="GT79" s="3" t="s">
        <v>1758</v>
      </c>
      <c r="GU79" s="3" t="s">
        <v>1758</v>
      </c>
      <c r="GV79" s="3" t="s">
        <v>1758</v>
      </c>
      <c r="GW79" s="3" t="s">
        <v>1758</v>
      </c>
      <c r="GX79" s="3" t="s">
        <v>1758</v>
      </c>
      <c r="GY79" s="3" t="s">
        <v>1758</v>
      </c>
      <c r="GZ79" s="3" t="s">
        <v>1758</v>
      </c>
      <c r="HA79" s="3" t="s">
        <v>1758</v>
      </c>
      <c r="HB79" s="3" t="s">
        <v>1758</v>
      </c>
      <c r="HC79" s="3" t="s">
        <v>1758</v>
      </c>
      <c r="HD79" s="3" t="s">
        <v>1758</v>
      </c>
      <c r="HE79" s="3" t="s">
        <v>1758</v>
      </c>
      <c r="HF79" s="3" t="s">
        <v>1758</v>
      </c>
      <c r="HG79" s="3" t="s">
        <v>1758</v>
      </c>
      <c r="HH79" s="3" t="s">
        <v>1758</v>
      </c>
      <c r="HI79" s="3" t="s">
        <v>1758</v>
      </c>
      <c r="HJ79" s="3" t="s">
        <v>1758</v>
      </c>
      <c r="HK79" s="3" t="s">
        <v>1758</v>
      </c>
      <c r="HL79" s="3" t="s">
        <v>1758</v>
      </c>
      <c r="HM79" s="3" t="s">
        <v>1758</v>
      </c>
      <c r="HN79" s="3" t="s">
        <v>1758</v>
      </c>
      <c r="HO79" s="3" t="s">
        <v>1758</v>
      </c>
      <c r="HP79" s="3" t="s">
        <v>1758</v>
      </c>
      <c r="HQ79" s="3" t="s">
        <v>1758</v>
      </c>
      <c r="HR79" s="3" t="s">
        <v>1758</v>
      </c>
      <c r="HS79" s="3" t="s">
        <v>1758</v>
      </c>
      <c r="HT79" s="3" t="s">
        <v>1758</v>
      </c>
      <c r="HU79" s="3" t="s">
        <v>1758</v>
      </c>
      <c r="HV79" s="3" t="s">
        <v>1758</v>
      </c>
      <c r="HW79" s="3" t="s">
        <v>1758</v>
      </c>
      <c r="HX79" s="3" t="s">
        <v>1758</v>
      </c>
      <c r="HY79" s="3" t="s">
        <v>1758</v>
      </c>
      <c r="HZ79" s="3" t="s">
        <v>1758</v>
      </c>
      <c r="IA79" s="3" t="s">
        <v>1758</v>
      </c>
      <c r="IB79" s="3" t="s">
        <v>1758</v>
      </c>
      <c r="IC79" s="3" t="s">
        <v>1758</v>
      </c>
      <c r="ID79" s="3" t="s">
        <v>1758</v>
      </c>
      <c r="IE79" s="3" t="s">
        <v>1758</v>
      </c>
      <c r="IF79" s="3" t="s">
        <v>1758</v>
      </c>
      <c r="IG79" s="3" t="s">
        <v>1758</v>
      </c>
      <c r="IH79" s="3" t="s">
        <v>1758</v>
      </c>
      <c r="II79" s="3" t="s">
        <v>1758</v>
      </c>
      <c r="IJ79" s="3" t="s">
        <v>1758</v>
      </c>
      <c r="IK79" s="3" t="s">
        <v>1758</v>
      </c>
      <c r="IL79" s="3" t="s">
        <v>1758</v>
      </c>
      <c r="IM79" s="3" t="s">
        <v>1758</v>
      </c>
      <c r="IN79" s="3" t="s">
        <v>1758</v>
      </c>
      <c r="IO79" s="3" t="s">
        <v>1758</v>
      </c>
      <c r="IP79" s="3" t="s">
        <v>1758</v>
      </c>
      <c r="IQ79" s="3" t="s">
        <v>1758</v>
      </c>
      <c r="IR79" s="3" t="s">
        <v>1758</v>
      </c>
      <c r="IS79" s="3" t="s">
        <v>1758</v>
      </c>
      <c r="IT79" s="3" t="s">
        <v>1758</v>
      </c>
      <c r="RV79" s="3" t="s">
        <v>146</v>
      </c>
      <c r="SE79" s="3" t="s">
        <v>6257</v>
      </c>
      <c r="SH79" s="3" t="s">
        <v>169</v>
      </c>
      <c r="SJ79" s="3" t="s">
        <v>73</v>
      </c>
      <c r="SL79" s="3" t="s">
        <v>123</v>
      </c>
      <c r="SN79" s="3" t="s">
        <v>180</v>
      </c>
      <c r="SP79" s="3" t="s">
        <v>250</v>
      </c>
      <c r="SS79" s="3" t="s">
        <v>1755</v>
      </c>
      <c r="SX79" s="3" t="s">
        <v>237</v>
      </c>
      <c r="SZ79" s="3" t="s">
        <v>240</v>
      </c>
      <c r="TB79" s="3" t="s">
        <v>0</v>
      </c>
      <c r="YL79" s="3" t="s">
        <v>1761</v>
      </c>
    </row>
    <row r="80" spans="1:670" x14ac:dyDescent="0.2">
      <c r="A80" s="3" t="s">
        <v>864</v>
      </c>
      <c r="B80" s="3" t="s">
        <v>1772</v>
      </c>
      <c r="C80" s="3" t="s">
        <v>1752</v>
      </c>
      <c r="F80" s="3" t="s">
        <v>3410</v>
      </c>
      <c r="H80" s="3" t="s">
        <v>1753</v>
      </c>
      <c r="I80" s="3" t="s">
        <v>12</v>
      </c>
      <c r="K80" s="3" t="s">
        <v>55</v>
      </c>
      <c r="L80" s="3" t="s">
        <v>64</v>
      </c>
      <c r="N80" s="3" t="s">
        <v>71</v>
      </c>
      <c r="P80" s="3" t="s">
        <v>73</v>
      </c>
      <c r="R80" s="3" t="s">
        <v>18</v>
      </c>
      <c r="S80" s="3" t="s">
        <v>4510</v>
      </c>
      <c r="BL80" s="3" t="s">
        <v>1754</v>
      </c>
      <c r="DY80" s="3" t="s">
        <v>1755</v>
      </c>
      <c r="FE80" s="3" t="s">
        <v>1755</v>
      </c>
      <c r="FK80" s="3" t="s">
        <v>1756</v>
      </c>
      <c r="FL80" s="3" t="s">
        <v>1756</v>
      </c>
      <c r="FM80" s="3" t="s">
        <v>1756</v>
      </c>
      <c r="FN80" s="3" t="s">
        <v>1756</v>
      </c>
      <c r="FO80" s="3" t="s">
        <v>1756</v>
      </c>
      <c r="FP80" s="3" t="s">
        <v>1756</v>
      </c>
      <c r="FQ80" s="3" t="s">
        <v>1756</v>
      </c>
      <c r="FT80" s="3" t="s">
        <v>1757</v>
      </c>
      <c r="FU80" s="3" t="s">
        <v>1757</v>
      </c>
      <c r="FV80" s="3" t="s">
        <v>1757</v>
      </c>
      <c r="FW80" s="3" t="s">
        <v>1757</v>
      </c>
      <c r="FX80" s="3" t="s">
        <v>1757</v>
      </c>
      <c r="FY80" s="3" t="s">
        <v>1757</v>
      </c>
      <c r="FZ80" s="3" t="s">
        <v>1757</v>
      </c>
      <c r="KO80" s="2"/>
      <c r="SH80" s="3" t="s">
        <v>170</v>
      </c>
      <c r="SJ80" s="3" t="s">
        <v>73</v>
      </c>
      <c r="YJ80" s="3" t="s">
        <v>6258</v>
      </c>
      <c r="YL80" s="3" t="s">
        <v>1761</v>
      </c>
      <c r="YM80" s="3" t="s">
        <v>6259</v>
      </c>
      <c r="YO80" s="3" t="s">
        <v>6260</v>
      </c>
      <c r="YP80" s="3" t="s">
        <v>6261</v>
      </c>
      <c r="YQ80" s="3" t="s">
        <v>6262</v>
      </c>
      <c r="YR80" s="3" t="s">
        <v>6263</v>
      </c>
      <c r="YS80" s="3" t="s">
        <v>6264</v>
      </c>
      <c r="YT80" s="3" t="s">
        <v>6265</v>
      </c>
    </row>
    <row r="81" spans="1:670" ht="22" x14ac:dyDescent="0.2">
      <c r="A81" s="3" t="s">
        <v>865</v>
      </c>
      <c r="B81" s="3" t="s">
        <v>1772</v>
      </c>
      <c r="C81" s="3" t="s">
        <v>0</v>
      </c>
      <c r="E81" s="3" t="s">
        <v>3259</v>
      </c>
      <c r="H81" s="3" t="s">
        <v>1753</v>
      </c>
      <c r="I81" s="3" t="s">
        <v>12</v>
      </c>
      <c r="K81" s="3" t="s">
        <v>55</v>
      </c>
      <c r="L81" s="3" t="s">
        <v>64</v>
      </c>
      <c r="N81" s="3" t="s">
        <v>71</v>
      </c>
      <c r="P81" s="3" t="s">
        <v>73</v>
      </c>
      <c r="R81" s="3" t="s">
        <v>20</v>
      </c>
      <c r="S81" s="2" t="s">
        <v>6266</v>
      </c>
      <c r="BL81" s="3" t="s">
        <v>1754</v>
      </c>
      <c r="DI81" s="2"/>
      <c r="DY81" s="3" t="s">
        <v>1755</v>
      </c>
      <c r="FK81" s="3" t="s">
        <v>1756</v>
      </c>
      <c r="FL81" s="3" t="s">
        <v>1756</v>
      </c>
      <c r="FM81" s="3" t="s">
        <v>1756</v>
      </c>
      <c r="FN81" s="3" t="s">
        <v>1756</v>
      </c>
      <c r="FO81" s="3" t="s">
        <v>1756</v>
      </c>
      <c r="FP81" s="3" t="s">
        <v>1756</v>
      </c>
      <c r="FQ81" s="3" t="s">
        <v>1756</v>
      </c>
      <c r="FT81" s="3" t="s">
        <v>1757</v>
      </c>
      <c r="FU81" s="3" t="s">
        <v>1757</v>
      </c>
      <c r="FV81" s="3" t="s">
        <v>1757</v>
      </c>
      <c r="FW81" s="3" t="s">
        <v>1757</v>
      </c>
      <c r="FX81" s="3" t="s">
        <v>1757</v>
      </c>
      <c r="FY81" s="3" t="s">
        <v>1757</v>
      </c>
      <c r="FZ81" s="3" t="s">
        <v>1757</v>
      </c>
      <c r="GF81" s="3" t="s">
        <v>1758</v>
      </c>
      <c r="GG81" s="3" t="s">
        <v>1758</v>
      </c>
      <c r="GH81" s="3" t="s">
        <v>1758</v>
      </c>
      <c r="GI81" s="3" t="s">
        <v>1758</v>
      </c>
      <c r="GJ81" s="3" t="s">
        <v>1758</v>
      </c>
      <c r="GK81" s="3" t="s">
        <v>1758</v>
      </c>
      <c r="GL81" s="3" t="s">
        <v>1758</v>
      </c>
      <c r="GP81" s="3" t="s">
        <v>1758</v>
      </c>
      <c r="GQ81" s="3" t="s">
        <v>1758</v>
      </c>
      <c r="GR81" s="3" t="s">
        <v>1758</v>
      </c>
      <c r="GS81" s="3" t="s">
        <v>1758</v>
      </c>
      <c r="GT81" s="3" t="s">
        <v>1758</v>
      </c>
      <c r="GU81" s="3" t="s">
        <v>1758</v>
      </c>
      <c r="GV81" s="3" t="s">
        <v>1758</v>
      </c>
      <c r="GZ81" s="3" t="s">
        <v>1758</v>
      </c>
      <c r="HA81" s="3" t="s">
        <v>1758</v>
      </c>
      <c r="HB81" s="3" t="s">
        <v>1758</v>
      </c>
      <c r="HC81" s="3" t="s">
        <v>1758</v>
      </c>
      <c r="HD81" s="3" t="s">
        <v>1758</v>
      </c>
      <c r="HE81" s="3" t="s">
        <v>1758</v>
      </c>
      <c r="HF81" s="3" t="s">
        <v>1758</v>
      </c>
      <c r="HJ81" s="3" t="s">
        <v>1758</v>
      </c>
      <c r="HK81" s="3" t="s">
        <v>1758</v>
      </c>
      <c r="HL81" s="3" t="s">
        <v>1758</v>
      </c>
      <c r="HM81" s="3" t="s">
        <v>1758</v>
      </c>
      <c r="HN81" s="3" t="s">
        <v>1758</v>
      </c>
      <c r="HO81" s="3" t="s">
        <v>1758</v>
      </c>
      <c r="HP81" s="3" t="s">
        <v>1758</v>
      </c>
      <c r="HT81" s="3" t="s">
        <v>1758</v>
      </c>
      <c r="HU81" s="3" t="s">
        <v>1758</v>
      </c>
      <c r="HV81" s="3" t="s">
        <v>1758</v>
      </c>
      <c r="HW81" s="3" t="s">
        <v>1758</v>
      </c>
      <c r="HX81" s="3" t="s">
        <v>1758</v>
      </c>
      <c r="HY81" s="3" t="s">
        <v>1758</v>
      </c>
      <c r="HZ81" s="3" t="s">
        <v>1758</v>
      </c>
      <c r="ID81" s="3" t="s">
        <v>1758</v>
      </c>
      <c r="IE81" s="3" t="s">
        <v>1758</v>
      </c>
      <c r="IF81" s="3" t="s">
        <v>1758</v>
      </c>
      <c r="IG81" s="3" t="s">
        <v>1758</v>
      </c>
      <c r="IH81" s="3" t="s">
        <v>1758</v>
      </c>
      <c r="II81" s="3" t="s">
        <v>1758</v>
      </c>
      <c r="IJ81" s="3" t="s">
        <v>1758</v>
      </c>
      <c r="IN81" s="3" t="s">
        <v>1758</v>
      </c>
      <c r="IO81" s="3" t="s">
        <v>1758</v>
      </c>
      <c r="IP81" s="3" t="s">
        <v>1758</v>
      </c>
      <c r="IQ81" s="3" t="s">
        <v>1758</v>
      </c>
      <c r="IR81" s="3" t="s">
        <v>1758</v>
      </c>
      <c r="IS81" s="3" t="s">
        <v>1758</v>
      </c>
      <c r="IT81" s="3" t="s">
        <v>1758</v>
      </c>
      <c r="SH81" s="3" t="s">
        <v>170</v>
      </c>
      <c r="SJ81" s="3" t="s">
        <v>73</v>
      </c>
      <c r="YJ81" s="3" t="s">
        <v>6267</v>
      </c>
      <c r="YL81" s="3" t="s">
        <v>1761</v>
      </c>
      <c r="YM81" s="3" t="s">
        <v>6268</v>
      </c>
      <c r="YO81" s="3" t="s">
        <v>6260</v>
      </c>
      <c r="YP81" s="3" t="s">
        <v>6269</v>
      </c>
      <c r="YQ81" s="3" t="s">
        <v>6262</v>
      </c>
      <c r="YR81" s="3" t="s">
        <v>6263</v>
      </c>
      <c r="YS81" s="3" t="s">
        <v>6264</v>
      </c>
      <c r="YT81" s="3" t="s">
        <v>6265</v>
      </c>
    </row>
    <row r="82" spans="1:670" x14ac:dyDescent="0.2">
      <c r="A82" s="3" t="s">
        <v>866</v>
      </c>
      <c r="B82" s="3" t="s">
        <v>1767</v>
      </c>
      <c r="C82" s="3" t="s">
        <v>1752</v>
      </c>
      <c r="F82" s="3" t="s">
        <v>3410</v>
      </c>
      <c r="H82" s="3" t="s">
        <v>1753</v>
      </c>
      <c r="I82" s="3" t="s">
        <v>13</v>
      </c>
      <c r="K82" s="3" t="s">
        <v>60</v>
      </c>
      <c r="L82" s="3" t="s">
        <v>64</v>
      </c>
      <c r="N82" s="3" t="s">
        <v>70</v>
      </c>
      <c r="P82" s="3" t="s">
        <v>73</v>
      </c>
      <c r="R82" s="3" t="s">
        <v>22</v>
      </c>
      <c r="BL82" s="3" t="s">
        <v>1754</v>
      </c>
      <c r="DV82" s="3" t="s">
        <v>1755</v>
      </c>
      <c r="EF82" s="3" t="s">
        <v>102</v>
      </c>
      <c r="FK82" s="3" t="s">
        <v>1763</v>
      </c>
      <c r="FL82" s="3" t="s">
        <v>1756</v>
      </c>
      <c r="FM82" s="3" t="s">
        <v>1756</v>
      </c>
      <c r="FN82" s="3" t="s">
        <v>1756</v>
      </c>
      <c r="FO82" s="3" t="s">
        <v>1763</v>
      </c>
      <c r="FP82" s="3" t="s">
        <v>1763</v>
      </c>
      <c r="FQ82" s="3" t="s">
        <v>1756</v>
      </c>
      <c r="FT82" s="3" t="s">
        <v>1764</v>
      </c>
      <c r="FU82" s="3" t="s">
        <v>1757</v>
      </c>
      <c r="FV82" s="3" t="s">
        <v>1757</v>
      </c>
      <c r="FW82" s="3" t="s">
        <v>1757</v>
      </c>
      <c r="FX82" s="3" t="s">
        <v>1764</v>
      </c>
      <c r="FY82" s="3" t="s">
        <v>1764</v>
      </c>
      <c r="FZ82" s="3" t="s">
        <v>1757</v>
      </c>
      <c r="GC82" s="3" t="s">
        <v>1758</v>
      </c>
      <c r="GD82" s="3" t="s">
        <v>1758</v>
      </c>
      <c r="GE82" s="3" t="s">
        <v>1758</v>
      </c>
      <c r="GF82" s="3" t="s">
        <v>1758</v>
      </c>
      <c r="GG82" s="3" t="s">
        <v>1758</v>
      </c>
      <c r="GH82" s="3" t="s">
        <v>1758</v>
      </c>
      <c r="GI82" s="3" t="s">
        <v>1758</v>
      </c>
      <c r="GJ82" s="3" t="s">
        <v>1758</v>
      </c>
      <c r="GK82" s="3" t="s">
        <v>1758</v>
      </c>
      <c r="GL82" s="3" t="s">
        <v>1758</v>
      </c>
      <c r="GM82" s="3" t="s">
        <v>1758</v>
      </c>
      <c r="GN82" s="3" t="s">
        <v>1758</v>
      </c>
      <c r="GO82" s="3" t="s">
        <v>1758</v>
      </c>
      <c r="GP82" s="3" t="s">
        <v>1758</v>
      </c>
      <c r="GQ82" s="3" t="s">
        <v>1758</v>
      </c>
      <c r="GR82" s="3" t="s">
        <v>1758</v>
      </c>
      <c r="GS82" s="3" t="s">
        <v>1758</v>
      </c>
      <c r="GT82" s="3" t="s">
        <v>1758</v>
      </c>
      <c r="GU82" s="3" t="s">
        <v>1758</v>
      </c>
      <c r="GV82" s="3" t="s">
        <v>1758</v>
      </c>
      <c r="GW82" s="3" t="s">
        <v>1758</v>
      </c>
      <c r="GX82" s="3" t="s">
        <v>1758</v>
      </c>
      <c r="GY82" s="3" t="s">
        <v>1758</v>
      </c>
      <c r="GZ82" s="3" t="s">
        <v>1758</v>
      </c>
      <c r="HA82" s="3" t="s">
        <v>1758</v>
      </c>
      <c r="HB82" s="3" t="s">
        <v>1758</v>
      </c>
      <c r="HC82" s="3" t="s">
        <v>1758</v>
      </c>
      <c r="HD82" s="3" t="s">
        <v>1758</v>
      </c>
      <c r="HE82" s="3" t="s">
        <v>1758</v>
      </c>
      <c r="HF82" s="3" t="s">
        <v>1758</v>
      </c>
      <c r="HG82" s="3" t="s">
        <v>1758</v>
      </c>
      <c r="HH82" s="3" t="s">
        <v>1758</v>
      </c>
      <c r="HI82" s="3" t="s">
        <v>1758</v>
      </c>
      <c r="HJ82" s="3" t="s">
        <v>1758</v>
      </c>
      <c r="HK82" s="3" t="s">
        <v>1758</v>
      </c>
      <c r="HL82" s="3" t="s">
        <v>1758</v>
      </c>
      <c r="HM82" s="3" t="s">
        <v>1758</v>
      </c>
      <c r="HN82" s="3" t="s">
        <v>1758</v>
      </c>
      <c r="HO82" s="3" t="s">
        <v>1758</v>
      </c>
      <c r="HP82" s="3" t="s">
        <v>1758</v>
      </c>
      <c r="HQ82" s="3" t="s">
        <v>1758</v>
      </c>
      <c r="HR82" s="3" t="s">
        <v>1758</v>
      </c>
      <c r="HS82" s="3" t="s">
        <v>1758</v>
      </c>
      <c r="HT82" s="3" t="s">
        <v>1758</v>
      </c>
      <c r="HU82" s="3" t="s">
        <v>1758</v>
      </c>
      <c r="HV82" s="3" t="s">
        <v>1758</v>
      </c>
      <c r="HW82" s="3" t="s">
        <v>1758</v>
      </c>
      <c r="HX82" s="3" t="s">
        <v>1758</v>
      </c>
      <c r="HY82" s="3" t="s">
        <v>1758</v>
      </c>
      <c r="HZ82" s="3" t="s">
        <v>1758</v>
      </c>
      <c r="IA82" s="3" t="s">
        <v>1758</v>
      </c>
      <c r="IB82" s="3" t="s">
        <v>1758</v>
      </c>
      <c r="IC82" s="3" t="s">
        <v>1758</v>
      </c>
      <c r="ID82" s="3" t="s">
        <v>1758</v>
      </c>
      <c r="IE82" s="3" t="s">
        <v>1758</v>
      </c>
      <c r="IF82" s="3" t="s">
        <v>1758</v>
      </c>
      <c r="IG82" s="3" t="s">
        <v>1758</v>
      </c>
      <c r="IH82" s="3" t="s">
        <v>1758</v>
      </c>
      <c r="II82" s="3" t="s">
        <v>1758</v>
      </c>
      <c r="IJ82" s="3" t="s">
        <v>1758</v>
      </c>
      <c r="IK82" s="3" t="s">
        <v>1758</v>
      </c>
      <c r="IL82" s="3" t="s">
        <v>1758</v>
      </c>
      <c r="IM82" s="3" t="s">
        <v>1758</v>
      </c>
      <c r="IN82" s="3" t="s">
        <v>1758</v>
      </c>
      <c r="IO82" s="3" t="s">
        <v>1758</v>
      </c>
      <c r="IP82" s="3" t="s">
        <v>1758</v>
      </c>
      <c r="IQ82" s="3" t="s">
        <v>1758</v>
      </c>
      <c r="IR82" s="3" t="s">
        <v>1758</v>
      </c>
      <c r="IS82" s="3" t="s">
        <v>1758</v>
      </c>
      <c r="IT82" s="3" t="s">
        <v>1758</v>
      </c>
      <c r="YJ82" s="2"/>
      <c r="YL82" s="3" t="s">
        <v>1759</v>
      </c>
      <c r="YM82" s="3" t="s">
        <v>6270</v>
      </c>
      <c r="YN82" s="3" t="s">
        <v>6271</v>
      </c>
      <c r="YQ82" s="3" t="s">
        <v>6272</v>
      </c>
      <c r="YR82" s="3" t="s">
        <v>6273</v>
      </c>
      <c r="YS82" s="3" t="s">
        <v>6274</v>
      </c>
    </row>
    <row r="83" spans="1:670" x14ac:dyDescent="0.2">
      <c r="A83" s="3" t="s">
        <v>867</v>
      </c>
      <c r="B83" s="3" t="s">
        <v>1766</v>
      </c>
      <c r="C83" s="3" t="s">
        <v>1752</v>
      </c>
      <c r="F83" s="3" t="s">
        <v>3410</v>
      </c>
      <c r="H83" s="3" t="s">
        <v>1753</v>
      </c>
      <c r="I83" s="3" t="s">
        <v>14</v>
      </c>
      <c r="K83" s="3" t="s">
        <v>77</v>
      </c>
      <c r="L83" s="3" t="s">
        <v>66</v>
      </c>
      <c r="N83" s="3" t="s">
        <v>69</v>
      </c>
      <c r="P83" s="3" t="s">
        <v>1789</v>
      </c>
      <c r="R83" s="3" t="s">
        <v>1801</v>
      </c>
      <c r="BL83" s="3" t="s">
        <v>1754</v>
      </c>
      <c r="DU83" s="3" t="s">
        <v>1755</v>
      </c>
      <c r="DZ83" s="3" t="s">
        <v>1773</v>
      </c>
      <c r="EC83" s="3" t="s">
        <v>1773</v>
      </c>
      <c r="EF83" s="3" t="s">
        <v>101</v>
      </c>
      <c r="FK83" s="3" t="s">
        <v>1756</v>
      </c>
      <c r="FL83" s="3" t="s">
        <v>1756</v>
      </c>
      <c r="FM83" s="3" t="s">
        <v>1756</v>
      </c>
      <c r="FN83" s="3" t="s">
        <v>1756</v>
      </c>
      <c r="FO83" s="3" t="s">
        <v>1756</v>
      </c>
      <c r="FP83" s="3" t="s">
        <v>1756</v>
      </c>
      <c r="FQ83" s="3" t="s">
        <v>1756</v>
      </c>
      <c r="FT83" s="3" t="s">
        <v>1764</v>
      </c>
      <c r="FU83" s="3" t="s">
        <v>1757</v>
      </c>
      <c r="FV83" s="3" t="s">
        <v>1757</v>
      </c>
      <c r="FW83" s="3" t="s">
        <v>1764</v>
      </c>
      <c r="FX83" s="3" t="s">
        <v>1764</v>
      </c>
      <c r="FY83" s="3" t="s">
        <v>1764</v>
      </c>
      <c r="FZ83" s="3" t="s">
        <v>1764</v>
      </c>
      <c r="GC83" s="3" t="s">
        <v>1758</v>
      </c>
      <c r="GD83" s="3" t="s">
        <v>1758</v>
      </c>
      <c r="GE83" s="3" t="s">
        <v>1758</v>
      </c>
      <c r="GF83" s="3" t="s">
        <v>1758</v>
      </c>
      <c r="GG83" s="3" t="s">
        <v>1758</v>
      </c>
      <c r="GH83" s="3" t="s">
        <v>1758</v>
      </c>
      <c r="GI83" s="3" t="s">
        <v>1758</v>
      </c>
      <c r="GJ83" s="3" t="s">
        <v>1758</v>
      </c>
      <c r="GK83" s="3" t="s">
        <v>1758</v>
      </c>
      <c r="GL83" s="3" t="s">
        <v>1758</v>
      </c>
      <c r="GM83" s="3" t="s">
        <v>1758</v>
      </c>
      <c r="GN83" s="3" t="s">
        <v>1758</v>
      </c>
      <c r="GO83" s="3" t="s">
        <v>1758</v>
      </c>
      <c r="GP83" s="3" t="s">
        <v>1758</v>
      </c>
      <c r="GQ83" s="3" t="s">
        <v>1758</v>
      </c>
      <c r="GR83" s="3" t="s">
        <v>1758</v>
      </c>
      <c r="GS83" s="3" t="s">
        <v>1758</v>
      </c>
      <c r="GT83" s="3" t="s">
        <v>1758</v>
      </c>
      <c r="GU83" s="3" t="s">
        <v>1758</v>
      </c>
      <c r="GV83" s="3" t="s">
        <v>1758</v>
      </c>
      <c r="GW83" s="3" t="s">
        <v>1758</v>
      </c>
      <c r="GX83" s="3" t="s">
        <v>1758</v>
      </c>
      <c r="GY83" s="3" t="s">
        <v>1758</v>
      </c>
      <c r="GZ83" s="3" t="s">
        <v>1758</v>
      </c>
      <c r="HA83" s="3" t="s">
        <v>1758</v>
      </c>
      <c r="HB83" s="3" t="s">
        <v>1758</v>
      </c>
      <c r="HC83" s="3" t="s">
        <v>1758</v>
      </c>
      <c r="HD83" s="3" t="s">
        <v>1758</v>
      </c>
      <c r="HE83" s="3" t="s">
        <v>1758</v>
      </c>
      <c r="HF83" s="3" t="s">
        <v>1758</v>
      </c>
      <c r="HG83" s="3" t="s">
        <v>1758</v>
      </c>
      <c r="HH83" s="3" t="s">
        <v>1758</v>
      </c>
      <c r="HI83" s="3" t="s">
        <v>1758</v>
      </c>
      <c r="HJ83" s="3" t="s">
        <v>1758</v>
      </c>
      <c r="HK83" s="3" t="s">
        <v>1758</v>
      </c>
      <c r="HL83" s="3" t="s">
        <v>1758</v>
      </c>
      <c r="HM83" s="3" t="s">
        <v>1758</v>
      </c>
      <c r="HN83" s="3" t="s">
        <v>1758</v>
      </c>
      <c r="HO83" s="3" t="s">
        <v>1758</v>
      </c>
      <c r="HP83" s="3" t="s">
        <v>1758</v>
      </c>
      <c r="HQ83" s="3" t="s">
        <v>1758</v>
      </c>
      <c r="HR83" s="3" t="s">
        <v>1758</v>
      </c>
      <c r="HS83" s="3" t="s">
        <v>1758</v>
      </c>
      <c r="HT83" s="3" t="s">
        <v>1758</v>
      </c>
      <c r="HU83" s="3" t="s">
        <v>1758</v>
      </c>
      <c r="HV83" s="3" t="s">
        <v>1758</v>
      </c>
      <c r="HW83" s="3" t="s">
        <v>1758</v>
      </c>
      <c r="HX83" s="3" t="s">
        <v>1758</v>
      </c>
      <c r="HY83" s="3" t="s">
        <v>1758</v>
      </c>
      <c r="HZ83" s="3" t="s">
        <v>1758</v>
      </c>
      <c r="IA83" s="3" t="s">
        <v>1758</v>
      </c>
      <c r="IB83" s="3" t="s">
        <v>1758</v>
      </c>
      <c r="IC83" s="3" t="s">
        <v>1758</v>
      </c>
      <c r="ID83" s="3" t="s">
        <v>1758</v>
      </c>
      <c r="IE83" s="3" t="s">
        <v>1758</v>
      </c>
      <c r="IF83" s="3" t="s">
        <v>1758</v>
      </c>
      <c r="IG83" s="3" t="s">
        <v>1758</v>
      </c>
      <c r="IH83" s="3" t="s">
        <v>1758</v>
      </c>
      <c r="II83" s="3" t="s">
        <v>1758</v>
      </c>
      <c r="IJ83" s="3" t="s">
        <v>1758</v>
      </c>
      <c r="IK83" s="3" t="s">
        <v>1758</v>
      </c>
      <c r="IL83" s="3" t="s">
        <v>1758</v>
      </c>
      <c r="IM83" s="3" t="s">
        <v>1758</v>
      </c>
      <c r="IN83" s="3" t="s">
        <v>1758</v>
      </c>
      <c r="IO83" s="3" t="s">
        <v>1758</v>
      </c>
      <c r="IP83" s="3" t="s">
        <v>1758</v>
      </c>
      <c r="IQ83" s="3" t="s">
        <v>1758</v>
      </c>
      <c r="IR83" s="3" t="s">
        <v>1758</v>
      </c>
      <c r="IS83" s="3" t="s">
        <v>1758</v>
      </c>
      <c r="IT83" s="3" t="s">
        <v>1758</v>
      </c>
      <c r="YL83" s="3" t="s">
        <v>1759</v>
      </c>
    </row>
    <row r="84" spans="1:670" x14ac:dyDescent="0.2">
      <c r="A84" s="3" t="s">
        <v>868</v>
      </c>
      <c r="B84" s="3" t="s">
        <v>1767</v>
      </c>
      <c r="C84" s="3" t="s">
        <v>1779</v>
      </c>
      <c r="H84" s="3" t="s">
        <v>1753</v>
      </c>
      <c r="I84" s="3" t="s">
        <v>13</v>
      </c>
      <c r="K84" s="3" t="s">
        <v>62</v>
      </c>
      <c r="L84" s="3" t="s">
        <v>64</v>
      </c>
      <c r="N84" s="3" t="s">
        <v>70</v>
      </c>
      <c r="P84" s="3" t="s">
        <v>73</v>
      </c>
      <c r="R84" s="3" t="s">
        <v>20</v>
      </c>
      <c r="BL84" s="3" t="s">
        <v>1753</v>
      </c>
      <c r="BM84" s="3">
        <v>750</v>
      </c>
      <c r="BN84" s="3" t="s">
        <v>86</v>
      </c>
      <c r="BP84" s="3" t="s">
        <v>16</v>
      </c>
      <c r="BR84" s="3" t="s">
        <v>20</v>
      </c>
      <c r="BS84" s="3" t="s">
        <v>38</v>
      </c>
      <c r="BU84" s="3" t="s">
        <v>1769</v>
      </c>
      <c r="BW84" s="3" t="s">
        <v>1770</v>
      </c>
      <c r="BX84" s="3" t="s">
        <v>86</v>
      </c>
      <c r="DY84" s="3" t="s">
        <v>1755</v>
      </c>
      <c r="FD84" s="3" t="s">
        <v>1755</v>
      </c>
      <c r="FK84" s="3" t="s">
        <v>1763</v>
      </c>
      <c r="FL84" s="3" t="s">
        <v>1756</v>
      </c>
      <c r="FM84" s="3" t="s">
        <v>1756</v>
      </c>
      <c r="FN84" s="3" t="s">
        <v>1763</v>
      </c>
      <c r="FO84" s="3" t="s">
        <v>1763</v>
      </c>
      <c r="FP84" s="3" t="s">
        <v>1763</v>
      </c>
      <c r="FQ84" s="3" t="s">
        <v>1763</v>
      </c>
      <c r="FR84" s="3" t="s">
        <v>1763</v>
      </c>
      <c r="FT84" s="3" t="s">
        <v>1764</v>
      </c>
      <c r="FU84" s="3" t="s">
        <v>1764</v>
      </c>
      <c r="FV84" s="3" t="s">
        <v>1757</v>
      </c>
      <c r="FW84" s="3" t="s">
        <v>1764</v>
      </c>
      <c r="FX84" s="3" t="s">
        <v>1764</v>
      </c>
      <c r="FY84" s="3" t="s">
        <v>1764</v>
      </c>
      <c r="FZ84" s="3" t="s">
        <v>1764</v>
      </c>
      <c r="GA84" s="3" t="s">
        <v>1764</v>
      </c>
      <c r="GC84" s="3" t="s">
        <v>1758</v>
      </c>
      <c r="GD84" s="3" t="s">
        <v>1758</v>
      </c>
      <c r="GE84" s="3" t="s">
        <v>1758</v>
      </c>
      <c r="GF84" s="3" t="s">
        <v>1758</v>
      </c>
      <c r="GG84" s="3" t="s">
        <v>1758</v>
      </c>
      <c r="GH84" s="3" t="s">
        <v>1758</v>
      </c>
      <c r="GI84" s="3" t="s">
        <v>1758</v>
      </c>
      <c r="GJ84" s="3" t="s">
        <v>1758</v>
      </c>
      <c r="GK84" s="3" t="s">
        <v>1758</v>
      </c>
      <c r="GL84" s="3" t="s">
        <v>1758</v>
      </c>
      <c r="GM84" s="3" t="s">
        <v>1758</v>
      </c>
      <c r="GN84" s="3" t="s">
        <v>1758</v>
      </c>
      <c r="GO84" s="3" t="s">
        <v>1758</v>
      </c>
      <c r="GP84" s="3" t="s">
        <v>1758</v>
      </c>
      <c r="GQ84" s="3" t="s">
        <v>1758</v>
      </c>
      <c r="GR84" s="3" t="s">
        <v>1758</v>
      </c>
      <c r="GS84" s="3" t="s">
        <v>1758</v>
      </c>
      <c r="GT84" s="3" t="s">
        <v>1758</v>
      </c>
      <c r="GU84" s="3" t="s">
        <v>1758</v>
      </c>
      <c r="GV84" s="3" t="s">
        <v>1758</v>
      </c>
      <c r="GW84" s="3" t="s">
        <v>1758</v>
      </c>
      <c r="GX84" s="3" t="s">
        <v>1758</v>
      </c>
      <c r="GY84" s="3" t="s">
        <v>1758</v>
      </c>
      <c r="GZ84" s="3" t="s">
        <v>1758</v>
      </c>
      <c r="HA84" s="3" t="s">
        <v>1758</v>
      </c>
      <c r="HB84" s="3" t="s">
        <v>1758</v>
      </c>
      <c r="HC84" s="3" t="s">
        <v>1758</v>
      </c>
      <c r="HD84" s="3" t="s">
        <v>1758</v>
      </c>
      <c r="HE84" s="3" t="s">
        <v>1758</v>
      </c>
      <c r="HF84" s="3" t="s">
        <v>1758</v>
      </c>
      <c r="HG84" s="3" t="s">
        <v>1758</v>
      </c>
      <c r="HH84" s="3" t="s">
        <v>1758</v>
      </c>
      <c r="HI84" s="3" t="s">
        <v>1758</v>
      </c>
      <c r="HJ84" s="3" t="s">
        <v>1758</v>
      </c>
      <c r="HK84" s="3" t="s">
        <v>1758</v>
      </c>
      <c r="HL84" s="3" t="s">
        <v>1758</v>
      </c>
      <c r="HM84" s="3" t="s">
        <v>1758</v>
      </c>
      <c r="HN84" s="3" t="s">
        <v>1758</v>
      </c>
      <c r="HO84" s="3" t="s">
        <v>1758</v>
      </c>
      <c r="HP84" s="3" t="s">
        <v>1758</v>
      </c>
      <c r="HQ84" s="3" t="s">
        <v>1758</v>
      </c>
      <c r="HR84" s="3" t="s">
        <v>1758</v>
      </c>
      <c r="HS84" s="3" t="s">
        <v>1758</v>
      </c>
      <c r="HT84" s="3" t="s">
        <v>1758</v>
      </c>
      <c r="HU84" s="3" t="s">
        <v>1758</v>
      </c>
      <c r="HV84" s="3" t="s">
        <v>1758</v>
      </c>
      <c r="HW84" s="3" t="s">
        <v>1758</v>
      </c>
      <c r="HX84" s="3" t="s">
        <v>1758</v>
      </c>
      <c r="HY84" s="3" t="s">
        <v>1758</v>
      </c>
      <c r="HZ84" s="3" t="s">
        <v>1758</v>
      </c>
      <c r="IA84" s="3" t="s">
        <v>1758</v>
      </c>
      <c r="IB84" s="3" t="s">
        <v>1758</v>
      </c>
      <c r="IC84" s="3" t="s">
        <v>1758</v>
      </c>
      <c r="ID84" s="3" t="s">
        <v>1758</v>
      </c>
      <c r="IE84" s="3" t="s">
        <v>1758</v>
      </c>
      <c r="IF84" s="3" t="s">
        <v>1758</v>
      </c>
      <c r="IG84" s="3" t="s">
        <v>1758</v>
      </c>
      <c r="IH84" s="3" t="s">
        <v>1758</v>
      </c>
      <c r="II84" s="3" t="s">
        <v>1758</v>
      </c>
      <c r="IJ84" s="3" t="s">
        <v>1758</v>
      </c>
      <c r="IK84" s="3" t="s">
        <v>1758</v>
      </c>
      <c r="IL84" s="3" t="s">
        <v>1758</v>
      </c>
      <c r="IM84" s="3" t="s">
        <v>1758</v>
      </c>
      <c r="IN84" s="3" t="s">
        <v>1758</v>
      </c>
      <c r="IO84" s="3" t="s">
        <v>1758</v>
      </c>
      <c r="IP84" s="3" t="s">
        <v>1758</v>
      </c>
      <c r="IQ84" s="3" t="s">
        <v>1758</v>
      </c>
      <c r="IR84" s="3" t="s">
        <v>1758</v>
      </c>
      <c r="IS84" s="3" t="s">
        <v>1758</v>
      </c>
      <c r="IT84" s="3" t="s">
        <v>1758</v>
      </c>
      <c r="YL84" s="3" t="s">
        <v>1759</v>
      </c>
      <c r="YM84" s="3" t="s">
        <v>6275</v>
      </c>
      <c r="YN84" s="3" t="s">
        <v>6276</v>
      </c>
      <c r="YO84" s="3" t="s">
        <v>4016</v>
      </c>
      <c r="YP84" s="3" t="s">
        <v>6277</v>
      </c>
      <c r="YQ84" s="3" t="s">
        <v>6278</v>
      </c>
      <c r="YR84" s="3">
        <v>246227418</v>
      </c>
      <c r="YS84" s="3">
        <v>246228181</v>
      </c>
      <c r="YT84" s="3" t="s">
        <v>6279</v>
      </c>
    </row>
    <row r="85" spans="1:670" x14ac:dyDescent="0.2">
      <c r="A85" s="3" t="s">
        <v>869</v>
      </c>
      <c r="B85" s="3" t="s">
        <v>1772</v>
      </c>
      <c r="C85" s="3" t="s">
        <v>1779</v>
      </c>
      <c r="H85" s="3" t="s">
        <v>1753</v>
      </c>
      <c r="I85" s="3" t="s">
        <v>14</v>
      </c>
      <c r="K85" s="3" t="s">
        <v>61</v>
      </c>
      <c r="L85" s="3" t="s">
        <v>66</v>
      </c>
      <c r="N85" s="3" t="s">
        <v>72</v>
      </c>
      <c r="P85" s="3" t="s">
        <v>1789</v>
      </c>
      <c r="R85" s="3" t="s">
        <v>21</v>
      </c>
      <c r="S85" s="3" t="s">
        <v>33</v>
      </c>
      <c r="BL85" s="3" t="s">
        <v>1753</v>
      </c>
      <c r="BM85" s="3">
        <v>2600</v>
      </c>
      <c r="BN85" s="3" t="s">
        <v>84</v>
      </c>
      <c r="BP85" s="3" t="s">
        <v>15</v>
      </c>
      <c r="BR85" s="3" t="s">
        <v>21</v>
      </c>
      <c r="BS85" s="3" t="s">
        <v>33</v>
      </c>
      <c r="BU85" s="3" t="s">
        <v>0</v>
      </c>
      <c r="BV85" s="3" t="s">
        <v>6280</v>
      </c>
      <c r="BW85" s="3" t="s">
        <v>48</v>
      </c>
      <c r="BX85" s="3" t="s">
        <v>84</v>
      </c>
      <c r="DU85" s="3" t="s">
        <v>1755</v>
      </c>
      <c r="DZ85" s="3">
        <v>1</v>
      </c>
      <c r="ER85" s="3" t="s">
        <v>106</v>
      </c>
      <c r="FA85" s="3" t="s">
        <v>1798</v>
      </c>
      <c r="FI85" s="3" t="s">
        <v>1755</v>
      </c>
      <c r="FK85" s="3" t="s">
        <v>1756</v>
      </c>
      <c r="FL85" s="3" t="s">
        <v>1756</v>
      </c>
      <c r="FM85" s="3" t="s">
        <v>1756</v>
      </c>
      <c r="FN85" s="3" t="s">
        <v>1756</v>
      </c>
      <c r="FO85" s="3" t="s">
        <v>1763</v>
      </c>
      <c r="FP85" s="3" t="s">
        <v>1763</v>
      </c>
      <c r="FQ85" s="3" t="s">
        <v>1756</v>
      </c>
      <c r="FT85" s="3" t="s">
        <v>1757</v>
      </c>
      <c r="FU85" s="3" t="s">
        <v>1757</v>
      </c>
      <c r="FV85" s="3" t="s">
        <v>1757</v>
      </c>
      <c r="FW85" s="3" t="s">
        <v>1757</v>
      </c>
      <c r="FX85" s="3" t="s">
        <v>1764</v>
      </c>
      <c r="FY85" s="3" t="s">
        <v>1764</v>
      </c>
      <c r="FZ85" s="3" t="s">
        <v>1757</v>
      </c>
      <c r="GC85" s="3" t="s">
        <v>1758</v>
      </c>
      <c r="GD85" s="3" t="s">
        <v>1758</v>
      </c>
      <c r="GE85" s="3" t="s">
        <v>1758</v>
      </c>
      <c r="GF85" s="3" t="s">
        <v>1758</v>
      </c>
      <c r="GG85" s="3" t="s">
        <v>1758</v>
      </c>
      <c r="GH85" s="3" t="s">
        <v>1758</v>
      </c>
      <c r="GI85" s="3" t="s">
        <v>1758</v>
      </c>
      <c r="GJ85" s="3" t="s">
        <v>1758</v>
      </c>
      <c r="GK85" s="3" t="s">
        <v>1758</v>
      </c>
      <c r="GL85" s="3" t="s">
        <v>1758</v>
      </c>
      <c r="GM85" s="3" t="s">
        <v>1758</v>
      </c>
      <c r="GN85" s="3" t="s">
        <v>1758</v>
      </c>
      <c r="GO85" s="3" t="s">
        <v>1758</v>
      </c>
      <c r="GP85" s="3" t="s">
        <v>1758</v>
      </c>
      <c r="GQ85" s="3" t="s">
        <v>1758</v>
      </c>
      <c r="GR85" s="3" t="s">
        <v>1758</v>
      </c>
      <c r="GS85" s="3" t="s">
        <v>1758</v>
      </c>
      <c r="GT85" s="3" t="s">
        <v>1758</v>
      </c>
      <c r="GU85" s="3" t="s">
        <v>1758</v>
      </c>
      <c r="GV85" s="3" t="s">
        <v>1758</v>
      </c>
      <c r="GW85" s="3" t="s">
        <v>1758</v>
      </c>
      <c r="GX85" s="3" t="s">
        <v>1758</v>
      </c>
      <c r="GY85" s="3" t="s">
        <v>1758</v>
      </c>
      <c r="GZ85" s="3" t="s">
        <v>1758</v>
      </c>
      <c r="HA85" s="3" t="s">
        <v>1758</v>
      </c>
      <c r="HB85" s="3" t="s">
        <v>1758</v>
      </c>
      <c r="HC85" s="3" t="s">
        <v>1758</v>
      </c>
      <c r="HD85" s="3" t="s">
        <v>1758</v>
      </c>
      <c r="HE85" s="3" t="s">
        <v>1758</v>
      </c>
      <c r="HF85" s="3" t="s">
        <v>1758</v>
      </c>
      <c r="HG85" s="3" t="s">
        <v>1758</v>
      </c>
      <c r="HH85" s="3" t="s">
        <v>1758</v>
      </c>
      <c r="HI85" s="3" t="s">
        <v>1758</v>
      </c>
      <c r="HJ85" s="3" t="s">
        <v>1758</v>
      </c>
      <c r="HK85" s="3" t="s">
        <v>1758</v>
      </c>
      <c r="HL85" s="3" t="s">
        <v>1758</v>
      </c>
      <c r="HM85" s="3" t="s">
        <v>1758</v>
      </c>
      <c r="HN85" s="3" t="s">
        <v>1758</v>
      </c>
      <c r="HO85" s="3" t="s">
        <v>1758</v>
      </c>
      <c r="HP85" s="3" t="s">
        <v>1758</v>
      </c>
      <c r="HQ85" s="3" t="s">
        <v>1758</v>
      </c>
      <c r="HR85" s="3" t="s">
        <v>1758</v>
      </c>
      <c r="HS85" s="3" t="s">
        <v>1758</v>
      </c>
      <c r="HT85" s="3" t="s">
        <v>1758</v>
      </c>
      <c r="HU85" s="3" t="s">
        <v>1758</v>
      </c>
      <c r="HV85" s="3" t="s">
        <v>1758</v>
      </c>
      <c r="HW85" s="3" t="s">
        <v>1758</v>
      </c>
      <c r="HX85" s="3" t="s">
        <v>1758</v>
      </c>
      <c r="HY85" s="3" t="s">
        <v>1758</v>
      </c>
      <c r="HZ85" s="3" t="s">
        <v>1758</v>
      </c>
      <c r="IA85" s="3" t="s">
        <v>1758</v>
      </c>
      <c r="IB85" s="3" t="s">
        <v>1758</v>
      </c>
      <c r="IC85" s="3" t="s">
        <v>1758</v>
      </c>
      <c r="ID85" s="3" t="s">
        <v>1758</v>
      </c>
      <c r="IE85" s="3" t="s">
        <v>1758</v>
      </c>
      <c r="IF85" s="3" t="s">
        <v>1758</v>
      </c>
      <c r="IG85" s="3" t="s">
        <v>1758</v>
      </c>
      <c r="IH85" s="3" t="s">
        <v>1758</v>
      </c>
      <c r="II85" s="3" t="s">
        <v>1758</v>
      </c>
      <c r="IJ85" s="3" t="s">
        <v>1758</v>
      </c>
      <c r="IK85" s="3" t="s">
        <v>1758</v>
      </c>
      <c r="IL85" s="3" t="s">
        <v>1758</v>
      </c>
      <c r="IM85" s="3" t="s">
        <v>1758</v>
      </c>
      <c r="IN85" s="3" t="s">
        <v>1758</v>
      </c>
      <c r="IO85" s="3" t="s">
        <v>1758</v>
      </c>
      <c r="IP85" s="3" t="s">
        <v>1758</v>
      </c>
      <c r="IQ85" s="3" t="s">
        <v>1758</v>
      </c>
      <c r="IR85" s="3" t="s">
        <v>1758</v>
      </c>
      <c r="IS85" s="3" t="s">
        <v>1758</v>
      </c>
      <c r="IT85" s="3" t="s">
        <v>1758</v>
      </c>
      <c r="YJ85" s="3" t="s">
        <v>1783</v>
      </c>
      <c r="YK85" s="3" t="s">
        <v>1783</v>
      </c>
      <c r="YL85" s="3" t="s">
        <v>1759</v>
      </c>
      <c r="YM85" s="3" t="s">
        <v>6281</v>
      </c>
      <c r="YN85" s="3" t="s">
        <v>6282</v>
      </c>
      <c r="YO85" s="3" t="s">
        <v>6283</v>
      </c>
      <c r="YP85" s="3" t="s">
        <v>1762</v>
      </c>
      <c r="YQ85" s="3" t="s">
        <v>6284</v>
      </c>
      <c r="YR85" s="3" t="s">
        <v>6285</v>
      </c>
      <c r="YT85" s="3" t="s">
        <v>6286</v>
      </c>
    </row>
    <row r="86" spans="1:670" ht="154" x14ac:dyDescent="0.2">
      <c r="A86" s="3" t="s">
        <v>870</v>
      </c>
      <c r="B86" s="3" t="s">
        <v>1751</v>
      </c>
      <c r="C86" s="3" t="s">
        <v>1752</v>
      </c>
      <c r="F86" s="3" t="s">
        <v>3978</v>
      </c>
      <c r="H86" s="3" t="s">
        <v>1753</v>
      </c>
      <c r="I86" s="3" t="s">
        <v>14</v>
      </c>
      <c r="K86" s="3" t="s">
        <v>62</v>
      </c>
      <c r="L86" s="3" t="s">
        <v>66</v>
      </c>
      <c r="N86" s="3" t="s">
        <v>71</v>
      </c>
      <c r="P86" s="3" t="s">
        <v>73</v>
      </c>
      <c r="R86" s="3" t="s">
        <v>20</v>
      </c>
      <c r="BL86" s="3" t="s">
        <v>1753</v>
      </c>
      <c r="BM86" s="3">
        <v>4500</v>
      </c>
      <c r="BN86" s="3" t="s">
        <v>85</v>
      </c>
      <c r="BP86" s="3" t="s">
        <v>15</v>
      </c>
      <c r="BR86" s="3" t="s">
        <v>21</v>
      </c>
      <c r="BS86" s="3" t="s">
        <v>0</v>
      </c>
      <c r="BU86" s="3" t="s">
        <v>41</v>
      </c>
      <c r="BW86" s="3" t="s">
        <v>48</v>
      </c>
      <c r="BX86" s="3" t="s">
        <v>85</v>
      </c>
      <c r="DU86" s="3" t="s">
        <v>1755</v>
      </c>
      <c r="DZ86" s="3">
        <v>1</v>
      </c>
      <c r="EF86" s="3" t="s">
        <v>101</v>
      </c>
      <c r="FK86" s="3" t="s">
        <v>1756</v>
      </c>
      <c r="FL86" s="3" t="s">
        <v>1756</v>
      </c>
      <c r="FM86" s="3" t="s">
        <v>1756</v>
      </c>
      <c r="FN86" s="3" t="s">
        <v>1756</v>
      </c>
      <c r="FO86" s="3" t="s">
        <v>1756</v>
      </c>
      <c r="FP86" s="3" t="s">
        <v>1763</v>
      </c>
      <c r="FQ86" s="3" t="s">
        <v>1756</v>
      </c>
      <c r="YJ86" s="2" t="s">
        <v>6287</v>
      </c>
      <c r="YL86" s="3" t="s">
        <v>1765</v>
      </c>
    </row>
    <row r="87" spans="1:670" x14ac:dyDescent="0.2">
      <c r="A87" s="3" t="s">
        <v>871</v>
      </c>
      <c r="B87" s="3" t="s">
        <v>1751</v>
      </c>
      <c r="C87" s="3" t="s">
        <v>1786</v>
      </c>
      <c r="H87" s="3" t="s">
        <v>1753</v>
      </c>
      <c r="I87" s="3" t="s">
        <v>11</v>
      </c>
      <c r="K87" s="3" t="s">
        <v>55</v>
      </c>
      <c r="L87" s="3" t="s">
        <v>64</v>
      </c>
      <c r="N87" s="3" t="s">
        <v>71</v>
      </c>
      <c r="P87" s="3" t="s">
        <v>73</v>
      </c>
      <c r="R87" s="3" t="s">
        <v>22</v>
      </c>
      <c r="S87" s="3" t="s">
        <v>6288</v>
      </c>
      <c r="BL87" s="3" t="s">
        <v>1754</v>
      </c>
      <c r="DY87" s="3" t="s">
        <v>1755</v>
      </c>
      <c r="FE87" s="3" t="s">
        <v>1755</v>
      </c>
      <c r="FK87" s="3" t="s">
        <v>1756</v>
      </c>
      <c r="FL87" s="3" t="s">
        <v>1756</v>
      </c>
      <c r="FM87" s="3" t="s">
        <v>1756</v>
      </c>
      <c r="FN87" s="3" t="s">
        <v>1756</v>
      </c>
      <c r="FO87" s="3" t="s">
        <v>1756</v>
      </c>
      <c r="FP87" s="3" t="s">
        <v>1756</v>
      </c>
      <c r="FQ87" s="3" t="s">
        <v>1763</v>
      </c>
      <c r="FT87" s="3" t="s">
        <v>1757</v>
      </c>
      <c r="FU87" s="3" t="s">
        <v>1757</v>
      </c>
      <c r="FV87" s="3" t="s">
        <v>1757</v>
      </c>
      <c r="FW87" s="3" t="s">
        <v>1757</v>
      </c>
      <c r="FX87" s="3" t="s">
        <v>1757</v>
      </c>
      <c r="FY87" s="3" t="s">
        <v>1757</v>
      </c>
      <c r="FZ87" s="3" t="s">
        <v>1764</v>
      </c>
      <c r="GC87" s="3" t="s">
        <v>1758</v>
      </c>
      <c r="GD87" s="3" t="s">
        <v>1758</v>
      </c>
      <c r="GE87" s="3" t="s">
        <v>1758</v>
      </c>
      <c r="GF87" s="3" t="s">
        <v>1758</v>
      </c>
      <c r="GG87" s="3" t="s">
        <v>1758</v>
      </c>
      <c r="GH87" s="3" t="s">
        <v>1758</v>
      </c>
      <c r="GI87" s="3" t="s">
        <v>1758</v>
      </c>
      <c r="GJ87" s="3" t="s">
        <v>1758</v>
      </c>
      <c r="GK87" s="3" t="s">
        <v>1758</v>
      </c>
      <c r="GL87" s="3" t="s">
        <v>1758</v>
      </c>
      <c r="GM87" s="3" t="s">
        <v>1758</v>
      </c>
      <c r="GN87" s="3" t="s">
        <v>1758</v>
      </c>
      <c r="GO87" s="3" t="s">
        <v>1758</v>
      </c>
      <c r="GP87" s="3" t="s">
        <v>1758</v>
      </c>
      <c r="GQ87" s="3" t="s">
        <v>1758</v>
      </c>
      <c r="GR87" s="3" t="s">
        <v>1758</v>
      </c>
      <c r="GS87" s="3" t="s">
        <v>1758</v>
      </c>
      <c r="GT87" s="3" t="s">
        <v>1758</v>
      </c>
      <c r="GU87" s="3" t="s">
        <v>1758</v>
      </c>
      <c r="GV87" s="3" t="s">
        <v>1758</v>
      </c>
      <c r="GW87" s="3" t="s">
        <v>1758</v>
      </c>
      <c r="GX87" s="3" t="s">
        <v>1758</v>
      </c>
      <c r="GY87" s="3" t="s">
        <v>1758</v>
      </c>
      <c r="GZ87" s="3" t="s">
        <v>1758</v>
      </c>
      <c r="HA87" s="3" t="s">
        <v>1758</v>
      </c>
      <c r="HB87" s="3" t="s">
        <v>1758</v>
      </c>
      <c r="HC87" s="3" t="s">
        <v>1758</v>
      </c>
      <c r="HD87" s="3" t="s">
        <v>1758</v>
      </c>
      <c r="HE87" s="3" t="s">
        <v>1758</v>
      </c>
      <c r="HF87" s="3" t="s">
        <v>1758</v>
      </c>
      <c r="HG87" s="3" t="s">
        <v>1758</v>
      </c>
      <c r="HH87" s="3" t="s">
        <v>1758</v>
      </c>
      <c r="HI87" s="3" t="s">
        <v>1758</v>
      </c>
      <c r="HJ87" s="3" t="s">
        <v>1758</v>
      </c>
      <c r="HK87" s="3" t="s">
        <v>1758</v>
      </c>
      <c r="HL87" s="3" t="s">
        <v>1758</v>
      </c>
      <c r="HM87" s="3" t="s">
        <v>1758</v>
      </c>
      <c r="HN87" s="3" t="s">
        <v>1758</v>
      </c>
      <c r="HO87" s="3" t="s">
        <v>1758</v>
      </c>
      <c r="HP87" s="3" t="s">
        <v>1758</v>
      </c>
      <c r="HQ87" s="3" t="s">
        <v>1758</v>
      </c>
      <c r="HR87" s="3" t="s">
        <v>1758</v>
      </c>
      <c r="HS87" s="3" t="s">
        <v>1758</v>
      </c>
      <c r="HT87" s="3" t="s">
        <v>1758</v>
      </c>
      <c r="HU87" s="3" t="s">
        <v>1758</v>
      </c>
      <c r="HV87" s="3" t="s">
        <v>1758</v>
      </c>
      <c r="HW87" s="3" t="s">
        <v>1758</v>
      </c>
      <c r="HX87" s="3" t="s">
        <v>1758</v>
      </c>
      <c r="HY87" s="3" t="s">
        <v>1758</v>
      </c>
      <c r="HZ87" s="3" t="s">
        <v>1758</v>
      </c>
      <c r="IA87" s="3" t="s">
        <v>1758</v>
      </c>
      <c r="IB87" s="3" t="s">
        <v>1758</v>
      </c>
      <c r="IC87" s="3" t="s">
        <v>1758</v>
      </c>
      <c r="ID87" s="3" t="s">
        <v>1758</v>
      </c>
      <c r="IE87" s="3" t="s">
        <v>1758</v>
      </c>
      <c r="IF87" s="3" t="s">
        <v>1758</v>
      </c>
      <c r="IG87" s="3" t="s">
        <v>1758</v>
      </c>
      <c r="IH87" s="3" t="s">
        <v>1758</v>
      </c>
      <c r="II87" s="3" t="s">
        <v>1758</v>
      </c>
      <c r="IJ87" s="3" t="s">
        <v>1758</v>
      </c>
      <c r="IK87" s="3" t="s">
        <v>1758</v>
      </c>
      <c r="IL87" s="3" t="s">
        <v>1758</v>
      </c>
      <c r="IM87" s="3" t="s">
        <v>1758</v>
      </c>
      <c r="IN87" s="3" t="s">
        <v>1758</v>
      </c>
      <c r="IO87" s="3" t="s">
        <v>1758</v>
      </c>
      <c r="IP87" s="3" t="s">
        <v>1758</v>
      </c>
      <c r="IQ87" s="3" t="s">
        <v>1758</v>
      </c>
      <c r="IR87" s="3" t="s">
        <v>1758</v>
      </c>
      <c r="IS87" s="3" t="s">
        <v>1758</v>
      </c>
      <c r="IT87" s="3" t="s">
        <v>1758</v>
      </c>
    </row>
    <row r="88" spans="1:670" x14ac:dyDescent="0.2">
      <c r="A88" s="3" t="s">
        <v>872</v>
      </c>
      <c r="B88" s="3" t="s">
        <v>2899</v>
      </c>
      <c r="C88" s="3" t="s">
        <v>1752</v>
      </c>
      <c r="F88" s="3" t="s">
        <v>3410</v>
      </c>
      <c r="H88" s="3" t="s">
        <v>1753</v>
      </c>
      <c r="I88" s="3" t="s">
        <v>14</v>
      </c>
      <c r="K88" s="3" t="s">
        <v>62</v>
      </c>
      <c r="L88" s="3" t="s">
        <v>66</v>
      </c>
      <c r="N88" s="3" t="s">
        <v>71</v>
      </c>
      <c r="P88" s="3" t="s">
        <v>73</v>
      </c>
      <c r="R88" s="3" t="s">
        <v>21</v>
      </c>
      <c r="S88" s="3" t="s">
        <v>3818</v>
      </c>
      <c r="BL88" s="3" t="s">
        <v>1753</v>
      </c>
      <c r="BM88" s="3">
        <v>1750</v>
      </c>
      <c r="BN88" s="3" t="s">
        <v>87</v>
      </c>
      <c r="BP88" s="3" t="s">
        <v>17</v>
      </c>
      <c r="BR88" s="3" t="s">
        <v>18</v>
      </c>
      <c r="BS88" s="3" t="s">
        <v>0</v>
      </c>
      <c r="BT88" s="3" t="s">
        <v>6289</v>
      </c>
      <c r="BU88" s="3" t="s">
        <v>41</v>
      </c>
      <c r="BW88" s="3" t="s">
        <v>48</v>
      </c>
      <c r="BX88" s="3" t="s">
        <v>87</v>
      </c>
      <c r="DU88" s="3" t="s">
        <v>1755</v>
      </c>
      <c r="EF88" s="3" t="s">
        <v>101</v>
      </c>
      <c r="FI88" s="3" t="s">
        <v>1755</v>
      </c>
      <c r="FK88" s="3" t="s">
        <v>1756</v>
      </c>
      <c r="FL88" s="3" t="s">
        <v>1756</v>
      </c>
      <c r="FM88" s="3" t="s">
        <v>1756</v>
      </c>
      <c r="FN88" s="3" t="s">
        <v>1756</v>
      </c>
      <c r="FO88" s="3" t="s">
        <v>1763</v>
      </c>
      <c r="FP88" s="3" t="s">
        <v>1763</v>
      </c>
      <c r="FQ88" s="3" t="s">
        <v>1756</v>
      </c>
      <c r="FT88" s="3" t="s">
        <v>1757</v>
      </c>
      <c r="FU88" s="3" t="s">
        <v>1757</v>
      </c>
      <c r="FV88" s="3" t="s">
        <v>1757</v>
      </c>
      <c r="FW88" s="3" t="s">
        <v>1757</v>
      </c>
      <c r="FX88" s="3" t="s">
        <v>1764</v>
      </c>
      <c r="FY88" s="3" t="s">
        <v>1764</v>
      </c>
      <c r="FZ88" s="3" t="s">
        <v>1757</v>
      </c>
      <c r="GC88" s="3" t="s">
        <v>1758</v>
      </c>
      <c r="GD88" s="3" t="s">
        <v>1758</v>
      </c>
      <c r="GE88" s="3" t="s">
        <v>1758</v>
      </c>
      <c r="GF88" s="3" t="s">
        <v>1758</v>
      </c>
      <c r="GG88" s="3" t="s">
        <v>1758</v>
      </c>
      <c r="GH88" s="3" t="s">
        <v>1758</v>
      </c>
      <c r="GI88" s="3" t="s">
        <v>1758</v>
      </c>
      <c r="GJ88" s="3" t="s">
        <v>1758</v>
      </c>
      <c r="GK88" s="3" t="s">
        <v>1758</v>
      </c>
      <c r="GL88" s="3" t="s">
        <v>1758</v>
      </c>
      <c r="GM88" s="3" t="s">
        <v>1758</v>
      </c>
      <c r="GN88" s="3" t="s">
        <v>1758</v>
      </c>
      <c r="GO88" s="3" t="s">
        <v>1758</v>
      </c>
      <c r="GP88" s="3" t="s">
        <v>1758</v>
      </c>
      <c r="GQ88" s="3" t="s">
        <v>1758</v>
      </c>
      <c r="GR88" s="3" t="s">
        <v>1758</v>
      </c>
      <c r="GS88" s="3" t="s">
        <v>1758</v>
      </c>
      <c r="GT88" s="3" t="s">
        <v>1758</v>
      </c>
      <c r="GU88" s="3" t="s">
        <v>1758</v>
      </c>
      <c r="GV88" s="3" t="s">
        <v>1758</v>
      </c>
      <c r="GW88" s="3" t="s">
        <v>1758</v>
      </c>
      <c r="GX88" s="3" t="s">
        <v>1758</v>
      </c>
      <c r="GY88" s="3" t="s">
        <v>1758</v>
      </c>
      <c r="GZ88" s="3" t="s">
        <v>1758</v>
      </c>
      <c r="HA88" s="3" t="s">
        <v>1758</v>
      </c>
      <c r="HB88" s="3" t="s">
        <v>1758</v>
      </c>
      <c r="HC88" s="3" t="s">
        <v>1758</v>
      </c>
      <c r="HD88" s="3" t="s">
        <v>1758</v>
      </c>
      <c r="HE88" s="3" t="s">
        <v>1758</v>
      </c>
      <c r="HF88" s="3" t="s">
        <v>1758</v>
      </c>
      <c r="HG88" s="3" t="s">
        <v>1758</v>
      </c>
      <c r="HH88" s="3" t="s">
        <v>1758</v>
      </c>
      <c r="HI88" s="3" t="s">
        <v>1758</v>
      </c>
      <c r="HJ88" s="3" t="s">
        <v>1758</v>
      </c>
      <c r="HK88" s="3" t="s">
        <v>1758</v>
      </c>
      <c r="HL88" s="3" t="s">
        <v>1758</v>
      </c>
      <c r="HM88" s="3" t="s">
        <v>1758</v>
      </c>
      <c r="HN88" s="3" t="s">
        <v>1758</v>
      </c>
      <c r="HO88" s="3" t="s">
        <v>1758</v>
      </c>
      <c r="HP88" s="3" t="s">
        <v>1758</v>
      </c>
      <c r="HQ88" s="3" t="s">
        <v>1758</v>
      </c>
      <c r="HR88" s="3" t="s">
        <v>1758</v>
      </c>
      <c r="HS88" s="3" t="s">
        <v>1758</v>
      </c>
      <c r="HT88" s="3" t="s">
        <v>1758</v>
      </c>
      <c r="HU88" s="3" t="s">
        <v>1758</v>
      </c>
      <c r="HV88" s="3" t="s">
        <v>1758</v>
      </c>
      <c r="HW88" s="3" t="s">
        <v>1758</v>
      </c>
      <c r="HX88" s="3" t="s">
        <v>1758</v>
      </c>
      <c r="HY88" s="3" t="s">
        <v>1758</v>
      </c>
      <c r="HZ88" s="3" t="s">
        <v>1758</v>
      </c>
      <c r="IA88" s="3" t="s">
        <v>1758</v>
      </c>
      <c r="IB88" s="3" t="s">
        <v>1758</v>
      </c>
      <c r="IC88" s="3" t="s">
        <v>1758</v>
      </c>
      <c r="ID88" s="3" t="s">
        <v>1758</v>
      </c>
      <c r="IE88" s="3" t="s">
        <v>1758</v>
      </c>
      <c r="IF88" s="3" t="s">
        <v>1758</v>
      </c>
      <c r="IG88" s="3" t="s">
        <v>1758</v>
      </c>
      <c r="IH88" s="3" t="s">
        <v>1758</v>
      </c>
      <c r="II88" s="3" t="s">
        <v>1758</v>
      </c>
      <c r="IJ88" s="3" t="s">
        <v>1758</v>
      </c>
      <c r="IK88" s="3" t="s">
        <v>1758</v>
      </c>
      <c r="IL88" s="3" t="s">
        <v>1758</v>
      </c>
      <c r="IM88" s="3" t="s">
        <v>1758</v>
      </c>
      <c r="IN88" s="3" t="s">
        <v>1758</v>
      </c>
      <c r="IO88" s="3" t="s">
        <v>1758</v>
      </c>
      <c r="IP88" s="3" t="s">
        <v>1758</v>
      </c>
      <c r="IQ88" s="3" t="s">
        <v>1758</v>
      </c>
      <c r="IR88" s="3" t="s">
        <v>1758</v>
      </c>
      <c r="IS88" s="3" t="s">
        <v>1758</v>
      </c>
      <c r="IU88" s="3" t="s">
        <v>141</v>
      </c>
      <c r="JB88" s="3" t="s">
        <v>165</v>
      </c>
      <c r="JF88" s="3" t="s">
        <v>170</v>
      </c>
      <c r="JH88" s="3" t="s">
        <v>73</v>
      </c>
      <c r="JJ88" s="3" t="s">
        <v>173</v>
      </c>
      <c r="JO88" s="3" t="s">
        <v>126</v>
      </c>
      <c r="JV88" s="3" t="s">
        <v>207</v>
      </c>
      <c r="JX88" s="3" t="s">
        <v>211</v>
      </c>
      <c r="KH88" s="3" t="s">
        <v>1775</v>
      </c>
      <c r="KI88" s="3" t="s">
        <v>18</v>
      </c>
      <c r="KJ88" s="3" t="s">
        <v>235</v>
      </c>
      <c r="KL88" s="3" t="s">
        <v>241</v>
      </c>
      <c r="KN88" s="3" t="s">
        <v>0</v>
      </c>
      <c r="KO88" s="3" t="s">
        <v>6290</v>
      </c>
      <c r="KP88" s="3" t="s">
        <v>144</v>
      </c>
      <c r="KW88" s="3" t="s">
        <v>161</v>
      </c>
      <c r="LA88" s="3" t="s">
        <v>170</v>
      </c>
      <c r="LC88" s="3" t="s">
        <v>73</v>
      </c>
      <c r="LE88" s="3" t="s">
        <v>0</v>
      </c>
      <c r="LF88" s="3" t="s">
        <v>6291</v>
      </c>
      <c r="LJ88" s="3" t="s">
        <v>126</v>
      </c>
      <c r="LR88" s="3" t="s">
        <v>208</v>
      </c>
      <c r="MA88" s="3" t="s">
        <v>1755</v>
      </c>
      <c r="MB88" s="3" t="s">
        <v>6292</v>
      </c>
      <c r="MC88" s="3" t="s">
        <v>1775</v>
      </c>
      <c r="MD88" s="3" t="s">
        <v>21</v>
      </c>
      <c r="ME88" s="3" t="s">
        <v>241</v>
      </c>
      <c r="MG88" s="3" t="s">
        <v>241</v>
      </c>
      <c r="MI88" s="3" t="s">
        <v>0</v>
      </c>
      <c r="MJ88" s="3" t="s">
        <v>6290</v>
      </c>
      <c r="MK88" s="3" t="s">
        <v>144</v>
      </c>
      <c r="MR88" s="3" t="s">
        <v>157</v>
      </c>
      <c r="MV88" s="3" t="s">
        <v>170</v>
      </c>
      <c r="MX88" s="3" t="s">
        <v>73</v>
      </c>
      <c r="MZ88" s="3" t="s">
        <v>173</v>
      </c>
      <c r="NV88" s="3" t="s">
        <v>1755</v>
      </c>
      <c r="NW88" s="3" t="s">
        <v>6293</v>
      </c>
      <c r="NX88" s="3" t="s">
        <v>1775</v>
      </c>
      <c r="NY88" s="3" t="s">
        <v>22</v>
      </c>
      <c r="NZ88" s="3" t="s">
        <v>242</v>
      </c>
      <c r="OB88" s="3" t="s">
        <v>242</v>
      </c>
      <c r="OD88" s="3" t="s">
        <v>0</v>
      </c>
      <c r="OE88" s="3" t="s">
        <v>6290</v>
      </c>
      <c r="RV88" s="3" t="s">
        <v>141</v>
      </c>
      <c r="SC88" s="3" t="s">
        <v>165</v>
      </c>
      <c r="SG88" s="3" t="s">
        <v>6294</v>
      </c>
      <c r="SH88" s="3" t="s">
        <v>170</v>
      </c>
      <c r="SJ88" s="3" t="s">
        <v>73</v>
      </c>
      <c r="SL88" s="3" t="s">
        <v>122</v>
      </c>
      <c r="SN88" s="3" t="s">
        <v>180</v>
      </c>
      <c r="SP88" s="3" t="s">
        <v>247</v>
      </c>
      <c r="SR88" s="3" t="s">
        <v>1755</v>
      </c>
      <c r="SX88" s="3" t="s">
        <v>235</v>
      </c>
      <c r="SZ88" s="3" t="s">
        <v>241</v>
      </c>
      <c r="TB88" s="3" t="s">
        <v>0</v>
      </c>
      <c r="TC88" s="3" t="s">
        <v>6290</v>
      </c>
      <c r="YJ88" s="3" t="s">
        <v>6295</v>
      </c>
      <c r="YL88" s="3" t="s">
        <v>1759</v>
      </c>
      <c r="YM88" s="3" t="s">
        <v>6296</v>
      </c>
      <c r="YN88" s="3" t="s">
        <v>5127</v>
      </c>
      <c r="YO88" s="3" t="s">
        <v>6297</v>
      </c>
      <c r="YP88" s="3" t="s">
        <v>1798</v>
      </c>
      <c r="YQ88" s="3" t="s">
        <v>6298</v>
      </c>
      <c r="YR88" s="3" t="s">
        <v>6299</v>
      </c>
      <c r="YS88" s="3" t="s">
        <v>6300</v>
      </c>
      <c r="YT88" s="3" t="s">
        <v>6301</v>
      </c>
    </row>
    <row r="89" spans="1:670" x14ac:dyDescent="0.2">
      <c r="A89" s="3" t="s">
        <v>873</v>
      </c>
      <c r="B89" s="3" t="s">
        <v>1766</v>
      </c>
      <c r="C89" s="3" t="s">
        <v>1752</v>
      </c>
      <c r="H89" s="3" t="s">
        <v>1753</v>
      </c>
      <c r="I89" s="3" t="s">
        <v>14</v>
      </c>
      <c r="K89" s="3" t="s">
        <v>60</v>
      </c>
      <c r="L89" s="3" t="s">
        <v>66</v>
      </c>
      <c r="N89" s="3" t="s">
        <v>69</v>
      </c>
      <c r="P89" s="3" t="s">
        <v>1789</v>
      </c>
      <c r="R89" s="3" t="s">
        <v>23</v>
      </c>
      <c r="S89" s="2"/>
      <c r="Y89" s="3" t="s">
        <v>71</v>
      </c>
      <c r="BL89" s="3" t="s">
        <v>1754</v>
      </c>
      <c r="DV89" s="3" t="s">
        <v>1755</v>
      </c>
      <c r="DZ89" s="3" t="s">
        <v>1773</v>
      </c>
      <c r="EA89" s="3" t="s">
        <v>1773</v>
      </c>
      <c r="EB89" s="3" t="s">
        <v>1773</v>
      </c>
      <c r="EF89" s="3" t="s">
        <v>102</v>
      </c>
      <c r="FH89" s="3" t="s">
        <v>1755</v>
      </c>
      <c r="FK89" s="3" t="s">
        <v>1763</v>
      </c>
      <c r="FL89" s="3" t="s">
        <v>1756</v>
      </c>
      <c r="FM89" s="3" t="s">
        <v>1756</v>
      </c>
      <c r="FN89" s="3" t="s">
        <v>1763</v>
      </c>
      <c r="FO89" s="3" t="s">
        <v>1756</v>
      </c>
      <c r="FP89" s="3" t="s">
        <v>1756</v>
      </c>
      <c r="FQ89" s="3" t="s">
        <v>1763</v>
      </c>
      <c r="FR89" s="3" t="s">
        <v>1763</v>
      </c>
      <c r="FT89" s="3" t="s">
        <v>1764</v>
      </c>
      <c r="FU89" s="3" t="s">
        <v>1757</v>
      </c>
      <c r="FV89" s="3" t="s">
        <v>1757</v>
      </c>
      <c r="FW89" s="3" t="s">
        <v>1764</v>
      </c>
      <c r="FX89" s="3" t="s">
        <v>1764</v>
      </c>
      <c r="FY89" s="3" t="s">
        <v>1764</v>
      </c>
      <c r="FZ89" s="3" t="s">
        <v>1764</v>
      </c>
      <c r="GA89" s="3" t="s">
        <v>1764</v>
      </c>
      <c r="GC89" s="3" t="s">
        <v>1758</v>
      </c>
      <c r="GD89" s="3" t="s">
        <v>1758</v>
      </c>
      <c r="GE89" s="3" t="s">
        <v>1758</v>
      </c>
      <c r="GF89" s="3" t="s">
        <v>1758</v>
      </c>
      <c r="GG89" s="3" t="s">
        <v>1758</v>
      </c>
      <c r="GH89" s="3" t="s">
        <v>1758</v>
      </c>
      <c r="GI89" s="3" t="s">
        <v>1758</v>
      </c>
      <c r="GJ89" s="3" t="s">
        <v>1758</v>
      </c>
      <c r="GK89" s="3" t="s">
        <v>1758</v>
      </c>
      <c r="GL89" s="3" t="s">
        <v>1758</v>
      </c>
      <c r="GM89" s="3" t="s">
        <v>1758</v>
      </c>
      <c r="GN89" s="3" t="s">
        <v>1758</v>
      </c>
      <c r="GO89" s="3" t="s">
        <v>1758</v>
      </c>
      <c r="GP89" s="3" t="s">
        <v>1758</v>
      </c>
      <c r="GQ89" s="3" t="s">
        <v>1758</v>
      </c>
      <c r="GR89" s="3" t="s">
        <v>1758</v>
      </c>
      <c r="GS89" s="3" t="s">
        <v>1758</v>
      </c>
      <c r="GT89" s="3" t="s">
        <v>1758</v>
      </c>
      <c r="GU89" s="3" t="s">
        <v>1758</v>
      </c>
      <c r="GV89" s="3" t="s">
        <v>1758</v>
      </c>
      <c r="GW89" s="3" t="s">
        <v>1758</v>
      </c>
      <c r="GX89" s="3" t="s">
        <v>1758</v>
      </c>
      <c r="GY89" s="3" t="s">
        <v>1758</v>
      </c>
      <c r="GZ89" s="3" t="s">
        <v>1758</v>
      </c>
      <c r="HA89" s="3" t="s">
        <v>1758</v>
      </c>
      <c r="HB89" s="3" t="s">
        <v>1758</v>
      </c>
      <c r="HC89" s="3" t="s">
        <v>1758</v>
      </c>
      <c r="HD89" s="3" t="s">
        <v>1758</v>
      </c>
      <c r="HE89" s="3" t="s">
        <v>1758</v>
      </c>
      <c r="HF89" s="3" t="s">
        <v>1758</v>
      </c>
      <c r="HG89" s="3" t="s">
        <v>1758</v>
      </c>
      <c r="HH89" s="3" t="s">
        <v>1758</v>
      </c>
      <c r="HI89" s="3" t="s">
        <v>1758</v>
      </c>
      <c r="HJ89" s="3" t="s">
        <v>1758</v>
      </c>
      <c r="HK89" s="3" t="s">
        <v>1758</v>
      </c>
      <c r="HL89" s="3" t="s">
        <v>1758</v>
      </c>
      <c r="HM89" s="3" t="s">
        <v>1758</v>
      </c>
      <c r="HN89" s="3" t="s">
        <v>1758</v>
      </c>
      <c r="HO89" s="3" t="s">
        <v>1758</v>
      </c>
      <c r="HP89" s="3" t="s">
        <v>1758</v>
      </c>
      <c r="HQ89" s="3" t="s">
        <v>1758</v>
      </c>
      <c r="HR89" s="3" t="s">
        <v>1758</v>
      </c>
      <c r="HS89" s="3" t="s">
        <v>1758</v>
      </c>
      <c r="HT89" s="3" t="s">
        <v>1758</v>
      </c>
      <c r="HU89" s="3" t="s">
        <v>1758</v>
      </c>
      <c r="HV89" s="3" t="s">
        <v>1758</v>
      </c>
      <c r="HW89" s="3" t="s">
        <v>1758</v>
      </c>
      <c r="HX89" s="3" t="s">
        <v>1758</v>
      </c>
      <c r="HY89" s="3" t="s">
        <v>1758</v>
      </c>
      <c r="HZ89" s="3" t="s">
        <v>1758</v>
      </c>
      <c r="IA89" s="3" t="s">
        <v>1758</v>
      </c>
      <c r="IB89" s="3" t="s">
        <v>1758</v>
      </c>
      <c r="IC89" s="3" t="s">
        <v>1758</v>
      </c>
      <c r="ID89" s="3" t="s">
        <v>1758</v>
      </c>
      <c r="IE89" s="3" t="s">
        <v>1758</v>
      </c>
      <c r="IF89" s="3" t="s">
        <v>1758</v>
      </c>
      <c r="IG89" s="3" t="s">
        <v>1758</v>
      </c>
      <c r="IH89" s="3" t="s">
        <v>1758</v>
      </c>
      <c r="II89" s="3" t="s">
        <v>1758</v>
      </c>
      <c r="IJ89" s="3" t="s">
        <v>1758</v>
      </c>
      <c r="IK89" s="3" t="s">
        <v>1758</v>
      </c>
      <c r="IL89" s="3" t="s">
        <v>1758</v>
      </c>
      <c r="IM89" s="3" t="s">
        <v>1758</v>
      </c>
      <c r="IN89" s="3" t="s">
        <v>1758</v>
      </c>
      <c r="IO89" s="3" t="s">
        <v>1758</v>
      </c>
      <c r="IP89" s="3" t="s">
        <v>1758</v>
      </c>
      <c r="IQ89" s="3" t="s">
        <v>1758</v>
      </c>
      <c r="IR89" s="3" t="s">
        <v>1758</v>
      </c>
      <c r="IS89" s="3" t="s">
        <v>1758</v>
      </c>
      <c r="IT89" s="3" t="s">
        <v>1758</v>
      </c>
      <c r="YL89" s="3" t="s">
        <v>1761</v>
      </c>
      <c r="YM89" s="3" t="s">
        <v>6302</v>
      </c>
      <c r="YO89" s="3" t="s">
        <v>4031</v>
      </c>
      <c r="YQ89" s="3" t="s">
        <v>6303</v>
      </c>
      <c r="YR89" s="3" t="s">
        <v>6304</v>
      </c>
      <c r="YS89" s="3" t="s">
        <v>6305</v>
      </c>
      <c r="YT89" s="3" t="s">
        <v>6306</v>
      </c>
    </row>
    <row r="90" spans="1:670" x14ac:dyDescent="0.2">
      <c r="A90" s="3" t="s">
        <v>874</v>
      </c>
      <c r="B90" s="3" t="s">
        <v>1766</v>
      </c>
      <c r="C90" s="3" t="s">
        <v>1752</v>
      </c>
      <c r="F90" s="3" t="s">
        <v>6307</v>
      </c>
      <c r="H90" s="3" t="s">
        <v>1753</v>
      </c>
      <c r="I90" s="3" t="s">
        <v>12</v>
      </c>
      <c r="K90" s="3" t="s">
        <v>55</v>
      </c>
      <c r="L90" s="3" t="s">
        <v>64</v>
      </c>
      <c r="N90" s="3" t="s">
        <v>72</v>
      </c>
      <c r="P90" s="3" t="s">
        <v>73</v>
      </c>
      <c r="R90" s="3" t="s">
        <v>21</v>
      </c>
      <c r="S90" s="3" t="s">
        <v>6308</v>
      </c>
      <c r="BL90" s="3" t="s">
        <v>1754</v>
      </c>
      <c r="DY90" s="3" t="s">
        <v>1755</v>
      </c>
      <c r="FE90" s="3" t="s">
        <v>1755</v>
      </c>
      <c r="FK90" s="3" t="s">
        <v>1756</v>
      </c>
      <c r="FL90" s="3" t="s">
        <v>1756</v>
      </c>
      <c r="FM90" s="3" t="s">
        <v>1756</v>
      </c>
      <c r="FN90" s="3" t="s">
        <v>1756</v>
      </c>
      <c r="FO90" s="3" t="s">
        <v>1756</v>
      </c>
      <c r="FP90" s="3" t="s">
        <v>1756</v>
      </c>
      <c r="FQ90" s="3" t="s">
        <v>1756</v>
      </c>
      <c r="FT90" s="3" t="s">
        <v>1757</v>
      </c>
      <c r="FU90" s="3" t="s">
        <v>1757</v>
      </c>
      <c r="FV90" s="3" t="s">
        <v>1757</v>
      </c>
      <c r="FW90" s="3" t="s">
        <v>1757</v>
      </c>
      <c r="FX90" s="3" t="s">
        <v>1757</v>
      </c>
      <c r="FY90" s="3" t="s">
        <v>1757</v>
      </c>
      <c r="FZ90" s="3" t="s">
        <v>1757</v>
      </c>
      <c r="GC90" s="3" t="s">
        <v>1758</v>
      </c>
      <c r="GD90" s="3" t="s">
        <v>1758</v>
      </c>
      <c r="GE90" s="3" t="s">
        <v>1758</v>
      </c>
      <c r="GF90" s="3" t="s">
        <v>1758</v>
      </c>
      <c r="GG90" s="3" t="s">
        <v>1758</v>
      </c>
      <c r="GH90" s="3" t="s">
        <v>1758</v>
      </c>
      <c r="GI90" s="3" t="s">
        <v>1758</v>
      </c>
      <c r="GJ90" s="3" t="s">
        <v>1758</v>
      </c>
      <c r="GK90" s="3" t="s">
        <v>1758</v>
      </c>
      <c r="GL90" s="3" t="s">
        <v>1758</v>
      </c>
      <c r="GM90" s="3" t="s">
        <v>1758</v>
      </c>
      <c r="GN90" s="3" t="s">
        <v>1758</v>
      </c>
      <c r="GO90" s="3" t="s">
        <v>1758</v>
      </c>
      <c r="GP90" s="3" t="s">
        <v>1758</v>
      </c>
      <c r="GQ90" s="3" t="s">
        <v>1758</v>
      </c>
      <c r="GR90" s="3" t="s">
        <v>1758</v>
      </c>
      <c r="GS90" s="3" t="s">
        <v>1758</v>
      </c>
      <c r="GT90" s="3" t="s">
        <v>1758</v>
      </c>
      <c r="GU90" s="3" t="s">
        <v>1758</v>
      </c>
      <c r="GV90" s="3" t="s">
        <v>1758</v>
      </c>
      <c r="GW90" s="3" t="s">
        <v>1758</v>
      </c>
      <c r="GX90" s="3" t="s">
        <v>1758</v>
      </c>
      <c r="GY90" s="3" t="s">
        <v>1758</v>
      </c>
      <c r="GZ90" s="3" t="s">
        <v>1758</v>
      </c>
      <c r="HA90" s="3" t="s">
        <v>1758</v>
      </c>
      <c r="HB90" s="3" t="s">
        <v>1758</v>
      </c>
      <c r="HC90" s="3" t="s">
        <v>1758</v>
      </c>
      <c r="HD90" s="3" t="s">
        <v>1758</v>
      </c>
      <c r="HE90" s="3" t="s">
        <v>1758</v>
      </c>
      <c r="HF90" s="3" t="s">
        <v>1758</v>
      </c>
      <c r="HG90" s="3" t="s">
        <v>1758</v>
      </c>
      <c r="HH90" s="3" t="s">
        <v>1758</v>
      </c>
      <c r="HI90" s="3" t="s">
        <v>1758</v>
      </c>
      <c r="HJ90" s="3" t="s">
        <v>1758</v>
      </c>
      <c r="HK90" s="3" t="s">
        <v>1758</v>
      </c>
      <c r="HL90" s="3" t="s">
        <v>1758</v>
      </c>
      <c r="HM90" s="3" t="s">
        <v>1758</v>
      </c>
      <c r="HN90" s="3" t="s">
        <v>1758</v>
      </c>
      <c r="HO90" s="3" t="s">
        <v>1758</v>
      </c>
      <c r="HP90" s="3" t="s">
        <v>1758</v>
      </c>
      <c r="HQ90" s="3" t="s">
        <v>1758</v>
      </c>
      <c r="HR90" s="3" t="s">
        <v>1758</v>
      </c>
      <c r="HS90" s="3" t="s">
        <v>1758</v>
      </c>
      <c r="HT90" s="3" t="s">
        <v>1758</v>
      </c>
      <c r="HU90" s="3" t="s">
        <v>1758</v>
      </c>
      <c r="HV90" s="3" t="s">
        <v>1758</v>
      </c>
      <c r="HW90" s="3" t="s">
        <v>1758</v>
      </c>
      <c r="HX90" s="3" t="s">
        <v>1758</v>
      </c>
      <c r="HY90" s="3" t="s">
        <v>1758</v>
      </c>
      <c r="HZ90" s="3" t="s">
        <v>1758</v>
      </c>
      <c r="IA90" s="3" t="s">
        <v>1758</v>
      </c>
      <c r="IB90" s="3" t="s">
        <v>1758</v>
      </c>
      <c r="IC90" s="3" t="s">
        <v>1758</v>
      </c>
      <c r="ID90" s="3" t="s">
        <v>1758</v>
      </c>
      <c r="IE90" s="3" t="s">
        <v>1758</v>
      </c>
      <c r="IF90" s="3" t="s">
        <v>1758</v>
      </c>
      <c r="IG90" s="3" t="s">
        <v>1758</v>
      </c>
      <c r="IH90" s="3" t="s">
        <v>1758</v>
      </c>
      <c r="II90" s="3" t="s">
        <v>1758</v>
      </c>
      <c r="IJ90" s="3" t="s">
        <v>1758</v>
      </c>
      <c r="IK90" s="3" t="s">
        <v>1758</v>
      </c>
      <c r="IL90" s="3" t="s">
        <v>1758</v>
      </c>
      <c r="IM90" s="3" t="s">
        <v>1758</v>
      </c>
      <c r="IN90" s="3" t="s">
        <v>1758</v>
      </c>
      <c r="IO90" s="3" t="s">
        <v>1758</v>
      </c>
      <c r="IP90" s="3" t="s">
        <v>1758</v>
      </c>
      <c r="IQ90" s="3" t="s">
        <v>1758</v>
      </c>
      <c r="IR90" s="3" t="s">
        <v>1758</v>
      </c>
      <c r="IS90" s="3" t="s">
        <v>1758</v>
      </c>
      <c r="IT90" s="3" t="s">
        <v>1758</v>
      </c>
      <c r="YL90" s="3" t="s">
        <v>1759</v>
      </c>
    </row>
    <row r="91" spans="1:670" ht="409.5" x14ac:dyDescent="0.2">
      <c r="A91" s="3" t="s">
        <v>875</v>
      </c>
      <c r="B91" s="3" t="s">
        <v>1767</v>
      </c>
      <c r="C91" s="3" t="s">
        <v>2793</v>
      </c>
      <c r="D91" s="3" t="s">
        <v>3262</v>
      </c>
      <c r="H91" s="3" t="s">
        <v>1753</v>
      </c>
      <c r="K91" s="3" t="s">
        <v>77</v>
      </c>
      <c r="L91" s="3" t="s">
        <v>66</v>
      </c>
      <c r="N91" s="3" t="s">
        <v>71</v>
      </c>
      <c r="P91" s="3" t="s">
        <v>73</v>
      </c>
      <c r="R91" s="3" t="s">
        <v>21</v>
      </c>
      <c r="S91" s="3" t="s">
        <v>33</v>
      </c>
      <c r="BL91" s="3" t="s">
        <v>1753</v>
      </c>
      <c r="BM91" s="3">
        <v>45200</v>
      </c>
      <c r="BN91" s="3" t="s">
        <v>86</v>
      </c>
      <c r="BP91" s="3" t="s">
        <v>17</v>
      </c>
      <c r="BR91" s="3" t="s">
        <v>21</v>
      </c>
      <c r="BS91" s="3" t="s">
        <v>37</v>
      </c>
      <c r="BU91" s="3" t="s">
        <v>0</v>
      </c>
      <c r="BV91" s="3" t="s">
        <v>6309</v>
      </c>
      <c r="BW91" s="3" t="s">
        <v>0</v>
      </c>
      <c r="BX91" s="3" t="s">
        <v>86</v>
      </c>
      <c r="DU91" s="3" t="s">
        <v>1755</v>
      </c>
      <c r="EF91" s="3" t="s">
        <v>98</v>
      </c>
      <c r="FK91" s="3" t="s">
        <v>1756</v>
      </c>
      <c r="FL91" s="3" t="s">
        <v>1756</v>
      </c>
      <c r="FM91" s="3" t="s">
        <v>1756</v>
      </c>
      <c r="FN91" s="3" t="s">
        <v>1756</v>
      </c>
      <c r="FO91" s="3" t="s">
        <v>1763</v>
      </c>
      <c r="FP91" s="3" t="s">
        <v>1763</v>
      </c>
      <c r="FQ91" s="3" t="s">
        <v>1756</v>
      </c>
      <c r="FR91" s="3" t="s">
        <v>1756</v>
      </c>
      <c r="FT91" s="3" t="s">
        <v>1757</v>
      </c>
      <c r="FU91" s="3" t="s">
        <v>1757</v>
      </c>
      <c r="FV91" s="3" t="s">
        <v>1757</v>
      </c>
      <c r="FW91" s="3" t="s">
        <v>1757</v>
      </c>
      <c r="FX91" s="3" t="s">
        <v>1764</v>
      </c>
      <c r="FY91" s="3" t="s">
        <v>1764</v>
      </c>
      <c r="FZ91" s="3" t="s">
        <v>1757</v>
      </c>
      <c r="GA91" s="3" t="s">
        <v>1764</v>
      </c>
      <c r="GC91" s="3" t="s">
        <v>1758</v>
      </c>
      <c r="GD91" s="3" t="s">
        <v>1758</v>
      </c>
      <c r="GE91" s="3" t="s">
        <v>1758</v>
      </c>
      <c r="GF91" s="3" t="s">
        <v>1758</v>
      </c>
      <c r="GG91" s="3" t="s">
        <v>1758</v>
      </c>
      <c r="GH91" s="3" t="s">
        <v>1758</v>
      </c>
      <c r="GI91" s="3" t="s">
        <v>1758</v>
      </c>
      <c r="GJ91" s="3" t="s">
        <v>1758</v>
      </c>
      <c r="GK91" s="3" t="s">
        <v>1758</v>
      </c>
      <c r="GL91" s="3" t="s">
        <v>1758</v>
      </c>
      <c r="GM91" s="3" t="s">
        <v>1758</v>
      </c>
      <c r="GN91" s="3" t="s">
        <v>1758</v>
      </c>
      <c r="GO91" s="3" t="s">
        <v>1758</v>
      </c>
      <c r="GP91" s="3" t="s">
        <v>1758</v>
      </c>
      <c r="GQ91" s="3" t="s">
        <v>1758</v>
      </c>
      <c r="GR91" s="3" t="s">
        <v>1758</v>
      </c>
      <c r="GS91" s="3" t="s">
        <v>1758</v>
      </c>
      <c r="GT91" s="3" t="s">
        <v>1758</v>
      </c>
      <c r="GU91" s="3" t="s">
        <v>1758</v>
      </c>
      <c r="GV91" s="3" t="s">
        <v>1758</v>
      </c>
      <c r="GW91" s="3" t="s">
        <v>1758</v>
      </c>
      <c r="GX91" s="3" t="s">
        <v>1758</v>
      </c>
      <c r="GY91" s="3" t="s">
        <v>1758</v>
      </c>
      <c r="GZ91" s="3" t="s">
        <v>1758</v>
      </c>
      <c r="HA91" s="3" t="s">
        <v>1758</v>
      </c>
      <c r="HB91" s="3" t="s">
        <v>1758</v>
      </c>
      <c r="HC91" s="3" t="s">
        <v>1758</v>
      </c>
      <c r="HD91" s="3" t="s">
        <v>1758</v>
      </c>
      <c r="HE91" s="3" t="s">
        <v>1758</v>
      </c>
      <c r="HF91" s="3" t="s">
        <v>1758</v>
      </c>
      <c r="HG91" s="3" t="s">
        <v>1758</v>
      </c>
      <c r="HH91" s="3" t="s">
        <v>1758</v>
      </c>
      <c r="HI91" s="3" t="s">
        <v>1758</v>
      </c>
      <c r="HJ91" s="3" t="s">
        <v>1758</v>
      </c>
      <c r="HK91" s="3" t="s">
        <v>1758</v>
      </c>
      <c r="HL91" s="3" t="s">
        <v>1758</v>
      </c>
      <c r="HM91" s="3" t="s">
        <v>1758</v>
      </c>
      <c r="HN91" s="3" t="s">
        <v>1758</v>
      </c>
      <c r="HO91" s="3" t="s">
        <v>1758</v>
      </c>
      <c r="HP91" s="3" t="s">
        <v>1758</v>
      </c>
      <c r="HQ91" s="3" t="s">
        <v>1758</v>
      </c>
      <c r="HR91" s="3" t="s">
        <v>1758</v>
      </c>
      <c r="HS91" s="3" t="s">
        <v>1758</v>
      </c>
      <c r="HT91" s="3" t="s">
        <v>1758</v>
      </c>
      <c r="HU91" s="3" t="s">
        <v>1758</v>
      </c>
      <c r="HV91" s="3" t="s">
        <v>1758</v>
      </c>
      <c r="HW91" s="3" t="s">
        <v>1758</v>
      </c>
      <c r="HX91" s="3" t="s">
        <v>1758</v>
      </c>
      <c r="HY91" s="3" t="s">
        <v>1758</v>
      </c>
      <c r="HZ91" s="3" t="s">
        <v>1758</v>
      </c>
      <c r="IA91" s="3" t="s">
        <v>1758</v>
      </c>
      <c r="IB91" s="3" t="s">
        <v>1758</v>
      </c>
      <c r="IC91" s="3" t="s">
        <v>1758</v>
      </c>
      <c r="ID91" s="3" t="s">
        <v>1758</v>
      </c>
      <c r="IE91" s="3" t="s">
        <v>1758</v>
      </c>
      <c r="IF91" s="3" t="s">
        <v>1758</v>
      </c>
      <c r="IG91" s="3" t="s">
        <v>1758</v>
      </c>
      <c r="IH91" s="3" t="s">
        <v>1758</v>
      </c>
      <c r="II91" s="3" t="s">
        <v>1758</v>
      </c>
      <c r="IJ91" s="3" t="s">
        <v>1758</v>
      </c>
      <c r="IK91" s="3" t="s">
        <v>1758</v>
      </c>
      <c r="IL91" s="3" t="s">
        <v>1758</v>
      </c>
      <c r="IM91" s="3" t="s">
        <v>1758</v>
      </c>
      <c r="IN91" s="3" t="s">
        <v>1758</v>
      </c>
      <c r="IO91" s="3" t="s">
        <v>1758</v>
      </c>
      <c r="IP91" s="3" t="s">
        <v>1758</v>
      </c>
      <c r="IQ91" s="3" t="s">
        <v>1758</v>
      </c>
      <c r="IR91" s="3" t="s">
        <v>1758</v>
      </c>
      <c r="IS91" s="3" t="s">
        <v>1758</v>
      </c>
      <c r="IT91" s="3" t="s">
        <v>1758</v>
      </c>
      <c r="YJ91" s="2" t="s">
        <v>6310</v>
      </c>
      <c r="YK91" s="3" t="s">
        <v>1775</v>
      </c>
      <c r="YL91" s="3" t="s">
        <v>1761</v>
      </c>
      <c r="YM91" s="3" t="s">
        <v>6311</v>
      </c>
      <c r="YN91" s="3" t="s">
        <v>6312</v>
      </c>
      <c r="YO91" s="3" t="s">
        <v>6313</v>
      </c>
      <c r="YP91" s="3" t="s">
        <v>6314</v>
      </c>
      <c r="YQ91" s="3" t="s">
        <v>6315</v>
      </c>
      <c r="YR91" s="3" t="s">
        <v>6316</v>
      </c>
      <c r="YS91" s="3" t="s">
        <v>6317</v>
      </c>
      <c r="YT91" s="3" t="s">
        <v>6318</v>
      </c>
    </row>
    <row r="92" spans="1:670" x14ac:dyDescent="0.2">
      <c r="A92" s="3" t="s">
        <v>876</v>
      </c>
      <c r="B92" s="3" t="s">
        <v>1788</v>
      </c>
      <c r="C92" s="3" t="s">
        <v>1786</v>
      </c>
      <c r="H92" s="3" t="s">
        <v>1753</v>
      </c>
      <c r="I92" s="3" t="s">
        <v>13</v>
      </c>
      <c r="K92" s="3" t="s">
        <v>56</v>
      </c>
      <c r="L92" s="3" t="s">
        <v>64</v>
      </c>
      <c r="N92" s="3" t="s">
        <v>72</v>
      </c>
      <c r="P92" s="3" t="s">
        <v>73</v>
      </c>
      <c r="R92" s="3" t="s">
        <v>21</v>
      </c>
      <c r="BL92" s="3" t="s">
        <v>1753</v>
      </c>
      <c r="BM92" s="3">
        <v>500</v>
      </c>
      <c r="BN92" s="3" t="s">
        <v>86</v>
      </c>
      <c r="BP92" s="3" t="s">
        <v>16</v>
      </c>
      <c r="BR92" s="3" t="s">
        <v>21</v>
      </c>
      <c r="BS92" s="3" t="s">
        <v>0</v>
      </c>
      <c r="BT92" s="3" t="s">
        <v>1776</v>
      </c>
      <c r="BU92" s="3" t="s">
        <v>1769</v>
      </c>
      <c r="BW92" s="3" t="s">
        <v>1770</v>
      </c>
      <c r="BX92" s="3" t="s">
        <v>86</v>
      </c>
      <c r="DY92" s="3" t="s">
        <v>1755</v>
      </c>
      <c r="FD92" s="3" t="s">
        <v>1755</v>
      </c>
      <c r="FK92" s="3" t="s">
        <v>1756</v>
      </c>
      <c r="FL92" s="3" t="s">
        <v>1763</v>
      </c>
      <c r="FM92" s="3" t="s">
        <v>1756</v>
      </c>
      <c r="FN92" s="3" t="s">
        <v>1756</v>
      </c>
      <c r="FO92" s="3" t="s">
        <v>1756</v>
      </c>
      <c r="FP92" s="3" t="s">
        <v>1756</v>
      </c>
      <c r="FQ92" s="3" t="s">
        <v>1756</v>
      </c>
      <c r="FR92" s="3" t="s">
        <v>1763</v>
      </c>
      <c r="FT92" s="3" t="s">
        <v>1757</v>
      </c>
      <c r="FU92" s="3" t="s">
        <v>1764</v>
      </c>
      <c r="FV92" s="3" t="s">
        <v>1757</v>
      </c>
      <c r="FW92" s="3" t="s">
        <v>1757</v>
      </c>
      <c r="FX92" s="3" t="s">
        <v>1757</v>
      </c>
      <c r="FY92" s="3" t="s">
        <v>1757</v>
      </c>
      <c r="FZ92" s="3" t="s">
        <v>1757</v>
      </c>
      <c r="GA92" s="3" t="s">
        <v>1764</v>
      </c>
      <c r="GC92" s="3" t="s">
        <v>1758</v>
      </c>
      <c r="GD92" s="3" t="s">
        <v>1758</v>
      </c>
      <c r="GE92" s="3" t="s">
        <v>1758</v>
      </c>
      <c r="GF92" s="3" t="s">
        <v>1758</v>
      </c>
      <c r="GG92" s="3" t="s">
        <v>1758</v>
      </c>
      <c r="GH92" s="3" t="s">
        <v>1758</v>
      </c>
      <c r="GI92" s="3" t="s">
        <v>1758</v>
      </c>
      <c r="GJ92" s="3" t="s">
        <v>1758</v>
      </c>
      <c r="GK92" s="3" t="s">
        <v>1758</v>
      </c>
      <c r="GL92" s="3" t="s">
        <v>1758</v>
      </c>
      <c r="GM92" s="3" t="s">
        <v>1758</v>
      </c>
      <c r="GN92" s="3" t="s">
        <v>1758</v>
      </c>
      <c r="GO92" s="3" t="s">
        <v>1758</v>
      </c>
      <c r="GP92" s="3" t="s">
        <v>1758</v>
      </c>
      <c r="GQ92" s="3" t="s">
        <v>1758</v>
      </c>
      <c r="GR92" s="3" t="s">
        <v>1758</v>
      </c>
      <c r="GS92" s="3" t="s">
        <v>1758</v>
      </c>
      <c r="GT92" s="3" t="s">
        <v>1758</v>
      </c>
      <c r="GU92" s="3" t="s">
        <v>1758</v>
      </c>
      <c r="GV92" s="3" t="s">
        <v>1758</v>
      </c>
      <c r="GW92" s="3" t="s">
        <v>1758</v>
      </c>
      <c r="GX92" s="3" t="s">
        <v>1758</v>
      </c>
      <c r="GY92" s="3" t="s">
        <v>1758</v>
      </c>
      <c r="GZ92" s="3" t="s">
        <v>1758</v>
      </c>
      <c r="HA92" s="3" t="s">
        <v>1758</v>
      </c>
      <c r="HB92" s="3" t="s">
        <v>1758</v>
      </c>
      <c r="HC92" s="3" t="s">
        <v>1758</v>
      </c>
      <c r="HD92" s="3" t="s">
        <v>1758</v>
      </c>
      <c r="HE92" s="3" t="s">
        <v>1758</v>
      </c>
      <c r="HF92" s="3" t="s">
        <v>1758</v>
      </c>
      <c r="HG92" s="3" t="s">
        <v>1758</v>
      </c>
      <c r="HH92" s="3" t="s">
        <v>1758</v>
      </c>
      <c r="HI92" s="3" t="s">
        <v>1758</v>
      </c>
      <c r="HJ92" s="3" t="s">
        <v>1758</v>
      </c>
      <c r="HK92" s="3" t="s">
        <v>1758</v>
      </c>
      <c r="HL92" s="3" t="s">
        <v>1758</v>
      </c>
      <c r="HM92" s="3" t="s">
        <v>1758</v>
      </c>
      <c r="HN92" s="3" t="s">
        <v>1758</v>
      </c>
      <c r="HO92" s="3" t="s">
        <v>1758</v>
      </c>
      <c r="HP92" s="3" t="s">
        <v>1758</v>
      </c>
      <c r="HQ92" s="3" t="s">
        <v>1758</v>
      </c>
      <c r="HR92" s="3" t="s">
        <v>1758</v>
      </c>
      <c r="HS92" s="3" t="s">
        <v>1758</v>
      </c>
      <c r="HT92" s="3" t="s">
        <v>1758</v>
      </c>
      <c r="HU92" s="3" t="s">
        <v>1758</v>
      </c>
      <c r="HV92" s="3" t="s">
        <v>1758</v>
      </c>
      <c r="HW92" s="3" t="s">
        <v>1758</v>
      </c>
      <c r="HX92" s="3" t="s">
        <v>1758</v>
      </c>
      <c r="HY92" s="3" t="s">
        <v>1758</v>
      </c>
      <c r="HZ92" s="3" t="s">
        <v>1758</v>
      </c>
      <c r="IA92" s="3" t="s">
        <v>1758</v>
      </c>
      <c r="IB92" s="3" t="s">
        <v>1758</v>
      </c>
      <c r="IC92" s="3" t="s">
        <v>1758</v>
      </c>
      <c r="ID92" s="3" t="s">
        <v>1758</v>
      </c>
      <c r="IE92" s="3" t="s">
        <v>1758</v>
      </c>
      <c r="IF92" s="3" t="s">
        <v>1758</v>
      </c>
      <c r="IG92" s="3" t="s">
        <v>1758</v>
      </c>
      <c r="IH92" s="3" t="s">
        <v>1758</v>
      </c>
      <c r="II92" s="3" t="s">
        <v>1758</v>
      </c>
      <c r="IJ92" s="3" t="s">
        <v>1758</v>
      </c>
      <c r="IK92" s="3" t="s">
        <v>1758</v>
      </c>
      <c r="IL92" s="3" t="s">
        <v>1758</v>
      </c>
      <c r="IM92" s="3" t="s">
        <v>1758</v>
      </c>
      <c r="IN92" s="3" t="s">
        <v>1758</v>
      </c>
      <c r="IO92" s="3" t="s">
        <v>1758</v>
      </c>
      <c r="IP92" s="3" t="s">
        <v>1758</v>
      </c>
      <c r="IQ92" s="3" t="s">
        <v>1758</v>
      </c>
      <c r="IR92" s="3" t="s">
        <v>1758</v>
      </c>
      <c r="IS92" s="3" t="s">
        <v>1758</v>
      </c>
      <c r="IT92" s="3" t="s">
        <v>1758</v>
      </c>
      <c r="YJ92" s="2"/>
      <c r="YL92" s="3" t="s">
        <v>1761</v>
      </c>
      <c r="YM92" s="3" t="s">
        <v>6319</v>
      </c>
      <c r="YO92" s="3" t="s">
        <v>6320</v>
      </c>
      <c r="YP92" s="3" t="s">
        <v>1795</v>
      </c>
      <c r="YQ92" s="3" t="s">
        <v>6321</v>
      </c>
      <c r="YR92" s="3" t="s">
        <v>6322</v>
      </c>
      <c r="YS92" s="3" t="s">
        <v>6323</v>
      </c>
      <c r="YT92" s="3" t="s">
        <v>6324</v>
      </c>
    </row>
    <row r="93" spans="1:670" x14ac:dyDescent="0.2">
      <c r="A93" s="3" t="s">
        <v>877</v>
      </c>
      <c r="B93" s="3" t="s">
        <v>1751</v>
      </c>
      <c r="C93" s="3" t="s">
        <v>1779</v>
      </c>
      <c r="H93" s="3" t="s">
        <v>1753</v>
      </c>
      <c r="I93" s="3" t="s">
        <v>13</v>
      </c>
      <c r="K93" s="3" t="s">
        <v>61</v>
      </c>
      <c r="L93" s="3" t="s">
        <v>64</v>
      </c>
      <c r="N93" s="3" t="s">
        <v>70</v>
      </c>
      <c r="P93" s="3" t="s">
        <v>73</v>
      </c>
      <c r="R93" s="3" t="s">
        <v>21</v>
      </c>
      <c r="BL93" s="3" t="s">
        <v>1753</v>
      </c>
      <c r="BM93" s="3">
        <v>2080</v>
      </c>
      <c r="BN93" s="3" t="s">
        <v>84</v>
      </c>
      <c r="BP93" s="3" t="s">
        <v>1790</v>
      </c>
      <c r="BR93" s="3" t="s">
        <v>21</v>
      </c>
      <c r="BS93" s="3" t="s">
        <v>40</v>
      </c>
      <c r="BU93" s="3" t="s">
        <v>41</v>
      </c>
      <c r="BW93" s="3" t="s">
        <v>48</v>
      </c>
      <c r="BX93" s="3" t="s">
        <v>84</v>
      </c>
      <c r="DU93" s="3" t="s">
        <v>1755</v>
      </c>
      <c r="DZ93" s="3">
        <v>1</v>
      </c>
      <c r="ER93" s="3" t="s">
        <v>0</v>
      </c>
      <c r="ES93" s="3" t="s">
        <v>1762</v>
      </c>
      <c r="FA93" s="3" t="s">
        <v>1778</v>
      </c>
      <c r="FK93" s="3" t="s">
        <v>1756</v>
      </c>
      <c r="FL93" s="3" t="s">
        <v>1756</v>
      </c>
      <c r="FM93" s="3" t="s">
        <v>1756</v>
      </c>
      <c r="FN93" s="3" t="s">
        <v>1756</v>
      </c>
      <c r="FO93" s="3" t="s">
        <v>1763</v>
      </c>
      <c r="FP93" s="3" t="s">
        <v>1763</v>
      </c>
      <c r="FQ93" s="3" t="s">
        <v>1763</v>
      </c>
      <c r="FT93" s="3" t="s">
        <v>1764</v>
      </c>
      <c r="FU93" s="3" t="s">
        <v>1757</v>
      </c>
      <c r="FV93" s="3" t="s">
        <v>1757</v>
      </c>
      <c r="FW93" s="3" t="s">
        <v>1764</v>
      </c>
      <c r="FX93" s="3" t="s">
        <v>1764</v>
      </c>
      <c r="FY93" s="3" t="s">
        <v>1764</v>
      </c>
      <c r="FZ93" s="3" t="s">
        <v>1757</v>
      </c>
      <c r="GC93" s="3" t="s">
        <v>1758</v>
      </c>
      <c r="GD93" s="3" t="s">
        <v>1758</v>
      </c>
      <c r="GE93" s="3" t="s">
        <v>1758</v>
      </c>
      <c r="GF93" s="3" t="s">
        <v>1758</v>
      </c>
      <c r="GG93" s="3" t="s">
        <v>1758</v>
      </c>
      <c r="GH93" s="3" t="s">
        <v>1758</v>
      </c>
      <c r="GI93" s="3" t="s">
        <v>1758</v>
      </c>
      <c r="GJ93" s="3" t="s">
        <v>1758</v>
      </c>
      <c r="GK93" s="3" t="s">
        <v>1758</v>
      </c>
      <c r="GL93" s="3" t="s">
        <v>1758</v>
      </c>
      <c r="GM93" s="3" t="s">
        <v>1758</v>
      </c>
      <c r="GN93" s="3" t="s">
        <v>1758</v>
      </c>
      <c r="GO93" s="3" t="s">
        <v>1758</v>
      </c>
      <c r="GP93" s="3" t="s">
        <v>1758</v>
      </c>
      <c r="GQ93" s="3" t="s">
        <v>1758</v>
      </c>
      <c r="GR93" s="3" t="s">
        <v>1758</v>
      </c>
      <c r="GS93" s="3" t="s">
        <v>1758</v>
      </c>
      <c r="GT93" s="3" t="s">
        <v>1758</v>
      </c>
      <c r="GU93" s="3" t="s">
        <v>1758</v>
      </c>
      <c r="GV93" s="3" t="s">
        <v>1758</v>
      </c>
      <c r="GW93" s="3" t="s">
        <v>1758</v>
      </c>
      <c r="GX93" s="3" t="s">
        <v>1758</v>
      </c>
      <c r="GY93" s="3" t="s">
        <v>1758</v>
      </c>
      <c r="GZ93" s="3" t="s">
        <v>1758</v>
      </c>
      <c r="HA93" s="3" t="s">
        <v>1758</v>
      </c>
      <c r="HB93" s="3" t="s">
        <v>1758</v>
      </c>
      <c r="HC93" s="3" t="s">
        <v>1758</v>
      </c>
      <c r="HD93" s="3" t="s">
        <v>1758</v>
      </c>
      <c r="HE93" s="3" t="s">
        <v>1758</v>
      </c>
      <c r="HF93" s="3" t="s">
        <v>1758</v>
      </c>
      <c r="HG93" s="3" t="s">
        <v>1758</v>
      </c>
      <c r="HH93" s="3" t="s">
        <v>1758</v>
      </c>
      <c r="HI93" s="3" t="s">
        <v>1758</v>
      </c>
      <c r="HJ93" s="3" t="s">
        <v>1758</v>
      </c>
      <c r="HK93" s="3" t="s">
        <v>1758</v>
      </c>
      <c r="HL93" s="3" t="s">
        <v>1758</v>
      </c>
      <c r="HM93" s="3" t="s">
        <v>1758</v>
      </c>
      <c r="HN93" s="3" t="s">
        <v>1758</v>
      </c>
      <c r="HO93" s="3" t="s">
        <v>1758</v>
      </c>
      <c r="HP93" s="3" t="s">
        <v>1758</v>
      </c>
      <c r="HQ93" s="3" t="s">
        <v>1758</v>
      </c>
      <c r="HR93" s="3" t="s">
        <v>1758</v>
      </c>
      <c r="HS93" s="3" t="s">
        <v>1758</v>
      </c>
      <c r="HT93" s="3" t="s">
        <v>1758</v>
      </c>
      <c r="HU93" s="3" t="s">
        <v>1758</v>
      </c>
      <c r="HV93" s="3" t="s">
        <v>1758</v>
      </c>
      <c r="HW93" s="3" t="s">
        <v>1758</v>
      </c>
      <c r="HX93" s="3" t="s">
        <v>1758</v>
      </c>
      <c r="HY93" s="3" t="s">
        <v>1758</v>
      </c>
      <c r="HZ93" s="3" t="s">
        <v>1758</v>
      </c>
      <c r="IA93" s="3" t="s">
        <v>1758</v>
      </c>
      <c r="IB93" s="3" t="s">
        <v>1758</v>
      </c>
      <c r="IC93" s="3" t="s">
        <v>1758</v>
      </c>
      <c r="ID93" s="3" t="s">
        <v>1758</v>
      </c>
      <c r="IE93" s="3" t="s">
        <v>1758</v>
      </c>
      <c r="IF93" s="3" t="s">
        <v>1758</v>
      </c>
      <c r="IG93" s="3" t="s">
        <v>1758</v>
      </c>
      <c r="IH93" s="3" t="s">
        <v>1758</v>
      </c>
      <c r="II93" s="3" t="s">
        <v>1758</v>
      </c>
      <c r="IJ93" s="3" t="s">
        <v>1758</v>
      </c>
      <c r="IK93" s="3" t="s">
        <v>1758</v>
      </c>
      <c r="IL93" s="3" t="s">
        <v>1758</v>
      </c>
      <c r="IM93" s="3" t="s">
        <v>1758</v>
      </c>
      <c r="IN93" s="3" t="s">
        <v>1758</v>
      </c>
      <c r="IO93" s="3" t="s">
        <v>1758</v>
      </c>
      <c r="IP93" s="3" t="s">
        <v>1758</v>
      </c>
      <c r="IQ93" s="3" t="s">
        <v>1758</v>
      </c>
      <c r="IR93" s="3" t="s">
        <v>1758</v>
      </c>
      <c r="IS93" s="3" t="s">
        <v>1758</v>
      </c>
      <c r="IT93" s="3" t="s">
        <v>1758</v>
      </c>
      <c r="YL93" s="3" t="s">
        <v>1761</v>
      </c>
      <c r="YM93" s="3" t="s">
        <v>6325</v>
      </c>
      <c r="YN93" s="3" t="s">
        <v>6326</v>
      </c>
      <c r="YO93" s="3" t="s">
        <v>6327</v>
      </c>
      <c r="YP93" s="3" t="s">
        <v>1762</v>
      </c>
      <c r="YQ93" s="3" t="s">
        <v>6328</v>
      </c>
      <c r="YR93" s="3" t="s">
        <v>6329</v>
      </c>
      <c r="YS93" s="3" t="s">
        <v>6330</v>
      </c>
      <c r="YT93" s="3" t="s">
        <v>6331</v>
      </c>
    </row>
    <row r="94" spans="1:670" x14ac:dyDescent="0.2">
      <c r="A94" s="3" t="s">
        <v>878</v>
      </c>
    </row>
    <row r="95" spans="1:670" x14ac:dyDescent="0.2">
      <c r="A95" s="3" t="s">
        <v>879</v>
      </c>
      <c r="B95" s="3" t="s">
        <v>1767</v>
      </c>
      <c r="C95" s="3" t="s">
        <v>1786</v>
      </c>
      <c r="H95" s="3" t="s">
        <v>1753</v>
      </c>
      <c r="I95" s="3" t="s">
        <v>13</v>
      </c>
      <c r="K95" s="3" t="s">
        <v>58</v>
      </c>
      <c r="L95" s="3" t="s">
        <v>64</v>
      </c>
      <c r="N95" s="3" t="s">
        <v>71</v>
      </c>
      <c r="P95" s="3" t="s">
        <v>73</v>
      </c>
      <c r="R95" s="3" t="s">
        <v>19</v>
      </c>
      <c r="BL95" s="3" t="s">
        <v>1753</v>
      </c>
      <c r="BM95" s="3">
        <v>300</v>
      </c>
      <c r="BN95" s="3" t="s">
        <v>86</v>
      </c>
      <c r="BP95" s="3" t="s">
        <v>16</v>
      </c>
      <c r="BR95" s="3" t="s">
        <v>19</v>
      </c>
      <c r="BS95" s="3" t="s">
        <v>31</v>
      </c>
      <c r="BU95" s="3" t="s">
        <v>1769</v>
      </c>
      <c r="BW95" s="3" t="s">
        <v>1770</v>
      </c>
      <c r="BX95" s="3" t="s">
        <v>86</v>
      </c>
      <c r="DY95" s="3" t="s">
        <v>1755</v>
      </c>
      <c r="FD95" s="3" t="s">
        <v>1755</v>
      </c>
      <c r="FK95" s="3" t="s">
        <v>1756</v>
      </c>
      <c r="FL95" s="3" t="s">
        <v>1756</v>
      </c>
      <c r="FM95" s="3" t="s">
        <v>1756</v>
      </c>
      <c r="FN95" s="3" t="s">
        <v>1756</v>
      </c>
      <c r="FO95" s="3" t="s">
        <v>1763</v>
      </c>
      <c r="FP95" s="3" t="s">
        <v>1763</v>
      </c>
      <c r="FQ95" s="3" t="s">
        <v>1756</v>
      </c>
      <c r="FT95" s="3" t="s">
        <v>1757</v>
      </c>
      <c r="FU95" s="3" t="s">
        <v>1757</v>
      </c>
      <c r="FV95" s="3" t="s">
        <v>1757</v>
      </c>
      <c r="FW95" s="3" t="s">
        <v>1757</v>
      </c>
      <c r="FX95" s="3" t="s">
        <v>1764</v>
      </c>
      <c r="FY95" s="3" t="s">
        <v>1764</v>
      </c>
      <c r="FZ95" s="3" t="s">
        <v>1757</v>
      </c>
      <c r="GH95" s="3" t="s">
        <v>1758</v>
      </c>
      <c r="GI95" s="3" t="s">
        <v>1758</v>
      </c>
      <c r="GJ95" s="3" t="s">
        <v>1758</v>
      </c>
      <c r="GK95" s="3" t="s">
        <v>1758</v>
      </c>
      <c r="GL95" s="3" t="s">
        <v>1758</v>
      </c>
      <c r="GR95" s="3" t="s">
        <v>1758</v>
      </c>
      <c r="GS95" s="3" t="s">
        <v>1758</v>
      </c>
      <c r="GT95" s="3" t="s">
        <v>1758</v>
      </c>
      <c r="GU95" s="3" t="s">
        <v>1758</v>
      </c>
      <c r="GV95" s="3" t="s">
        <v>1758</v>
      </c>
      <c r="HB95" s="3" t="s">
        <v>1758</v>
      </c>
      <c r="HC95" s="3" t="s">
        <v>1758</v>
      </c>
      <c r="HD95" s="3" t="s">
        <v>1758</v>
      </c>
      <c r="HE95" s="3" t="s">
        <v>1758</v>
      </c>
      <c r="HF95" s="3" t="s">
        <v>1758</v>
      </c>
      <c r="HL95" s="3" t="s">
        <v>1758</v>
      </c>
      <c r="HM95" s="3" t="s">
        <v>1758</v>
      </c>
      <c r="HN95" s="3" t="s">
        <v>1758</v>
      </c>
      <c r="HO95" s="3" t="s">
        <v>1758</v>
      </c>
      <c r="HP95" s="3" t="s">
        <v>1758</v>
      </c>
      <c r="HV95" s="3" t="s">
        <v>1758</v>
      </c>
      <c r="HW95" s="3" t="s">
        <v>1758</v>
      </c>
      <c r="HX95" s="3" t="s">
        <v>1758</v>
      </c>
      <c r="HY95" s="3" t="s">
        <v>1758</v>
      </c>
      <c r="HZ95" s="3" t="s">
        <v>1758</v>
      </c>
      <c r="IF95" s="3" t="s">
        <v>1758</v>
      </c>
      <c r="IG95" s="3" t="s">
        <v>1758</v>
      </c>
      <c r="IH95" s="3" t="s">
        <v>1758</v>
      </c>
      <c r="II95" s="3" t="s">
        <v>1758</v>
      </c>
      <c r="IJ95" s="3" t="s">
        <v>1758</v>
      </c>
      <c r="IP95" s="3" t="s">
        <v>1758</v>
      </c>
      <c r="IQ95" s="3" t="s">
        <v>1758</v>
      </c>
      <c r="IR95" s="3" t="s">
        <v>1758</v>
      </c>
      <c r="IS95" s="3" t="s">
        <v>1758</v>
      </c>
      <c r="IT95" s="3" t="s">
        <v>1758</v>
      </c>
    </row>
    <row r="96" spans="1:670" x14ac:dyDescent="0.2">
      <c r="A96" s="3" t="s">
        <v>880</v>
      </c>
      <c r="B96" s="3" t="s">
        <v>1751</v>
      </c>
      <c r="C96" s="3" t="s">
        <v>1752</v>
      </c>
      <c r="F96" s="3" t="s">
        <v>2963</v>
      </c>
      <c r="H96" s="3" t="s">
        <v>1753</v>
      </c>
      <c r="I96" s="3" t="s">
        <v>14</v>
      </c>
      <c r="K96" s="3" t="s">
        <v>77</v>
      </c>
      <c r="L96" s="3" t="s">
        <v>66</v>
      </c>
      <c r="N96" s="3" t="s">
        <v>69</v>
      </c>
      <c r="P96" s="3" t="s">
        <v>1789</v>
      </c>
      <c r="R96" s="3" t="s">
        <v>1801</v>
      </c>
      <c r="S96" s="3" t="s">
        <v>35</v>
      </c>
      <c r="T96" s="3" t="s">
        <v>13</v>
      </c>
      <c r="V96" s="3" t="s">
        <v>62</v>
      </c>
      <c r="W96" s="3" t="s">
        <v>64</v>
      </c>
      <c r="Y96" s="3" t="s">
        <v>70</v>
      </c>
      <c r="AA96" s="3" t="s">
        <v>73</v>
      </c>
      <c r="AC96" s="3" t="s">
        <v>22</v>
      </c>
      <c r="AD96" s="3" t="s">
        <v>4515</v>
      </c>
      <c r="AE96" s="3" t="s">
        <v>12</v>
      </c>
      <c r="AG96" s="3" t="s">
        <v>60</v>
      </c>
      <c r="AH96" s="3" t="s">
        <v>64</v>
      </c>
      <c r="AJ96" s="3" t="s">
        <v>70</v>
      </c>
      <c r="AL96" s="3" t="s">
        <v>73</v>
      </c>
      <c r="AN96" s="3" t="s">
        <v>22</v>
      </c>
      <c r="AO96" s="3" t="s">
        <v>4515</v>
      </c>
      <c r="AP96" s="3" t="s">
        <v>11</v>
      </c>
      <c r="AR96" s="3" t="s">
        <v>57</v>
      </c>
      <c r="AS96" s="3" t="s">
        <v>64</v>
      </c>
      <c r="AU96" s="3" t="s">
        <v>69</v>
      </c>
      <c r="AW96" s="3" t="s">
        <v>73</v>
      </c>
      <c r="AY96" s="3" t="s">
        <v>21</v>
      </c>
      <c r="AZ96" s="3" t="s">
        <v>4516</v>
      </c>
      <c r="BL96" s="3" t="s">
        <v>1753</v>
      </c>
      <c r="BM96" s="2">
        <v>1100</v>
      </c>
      <c r="BN96" s="3" t="s">
        <v>85</v>
      </c>
      <c r="BP96" s="3" t="s">
        <v>15</v>
      </c>
      <c r="BR96" s="3" t="s">
        <v>21</v>
      </c>
      <c r="BS96" s="3" t="s">
        <v>0</v>
      </c>
      <c r="BT96" s="3" t="s">
        <v>2716</v>
      </c>
      <c r="BU96" s="3" t="s">
        <v>41</v>
      </c>
      <c r="BW96" s="3" t="s">
        <v>48</v>
      </c>
      <c r="BX96" s="3" t="s">
        <v>85</v>
      </c>
      <c r="BY96" s="3">
        <v>1080</v>
      </c>
      <c r="BZ96" s="3" t="s">
        <v>86</v>
      </c>
      <c r="CB96" s="3" t="s">
        <v>16</v>
      </c>
      <c r="CD96" s="3" t="s">
        <v>22</v>
      </c>
      <c r="CE96" s="3" t="s">
        <v>37</v>
      </c>
      <c r="CG96" s="3" t="s">
        <v>1769</v>
      </c>
      <c r="CI96" s="3" t="s">
        <v>1770</v>
      </c>
      <c r="CJ96" s="3" t="s">
        <v>86</v>
      </c>
      <c r="CK96" s="3">
        <v>500</v>
      </c>
      <c r="CL96" s="3" t="s">
        <v>86</v>
      </c>
      <c r="CN96" s="3" t="s">
        <v>16</v>
      </c>
      <c r="CP96" s="3" t="s">
        <v>22</v>
      </c>
      <c r="CQ96" s="3" t="s">
        <v>37</v>
      </c>
      <c r="CS96" s="3" t="s">
        <v>1769</v>
      </c>
      <c r="CU96" s="3" t="s">
        <v>1770</v>
      </c>
      <c r="CV96" s="3" t="s">
        <v>86</v>
      </c>
      <c r="CW96" s="3">
        <v>490</v>
      </c>
      <c r="CX96" s="3" t="s">
        <v>86</v>
      </c>
      <c r="CZ96" s="3" t="s">
        <v>16</v>
      </c>
      <c r="DB96" s="3" t="s">
        <v>19</v>
      </c>
      <c r="DC96" s="3" t="s">
        <v>0</v>
      </c>
      <c r="DD96" s="3" t="s">
        <v>4517</v>
      </c>
      <c r="DE96" s="3" t="s">
        <v>1769</v>
      </c>
      <c r="DG96" s="3" t="s">
        <v>1770</v>
      </c>
      <c r="DH96" s="3" t="s">
        <v>86</v>
      </c>
      <c r="DU96" s="3" t="s">
        <v>1755</v>
      </c>
      <c r="DZ96" s="3">
        <v>4</v>
      </c>
      <c r="EF96" s="3" t="s">
        <v>99</v>
      </c>
      <c r="EM96" s="3" t="s">
        <v>1755</v>
      </c>
      <c r="FI96" s="3" t="s">
        <v>1755</v>
      </c>
      <c r="FK96" s="3" t="s">
        <v>1756</v>
      </c>
      <c r="FL96" s="3" t="s">
        <v>1756</v>
      </c>
      <c r="FM96" s="3" t="s">
        <v>1756</v>
      </c>
      <c r="FN96" s="3" t="s">
        <v>1756</v>
      </c>
      <c r="FO96" s="3" t="s">
        <v>1756</v>
      </c>
      <c r="FP96" s="3" t="s">
        <v>1756</v>
      </c>
      <c r="FQ96" s="3" t="s">
        <v>1756</v>
      </c>
      <c r="FR96" s="3" t="s">
        <v>1763</v>
      </c>
      <c r="FT96" s="3" t="s">
        <v>1764</v>
      </c>
      <c r="FU96" s="3" t="s">
        <v>1757</v>
      </c>
      <c r="FV96" s="3" t="s">
        <v>1757</v>
      </c>
      <c r="FW96" s="3" t="s">
        <v>1764</v>
      </c>
      <c r="FX96" s="3" t="s">
        <v>1764</v>
      </c>
      <c r="FY96" s="3" t="s">
        <v>1764</v>
      </c>
      <c r="FZ96" s="3" t="s">
        <v>1757</v>
      </c>
      <c r="GA96" s="3" t="s">
        <v>1757</v>
      </c>
      <c r="GC96" s="3" t="s">
        <v>1758</v>
      </c>
      <c r="GD96" s="3" t="s">
        <v>1758</v>
      </c>
      <c r="GE96" s="3" t="s">
        <v>1758</v>
      </c>
      <c r="GF96" s="3" t="s">
        <v>1758</v>
      </c>
      <c r="GG96" s="3" t="s">
        <v>1758</v>
      </c>
      <c r="GH96" s="3" t="s">
        <v>1758</v>
      </c>
      <c r="GI96" s="3" t="s">
        <v>1758</v>
      </c>
      <c r="GJ96" s="3" t="s">
        <v>1758</v>
      </c>
      <c r="GK96" s="3" t="s">
        <v>1758</v>
      </c>
      <c r="GL96" s="3" t="s">
        <v>1758</v>
      </c>
      <c r="GM96" s="3" t="s">
        <v>1758</v>
      </c>
      <c r="GN96" s="3" t="s">
        <v>1758</v>
      </c>
      <c r="GO96" s="3" t="s">
        <v>1758</v>
      </c>
      <c r="GP96" s="3" t="s">
        <v>1758</v>
      </c>
      <c r="GQ96" s="3" t="s">
        <v>1758</v>
      </c>
      <c r="GR96" s="3" t="s">
        <v>1758</v>
      </c>
      <c r="GS96" s="3" t="s">
        <v>1758</v>
      </c>
      <c r="GT96" s="3" t="s">
        <v>1758</v>
      </c>
      <c r="GU96" s="3" t="s">
        <v>1758</v>
      </c>
      <c r="GV96" s="3" t="s">
        <v>1758</v>
      </c>
      <c r="GW96" s="3" t="s">
        <v>1758</v>
      </c>
      <c r="GX96" s="3" t="s">
        <v>1758</v>
      </c>
      <c r="GY96" s="3" t="s">
        <v>1758</v>
      </c>
      <c r="GZ96" s="3" t="s">
        <v>1758</v>
      </c>
      <c r="HA96" s="3" t="s">
        <v>1758</v>
      </c>
      <c r="HB96" s="3" t="s">
        <v>1758</v>
      </c>
      <c r="HC96" s="3" t="s">
        <v>1758</v>
      </c>
      <c r="HD96" s="3" t="s">
        <v>1758</v>
      </c>
      <c r="HE96" s="3" t="s">
        <v>1758</v>
      </c>
      <c r="HF96" s="3" t="s">
        <v>1758</v>
      </c>
      <c r="HG96" s="3" t="s">
        <v>1758</v>
      </c>
      <c r="HH96" s="3" t="s">
        <v>1758</v>
      </c>
      <c r="HI96" s="3" t="s">
        <v>1758</v>
      </c>
      <c r="HJ96" s="3" t="s">
        <v>1758</v>
      </c>
      <c r="HK96" s="3" t="s">
        <v>1758</v>
      </c>
      <c r="HL96" s="3" t="s">
        <v>1758</v>
      </c>
      <c r="HM96" s="3" t="s">
        <v>1758</v>
      </c>
      <c r="HN96" s="3" t="s">
        <v>1758</v>
      </c>
      <c r="HO96" s="3" t="s">
        <v>1758</v>
      </c>
      <c r="HP96" s="3" t="s">
        <v>1758</v>
      </c>
      <c r="HQ96" s="3" t="s">
        <v>1758</v>
      </c>
      <c r="HR96" s="3" t="s">
        <v>1758</v>
      </c>
      <c r="HS96" s="3" t="s">
        <v>1758</v>
      </c>
      <c r="HT96" s="3" t="s">
        <v>1758</v>
      </c>
      <c r="HU96" s="3">
        <v>1</v>
      </c>
      <c r="HV96" s="3" t="s">
        <v>1758</v>
      </c>
      <c r="HW96" s="3" t="s">
        <v>1758</v>
      </c>
      <c r="HX96" s="3" t="s">
        <v>1758</v>
      </c>
      <c r="HY96" s="3" t="s">
        <v>1758</v>
      </c>
      <c r="HZ96" s="3" t="s">
        <v>1758</v>
      </c>
      <c r="IA96" s="3" t="s">
        <v>1758</v>
      </c>
      <c r="IB96" s="3" t="s">
        <v>1758</v>
      </c>
      <c r="IC96" s="3" t="s">
        <v>1758</v>
      </c>
      <c r="ID96" s="3" t="s">
        <v>1758</v>
      </c>
      <c r="IE96" s="3" t="s">
        <v>1758</v>
      </c>
      <c r="IF96" s="3" t="s">
        <v>1758</v>
      </c>
      <c r="IG96" s="3" t="s">
        <v>1758</v>
      </c>
      <c r="IH96" s="3" t="s">
        <v>1758</v>
      </c>
      <c r="II96" s="3" t="s">
        <v>1758</v>
      </c>
      <c r="IJ96" s="3" t="s">
        <v>1758</v>
      </c>
      <c r="IK96" s="3" t="s">
        <v>1758</v>
      </c>
      <c r="IL96" s="3" t="s">
        <v>1758</v>
      </c>
      <c r="IM96" s="3" t="s">
        <v>1758</v>
      </c>
      <c r="IN96" s="3" t="s">
        <v>1758</v>
      </c>
      <c r="IO96" s="3" t="s">
        <v>1758</v>
      </c>
      <c r="IP96" s="3" t="s">
        <v>1758</v>
      </c>
      <c r="IQ96" s="3" t="s">
        <v>1758</v>
      </c>
      <c r="IR96" s="3" t="s">
        <v>1758</v>
      </c>
      <c r="IS96" s="3" t="s">
        <v>1758</v>
      </c>
      <c r="IT96" s="3" t="s">
        <v>1758</v>
      </c>
      <c r="IU96" s="3" t="s">
        <v>141</v>
      </c>
      <c r="JD96" s="3" t="s">
        <v>4518</v>
      </c>
      <c r="JF96" s="3" t="s">
        <v>169</v>
      </c>
      <c r="JH96" s="3" t="s">
        <v>73</v>
      </c>
      <c r="JJ96" s="3" t="s">
        <v>177</v>
      </c>
      <c r="JL96" s="3">
        <v>1000</v>
      </c>
      <c r="JM96" s="3" t="s">
        <v>1794</v>
      </c>
      <c r="JN96" s="3" t="s">
        <v>4519</v>
      </c>
      <c r="JO96" s="3" t="s">
        <v>126</v>
      </c>
      <c r="JY96" s="3" t="s">
        <v>216</v>
      </c>
      <c r="KH96" s="3" t="s">
        <v>1775</v>
      </c>
      <c r="KI96" s="3" t="s">
        <v>20</v>
      </c>
      <c r="KJ96" s="3" t="s">
        <v>233</v>
      </c>
      <c r="KL96" s="3" t="s">
        <v>237</v>
      </c>
      <c r="KN96" s="3" t="s">
        <v>0</v>
      </c>
      <c r="KO96" s="3" t="s">
        <v>4520</v>
      </c>
      <c r="RV96" s="3" t="s">
        <v>141</v>
      </c>
      <c r="SE96" s="3" t="s">
        <v>4518</v>
      </c>
      <c r="SG96" s="3" t="s">
        <v>4521</v>
      </c>
      <c r="SH96" s="3" t="s">
        <v>169</v>
      </c>
      <c r="SJ96" s="3" t="s">
        <v>73</v>
      </c>
      <c r="SL96" s="3" t="s">
        <v>122</v>
      </c>
      <c r="SN96" s="3" t="s">
        <v>186</v>
      </c>
      <c r="SP96" s="3" t="s">
        <v>248</v>
      </c>
      <c r="SV96" s="3" t="s">
        <v>1755</v>
      </c>
      <c r="SW96" s="3" t="s">
        <v>4522</v>
      </c>
      <c r="SX96" s="3" t="s">
        <v>233</v>
      </c>
      <c r="SZ96" s="3" t="s">
        <v>237</v>
      </c>
      <c r="TB96" s="3" t="s">
        <v>0</v>
      </c>
      <c r="TC96" s="3" t="s">
        <v>4520</v>
      </c>
      <c r="YJ96" s="3" t="s">
        <v>4523</v>
      </c>
      <c r="YL96" s="3" t="s">
        <v>1759</v>
      </c>
      <c r="YM96" s="3" t="s">
        <v>4524</v>
      </c>
      <c r="YN96" s="3" t="s">
        <v>4525</v>
      </c>
      <c r="YO96" s="3" t="s">
        <v>4526</v>
      </c>
      <c r="YP96" s="3" t="s">
        <v>4527</v>
      </c>
      <c r="YQ96" s="3" t="s">
        <v>4528</v>
      </c>
      <c r="YR96" s="3" t="s">
        <v>4529</v>
      </c>
      <c r="YS96" s="3" t="s">
        <v>4530</v>
      </c>
      <c r="YT96" s="3" t="s">
        <v>4531</v>
      </c>
    </row>
    <row r="97" spans="1:670" x14ac:dyDescent="0.2">
      <c r="A97" s="3" t="s">
        <v>881</v>
      </c>
      <c r="B97" s="3" t="s">
        <v>1751</v>
      </c>
      <c r="C97" s="3" t="s">
        <v>1752</v>
      </c>
      <c r="F97" s="3" t="s">
        <v>1791</v>
      </c>
      <c r="H97" s="3" t="s">
        <v>1753</v>
      </c>
      <c r="I97" s="3" t="s">
        <v>14</v>
      </c>
      <c r="K97" s="3" t="s">
        <v>77</v>
      </c>
      <c r="L97" s="3" t="s">
        <v>66</v>
      </c>
      <c r="N97" s="3" t="s">
        <v>0</v>
      </c>
      <c r="O97" s="3" t="s">
        <v>3125</v>
      </c>
      <c r="P97" s="3" t="s">
        <v>73</v>
      </c>
      <c r="R97" s="3" t="s">
        <v>21</v>
      </c>
      <c r="S97" s="3" t="s">
        <v>3522</v>
      </c>
      <c r="BL97" s="3" t="s">
        <v>1753</v>
      </c>
      <c r="BM97" s="3">
        <v>25000</v>
      </c>
      <c r="BN97" s="3" t="s">
        <v>84</v>
      </c>
      <c r="BP97" s="3" t="s">
        <v>15</v>
      </c>
      <c r="BR97" s="3" t="s">
        <v>21</v>
      </c>
      <c r="BS97" s="3" t="s">
        <v>37</v>
      </c>
      <c r="BU97" s="3" t="s">
        <v>41</v>
      </c>
      <c r="BW97" s="3" t="s">
        <v>48</v>
      </c>
      <c r="BX97" s="3" t="s">
        <v>84</v>
      </c>
      <c r="DU97" s="3" t="s">
        <v>1755</v>
      </c>
      <c r="DZ97" s="3">
        <v>1</v>
      </c>
      <c r="EF97" s="3" t="s">
        <v>101</v>
      </c>
      <c r="EJ97" s="3" t="s">
        <v>1755</v>
      </c>
      <c r="FK97" s="3" t="s">
        <v>1756</v>
      </c>
      <c r="FL97" s="3" t="s">
        <v>1756</v>
      </c>
      <c r="FM97" s="3" t="s">
        <v>1756</v>
      </c>
      <c r="FN97" s="3" t="s">
        <v>1756</v>
      </c>
      <c r="FQ97" s="3" t="s">
        <v>1756</v>
      </c>
      <c r="FT97" s="3" t="s">
        <v>1757</v>
      </c>
      <c r="FU97" s="3" t="s">
        <v>1757</v>
      </c>
      <c r="FV97" s="3" t="s">
        <v>1757</v>
      </c>
      <c r="FW97" s="3" t="s">
        <v>1757</v>
      </c>
      <c r="FZ97" s="3" t="s">
        <v>1757</v>
      </c>
      <c r="YJ97" s="2"/>
    </row>
    <row r="98" spans="1:670" x14ac:dyDescent="0.2">
      <c r="A98" s="3" t="s">
        <v>882</v>
      </c>
      <c r="B98" s="3" t="s">
        <v>1772</v>
      </c>
      <c r="C98" s="3" t="s">
        <v>0</v>
      </c>
      <c r="E98" s="3" t="s">
        <v>6332</v>
      </c>
      <c r="H98" s="3" t="s">
        <v>1753</v>
      </c>
      <c r="I98" s="3" t="s">
        <v>11</v>
      </c>
      <c r="K98" s="3" t="s">
        <v>55</v>
      </c>
      <c r="L98" s="3" t="s">
        <v>64</v>
      </c>
      <c r="N98" s="3" t="s">
        <v>71</v>
      </c>
      <c r="P98" s="3" t="s">
        <v>73</v>
      </c>
      <c r="R98" s="3" t="s">
        <v>19</v>
      </c>
      <c r="BL98" s="3" t="s">
        <v>1754</v>
      </c>
      <c r="DY98" s="3" t="s">
        <v>1755</v>
      </c>
      <c r="EF98" s="3" t="s">
        <v>102</v>
      </c>
      <c r="FD98" s="3" t="s">
        <v>1755</v>
      </c>
      <c r="FL98" s="3" t="s">
        <v>1756</v>
      </c>
      <c r="FM98" s="3" t="s">
        <v>1756</v>
      </c>
      <c r="FU98" s="3" t="s">
        <v>1757</v>
      </c>
      <c r="FV98" s="3" t="s">
        <v>1757</v>
      </c>
      <c r="GL98" s="3" t="s">
        <v>1758</v>
      </c>
      <c r="GV98" s="3" t="s">
        <v>1758</v>
      </c>
      <c r="HF98" s="3" t="s">
        <v>1758</v>
      </c>
      <c r="HP98" s="3" t="s">
        <v>1758</v>
      </c>
      <c r="HZ98" s="3" t="s">
        <v>1758</v>
      </c>
      <c r="IJ98" s="3" t="s">
        <v>1758</v>
      </c>
      <c r="IT98" s="3" t="s">
        <v>1758</v>
      </c>
      <c r="YJ98" s="2"/>
      <c r="YL98" s="3" t="s">
        <v>1759</v>
      </c>
      <c r="YM98" s="3" t="s">
        <v>6333</v>
      </c>
      <c r="YN98" s="3" t="s">
        <v>6334</v>
      </c>
      <c r="YP98" s="3" t="s">
        <v>2840</v>
      </c>
      <c r="YQ98" s="3" t="s">
        <v>6335</v>
      </c>
      <c r="YR98" s="3" t="s">
        <v>6336</v>
      </c>
      <c r="YS98" s="3" t="s">
        <v>6337</v>
      </c>
      <c r="YT98" s="3" t="s">
        <v>6338</v>
      </c>
    </row>
    <row r="99" spans="1:670" ht="121" x14ac:dyDescent="0.2">
      <c r="A99" s="3" t="s">
        <v>883</v>
      </c>
      <c r="B99" s="3" t="s">
        <v>3269</v>
      </c>
      <c r="C99" s="3" t="s">
        <v>1799</v>
      </c>
      <c r="H99" s="3" t="s">
        <v>1753</v>
      </c>
      <c r="I99" s="3" t="s">
        <v>14</v>
      </c>
      <c r="K99" s="3" t="s">
        <v>62</v>
      </c>
      <c r="L99" s="3" t="s">
        <v>66</v>
      </c>
      <c r="N99" s="3" t="s">
        <v>0</v>
      </c>
      <c r="O99" s="3" t="s">
        <v>6339</v>
      </c>
      <c r="P99" s="3" t="s">
        <v>73</v>
      </c>
      <c r="R99" s="3" t="s">
        <v>21</v>
      </c>
      <c r="S99" s="3" t="s">
        <v>4637</v>
      </c>
      <c r="BL99" s="3" t="s">
        <v>1753</v>
      </c>
      <c r="BM99" s="3">
        <v>2160</v>
      </c>
      <c r="BN99" s="3" t="s">
        <v>86</v>
      </c>
      <c r="BP99" s="3" t="s">
        <v>15</v>
      </c>
      <c r="BR99" s="3" t="s">
        <v>21</v>
      </c>
      <c r="BS99" s="3" t="s">
        <v>0</v>
      </c>
      <c r="BT99" s="3" t="s">
        <v>6340</v>
      </c>
      <c r="BU99" s="3" t="s">
        <v>0</v>
      </c>
      <c r="BV99" s="3" t="s">
        <v>6341</v>
      </c>
      <c r="BW99" s="3" t="s">
        <v>51</v>
      </c>
      <c r="BX99" s="3" t="s">
        <v>86</v>
      </c>
      <c r="DU99" s="3" t="s">
        <v>1755</v>
      </c>
      <c r="EF99" s="3" t="s">
        <v>102</v>
      </c>
      <c r="FK99" s="3" t="s">
        <v>1763</v>
      </c>
      <c r="FL99" s="3" t="s">
        <v>1756</v>
      </c>
      <c r="FM99" s="3" t="s">
        <v>1756</v>
      </c>
      <c r="FN99" s="3" t="s">
        <v>1756</v>
      </c>
      <c r="FO99" s="3" t="s">
        <v>1763</v>
      </c>
      <c r="FP99" s="3" t="s">
        <v>1763</v>
      </c>
      <c r="FQ99" s="3" t="s">
        <v>1763</v>
      </c>
      <c r="FT99" s="3" t="s">
        <v>1764</v>
      </c>
      <c r="FU99" s="3" t="s">
        <v>1757</v>
      </c>
      <c r="FV99" s="3" t="s">
        <v>1757</v>
      </c>
      <c r="FW99" s="3" t="s">
        <v>1757</v>
      </c>
      <c r="FX99" s="3" t="s">
        <v>1764</v>
      </c>
      <c r="FY99" s="3" t="s">
        <v>1764</v>
      </c>
      <c r="FZ99" s="3" t="s">
        <v>1764</v>
      </c>
      <c r="GC99" s="3" t="s">
        <v>1758</v>
      </c>
      <c r="GD99" s="3" t="s">
        <v>1758</v>
      </c>
      <c r="GE99" s="3" t="s">
        <v>1758</v>
      </c>
      <c r="GF99" s="3" t="s">
        <v>1758</v>
      </c>
      <c r="GG99" s="3" t="s">
        <v>1758</v>
      </c>
      <c r="GH99" s="3" t="s">
        <v>1758</v>
      </c>
      <c r="GI99" s="3" t="s">
        <v>1758</v>
      </c>
      <c r="GJ99" s="3" t="s">
        <v>1758</v>
      </c>
      <c r="GK99" s="3" t="s">
        <v>1758</v>
      </c>
      <c r="GL99" s="3" t="s">
        <v>1758</v>
      </c>
      <c r="GM99" s="3" t="s">
        <v>1758</v>
      </c>
      <c r="GN99" s="3" t="s">
        <v>1758</v>
      </c>
      <c r="GO99" s="3" t="s">
        <v>1758</v>
      </c>
      <c r="GP99" s="3" t="s">
        <v>1758</v>
      </c>
      <c r="GQ99" s="3" t="s">
        <v>1758</v>
      </c>
      <c r="GR99" s="3" t="s">
        <v>1758</v>
      </c>
      <c r="GS99" s="3" t="s">
        <v>1758</v>
      </c>
      <c r="GT99" s="3" t="s">
        <v>1758</v>
      </c>
      <c r="GU99" s="3" t="s">
        <v>1758</v>
      </c>
      <c r="GV99" s="3" t="s">
        <v>1758</v>
      </c>
      <c r="GW99" s="3" t="s">
        <v>1758</v>
      </c>
      <c r="GX99" s="3" t="s">
        <v>1758</v>
      </c>
      <c r="GY99" s="3" t="s">
        <v>1758</v>
      </c>
      <c r="GZ99" s="3" t="s">
        <v>1758</v>
      </c>
      <c r="HA99" s="3" t="s">
        <v>1758</v>
      </c>
      <c r="HB99" s="3" t="s">
        <v>1758</v>
      </c>
      <c r="HC99" s="3" t="s">
        <v>1758</v>
      </c>
      <c r="HD99" s="3" t="s">
        <v>1758</v>
      </c>
      <c r="HE99" s="3" t="s">
        <v>1758</v>
      </c>
      <c r="HF99" s="3" t="s">
        <v>1758</v>
      </c>
      <c r="HG99" s="3" t="s">
        <v>1758</v>
      </c>
      <c r="HH99" s="3" t="s">
        <v>1758</v>
      </c>
      <c r="HI99" s="3" t="s">
        <v>1758</v>
      </c>
      <c r="HJ99" s="3" t="s">
        <v>1758</v>
      </c>
      <c r="HK99" s="3" t="s">
        <v>1758</v>
      </c>
      <c r="HL99" s="3" t="s">
        <v>1758</v>
      </c>
      <c r="HM99" s="3" t="s">
        <v>1758</v>
      </c>
      <c r="HN99" s="3" t="s">
        <v>1758</v>
      </c>
      <c r="HO99" s="3" t="s">
        <v>1758</v>
      </c>
      <c r="HP99" s="3" t="s">
        <v>1758</v>
      </c>
      <c r="HQ99" s="3" t="s">
        <v>1758</v>
      </c>
      <c r="HR99" s="3" t="s">
        <v>1758</v>
      </c>
      <c r="HS99" s="3" t="s">
        <v>1758</v>
      </c>
      <c r="HT99" s="3" t="s">
        <v>1758</v>
      </c>
      <c r="HU99" s="3" t="s">
        <v>1758</v>
      </c>
      <c r="HV99" s="3" t="s">
        <v>1758</v>
      </c>
      <c r="HW99" s="3" t="s">
        <v>1758</v>
      </c>
      <c r="HX99" s="3" t="s">
        <v>1758</v>
      </c>
      <c r="HY99" s="3" t="s">
        <v>1758</v>
      </c>
      <c r="HZ99" s="3" t="s">
        <v>1758</v>
      </c>
      <c r="IA99" s="3" t="s">
        <v>1758</v>
      </c>
      <c r="IB99" s="3" t="s">
        <v>1758</v>
      </c>
      <c r="IC99" s="3" t="s">
        <v>1758</v>
      </c>
      <c r="ID99" s="3" t="s">
        <v>1758</v>
      </c>
      <c r="IE99" s="3" t="s">
        <v>1758</v>
      </c>
      <c r="IF99" s="3" t="s">
        <v>1758</v>
      </c>
      <c r="IG99" s="3" t="s">
        <v>1758</v>
      </c>
      <c r="IH99" s="3" t="s">
        <v>1758</v>
      </c>
      <c r="II99" s="3" t="s">
        <v>1758</v>
      </c>
      <c r="IJ99" s="3" t="s">
        <v>1758</v>
      </c>
      <c r="IK99" s="3" t="s">
        <v>1758</v>
      </c>
      <c r="IL99" s="3" t="s">
        <v>1758</v>
      </c>
      <c r="IM99" s="3" t="s">
        <v>1758</v>
      </c>
      <c r="IN99" s="3" t="s">
        <v>1758</v>
      </c>
      <c r="IO99" s="3" t="s">
        <v>1758</v>
      </c>
      <c r="IP99" s="3" t="s">
        <v>1758</v>
      </c>
      <c r="IQ99" s="3" t="s">
        <v>1758</v>
      </c>
      <c r="IR99" s="3" t="s">
        <v>1758</v>
      </c>
      <c r="IS99" s="3" t="s">
        <v>1758</v>
      </c>
      <c r="IT99" s="3" t="s">
        <v>1758</v>
      </c>
      <c r="YJ99" s="2" t="s">
        <v>6342</v>
      </c>
      <c r="YL99" s="3" t="s">
        <v>1759</v>
      </c>
      <c r="YM99" s="3" t="s">
        <v>6343</v>
      </c>
      <c r="YN99" s="3" t="s">
        <v>6344</v>
      </c>
      <c r="YO99" s="3" t="s">
        <v>6345</v>
      </c>
      <c r="YP99" s="3" t="s">
        <v>1762</v>
      </c>
      <c r="YQ99" s="3" t="s">
        <v>6346</v>
      </c>
      <c r="YR99" s="3" t="s">
        <v>6347</v>
      </c>
      <c r="YS99" s="3" t="s">
        <v>6348</v>
      </c>
      <c r="YT99" s="3" t="s">
        <v>6349</v>
      </c>
    </row>
    <row r="100" spans="1:670" ht="55" x14ac:dyDescent="0.2">
      <c r="A100" s="3" t="s">
        <v>884</v>
      </c>
      <c r="B100" s="3" t="s">
        <v>1788</v>
      </c>
      <c r="C100" s="3" t="s">
        <v>1799</v>
      </c>
      <c r="H100" s="3" t="s">
        <v>1753</v>
      </c>
      <c r="I100" s="3" t="s">
        <v>12</v>
      </c>
      <c r="K100" s="3" t="s">
        <v>55</v>
      </c>
      <c r="L100" s="3" t="s">
        <v>64</v>
      </c>
      <c r="N100" s="3" t="s">
        <v>71</v>
      </c>
      <c r="P100" s="3" t="s">
        <v>73</v>
      </c>
      <c r="R100" s="3" t="s">
        <v>20</v>
      </c>
      <c r="S100" s="3" t="s">
        <v>1776</v>
      </c>
      <c r="BL100" s="3" t="s">
        <v>1754</v>
      </c>
      <c r="DY100" s="3" t="s">
        <v>1755</v>
      </c>
      <c r="FD100" s="3" t="s">
        <v>1755</v>
      </c>
      <c r="FK100" s="3" t="s">
        <v>1756</v>
      </c>
      <c r="FL100" s="3" t="s">
        <v>1756</v>
      </c>
      <c r="FM100" s="3" t="s">
        <v>1756</v>
      </c>
      <c r="FN100" s="3" t="s">
        <v>1756</v>
      </c>
      <c r="FO100" s="3" t="s">
        <v>1756</v>
      </c>
      <c r="FP100" s="3" t="s">
        <v>1756</v>
      </c>
      <c r="FQ100" s="3" t="s">
        <v>1756</v>
      </c>
      <c r="FT100" s="3" t="s">
        <v>1757</v>
      </c>
      <c r="FU100" s="3" t="s">
        <v>1757</v>
      </c>
      <c r="FV100" s="3" t="s">
        <v>1757</v>
      </c>
      <c r="FW100" s="3" t="s">
        <v>1757</v>
      </c>
      <c r="FX100" s="3" t="s">
        <v>1757</v>
      </c>
      <c r="FY100" s="3" t="s">
        <v>1757</v>
      </c>
      <c r="FZ100" s="3" t="s">
        <v>1757</v>
      </c>
      <c r="GC100" s="3">
        <v>0</v>
      </c>
      <c r="GD100" s="3">
        <v>0</v>
      </c>
      <c r="GE100" s="3">
        <v>0</v>
      </c>
      <c r="GF100" s="3">
        <v>0</v>
      </c>
      <c r="GG100" s="3">
        <v>0</v>
      </c>
      <c r="GH100" s="3">
        <v>0</v>
      </c>
      <c r="GI100" s="3">
        <v>0</v>
      </c>
      <c r="GJ100" s="3">
        <v>0</v>
      </c>
      <c r="GK100" s="3">
        <v>0</v>
      </c>
      <c r="GL100" s="3">
        <v>0</v>
      </c>
      <c r="GM100" s="3">
        <v>0</v>
      </c>
      <c r="GN100" s="3">
        <v>0</v>
      </c>
      <c r="GO100" s="3">
        <v>0</v>
      </c>
      <c r="GP100" s="3">
        <v>0</v>
      </c>
      <c r="GQ100" s="3">
        <v>0</v>
      </c>
      <c r="GR100" s="3">
        <v>0</v>
      </c>
      <c r="GS100" s="3">
        <v>0</v>
      </c>
      <c r="GT100" s="3">
        <v>0</v>
      </c>
      <c r="GU100" s="3">
        <v>0</v>
      </c>
      <c r="GV100" s="3">
        <v>0</v>
      </c>
      <c r="GW100" s="3">
        <v>0</v>
      </c>
      <c r="GX100" s="3">
        <v>0</v>
      </c>
      <c r="GY100" s="3">
        <v>0</v>
      </c>
      <c r="GZ100" s="3">
        <v>0</v>
      </c>
      <c r="HA100" s="3">
        <v>0</v>
      </c>
      <c r="HB100" s="3">
        <v>0</v>
      </c>
      <c r="HC100" s="3">
        <v>0</v>
      </c>
      <c r="HD100" s="3">
        <v>0</v>
      </c>
      <c r="HE100" s="3">
        <v>0</v>
      </c>
      <c r="HF100" s="3">
        <v>0</v>
      </c>
      <c r="HG100" s="3">
        <v>0</v>
      </c>
      <c r="HH100" s="3">
        <v>0</v>
      </c>
      <c r="HI100" s="3">
        <v>0</v>
      </c>
      <c r="HJ100" s="3">
        <v>0</v>
      </c>
      <c r="HK100" s="3">
        <v>0</v>
      </c>
      <c r="HL100" s="3">
        <v>0</v>
      </c>
      <c r="HM100" s="3">
        <v>0</v>
      </c>
      <c r="HN100" s="3">
        <v>0</v>
      </c>
      <c r="HO100" s="3">
        <v>0</v>
      </c>
      <c r="HP100" s="3">
        <v>0</v>
      </c>
      <c r="HQ100" s="3">
        <v>0</v>
      </c>
      <c r="HR100" s="3">
        <v>0</v>
      </c>
      <c r="HS100" s="3">
        <v>0</v>
      </c>
      <c r="HT100" s="3">
        <v>0</v>
      </c>
      <c r="HU100" s="3">
        <v>0</v>
      </c>
      <c r="HV100" s="3">
        <v>0</v>
      </c>
      <c r="HW100" s="3">
        <v>0</v>
      </c>
      <c r="HX100" s="3">
        <v>0</v>
      </c>
      <c r="HY100" s="3">
        <v>0</v>
      </c>
      <c r="HZ100" s="3">
        <v>0</v>
      </c>
      <c r="IA100" s="3">
        <v>0</v>
      </c>
      <c r="IB100" s="3">
        <v>0</v>
      </c>
      <c r="IC100" s="3">
        <v>0</v>
      </c>
      <c r="ID100" s="3">
        <v>0</v>
      </c>
      <c r="IE100" s="3">
        <v>0</v>
      </c>
      <c r="IF100" s="3">
        <v>0</v>
      </c>
      <c r="IG100" s="3">
        <v>0</v>
      </c>
      <c r="IH100" s="3">
        <v>0</v>
      </c>
      <c r="II100" s="3">
        <v>0</v>
      </c>
      <c r="IJ100" s="3">
        <v>0</v>
      </c>
      <c r="IK100" s="3">
        <v>0</v>
      </c>
      <c r="IL100" s="3">
        <v>0</v>
      </c>
      <c r="IM100" s="3">
        <v>0</v>
      </c>
      <c r="IN100" s="3">
        <v>0</v>
      </c>
      <c r="IO100" s="3">
        <v>0</v>
      </c>
      <c r="IP100" s="3">
        <v>0</v>
      </c>
      <c r="IQ100" s="3">
        <v>0</v>
      </c>
      <c r="IR100" s="3">
        <v>0</v>
      </c>
      <c r="IS100" s="3">
        <v>0</v>
      </c>
      <c r="IT100" s="3">
        <v>0</v>
      </c>
      <c r="RV100" s="3" t="s">
        <v>146</v>
      </c>
      <c r="SC100" s="3" t="s">
        <v>161</v>
      </c>
      <c r="SG100" s="2" t="s">
        <v>6350</v>
      </c>
      <c r="SH100" s="3" t="s">
        <v>170</v>
      </c>
      <c r="SJ100" s="3" t="s">
        <v>73</v>
      </c>
      <c r="SL100" s="3" t="s">
        <v>0</v>
      </c>
      <c r="SN100" s="3" t="s">
        <v>184</v>
      </c>
      <c r="SP100" s="3" t="s">
        <v>249</v>
      </c>
      <c r="SS100" s="3" t="s">
        <v>1755</v>
      </c>
      <c r="SX100" s="3" t="s">
        <v>239</v>
      </c>
      <c r="SZ100" s="3" t="s">
        <v>242</v>
      </c>
      <c r="TB100" s="3" t="s">
        <v>243</v>
      </c>
      <c r="YJ100" s="3" t="s">
        <v>6351</v>
      </c>
      <c r="YL100" s="3" t="s">
        <v>1761</v>
      </c>
      <c r="YM100" s="3" t="s">
        <v>6352</v>
      </c>
      <c r="YN100" s="3" t="s">
        <v>6353</v>
      </c>
      <c r="YO100" s="3" t="s">
        <v>2730</v>
      </c>
      <c r="YQ100" s="3" t="s">
        <v>6354</v>
      </c>
      <c r="YR100" s="3" t="s">
        <v>6355</v>
      </c>
      <c r="YS100" s="3" t="s">
        <v>6356</v>
      </c>
      <c r="YT100" s="3" t="s">
        <v>6357</v>
      </c>
    </row>
    <row r="101" spans="1:670" x14ac:dyDescent="0.2">
      <c r="A101" s="3" t="s">
        <v>885</v>
      </c>
      <c r="B101" s="3" t="s">
        <v>1766</v>
      </c>
      <c r="C101" s="3" t="s">
        <v>1752</v>
      </c>
      <c r="F101" s="3" t="s">
        <v>3043</v>
      </c>
      <c r="H101" s="3" t="s">
        <v>1753</v>
      </c>
      <c r="I101" s="3" t="s">
        <v>12</v>
      </c>
      <c r="K101" s="3" t="s">
        <v>55</v>
      </c>
      <c r="L101" s="3" t="s">
        <v>64</v>
      </c>
      <c r="N101" s="3" t="s">
        <v>71</v>
      </c>
      <c r="P101" s="3" t="s">
        <v>73</v>
      </c>
      <c r="R101" s="3" t="s">
        <v>18</v>
      </c>
      <c r="S101" s="3" t="s">
        <v>6358</v>
      </c>
      <c r="BL101" s="3" t="s">
        <v>1754</v>
      </c>
      <c r="DY101" s="3" t="s">
        <v>1755</v>
      </c>
      <c r="DZ101" s="3" t="s">
        <v>1773</v>
      </c>
      <c r="EA101" s="3" t="s">
        <v>1773</v>
      </c>
      <c r="EB101" s="3" t="s">
        <v>1773</v>
      </c>
      <c r="EE101" s="3" t="s">
        <v>1755</v>
      </c>
      <c r="FD101" s="3" t="s">
        <v>1755</v>
      </c>
      <c r="FK101" s="3" t="s">
        <v>1756</v>
      </c>
      <c r="FL101" s="3" t="s">
        <v>1756</v>
      </c>
      <c r="FM101" s="3" t="s">
        <v>1756</v>
      </c>
      <c r="FN101" s="3" t="s">
        <v>1756</v>
      </c>
      <c r="FO101" s="3" t="s">
        <v>1756</v>
      </c>
      <c r="FP101" s="3" t="s">
        <v>1756</v>
      </c>
      <c r="FQ101" s="3" t="s">
        <v>1756</v>
      </c>
      <c r="FR101" s="3" t="s">
        <v>1756</v>
      </c>
      <c r="FT101" s="3" t="s">
        <v>1757</v>
      </c>
      <c r="FU101" s="3" t="s">
        <v>1757</v>
      </c>
      <c r="FV101" s="3" t="s">
        <v>1757</v>
      </c>
      <c r="FW101" s="3" t="s">
        <v>1757</v>
      </c>
      <c r="FX101" s="3" t="s">
        <v>1757</v>
      </c>
      <c r="FY101" s="3" t="s">
        <v>1757</v>
      </c>
      <c r="FZ101" s="3" t="s">
        <v>1757</v>
      </c>
      <c r="GA101" s="3" t="s">
        <v>1757</v>
      </c>
      <c r="GC101" s="3" t="s">
        <v>1758</v>
      </c>
      <c r="GD101" s="3" t="s">
        <v>1758</v>
      </c>
      <c r="GE101" s="3" t="s">
        <v>1758</v>
      </c>
      <c r="GF101" s="3" t="s">
        <v>1758</v>
      </c>
      <c r="GG101" s="3" t="s">
        <v>1758</v>
      </c>
      <c r="GH101" s="3" t="s">
        <v>1758</v>
      </c>
      <c r="GI101" s="3" t="s">
        <v>1758</v>
      </c>
      <c r="GJ101" s="3" t="s">
        <v>1758</v>
      </c>
      <c r="GK101" s="3" t="s">
        <v>1758</v>
      </c>
      <c r="GL101" s="3" t="s">
        <v>1758</v>
      </c>
      <c r="GM101" s="3" t="s">
        <v>1758</v>
      </c>
      <c r="GN101" s="3" t="s">
        <v>1758</v>
      </c>
      <c r="GO101" s="3" t="s">
        <v>1758</v>
      </c>
      <c r="GP101" s="3" t="s">
        <v>1758</v>
      </c>
      <c r="GQ101" s="3" t="s">
        <v>1758</v>
      </c>
      <c r="GR101" s="3" t="s">
        <v>1758</v>
      </c>
      <c r="GS101" s="3" t="s">
        <v>1758</v>
      </c>
      <c r="GT101" s="3" t="s">
        <v>1758</v>
      </c>
      <c r="GU101" s="3" t="s">
        <v>1758</v>
      </c>
      <c r="GV101" s="3" t="s">
        <v>1758</v>
      </c>
      <c r="GW101" s="3" t="s">
        <v>1758</v>
      </c>
      <c r="GX101" s="3" t="s">
        <v>1758</v>
      </c>
      <c r="GY101" s="3" t="s">
        <v>1758</v>
      </c>
      <c r="GZ101" s="3" t="s">
        <v>1758</v>
      </c>
      <c r="HA101" s="3" t="s">
        <v>1758</v>
      </c>
      <c r="HB101" s="3" t="s">
        <v>1758</v>
      </c>
      <c r="HC101" s="3" t="s">
        <v>1758</v>
      </c>
      <c r="HD101" s="3" t="s">
        <v>1758</v>
      </c>
      <c r="HE101" s="3" t="s">
        <v>1758</v>
      </c>
      <c r="HF101" s="3" t="s">
        <v>1758</v>
      </c>
      <c r="HG101" s="3" t="s">
        <v>1758</v>
      </c>
      <c r="HH101" s="3" t="s">
        <v>1758</v>
      </c>
      <c r="HI101" s="3" t="s">
        <v>1758</v>
      </c>
      <c r="HJ101" s="3" t="s">
        <v>1758</v>
      </c>
      <c r="HK101" s="3" t="s">
        <v>1758</v>
      </c>
      <c r="HL101" s="3" t="s">
        <v>1758</v>
      </c>
      <c r="HM101" s="3" t="s">
        <v>1758</v>
      </c>
      <c r="HN101" s="3" t="s">
        <v>1758</v>
      </c>
      <c r="HO101" s="3" t="s">
        <v>1758</v>
      </c>
      <c r="HP101" s="3" t="s">
        <v>1758</v>
      </c>
      <c r="HQ101" s="3" t="s">
        <v>1758</v>
      </c>
      <c r="HR101" s="3" t="s">
        <v>1758</v>
      </c>
      <c r="HS101" s="3" t="s">
        <v>1758</v>
      </c>
      <c r="HT101" s="3" t="s">
        <v>1758</v>
      </c>
      <c r="HU101" s="3" t="s">
        <v>1758</v>
      </c>
      <c r="HV101" s="3" t="s">
        <v>1758</v>
      </c>
      <c r="HW101" s="3" t="s">
        <v>1758</v>
      </c>
      <c r="HX101" s="3" t="s">
        <v>1758</v>
      </c>
      <c r="HY101" s="3" t="s">
        <v>1758</v>
      </c>
      <c r="HZ101" s="3" t="s">
        <v>1758</v>
      </c>
      <c r="IA101" s="3" t="s">
        <v>1758</v>
      </c>
      <c r="IB101" s="3" t="s">
        <v>1758</v>
      </c>
      <c r="IC101" s="3" t="s">
        <v>1758</v>
      </c>
      <c r="ID101" s="3" t="s">
        <v>1758</v>
      </c>
      <c r="IE101" s="3" t="s">
        <v>1758</v>
      </c>
      <c r="IF101" s="3" t="s">
        <v>1758</v>
      </c>
      <c r="IG101" s="3" t="s">
        <v>1758</v>
      </c>
      <c r="IH101" s="3" t="s">
        <v>1758</v>
      </c>
      <c r="II101" s="3" t="s">
        <v>1758</v>
      </c>
      <c r="IJ101" s="3" t="s">
        <v>1758</v>
      </c>
      <c r="IK101" s="3" t="s">
        <v>1758</v>
      </c>
      <c r="IL101" s="3" t="s">
        <v>1758</v>
      </c>
      <c r="IM101" s="3" t="s">
        <v>1758</v>
      </c>
      <c r="IN101" s="3" t="s">
        <v>1758</v>
      </c>
      <c r="IO101" s="3" t="s">
        <v>1758</v>
      </c>
      <c r="IP101" s="3" t="s">
        <v>1758</v>
      </c>
      <c r="IQ101" s="3" t="s">
        <v>1758</v>
      </c>
      <c r="IR101" s="3" t="s">
        <v>1758</v>
      </c>
      <c r="IS101" s="3" t="s">
        <v>1758</v>
      </c>
      <c r="IT101" s="3" t="s">
        <v>1758</v>
      </c>
      <c r="YJ101" s="2" t="s">
        <v>1775</v>
      </c>
      <c r="YK101" s="3" t="s">
        <v>1775</v>
      </c>
      <c r="YL101" s="3" t="s">
        <v>1759</v>
      </c>
    </row>
    <row r="102" spans="1:670" x14ac:dyDescent="0.2">
      <c r="A102" s="3" t="s">
        <v>886</v>
      </c>
      <c r="B102" s="3" t="s">
        <v>1751</v>
      </c>
      <c r="C102" s="3" t="s">
        <v>1779</v>
      </c>
      <c r="H102" s="3" t="s">
        <v>1753</v>
      </c>
      <c r="I102" s="3" t="s">
        <v>12</v>
      </c>
      <c r="K102" s="3" t="s">
        <v>58</v>
      </c>
      <c r="L102" s="3" t="s">
        <v>64</v>
      </c>
      <c r="N102" s="3" t="s">
        <v>72</v>
      </c>
      <c r="P102" s="3" t="s">
        <v>73</v>
      </c>
      <c r="R102" s="3" t="s">
        <v>22</v>
      </c>
      <c r="S102" s="3" t="s">
        <v>36</v>
      </c>
      <c r="BL102" s="3" t="s">
        <v>1753</v>
      </c>
      <c r="BM102" s="3">
        <v>80</v>
      </c>
      <c r="BN102" s="3" t="s">
        <v>86</v>
      </c>
      <c r="BP102" s="3" t="s">
        <v>16</v>
      </c>
      <c r="BR102" s="3" t="s">
        <v>22</v>
      </c>
      <c r="BS102" s="3" t="s">
        <v>0</v>
      </c>
      <c r="BT102" s="3" t="s">
        <v>2774</v>
      </c>
      <c r="BU102" s="3" t="s">
        <v>1769</v>
      </c>
      <c r="BW102" s="3" t="s">
        <v>1770</v>
      </c>
      <c r="BX102" s="3" t="s">
        <v>86</v>
      </c>
      <c r="DY102" s="3" t="s">
        <v>1755</v>
      </c>
      <c r="FD102" s="3" t="s">
        <v>1755</v>
      </c>
      <c r="FK102" s="3" t="s">
        <v>1756</v>
      </c>
      <c r="FL102" s="3" t="s">
        <v>1756</v>
      </c>
      <c r="FM102" s="3" t="s">
        <v>1756</v>
      </c>
      <c r="FN102" s="3" t="s">
        <v>1756</v>
      </c>
      <c r="FO102" s="3" t="s">
        <v>1756</v>
      </c>
      <c r="FP102" s="3" t="s">
        <v>1756</v>
      </c>
      <c r="FQ102" s="3" t="s">
        <v>1756</v>
      </c>
      <c r="FT102" s="3" t="s">
        <v>1757</v>
      </c>
      <c r="FU102" s="3" t="s">
        <v>1757</v>
      </c>
      <c r="FV102" s="3" t="s">
        <v>1757</v>
      </c>
      <c r="FW102" s="3" t="s">
        <v>1757</v>
      </c>
      <c r="FX102" s="3" t="s">
        <v>1757</v>
      </c>
      <c r="FY102" s="3" t="s">
        <v>1757</v>
      </c>
      <c r="FZ102" s="3" t="s">
        <v>1757</v>
      </c>
      <c r="GC102" s="3" t="s">
        <v>1758</v>
      </c>
      <c r="GD102" s="3" t="s">
        <v>1758</v>
      </c>
      <c r="GE102" s="3" t="s">
        <v>1758</v>
      </c>
      <c r="GF102" s="3" t="s">
        <v>1758</v>
      </c>
      <c r="GG102" s="3" t="s">
        <v>1758</v>
      </c>
      <c r="GH102" s="3" t="s">
        <v>1758</v>
      </c>
      <c r="GI102" s="3" t="s">
        <v>1758</v>
      </c>
      <c r="GJ102" s="3" t="s">
        <v>1758</v>
      </c>
      <c r="GK102" s="3" t="s">
        <v>1758</v>
      </c>
      <c r="GL102" s="3" t="s">
        <v>1758</v>
      </c>
      <c r="GM102" s="3" t="s">
        <v>1758</v>
      </c>
      <c r="GN102" s="3" t="s">
        <v>1758</v>
      </c>
      <c r="GO102" s="3" t="s">
        <v>1758</v>
      </c>
      <c r="GP102" s="3" t="s">
        <v>1758</v>
      </c>
      <c r="GQ102" s="3" t="s">
        <v>1758</v>
      </c>
      <c r="GR102" s="3" t="s">
        <v>1758</v>
      </c>
      <c r="GS102" s="3" t="s">
        <v>1758</v>
      </c>
      <c r="GT102" s="3" t="s">
        <v>1758</v>
      </c>
      <c r="GU102" s="3" t="s">
        <v>1758</v>
      </c>
      <c r="GV102" s="3" t="s">
        <v>1758</v>
      </c>
      <c r="GW102" s="3" t="s">
        <v>1758</v>
      </c>
      <c r="GX102" s="3" t="s">
        <v>1758</v>
      </c>
      <c r="GY102" s="3" t="s">
        <v>1758</v>
      </c>
      <c r="GZ102" s="3" t="s">
        <v>1758</v>
      </c>
      <c r="HA102" s="3" t="s">
        <v>1758</v>
      </c>
      <c r="HB102" s="3" t="s">
        <v>1758</v>
      </c>
      <c r="HC102" s="3" t="s">
        <v>1758</v>
      </c>
      <c r="HD102" s="3" t="s">
        <v>1758</v>
      </c>
      <c r="HE102" s="3" t="s">
        <v>1758</v>
      </c>
      <c r="HF102" s="3" t="s">
        <v>1758</v>
      </c>
      <c r="HG102" s="3" t="s">
        <v>1758</v>
      </c>
      <c r="HH102" s="3" t="s">
        <v>1758</v>
      </c>
      <c r="HI102" s="3" t="s">
        <v>1758</v>
      </c>
      <c r="HJ102" s="3" t="s">
        <v>1758</v>
      </c>
      <c r="HK102" s="3" t="s">
        <v>1758</v>
      </c>
      <c r="HL102" s="3" t="s">
        <v>1758</v>
      </c>
      <c r="HM102" s="3" t="s">
        <v>1758</v>
      </c>
      <c r="HN102" s="3" t="s">
        <v>1758</v>
      </c>
      <c r="HO102" s="3" t="s">
        <v>1758</v>
      </c>
      <c r="HP102" s="3" t="s">
        <v>1758</v>
      </c>
      <c r="HQ102" s="3" t="s">
        <v>1758</v>
      </c>
      <c r="HR102" s="3" t="s">
        <v>1758</v>
      </c>
      <c r="HS102" s="3" t="s">
        <v>1758</v>
      </c>
      <c r="HT102" s="3" t="s">
        <v>1758</v>
      </c>
      <c r="HU102" s="3" t="s">
        <v>1758</v>
      </c>
      <c r="HV102" s="3" t="s">
        <v>1758</v>
      </c>
      <c r="HW102" s="3" t="s">
        <v>1758</v>
      </c>
      <c r="HX102" s="3" t="s">
        <v>1758</v>
      </c>
      <c r="HY102" s="3" t="s">
        <v>1758</v>
      </c>
      <c r="HZ102" s="3" t="s">
        <v>1758</v>
      </c>
      <c r="IA102" s="3" t="s">
        <v>1758</v>
      </c>
      <c r="IB102" s="3" t="s">
        <v>1758</v>
      </c>
      <c r="IC102" s="3" t="s">
        <v>1758</v>
      </c>
      <c r="ID102" s="3" t="s">
        <v>1758</v>
      </c>
      <c r="IE102" s="3" t="s">
        <v>1758</v>
      </c>
      <c r="IF102" s="3" t="s">
        <v>1758</v>
      </c>
      <c r="IG102" s="3" t="s">
        <v>1758</v>
      </c>
      <c r="IH102" s="3" t="s">
        <v>1758</v>
      </c>
      <c r="II102" s="3" t="s">
        <v>1758</v>
      </c>
      <c r="IJ102" s="3" t="s">
        <v>1758</v>
      </c>
      <c r="IK102" s="3" t="s">
        <v>1758</v>
      </c>
      <c r="IL102" s="3" t="s">
        <v>1758</v>
      </c>
      <c r="IM102" s="3" t="s">
        <v>1758</v>
      </c>
      <c r="IN102" s="3" t="s">
        <v>1758</v>
      </c>
      <c r="IO102" s="3" t="s">
        <v>1758</v>
      </c>
      <c r="IP102" s="3" t="s">
        <v>1758</v>
      </c>
      <c r="IQ102" s="3" t="s">
        <v>1758</v>
      </c>
      <c r="IR102" s="3" t="s">
        <v>1758</v>
      </c>
      <c r="IS102" s="3" t="s">
        <v>1758</v>
      </c>
      <c r="IT102" s="3" t="s">
        <v>1758</v>
      </c>
      <c r="YL102" s="3" t="s">
        <v>1759</v>
      </c>
      <c r="YM102" s="3" t="s">
        <v>6359</v>
      </c>
      <c r="YN102" s="3" t="s">
        <v>6360</v>
      </c>
      <c r="YO102" s="3" t="s">
        <v>6361</v>
      </c>
      <c r="YP102" s="3" t="s">
        <v>3685</v>
      </c>
      <c r="YQ102" s="3" t="s">
        <v>6362</v>
      </c>
      <c r="YR102" s="3" t="s">
        <v>6363</v>
      </c>
      <c r="YS102" s="3" t="s">
        <v>6364</v>
      </c>
      <c r="YT102" s="3" t="s">
        <v>6365</v>
      </c>
    </row>
    <row r="103" spans="1:670" x14ac:dyDescent="0.2">
      <c r="A103" s="3" t="s">
        <v>887</v>
      </c>
      <c r="B103" s="3" t="s">
        <v>1788</v>
      </c>
      <c r="C103" s="3" t="s">
        <v>3398</v>
      </c>
      <c r="H103" s="3" t="s">
        <v>1753</v>
      </c>
      <c r="I103" s="3" t="s">
        <v>14</v>
      </c>
      <c r="K103" s="3" t="s">
        <v>61</v>
      </c>
      <c r="L103" s="3" t="s">
        <v>64</v>
      </c>
      <c r="N103" s="3" t="s">
        <v>70</v>
      </c>
      <c r="P103" s="3" t="s">
        <v>73</v>
      </c>
      <c r="R103" s="3" t="s">
        <v>21</v>
      </c>
      <c r="S103" s="3" t="s">
        <v>35</v>
      </c>
      <c r="BL103" s="3" t="s">
        <v>1753</v>
      </c>
      <c r="BM103" s="3">
        <v>500</v>
      </c>
      <c r="BN103" s="3" t="s">
        <v>86</v>
      </c>
      <c r="BP103" s="3" t="s">
        <v>16</v>
      </c>
      <c r="BR103" s="3" t="s">
        <v>21</v>
      </c>
      <c r="BS103" s="3" t="s">
        <v>37</v>
      </c>
      <c r="BU103" s="3" t="s">
        <v>1769</v>
      </c>
      <c r="BW103" s="3" t="s">
        <v>1770</v>
      </c>
      <c r="BX103" s="3" t="s">
        <v>86</v>
      </c>
      <c r="DY103" s="3" t="s">
        <v>1755</v>
      </c>
      <c r="DZ103" s="3" t="s">
        <v>1773</v>
      </c>
      <c r="EA103" s="3" t="s">
        <v>1773</v>
      </c>
      <c r="EB103" s="3" t="s">
        <v>1773</v>
      </c>
      <c r="FH103" s="3" t="s">
        <v>1755</v>
      </c>
      <c r="FK103" s="3" t="s">
        <v>1756</v>
      </c>
      <c r="FL103" s="3" t="s">
        <v>1756</v>
      </c>
      <c r="FM103" s="3" t="s">
        <v>1756</v>
      </c>
      <c r="FN103" s="3" t="s">
        <v>1756</v>
      </c>
      <c r="FO103" s="3" t="s">
        <v>1756</v>
      </c>
      <c r="FP103" s="3" t="s">
        <v>1756</v>
      </c>
      <c r="FQ103" s="3" t="s">
        <v>1756</v>
      </c>
      <c r="FR103" s="3" t="s">
        <v>1756</v>
      </c>
      <c r="FT103" s="3" t="s">
        <v>1757</v>
      </c>
      <c r="FU103" s="3" t="s">
        <v>1757</v>
      </c>
      <c r="FV103" s="3" t="s">
        <v>1757</v>
      </c>
      <c r="FW103" s="3" t="s">
        <v>1757</v>
      </c>
      <c r="FX103" s="3" t="s">
        <v>1757</v>
      </c>
      <c r="FY103" s="3" t="s">
        <v>1757</v>
      </c>
      <c r="FZ103" s="3" t="s">
        <v>1757</v>
      </c>
      <c r="GA103" s="3" t="s">
        <v>1757</v>
      </c>
      <c r="GC103" s="3" t="s">
        <v>1758</v>
      </c>
      <c r="GD103" s="3" t="s">
        <v>1758</v>
      </c>
      <c r="GE103" s="3" t="s">
        <v>1758</v>
      </c>
      <c r="GF103" s="3" t="s">
        <v>1758</v>
      </c>
      <c r="GG103" s="3" t="s">
        <v>1758</v>
      </c>
      <c r="GH103" s="3" t="s">
        <v>1758</v>
      </c>
      <c r="GI103" s="3" t="s">
        <v>1758</v>
      </c>
      <c r="GJ103" s="3" t="s">
        <v>1758</v>
      </c>
      <c r="GK103" s="3" t="s">
        <v>1758</v>
      </c>
      <c r="GL103" s="3" t="s">
        <v>1758</v>
      </c>
      <c r="GM103" s="3" t="s">
        <v>1758</v>
      </c>
      <c r="GN103" s="3" t="s">
        <v>1758</v>
      </c>
      <c r="GO103" s="3" t="s">
        <v>1758</v>
      </c>
      <c r="GP103" s="3" t="s">
        <v>1758</v>
      </c>
      <c r="GQ103" s="3" t="s">
        <v>1758</v>
      </c>
      <c r="GR103" s="3" t="s">
        <v>1758</v>
      </c>
      <c r="GS103" s="3" t="s">
        <v>1758</v>
      </c>
      <c r="GT103" s="3" t="s">
        <v>1758</v>
      </c>
      <c r="GU103" s="3" t="s">
        <v>1758</v>
      </c>
      <c r="GV103" s="3" t="s">
        <v>1758</v>
      </c>
      <c r="GW103" s="3" t="s">
        <v>1758</v>
      </c>
      <c r="GX103" s="3" t="s">
        <v>1758</v>
      </c>
      <c r="GY103" s="3" t="s">
        <v>1758</v>
      </c>
      <c r="GZ103" s="3" t="s">
        <v>1758</v>
      </c>
      <c r="HA103" s="3" t="s">
        <v>1758</v>
      </c>
      <c r="HB103" s="3" t="s">
        <v>1758</v>
      </c>
      <c r="HC103" s="3" t="s">
        <v>1758</v>
      </c>
      <c r="HD103" s="3" t="s">
        <v>1758</v>
      </c>
      <c r="HE103" s="3" t="s">
        <v>1758</v>
      </c>
      <c r="HF103" s="3" t="s">
        <v>1758</v>
      </c>
      <c r="HG103" s="3" t="s">
        <v>1758</v>
      </c>
      <c r="HH103" s="3" t="s">
        <v>1758</v>
      </c>
      <c r="HI103" s="3" t="s">
        <v>1758</v>
      </c>
      <c r="HJ103" s="3" t="s">
        <v>1758</v>
      </c>
      <c r="HK103" s="3" t="s">
        <v>1758</v>
      </c>
      <c r="HL103" s="3" t="s">
        <v>1758</v>
      </c>
      <c r="HM103" s="3" t="s">
        <v>1758</v>
      </c>
      <c r="HN103" s="3" t="s">
        <v>1758</v>
      </c>
      <c r="HO103" s="3" t="s">
        <v>1758</v>
      </c>
      <c r="HP103" s="3" t="s">
        <v>1758</v>
      </c>
      <c r="HQ103" s="3" t="s">
        <v>1758</v>
      </c>
      <c r="HR103" s="3" t="s">
        <v>1758</v>
      </c>
      <c r="HS103" s="3" t="s">
        <v>1758</v>
      </c>
      <c r="HT103" s="3" t="s">
        <v>1758</v>
      </c>
      <c r="HU103" s="3" t="s">
        <v>1758</v>
      </c>
      <c r="HV103" s="3" t="s">
        <v>1758</v>
      </c>
      <c r="HW103" s="3" t="s">
        <v>1758</v>
      </c>
      <c r="HX103" s="3" t="s">
        <v>1758</v>
      </c>
      <c r="HY103" s="3" t="s">
        <v>1758</v>
      </c>
      <c r="HZ103" s="3" t="s">
        <v>1758</v>
      </c>
      <c r="IA103" s="3" t="s">
        <v>1758</v>
      </c>
      <c r="IB103" s="3" t="s">
        <v>1758</v>
      </c>
      <c r="IC103" s="3" t="s">
        <v>1758</v>
      </c>
      <c r="ID103" s="3" t="s">
        <v>1758</v>
      </c>
      <c r="IE103" s="3" t="s">
        <v>1758</v>
      </c>
      <c r="IF103" s="3" t="s">
        <v>1758</v>
      </c>
      <c r="IG103" s="3" t="s">
        <v>1758</v>
      </c>
      <c r="IH103" s="3" t="s">
        <v>1758</v>
      </c>
      <c r="II103" s="3" t="s">
        <v>1758</v>
      </c>
      <c r="IJ103" s="3" t="s">
        <v>1758</v>
      </c>
      <c r="IK103" s="3" t="s">
        <v>1758</v>
      </c>
      <c r="IL103" s="3" t="s">
        <v>1758</v>
      </c>
      <c r="IM103" s="3" t="s">
        <v>1758</v>
      </c>
      <c r="IN103" s="3" t="s">
        <v>1758</v>
      </c>
      <c r="IO103" s="3" t="s">
        <v>1758</v>
      </c>
      <c r="IP103" s="3" t="s">
        <v>1758</v>
      </c>
      <c r="IQ103" s="3" t="s">
        <v>1758</v>
      </c>
      <c r="IR103" s="3" t="s">
        <v>1758</v>
      </c>
      <c r="IS103" s="3" t="s">
        <v>1758</v>
      </c>
      <c r="IT103" s="3" t="s">
        <v>1758</v>
      </c>
      <c r="SF103" s="2"/>
      <c r="TC103" s="2"/>
      <c r="TN103" s="2"/>
      <c r="UG103" s="2"/>
      <c r="UI103" s="2"/>
      <c r="UK103" s="2"/>
      <c r="YJ103" s="3" t="s">
        <v>1781</v>
      </c>
      <c r="YK103" s="3" t="s">
        <v>1781</v>
      </c>
      <c r="YL103" s="3" t="s">
        <v>1759</v>
      </c>
      <c r="YM103" s="3" t="s">
        <v>6366</v>
      </c>
      <c r="YN103" s="3" t="s">
        <v>6367</v>
      </c>
      <c r="YQ103" s="3" t="s">
        <v>6368</v>
      </c>
      <c r="YR103" s="3" t="s">
        <v>6369</v>
      </c>
      <c r="YS103" s="3" t="s">
        <v>6370</v>
      </c>
    </row>
    <row r="104" spans="1:670" x14ac:dyDescent="0.2">
      <c r="A104" s="3" t="s">
        <v>888</v>
      </c>
      <c r="B104" s="3" t="s">
        <v>1772</v>
      </c>
      <c r="C104" s="3" t="s">
        <v>1752</v>
      </c>
      <c r="F104" s="3" t="s">
        <v>0</v>
      </c>
      <c r="G104" s="3" t="s">
        <v>4781</v>
      </c>
      <c r="H104" s="3" t="s">
        <v>1753</v>
      </c>
      <c r="I104" s="3" t="s">
        <v>13</v>
      </c>
      <c r="K104" s="3" t="s">
        <v>61</v>
      </c>
      <c r="L104" s="3" t="s">
        <v>64</v>
      </c>
      <c r="N104" s="3" t="s">
        <v>70</v>
      </c>
      <c r="P104" s="3" t="s">
        <v>73</v>
      </c>
      <c r="R104" s="3" t="s">
        <v>24</v>
      </c>
      <c r="T104" s="3" t="s">
        <v>11</v>
      </c>
      <c r="V104" s="3" t="s">
        <v>55</v>
      </c>
      <c r="W104" s="3" t="s">
        <v>64</v>
      </c>
      <c r="Y104" s="3" t="s">
        <v>70</v>
      </c>
      <c r="AA104" s="3" t="s">
        <v>73</v>
      </c>
      <c r="AC104" s="3" t="s">
        <v>24</v>
      </c>
      <c r="BL104" s="3" t="s">
        <v>1753</v>
      </c>
      <c r="BM104" s="3" t="s">
        <v>6371</v>
      </c>
      <c r="BN104" s="3" t="s">
        <v>85</v>
      </c>
      <c r="BP104" s="3" t="s">
        <v>16</v>
      </c>
      <c r="BR104" s="3" t="s">
        <v>18</v>
      </c>
      <c r="BS104" s="3" t="s">
        <v>38</v>
      </c>
      <c r="BU104" s="3" t="s">
        <v>1769</v>
      </c>
      <c r="BW104" s="3" t="s">
        <v>1770</v>
      </c>
      <c r="BX104" s="3" t="s">
        <v>85</v>
      </c>
      <c r="DY104" s="3" t="s">
        <v>1755</v>
      </c>
      <c r="FD104" s="3" t="s">
        <v>1755</v>
      </c>
      <c r="FK104" s="3" t="s">
        <v>1756</v>
      </c>
      <c r="FL104" s="3" t="s">
        <v>1756</v>
      </c>
      <c r="FM104" s="3" t="s">
        <v>1756</v>
      </c>
      <c r="FN104" s="3" t="s">
        <v>1756</v>
      </c>
      <c r="FO104" s="3" t="s">
        <v>1763</v>
      </c>
      <c r="FP104" s="3" t="s">
        <v>1763</v>
      </c>
      <c r="FQ104" s="3" t="s">
        <v>1763</v>
      </c>
      <c r="FT104" s="3" t="s">
        <v>1757</v>
      </c>
      <c r="FU104" s="3" t="s">
        <v>1757</v>
      </c>
      <c r="FV104" s="3" t="s">
        <v>1757</v>
      </c>
      <c r="FW104" s="3" t="s">
        <v>1757</v>
      </c>
      <c r="FX104" s="3" t="s">
        <v>1764</v>
      </c>
      <c r="FY104" s="3" t="s">
        <v>1764</v>
      </c>
      <c r="FZ104" s="3" t="s">
        <v>1764</v>
      </c>
      <c r="GC104" s="3" t="s">
        <v>1758</v>
      </c>
      <c r="GD104" s="3" t="s">
        <v>1758</v>
      </c>
      <c r="GE104" s="3" t="s">
        <v>1758</v>
      </c>
      <c r="GF104" s="3" t="s">
        <v>1758</v>
      </c>
      <c r="GG104" s="3" t="s">
        <v>1758</v>
      </c>
      <c r="GH104" s="3" t="s">
        <v>1758</v>
      </c>
      <c r="GI104" s="3" t="s">
        <v>1758</v>
      </c>
      <c r="GJ104" s="3" t="s">
        <v>1758</v>
      </c>
      <c r="GK104" s="3" t="s">
        <v>1758</v>
      </c>
      <c r="GL104" s="3" t="s">
        <v>1758</v>
      </c>
      <c r="GM104" s="3" t="s">
        <v>1758</v>
      </c>
      <c r="GN104" s="3" t="s">
        <v>1758</v>
      </c>
      <c r="GO104" s="3" t="s">
        <v>1758</v>
      </c>
      <c r="GP104" s="3" t="s">
        <v>1758</v>
      </c>
      <c r="GQ104" s="3" t="s">
        <v>1758</v>
      </c>
      <c r="GR104" s="3" t="s">
        <v>1758</v>
      </c>
      <c r="GS104" s="3" t="s">
        <v>1758</v>
      </c>
      <c r="GT104" s="3" t="s">
        <v>1758</v>
      </c>
      <c r="GU104" s="3" t="s">
        <v>1758</v>
      </c>
      <c r="GV104" s="3" t="s">
        <v>1758</v>
      </c>
      <c r="GW104" s="3" t="s">
        <v>1758</v>
      </c>
      <c r="GX104" s="3" t="s">
        <v>1758</v>
      </c>
      <c r="GY104" s="3" t="s">
        <v>1758</v>
      </c>
      <c r="GZ104" s="3" t="s">
        <v>1758</v>
      </c>
      <c r="HA104" s="3" t="s">
        <v>1758</v>
      </c>
      <c r="HB104" s="3" t="s">
        <v>1758</v>
      </c>
      <c r="HC104" s="3" t="s">
        <v>1758</v>
      </c>
      <c r="HD104" s="3" t="s">
        <v>1758</v>
      </c>
      <c r="HE104" s="3" t="s">
        <v>1758</v>
      </c>
      <c r="HF104" s="3" t="s">
        <v>1758</v>
      </c>
      <c r="HG104" s="3" t="s">
        <v>1758</v>
      </c>
      <c r="HH104" s="3" t="s">
        <v>1758</v>
      </c>
      <c r="HI104" s="3" t="s">
        <v>1758</v>
      </c>
      <c r="HJ104" s="3" t="s">
        <v>1758</v>
      </c>
      <c r="HK104" s="3" t="s">
        <v>1758</v>
      </c>
      <c r="HL104" s="3" t="s">
        <v>1758</v>
      </c>
      <c r="HM104" s="3" t="s">
        <v>1758</v>
      </c>
      <c r="HN104" s="3" t="s">
        <v>1758</v>
      </c>
      <c r="HO104" s="3" t="s">
        <v>1758</v>
      </c>
      <c r="HP104" s="3" t="s">
        <v>1758</v>
      </c>
      <c r="HQ104" s="3" t="s">
        <v>1758</v>
      </c>
      <c r="HR104" s="3" t="s">
        <v>1758</v>
      </c>
      <c r="HS104" s="3" t="s">
        <v>1758</v>
      </c>
      <c r="HT104" s="3" t="s">
        <v>1758</v>
      </c>
      <c r="HU104" s="3" t="s">
        <v>1758</v>
      </c>
      <c r="HV104" s="3" t="s">
        <v>1758</v>
      </c>
      <c r="HW104" s="3" t="s">
        <v>1758</v>
      </c>
      <c r="HX104" s="3" t="s">
        <v>1758</v>
      </c>
      <c r="HY104" s="3" t="s">
        <v>1758</v>
      </c>
      <c r="HZ104" s="3" t="s">
        <v>1758</v>
      </c>
      <c r="IA104" s="3" t="s">
        <v>1758</v>
      </c>
      <c r="IB104" s="3" t="s">
        <v>1758</v>
      </c>
      <c r="IC104" s="3" t="s">
        <v>1758</v>
      </c>
      <c r="ID104" s="3" t="s">
        <v>1758</v>
      </c>
      <c r="IE104" s="3" t="s">
        <v>1758</v>
      </c>
      <c r="IF104" s="3" t="s">
        <v>1758</v>
      </c>
      <c r="IG104" s="3" t="s">
        <v>1758</v>
      </c>
      <c r="IH104" s="3" t="s">
        <v>1758</v>
      </c>
      <c r="II104" s="3" t="s">
        <v>1758</v>
      </c>
      <c r="IJ104" s="3" t="s">
        <v>1758</v>
      </c>
      <c r="IK104" s="3" t="s">
        <v>1758</v>
      </c>
      <c r="IL104" s="3" t="s">
        <v>1758</v>
      </c>
      <c r="IM104" s="3" t="s">
        <v>1758</v>
      </c>
      <c r="IN104" s="3" t="s">
        <v>1758</v>
      </c>
      <c r="IO104" s="3" t="s">
        <v>1758</v>
      </c>
      <c r="IP104" s="3" t="s">
        <v>1758</v>
      </c>
      <c r="IQ104" s="3" t="s">
        <v>1758</v>
      </c>
      <c r="IR104" s="3" t="s">
        <v>1758</v>
      </c>
      <c r="IS104" s="3" t="s">
        <v>1758</v>
      </c>
      <c r="IT104" s="3" t="s">
        <v>1758</v>
      </c>
      <c r="YL104" s="3" t="s">
        <v>1759</v>
      </c>
      <c r="YM104" s="3" t="s">
        <v>6372</v>
      </c>
      <c r="YN104" s="3" t="s">
        <v>6373</v>
      </c>
      <c r="YO104" s="3" t="s">
        <v>6374</v>
      </c>
      <c r="YP104" s="3" t="s">
        <v>1798</v>
      </c>
      <c r="YQ104" s="3" t="s">
        <v>6375</v>
      </c>
      <c r="YR104" s="3" t="s">
        <v>6376</v>
      </c>
      <c r="YS104" s="3" t="s">
        <v>6377</v>
      </c>
      <c r="YT104" s="3" t="s">
        <v>6378</v>
      </c>
    </row>
    <row r="105" spans="1:670" x14ac:dyDescent="0.2">
      <c r="A105" s="3" t="s">
        <v>889</v>
      </c>
      <c r="B105" s="3" t="s">
        <v>2911</v>
      </c>
      <c r="C105" s="3" t="s">
        <v>1786</v>
      </c>
      <c r="H105" s="3" t="s">
        <v>1753</v>
      </c>
      <c r="I105" s="3" t="s">
        <v>13</v>
      </c>
      <c r="K105" s="3" t="s">
        <v>60</v>
      </c>
      <c r="L105" s="3" t="s">
        <v>64</v>
      </c>
      <c r="N105" s="3" t="s">
        <v>70</v>
      </c>
      <c r="P105" s="3" t="s">
        <v>73</v>
      </c>
      <c r="R105" s="3" t="s">
        <v>19</v>
      </c>
      <c r="S105" s="3" t="s">
        <v>36</v>
      </c>
      <c r="BL105" s="3" t="s">
        <v>1753</v>
      </c>
      <c r="BM105" s="3">
        <v>22.4</v>
      </c>
      <c r="BN105" s="3" t="s">
        <v>86</v>
      </c>
      <c r="BP105" s="3" t="s">
        <v>16</v>
      </c>
      <c r="BR105" s="3" t="s">
        <v>22</v>
      </c>
      <c r="BS105" s="3" t="s">
        <v>37</v>
      </c>
      <c r="BU105" s="3" t="s">
        <v>1769</v>
      </c>
      <c r="BW105" s="3" t="s">
        <v>1770</v>
      </c>
      <c r="BX105" s="3" t="s">
        <v>86</v>
      </c>
      <c r="DY105" s="3" t="s">
        <v>1755</v>
      </c>
      <c r="DZ105" s="3" t="s">
        <v>1773</v>
      </c>
      <c r="EA105" s="3" t="s">
        <v>1773</v>
      </c>
      <c r="EB105" s="3" t="s">
        <v>1773</v>
      </c>
      <c r="FD105" s="3" t="s">
        <v>1755</v>
      </c>
      <c r="FK105" s="3" t="s">
        <v>1756</v>
      </c>
      <c r="FL105" s="3" t="s">
        <v>1756</v>
      </c>
      <c r="FM105" s="3" t="s">
        <v>1756</v>
      </c>
      <c r="FN105" s="3" t="s">
        <v>1756</v>
      </c>
      <c r="FO105" s="3" t="s">
        <v>1763</v>
      </c>
      <c r="FP105" s="3" t="s">
        <v>1763</v>
      </c>
      <c r="FQ105" s="3" t="s">
        <v>1763</v>
      </c>
      <c r="FT105" s="3" t="s">
        <v>1764</v>
      </c>
      <c r="FU105" s="3" t="s">
        <v>1757</v>
      </c>
      <c r="FV105" s="3" t="s">
        <v>1757</v>
      </c>
      <c r="FW105" s="3" t="s">
        <v>1757</v>
      </c>
      <c r="FX105" s="3" t="s">
        <v>1764</v>
      </c>
      <c r="FY105" s="3" t="s">
        <v>1764</v>
      </c>
      <c r="FZ105" s="3" t="s">
        <v>1764</v>
      </c>
      <c r="GC105" s="3" t="s">
        <v>1758</v>
      </c>
      <c r="GD105" s="3" t="s">
        <v>1758</v>
      </c>
      <c r="GE105" s="3" t="s">
        <v>1758</v>
      </c>
      <c r="GF105" s="3" t="s">
        <v>1758</v>
      </c>
      <c r="GG105" s="3" t="s">
        <v>1758</v>
      </c>
      <c r="GH105" s="3" t="s">
        <v>1758</v>
      </c>
      <c r="GI105" s="3" t="s">
        <v>1758</v>
      </c>
      <c r="GJ105" s="3" t="s">
        <v>1758</v>
      </c>
      <c r="GK105" s="3" t="s">
        <v>1758</v>
      </c>
      <c r="GL105" s="3" t="s">
        <v>1758</v>
      </c>
      <c r="GM105" s="3" t="s">
        <v>1758</v>
      </c>
      <c r="GN105" s="3" t="s">
        <v>1758</v>
      </c>
      <c r="GO105" s="3" t="s">
        <v>1758</v>
      </c>
      <c r="GP105" s="3" t="s">
        <v>1758</v>
      </c>
      <c r="GQ105" s="3" t="s">
        <v>1758</v>
      </c>
      <c r="GR105" s="3" t="s">
        <v>1758</v>
      </c>
      <c r="GS105" s="3" t="s">
        <v>1758</v>
      </c>
      <c r="GT105" s="3" t="s">
        <v>1758</v>
      </c>
      <c r="GU105" s="3" t="s">
        <v>1758</v>
      </c>
      <c r="GV105" s="3" t="s">
        <v>1758</v>
      </c>
      <c r="GW105" s="3" t="s">
        <v>1758</v>
      </c>
      <c r="GX105" s="3" t="s">
        <v>1758</v>
      </c>
      <c r="GY105" s="3" t="s">
        <v>1758</v>
      </c>
      <c r="GZ105" s="3" t="s">
        <v>1758</v>
      </c>
      <c r="HA105" s="3" t="s">
        <v>1758</v>
      </c>
      <c r="HB105" s="3" t="s">
        <v>1758</v>
      </c>
      <c r="HC105" s="3" t="s">
        <v>1758</v>
      </c>
      <c r="HD105" s="3" t="s">
        <v>1758</v>
      </c>
      <c r="HE105" s="3" t="s">
        <v>1758</v>
      </c>
      <c r="HF105" s="3" t="s">
        <v>1758</v>
      </c>
      <c r="HG105" s="3" t="s">
        <v>1758</v>
      </c>
      <c r="HH105" s="3" t="s">
        <v>1758</v>
      </c>
      <c r="HI105" s="3" t="s">
        <v>1758</v>
      </c>
      <c r="HJ105" s="3" t="s">
        <v>1758</v>
      </c>
      <c r="HK105" s="3" t="s">
        <v>1758</v>
      </c>
      <c r="HL105" s="3" t="s">
        <v>1758</v>
      </c>
      <c r="HM105" s="3" t="s">
        <v>1758</v>
      </c>
      <c r="HN105" s="3" t="s">
        <v>1758</v>
      </c>
      <c r="HO105" s="3" t="s">
        <v>1758</v>
      </c>
      <c r="HP105" s="3" t="s">
        <v>1758</v>
      </c>
      <c r="HQ105" s="3" t="s">
        <v>1758</v>
      </c>
      <c r="HR105" s="3" t="s">
        <v>1758</v>
      </c>
      <c r="HS105" s="3" t="s">
        <v>1758</v>
      </c>
      <c r="HT105" s="3" t="s">
        <v>1758</v>
      </c>
      <c r="HU105" s="3" t="s">
        <v>1758</v>
      </c>
      <c r="HV105" s="3" t="s">
        <v>1758</v>
      </c>
      <c r="HW105" s="3" t="s">
        <v>1758</v>
      </c>
      <c r="HX105" s="3" t="s">
        <v>1758</v>
      </c>
      <c r="HY105" s="3" t="s">
        <v>1758</v>
      </c>
      <c r="HZ105" s="3" t="s">
        <v>1758</v>
      </c>
      <c r="IA105" s="3" t="s">
        <v>1758</v>
      </c>
      <c r="IB105" s="3" t="s">
        <v>1758</v>
      </c>
      <c r="IC105" s="3" t="s">
        <v>1758</v>
      </c>
      <c r="ID105" s="3" t="s">
        <v>1758</v>
      </c>
      <c r="IE105" s="3" t="s">
        <v>1758</v>
      </c>
      <c r="IF105" s="3" t="s">
        <v>1758</v>
      </c>
      <c r="IG105" s="3" t="s">
        <v>1758</v>
      </c>
      <c r="IH105" s="3" t="s">
        <v>1758</v>
      </c>
      <c r="II105" s="3" t="s">
        <v>1758</v>
      </c>
      <c r="IJ105" s="3" t="s">
        <v>1758</v>
      </c>
      <c r="IK105" s="3" t="s">
        <v>1758</v>
      </c>
      <c r="IL105" s="3" t="s">
        <v>1758</v>
      </c>
      <c r="IM105" s="3" t="s">
        <v>1758</v>
      </c>
      <c r="IN105" s="3" t="s">
        <v>1758</v>
      </c>
      <c r="IO105" s="3" t="s">
        <v>1758</v>
      </c>
      <c r="IP105" s="3" t="s">
        <v>1758</v>
      </c>
      <c r="IQ105" s="3" t="s">
        <v>1758</v>
      </c>
      <c r="IR105" s="3" t="s">
        <v>1758</v>
      </c>
      <c r="IS105" s="3" t="s">
        <v>1758</v>
      </c>
      <c r="IT105" s="3" t="s">
        <v>1758</v>
      </c>
      <c r="YJ105" s="3" t="s">
        <v>6379</v>
      </c>
      <c r="YK105" s="3" t="s">
        <v>2850</v>
      </c>
      <c r="YL105" s="3" t="s">
        <v>1761</v>
      </c>
      <c r="YM105" s="3" t="s">
        <v>6380</v>
      </c>
      <c r="YO105" s="3" t="s">
        <v>6381</v>
      </c>
      <c r="YQ105" s="3" t="s">
        <v>6382</v>
      </c>
      <c r="YR105" s="3" t="s">
        <v>6383</v>
      </c>
      <c r="YS105" s="3" t="s">
        <v>6384</v>
      </c>
    </row>
    <row r="106" spans="1:670" x14ac:dyDescent="0.2">
      <c r="A106" s="3" t="s">
        <v>890</v>
      </c>
      <c r="B106" s="3" t="s">
        <v>1767</v>
      </c>
      <c r="C106" s="3" t="s">
        <v>1752</v>
      </c>
      <c r="F106" s="3" t="s">
        <v>2963</v>
      </c>
      <c r="H106" s="3" t="s">
        <v>1753</v>
      </c>
      <c r="I106" s="3" t="s">
        <v>13</v>
      </c>
      <c r="K106" s="3" t="s">
        <v>61</v>
      </c>
      <c r="L106" s="3" t="s">
        <v>64</v>
      </c>
      <c r="N106" s="3" t="s">
        <v>72</v>
      </c>
      <c r="P106" s="3" t="s">
        <v>73</v>
      </c>
      <c r="R106" s="3" t="s">
        <v>20</v>
      </c>
      <c r="BL106" s="3" t="s">
        <v>1754</v>
      </c>
      <c r="DY106" s="3" t="s">
        <v>1755</v>
      </c>
      <c r="EF106" s="3" t="s">
        <v>0</v>
      </c>
      <c r="FE106" s="3" t="s">
        <v>1755</v>
      </c>
      <c r="FS106" s="3" t="s">
        <v>6385</v>
      </c>
      <c r="FT106" s="3" t="s">
        <v>1757</v>
      </c>
      <c r="FU106" s="3" t="s">
        <v>1757</v>
      </c>
      <c r="FV106" s="3" t="s">
        <v>1757</v>
      </c>
      <c r="FW106" s="3" t="s">
        <v>1757</v>
      </c>
      <c r="FX106" s="3" t="s">
        <v>1757</v>
      </c>
      <c r="FY106" s="3" t="s">
        <v>1757</v>
      </c>
      <c r="FZ106" s="3" t="s">
        <v>1757</v>
      </c>
      <c r="GC106" s="3" t="s">
        <v>1758</v>
      </c>
      <c r="GD106" s="3" t="s">
        <v>1758</v>
      </c>
      <c r="GE106" s="3" t="s">
        <v>1758</v>
      </c>
      <c r="GF106" s="3" t="s">
        <v>1758</v>
      </c>
      <c r="GG106" s="3" t="s">
        <v>1758</v>
      </c>
      <c r="GH106" s="3" t="s">
        <v>1758</v>
      </c>
      <c r="GI106" s="3" t="s">
        <v>1758</v>
      </c>
      <c r="GJ106" s="3" t="s">
        <v>1758</v>
      </c>
      <c r="GK106" s="3" t="s">
        <v>1758</v>
      </c>
      <c r="GL106" s="3" t="s">
        <v>1758</v>
      </c>
      <c r="GM106" s="3" t="s">
        <v>1758</v>
      </c>
      <c r="GN106" s="3" t="s">
        <v>1758</v>
      </c>
      <c r="GO106" s="3" t="s">
        <v>1758</v>
      </c>
      <c r="GP106" s="3" t="s">
        <v>1758</v>
      </c>
      <c r="GQ106" s="3" t="s">
        <v>1758</v>
      </c>
      <c r="GR106" s="3" t="s">
        <v>1758</v>
      </c>
      <c r="GS106" s="3" t="s">
        <v>1758</v>
      </c>
      <c r="GT106" s="3" t="s">
        <v>1758</v>
      </c>
      <c r="GU106" s="3" t="s">
        <v>1758</v>
      </c>
      <c r="GV106" s="3" t="s">
        <v>1758</v>
      </c>
      <c r="GW106" s="3" t="s">
        <v>1758</v>
      </c>
      <c r="GX106" s="3" t="s">
        <v>1758</v>
      </c>
      <c r="GY106" s="3" t="s">
        <v>1758</v>
      </c>
      <c r="GZ106" s="3" t="s">
        <v>1758</v>
      </c>
      <c r="HA106" s="3" t="s">
        <v>1758</v>
      </c>
      <c r="HB106" s="3" t="s">
        <v>1758</v>
      </c>
      <c r="HC106" s="3" t="s">
        <v>1758</v>
      </c>
      <c r="HD106" s="3" t="s">
        <v>1758</v>
      </c>
      <c r="HE106" s="3" t="s">
        <v>1758</v>
      </c>
      <c r="HF106" s="3" t="s">
        <v>1758</v>
      </c>
      <c r="HG106" s="3" t="s">
        <v>1758</v>
      </c>
      <c r="HH106" s="3" t="s">
        <v>1758</v>
      </c>
      <c r="HI106" s="3" t="s">
        <v>1758</v>
      </c>
      <c r="HJ106" s="3" t="s">
        <v>1758</v>
      </c>
      <c r="HK106" s="3" t="s">
        <v>1758</v>
      </c>
      <c r="HL106" s="3" t="s">
        <v>1758</v>
      </c>
      <c r="HM106" s="3" t="s">
        <v>1758</v>
      </c>
      <c r="HN106" s="3" t="s">
        <v>1758</v>
      </c>
      <c r="HO106" s="3" t="s">
        <v>1758</v>
      </c>
      <c r="HP106" s="3" t="s">
        <v>1758</v>
      </c>
      <c r="HQ106" s="3" t="s">
        <v>1758</v>
      </c>
      <c r="HR106" s="3" t="s">
        <v>1758</v>
      </c>
      <c r="HS106" s="3" t="s">
        <v>1758</v>
      </c>
      <c r="HT106" s="3" t="s">
        <v>1758</v>
      </c>
      <c r="HU106" s="3" t="s">
        <v>1758</v>
      </c>
      <c r="HV106" s="3" t="s">
        <v>1758</v>
      </c>
      <c r="HW106" s="3" t="s">
        <v>1758</v>
      </c>
      <c r="HX106" s="3" t="s">
        <v>1758</v>
      </c>
      <c r="HY106" s="3" t="s">
        <v>1758</v>
      </c>
      <c r="HZ106" s="3" t="s">
        <v>1758</v>
      </c>
      <c r="IA106" s="3" t="s">
        <v>1758</v>
      </c>
      <c r="IB106" s="3" t="s">
        <v>1758</v>
      </c>
      <c r="IC106" s="3" t="s">
        <v>1758</v>
      </c>
      <c r="ID106" s="3" t="s">
        <v>1758</v>
      </c>
      <c r="IE106" s="3" t="s">
        <v>1758</v>
      </c>
      <c r="IF106" s="3" t="s">
        <v>1758</v>
      </c>
      <c r="IG106" s="3" t="s">
        <v>1758</v>
      </c>
      <c r="IH106" s="3" t="s">
        <v>1758</v>
      </c>
      <c r="II106" s="3" t="s">
        <v>1758</v>
      </c>
      <c r="IJ106" s="3" t="s">
        <v>1758</v>
      </c>
      <c r="IK106" s="3" t="s">
        <v>1758</v>
      </c>
      <c r="IL106" s="3" t="s">
        <v>1758</v>
      </c>
      <c r="IM106" s="3" t="s">
        <v>1758</v>
      </c>
      <c r="IN106" s="3" t="s">
        <v>1758</v>
      </c>
      <c r="IO106" s="3" t="s">
        <v>1758</v>
      </c>
      <c r="IP106" s="3" t="s">
        <v>1758</v>
      </c>
      <c r="IQ106" s="3" t="s">
        <v>1758</v>
      </c>
      <c r="IR106" s="3" t="s">
        <v>1758</v>
      </c>
      <c r="IS106" s="3" t="s">
        <v>1758</v>
      </c>
      <c r="IT106" s="3" t="s">
        <v>1758</v>
      </c>
      <c r="YL106" s="3" t="s">
        <v>1761</v>
      </c>
      <c r="YM106" s="3" t="s">
        <v>6386</v>
      </c>
      <c r="YN106" s="3" t="s">
        <v>6387</v>
      </c>
      <c r="YO106" s="3" t="s">
        <v>4180</v>
      </c>
      <c r="YP106" s="3" t="s">
        <v>6388</v>
      </c>
      <c r="YQ106" s="3" t="s">
        <v>6389</v>
      </c>
      <c r="YR106" s="3" t="s">
        <v>6390</v>
      </c>
      <c r="YS106" s="3" t="s">
        <v>6391</v>
      </c>
      <c r="YT106" s="3" t="s">
        <v>6392</v>
      </c>
    </row>
    <row r="107" spans="1:670" x14ac:dyDescent="0.2">
      <c r="A107" s="3" t="s">
        <v>891</v>
      </c>
      <c r="B107" s="3" t="s">
        <v>1767</v>
      </c>
      <c r="C107" s="3" t="s">
        <v>0</v>
      </c>
      <c r="E107" s="3" t="s">
        <v>3091</v>
      </c>
      <c r="H107" s="3" t="s">
        <v>1753</v>
      </c>
      <c r="I107" s="3" t="s">
        <v>13</v>
      </c>
      <c r="K107" s="3" t="s">
        <v>60</v>
      </c>
      <c r="L107" s="3" t="s">
        <v>64</v>
      </c>
      <c r="N107" s="3" t="s">
        <v>72</v>
      </c>
      <c r="P107" s="3" t="s">
        <v>73</v>
      </c>
      <c r="R107" s="3" t="s">
        <v>19</v>
      </c>
      <c r="S107" s="3" t="s">
        <v>6393</v>
      </c>
      <c r="BL107" s="3" t="s">
        <v>1753</v>
      </c>
      <c r="BM107" s="3">
        <v>360</v>
      </c>
      <c r="BN107" s="3" t="s">
        <v>86</v>
      </c>
      <c r="BP107" s="3" t="s">
        <v>16</v>
      </c>
      <c r="BR107" s="3" t="s">
        <v>21</v>
      </c>
      <c r="BS107" s="3" t="s">
        <v>0</v>
      </c>
      <c r="BT107" s="3" t="s">
        <v>2774</v>
      </c>
      <c r="BU107" s="3" t="s">
        <v>1769</v>
      </c>
      <c r="BW107" s="3" t="s">
        <v>1770</v>
      </c>
      <c r="BX107" s="3" t="s">
        <v>86</v>
      </c>
      <c r="FK107" s="3" t="s">
        <v>1756</v>
      </c>
      <c r="FL107" s="3" t="s">
        <v>1756</v>
      </c>
      <c r="FM107" s="3" t="s">
        <v>1756</v>
      </c>
      <c r="FN107" s="3" t="s">
        <v>1756</v>
      </c>
      <c r="FO107" s="3" t="s">
        <v>1756</v>
      </c>
      <c r="FP107" s="3" t="s">
        <v>1756</v>
      </c>
      <c r="FQ107" s="3" t="s">
        <v>1756</v>
      </c>
      <c r="FT107" s="3" t="s">
        <v>1757</v>
      </c>
      <c r="FU107" s="3" t="s">
        <v>1757</v>
      </c>
      <c r="FV107" s="3" t="s">
        <v>1757</v>
      </c>
      <c r="FW107" s="3" t="s">
        <v>1757</v>
      </c>
      <c r="FX107" s="3" t="s">
        <v>1757</v>
      </c>
      <c r="FY107" s="3" t="s">
        <v>1757</v>
      </c>
      <c r="FZ107" s="3" t="s">
        <v>1757</v>
      </c>
      <c r="YL107" s="3" t="s">
        <v>1765</v>
      </c>
    </row>
    <row r="108" spans="1:670" ht="341" x14ac:dyDescent="0.2">
      <c r="A108" s="3" t="s">
        <v>892</v>
      </c>
      <c r="B108" s="3" t="s">
        <v>1766</v>
      </c>
      <c r="C108" s="3" t="s">
        <v>1752</v>
      </c>
      <c r="F108" s="3" t="s">
        <v>2963</v>
      </c>
      <c r="H108" s="3" t="s">
        <v>1753</v>
      </c>
      <c r="I108" s="3" t="s">
        <v>14</v>
      </c>
      <c r="K108" s="3" t="s">
        <v>62</v>
      </c>
      <c r="L108" s="3" t="s">
        <v>66</v>
      </c>
      <c r="N108" s="3" t="s">
        <v>71</v>
      </c>
      <c r="P108" s="3" t="s">
        <v>73</v>
      </c>
      <c r="R108" s="3" t="s">
        <v>20</v>
      </c>
      <c r="S108" s="3" t="s">
        <v>6394</v>
      </c>
      <c r="T108" s="3" t="s">
        <v>14</v>
      </c>
      <c r="V108" s="3" t="s">
        <v>61</v>
      </c>
      <c r="W108" s="3" t="s">
        <v>66</v>
      </c>
      <c r="Y108" s="3" t="s">
        <v>69</v>
      </c>
      <c r="AA108" s="3" t="s">
        <v>73</v>
      </c>
      <c r="AC108" s="3" t="s">
        <v>22</v>
      </c>
      <c r="AD108" s="3" t="s">
        <v>6395</v>
      </c>
      <c r="AE108" s="3" t="s">
        <v>14</v>
      </c>
      <c r="AG108" s="3" t="s">
        <v>61</v>
      </c>
      <c r="AH108" s="3" t="s">
        <v>66</v>
      </c>
      <c r="AJ108" s="3" t="s">
        <v>71</v>
      </c>
      <c r="AL108" s="3" t="s">
        <v>73</v>
      </c>
      <c r="AN108" s="3" t="s">
        <v>19</v>
      </c>
      <c r="AO108" s="3" t="s">
        <v>6394</v>
      </c>
      <c r="BL108" s="3" t="s">
        <v>1753</v>
      </c>
      <c r="BM108" s="3">
        <v>740</v>
      </c>
      <c r="BN108" s="3" t="s">
        <v>86</v>
      </c>
      <c r="BP108" s="3" t="s">
        <v>2927</v>
      </c>
      <c r="BR108" s="3" t="s">
        <v>20</v>
      </c>
      <c r="BS108" s="3" t="s">
        <v>37</v>
      </c>
      <c r="BU108" s="3" t="s">
        <v>43</v>
      </c>
      <c r="BW108" s="3" t="s">
        <v>50</v>
      </c>
      <c r="BX108" s="3" t="s">
        <v>86</v>
      </c>
      <c r="BY108" s="3">
        <v>740</v>
      </c>
      <c r="BZ108" s="3" t="s">
        <v>86</v>
      </c>
      <c r="CB108" s="3" t="s">
        <v>2927</v>
      </c>
      <c r="CD108" s="3" t="s">
        <v>20</v>
      </c>
      <c r="CE108" s="3" t="s">
        <v>37</v>
      </c>
      <c r="CG108" s="3" t="s">
        <v>43</v>
      </c>
      <c r="CI108" s="3" t="s">
        <v>50</v>
      </c>
      <c r="CJ108" s="3" t="s">
        <v>86</v>
      </c>
      <c r="DU108" s="3" t="s">
        <v>1755</v>
      </c>
      <c r="EF108" s="3" t="s">
        <v>102</v>
      </c>
      <c r="FI108" s="3" t="s">
        <v>1755</v>
      </c>
      <c r="FK108" s="3" t="s">
        <v>1756</v>
      </c>
      <c r="FL108" s="3" t="s">
        <v>1756</v>
      </c>
      <c r="FM108" s="3" t="s">
        <v>1756</v>
      </c>
      <c r="FN108" s="3" t="s">
        <v>1756</v>
      </c>
      <c r="FO108" s="3" t="s">
        <v>1763</v>
      </c>
      <c r="FP108" s="3" t="s">
        <v>1763</v>
      </c>
      <c r="FQ108" s="3" t="s">
        <v>1756</v>
      </c>
      <c r="FT108" s="3" t="s">
        <v>1757</v>
      </c>
      <c r="FU108" s="3" t="s">
        <v>1757</v>
      </c>
      <c r="FV108" s="3" t="s">
        <v>1757</v>
      </c>
      <c r="FW108" s="3" t="s">
        <v>1757</v>
      </c>
      <c r="FX108" s="3" t="s">
        <v>1764</v>
      </c>
      <c r="FY108" s="3" t="s">
        <v>1764</v>
      </c>
      <c r="FZ108" s="3" t="s">
        <v>1764</v>
      </c>
      <c r="GC108" s="3" t="s">
        <v>1758</v>
      </c>
      <c r="GD108" s="3" t="s">
        <v>1758</v>
      </c>
      <c r="GE108" s="3" t="s">
        <v>1758</v>
      </c>
      <c r="GF108" s="3" t="s">
        <v>1758</v>
      </c>
      <c r="GG108" s="3" t="s">
        <v>1758</v>
      </c>
      <c r="GH108" s="3" t="s">
        <v>1758</v>
      </c>
      <c r="GI108" s="3" t="s">
        <v>1758</v>
      </c>
      <c r="GJ108" s="3" t="s">
        <v>1758</v>
      </c>
      <c r="GK108" s="3" t="s">
        <v>1758</v>
      </c>
      <c r="GL108" s="3" t="s">
        <v>1758</v>
      </c>
      <c r="GM108" s="3" t="s">
        <v>1758</v>
      </c>
      <c r="GN108" s="3" t="s">
        <v>1758</v>
      </c>
      <c r="GO108" s="3" t="s">
        <v>1758</v>
      </c>
      <c r="GP108" s="3" t="s">
        <v>1758</v>
      </c>
      <c r="GQ108" s="3" t="s">
        <v>1758</v>
      </c>
      <c r="GR108" s="3" t="s">
        <v>1758</v>
      </c>
      <c r="GS108" s="3" t="s">
        <v>1758</v>
      </c>
      <c r="GT108" s="3" t="s">
        <v>1758</v>
      </c>
      <c r="GU108" s="3" t="s">
        <v>1758</v>
      </c>
      <c r="GV108" s="3" t="s">
        <v>1758</v>
      </c>
      <c r="GW108" s="3" t="s">
        <v>1758</v>
      </c>
      <c r="GX108" s="3" t="s">
        <v>1758</v>
      </c>
      <c r="GY108" s="3" t="s">
        <v>1758</v>
      </c>
      <c r="GZ108" s="3" t="s">
        <v>1758</v>
      </c>
      <c r="HA108" s="3" t="s">
        <v>1758</v>
      </c>
      <c r="HB108" s="3" t="s">
        <v>1758</v>
      </c>
      <c r="HC108" s="3" t="s">
        <v>1758</v>
      </c>
      <c r="HD108" s="3" t="s">
        <v>1758</v>
      </c>
      <c r="HE108" s="3" t="s">
        <v>1758</v>
      </c>
      <c r="HF108" s="3" t="s">
        <v>1758</v>
      </c>
      <c r="HG108" s="3" t="s">
        <v>1758</v>
      </c>
      <c r="HH108" s="3" t="s">
        <v>1758</v>
      </c>
      <c r="HI108" s="3" t="s">
        <v>1758</v>
      </c>
      <c r="HJ108" s="3" t="s">
        <v>1758</v>
      </c>
      <c r="HK108" s="3" t="s">
        <v>1758</v>
      </c>
      <c r="HL108" s="3" t="s">
        <v>1758</v>
      </c>
      <c r="HM108" s="3" t="s">
        <v>1758</v>
      </c>
      <c r="HN108" s="3" t="s">
        <v>1758</v>
      </c>
      <c r="HO108" s="3" t="s">
        <v>1758</v>
      </c>
      <c r="HP108" s="3" t="s">
        <v>1758</v>
      </c>
      <c r="HQ108" s="3" t="s">
        <v>1758</v>
      </c>
      <c r="HR108" s="3" t="s">
        <v>1758</v>
      </c>
      <c r="HS108" s="3" t="s">
        <v>1758</v>
      </c>
      <c r="HT108" s="3" t="s">
        <v>1758</v>
      </c>
      <c r="HU108" s="3" t="s">
        <v>1758</v>
      </c>
      <c r="HV108" s="3" t="s">
        <v>1758</v>
      </c>
      <c r="HW108" s="3" t="s">
        <v>1758</v>
      </c>
      <c r="HX108" s="3" t="s">
        <v>1758</v>
      </c>
      <c r="HY108" s="3" t="s">
        <v>1758</v>
      </c>
      <c r="HZ108" s="3" t="s">
        <v>1758</v>
      </c>
      <c r="IA108" s="3" t="s">
        <v>1758</v>
      </c>
      <c r="IB108" s="3" t="s">
        <v>1758</v>
      </c>
      <c r="IC108" s="3" t="s">
        <v>1758</v>
      </c>
      <c r="ID108" s="3" t="s">
        <v>1758</v>
      </c>
      <c r="IE108" s="3" t="s">
        <v>1758</v>
      </c>
      <c r="IF108" s="3" t="s">
        <v>1758</v>
      </c>
      <c r="IG108" s="3" t="s">
        <v>1758</v>
      </c>
      <c r="IH108" s="3" t="s">
        <v>1758</v>
      </c>
      <c r="II108" s="3" t="s">
        <v>1758</v>
      </c>
      <c r="IJ108" s="3" t="s">
        <v>1758</v>
      </c>
      <c r="IK108" s="3" t="s">
        <v>1758</v>
      </c>
      <c r="IL108" s="3" t="s">
        <v>1758</v>
      </c>
      <c r="IM108" s="3" t="s">
        <v>1758</v>
      </c>
      <c r="IN108" s="3" t="s">
        <v>1758</v>
      </c>
      <c r="IO108" s="3" t="s">
        <v>1758</v>
      </c>
      <c r="IP108" s="3" t="s">
        <v>1758</v>
      </c>
      <c r="IQ108" s="3" t="s">
        <v>1758</v>
      </c>
      <c r="IR108" s="3" t="s">
        <v>1758</v>
      </c>
      <c r="IS108" s="3" t="s">
        <v>1758</v>
      </c>
      <c r="IT108" s="3" t="s">
        <v>1758</v>
      </c>
      <c r="RV108" s="3" t="s">
        <v>146</v>
      </c>
      <c r="SA108" s="3" t="s">
        <v>156</v>
      </c>
      <c r="SE108" s="3" t="s">
        <v>6396</v>
      </c>
      <c r="SG108" s="2" t="s">
        <v>6397</v>
      </c>
      <c r="SH108" s="3" t="s">
        <v>170</v>
      </c>
      <c r="SJ108" s="3" t="s">
        <v>73</v>
      </c>
      <c r="SL108" s="3" t="s">
        <v>0</v>
      </c>
      <c r="SM108" s="3" t="s">
        <v>6398</v>
      </c>
      <c r="SN108" s="3" t="s">
        <v>180</v>
      </c>
      <c r="SP108" s="3" t="s">
        <v>248</v>
      </c>
      <c r="SR108" s="3" t="s">
        <v>1755</v>
      </c>
      <c r="SS108" s="3" t="s">
        <v>1755</v>
      </c>
      <c r="SW108" s="2"/>
      <c r="SX108" s="3" t="s">
        <v>237</v>
      </c>
      <c r="SY108" s="3" t="s">
        <v>6399</v>
      </c>
      <c r="SZ108" s="3" t="s">
        <v>241</v>
      </c>
      <c r="TA108" s="3" t="s">
        <v>6400</v>
      </c>
      <c r="TB108" s="3" t="s">
        <v>0</v>
      </c>
      <c r="TC108" s="3" t="s">
        <v>6401</v>
      </c>
      <c r="YJ108" s="3" t="s">
        <v>6402</v>
      </c>
      <c r="YK108" s="2" t="s">
        <v>6403</v>
      </c>
      <c r="YL108" s="3" t="s">
        <v>1761</v>
      </c>
      <c r="YM108" s="3" t="s">
        <v>6404</v>
      </c>
      <c r="YN108" s="3" t="s">
        <v>6405</v>
      </c>
      <c r="YO108" s="3" t="s">
        <v>6406</v>
      </c>
      <c r="YP108" s="3" t="s">
        <v>102</v>
      </c>
      <c r="YQ108" s="3" t="s">
        <v>6407</v>
      </c>
      <c r="YR108" s="3" t="s">
        <v>6408</v>
      </c>
      <c r="YS108" s="3" t="s">
        <v>6409</v>
      </c>
      <c r="YT108" s="3" t="s">
        <v>6410</v>
      </c>
    </row>
    <row r="109" spans="1:670" x14ac:dyDescent="0.2">
      <c r="A109" s="3" t="s">
        <v>893</v>
      </c>
      <c r="B109" s="3" t="s">
        <v>1772</v>
      </c>
      <c r="C109" s="3" t="s">
        <v>1786</v>
      </c>
      <c r="H109" s="3" t="s">
        <v>1753</v>
      </c>
      <c r="I109" s="3" t="s">
        <v>13</v>
      </c>
      <c r="K109" s="3" t="s">
        <v>56</v>
      </c>
      <c r="L109" s="3" t="s">
        <v>63</v>
      </c>
      <c r="N109" s="3" t="s">
        <v>71</v>
      </c>
      <c r="P109" s="3" t="s">
        <v>73</v>
      </c>
      <c r="R109" s="3" t="s">
        <v>19</v>
      </c>
      <c r="S109" s="3" t="s">
        <v>6411</v>
      </c>
      <c r="BL109" s="3" t="s">
        <v>1754</v>
      </c>
      <c r="DY109" s="3" t="s">
        <v>1755</v>
      </c>
      <c r="FD109" s="3" t="s">
        <v>1755</v>
      </c>
      <c r="FK109" s="3" t="s">
        <v>1756</v>
      </c>
      <c r="FL109" s="3" t="s">
        <v>1763</v>
      </c>
      <c r="FM109" s="3" t="s">
        <v>1756</v>
      </c>
      <c r="FN109" s="3" t="s">
        <v>1756</v>
      </c>
      <c r="FO109" s="3" t="s">
        <v>1756</v>
      </c>
      <c r="FP109" s="3" t="s">
        <v>1756</v>
      </c>
      <c r="FQ109" s="3" t="s">
        <v>1763</v>
      </c>
      <c r="FT109" s="3" t="s">
        <v>1757</v>
      </c>
      <c r="FU109" s="3" t="s">
        <v>1764</v>
      </c>
      <c r="FV109" s="3" t="s">
        <v>1757</v>
      </c>
      <c r="FW109" s="3" t="s">
        <v>1757</v>
      </c>
      <c r="FX109" s="3" t="s">
        <v>1757</v>
      </c>
      <c r="FY109" s="3" t="s">
        <v>1757</v>
      </c>
      <c r="FZ109" s="3" t="s">
        <v>1764</v>
      </c>
      <c r="GC109" s="3" t="s">
        <v>1758</v>
      </c>
      <c r="GD109" s="3" t="s">
        <v>1758</v>
      </c>
      <c r="GE109" s="3" t="s">
        <v>1758</v>
      </c>
      <c r="GF109" s="3" t="s">
        <v>1758</v>
      </c>
      <c r="GG109" s="3" t="s">
        <v>1758</v>
      </c>
      <c r="GH109" s="3" t="s">
        <v>1758</v>
      </c>
      <c r="GI109" s="3" t="s">
        <v>1758</v>
      </c>
      <c r="GJ109" s="3" t="s">
        <v>1758</v>
      </c>
      <c r="GK109" s="3" t="s">
        <v>1758</v>
      </c>
      <c r="GL109" s="3" t="s">
        <v>1758</v>
      </c>
      <c r="GM109" s="3" t="s">
        <v>1758</v>
      </c>
      <c r="GN109" s="3" t="s">
        <v>1758</v>
      </c>
      <c r="GO109" s="3" t="s">
        <v>1758</v>
      </c>
      <c r="GP109" s="3" t="s">
        <v>1758</v>
      </c>
      <c r="GQ109" s="3" t="s">
        <v>1758</v>
      </c>
      <c r="GR109" s="3" t="s">
        <v>1758</v>
      </c>
      <c r="GS109" s="3" t="s">
        <v>1758</v>
      </c>
      <c r="GT109" s="3" t="s">
        <v>1758</v>
      </c>
      <c r="GU109" s="3" t="s">
        <v>1758</v>
      </c>
      <c r="GV109" s="3" t="s">
        <v>1758</v>
      </c>
      <c r="GW109" s="3" t="s">
        <v>1758</v>
      </c>
      <c r="GX109" s="3" t="s">
        <v>1758</v>
      </c>
      <c r="GY109" s="3" t="s">
        <v>1758</v>
      </c>
      <c r="GZ109" s="3" t="s">
        <v>1758</v>
      </c>
      <c r="HA109" s="3" t="s">
        <v>1758</v>
      </c>
      <c r="HB109" s="3" t="s">
        <v>1758</v>
      </c>
      <c r="HC109" s="3" t="s">
        <v>1758</v>
      </c>
      <c r="HD109" s="3" t="s">
        <v>1758</v>
      </c>
      <c r="HE109" s="3" t="s">
        <v>1758</v>
      </c>
      <c r="HF109" s="3" t="s">
        <v>1758</v>
      </c>
      <c r="HG109" s="3" t="s">
        <v>1758</v>
      </c>
      <c r="HH109" s="3" t="s">
        <v>1758</v>
      </c>
      <c r="HI109" s="3" t="s">
        <v>1758</v>
      </c>
      <c r="HJ109" s="3" t="s">
        <v>1758</v>
      </c>
      <c r="HK109" s="3" t="s">
        <v>1758</v>
      </c>
      <c r="HL109" s="3" t="s">
        <v>1758</v>
      </c>
      <c r="HM109" s="3" t="s">
        <v>1758</v>
      </c>
      <c r="HN109" s="3" t="s">
        <v>1758</v>
      </c>
      <c r="HO109" s="3" t="s">
        <v>1758</v>
      </c>
      <c r="HP109" s="3" t="s">
        <v>1758</v>
      </c>
      <c r="HQ109" s="3" t="s">
        <v>1758</v>
      </c>
      <c r="HR109" s="3" t="s">
        <v>1758</v>
      </c>
      <c r="HS109" s="3" t="s">
        <v>1758</v>
      </c>
      <c r="HT109" s="3" t="s">
        <v>1758</v>
      </c>
      <c r="HU109" s="3" t="s">
        <v>1758</v>
      </c>
      <c r="HV109" s="3" t="s">
        <v>1758</v>
      </c>
      <c r="HW109" s="3" t="s">
        <v>1758</v>
      </c>
      <c r="HX109" s="3" t="s">
        <v>1758</v>
      </c>
      <c r="HY109" s="3" t="s">
        <v>1758</v>
      </c>
      <c r="HZ109" s="3" t="s">
        <v>1758</v>
      </c>
      <c r="IA109" s="3" t="s">
        <v>1758</v>
      </c>
      <c r="IB109" s="3" t="s">
        <v>1758</v>
      </c>
      <c r="IC109" s="3" t="s">
        <v>1758</v>
      </c>
      <c r="ID109" s="3" t="s">
        <v>1758</v>
      </c>
      <c r="IE109" s="3" t="s">
        <v>1758</v>
      </c>
      <c r="IF109" s="3" t="s">
        <v>1758</v>
      </c>
      <c r="IG109" s="3" t="s">
        <v>1758</v>
      </c>
      <c r="IH109" s="3" t="s">
        <v>1758</v>
      </c>
      <c r="II109" s="3" t="s">
        <v>1758</v>
      </c>
      <c r="IJ109" s="3" t="s">
        <v>1758</v>
      </c>
      <c r="IK109" s="3" t="s">
        <v>1758</v>
      </c>
      <c r="IL109" s="3" t="s">
        <v>1758</v>
      </c>
      <c r="IM109" s="3" t="s">
        <v>1758</v>
      </c>
      <c r="IN109" s="3" t="s">
        <v>1758</v>
      </c>
      <c r="IO109" s="3" t="s">
        <v>1758</v>
      </c>
      <c r="IP109" s="3" t="s">
        <v>1758</v>
      </c>
      <c r="IQ109" s="3" t="s">
        <v>1758</v>
      </c>
      <c r="IR109" s="3" t="s">
        <v>1758</v>
      </c>
      <c r="IS109" s="3" t="s">
        <v>1758</v>
      </c>
      <c r="IT109" s="3" t="s">
        <v>1758</v>
      </c>
      <c r="YJ109" s="3" t="s">
        <v>6412</v>
      </c>
      <c r="YL109" s="3" t="s">
        <v>1761</v>
      </c>
      <c r="YM109" s="3" t="s">
        <v>6413</v>
      </c>
      <c r="YN109" s="3" t="s">
        <v>6414</v>
      </c>
      <c r="YO109" s="3" t="s">
        <v>6415</v>
      </c>
      <c r="YP109" s="3" t="s">
        <v>4322</v>
      </c>
      <c r="YQ109" s="3" t="s">
        <v>6416</v>
      </c>
      <c r="YR109" s="3" t="s">
        <v>6417</v>
      </c>
      <c r="YS109" s="3" t="s">
        <v>6418</v>
      </c>
      <c r="YT109" s="3" t="s">
        <v>6419</v>
      </c>
    </row>
    <row r="110" spans="1:670" ht="220" x14ac:dyDescent="0.2">
      <c r="A110" s="3" t="s">
        <v>894</v>
      </c>
      <c r="B110" s="3" t="s">
        <v>3269</v>
      </c>
      <c r="C110" s="3" t="s">
        <v>1752</v>
      </c>
      <c r="F110" s="3" t="s">
        <v>2963</v>
      </c>
      <c r="H110" s="3" t="s">
        <v>1753</v>
      </c>
      <c r="I110" s="3" t="s">
        <v>14</v>
      </c>
      <c r="K110" s="3" t="s">
        <v>77</v>
      </c>
      <c r="L110" s="3" t="s">
        <v>66</v>
      </c>
      <c r="N110" s="3" t="s">
        <v>71</v>
      </c>
      <c r="P110" s="3" t="s">
        <v>73</v>
      </c>
      <c r="R110" s="3" t="s">
        <v>21</v>
      </c>
      <c r="S110" s="3" t="s">
        <v>36</v>
      </c>
      <c r="BL110" s="3" t="s">
        <v>1753</v>
      </c>
      <c r="BM110" s="3">
        <v>506000</v>
      </c>
      <c r="BN110" s="3" t="s">
        <v>84</v>
      </c>
      <c r="BP110" s="3" t="s">
        <v>15</v>
      </c>
      <c r="BR110" s="3" t="s">
        <v>19</v>
      </c>
      <c r="BS110" s="3" t="s">
        <v>37</v>
      </c>
      <c r="BU110" s="3" t="s">
        <v>41</v>
      </c>
      <c r="BW110" s="3" t="s">
        <v>48</v>
      </c>
      <c r="BX110" s="3" t="s">
        <v>84</v>
      </c>
      <c r="BY110" s="3">
        <v>29000</v>
      </c>
      <c r="BZ110" s="3" t="s">
        <v>84</v>
      </c>
      <c r="CB110" s="3" t="s">
        <v>15</v>
      </c>
      <c r="CD110" s="3" t="s">
        <v>24</v>
      </c>
      <c r="CE110" s="3" t="s">
        <v>36</v>
      </c>
      <c r="CG110" s="3" t="s">
        <v>41</v>
      </c>
      <c r="CI110" s="3" t="s">
        <v>48</v>
      </c>
      <c r="CJ110" s="3" t="s">
        <v>84</v>
      </c>
      <c r="CK110" s="3">
        <v>26000</v>
      </c>
      <c r="CL110" s="3" t="s">
        <v>84</v>
      </c>
      <c r="CN110" s="3" t="s">
        <v>15</v>
      </c>
      <c r="CP110" s="3" t="s">
        <v>23</v>
      </c>
      <c r="CQ110" s="3" t="s">
        <v>36</v>
      </c>
      <c r="CS110" s="3" t="s">
        <v>41</v>
      </c>
      <c r="CU110" s="3" t="s">
        <v>48</v>
      </c>
      <c r="CV110" s="3" t="s">
        <v>84</v>
      </c>
      <c r="CW110" s="3">
        <v>17000</v>
      </c>
      <c r="CX110" s="3" t="s">
        <v>85</v>
      </c>
      <c r="CZ110" s="3" t="s">
        <v>15</v>
      </c>
      <c r="DB110" s="3" t="s">
        <v>22</v>
      </c>
      <c r="DC110" s="3" t="s">
        <v>37</v>
      </c>
      <c r="DE110" s="3" t="s">
        <v>41</v>
      </c>
      <c r="DG110" s="3" t="s">
        <v>48</v>
      </c>
      <c r="DH110" s="3" t="s">
        <v>85</v>
      </c>
      <c r="DI110" s="3">
        <v>1600</v>
      </c>
      <c r="DJ110" s="3" t="s">
        <v>0</v>
      </c>
      <c r="DL110" s="3" t="s">
        <v>15</v>
      </c>
      <c r="DN110" s="3" t="s">
        <v>21</v>
      </c>
      <c r="DO110" s="3" t="s">
        <v>28</v>
      </c>
      <c r="DQ110" s="3" t="s">
        <v>41</v>
      </c>
      <c r="DS110" s="3" t="s">
        <v>48</v>
      </c>
      <c r="DT110" s="3" t="s">
        <v>0</v>
      </c>
      <c r="DU110" s="3" t="s">
        <v>1755</v>
      </c>
      <c r="DZ110" s="3">
        <v>2</v>
      </c>
      <c r="EF110" s="3" t="s">
        <v>101</v>
      </c>
      <c r="EM110" s="3" t="s">
        <v>1755</v>
      </c>
      <c r="FI110" s="3" t="s">
        <v>1755</v>
      </c>
      <c r="FK110" s="3" t="s">
        <v>1756</v>
      </c>
      <c r="FL110" s="3" t="s">
        <v>1756</v>
      </c>
      <c r="FM110" s="3" t="s">
        <v>1756</v>
      </c>
      <c r="FN110" s="3" t="s">
        <v>1756</v>
      </c>
      <c r="FO110" s="3" t="s">
        <v>1763</v>
      </c>
      <c r="FP110" s="3" t="s">
        <v>1763</v>
      </c>
      <c r="FQ110" s="3" t="s">
        <v>1756</v>
      </c>
      <c r="FT110" s="3" t="s">
        <v>1757</v>
      </c>
      <c r="FU110" s="3" t="s">
        <v>1757</v>
      </c>
      <c r="FV110" s="3" t="s">
        <v>1757</v>
      </c>
      <c r="FW110" s="3" t="s">
        <v>1757</v>
      </c>
      <c r="FX110" s="3" t="s">
        <v>1764</v>
      </c>
      <c r="FY110" s="3" t="s">
        <v>1764</v>
      </c>
      <c r="FZ110" s="3" t="s">
        <v>1757</v>
      </c>
      <c r="GC110" s="3" t="s">
        <v>1758</v>
      </c>
      <c r="GD110" s="3" t="s">
        <v>1758</v>
      </c>
      <c r="GE110" s="3" t="s">
        <v>1758</v>
      </c>
      <c r="GF110" s="3" t="s">
        <v>1758</v>
      </c>
      <c r="GG110" s="3" t="s">
        <v>1758</v>
      </c>
      <c r="GH110" s="3" t="s">
        <v>1758</v>
      </c>
      <c r="GI110" s="3" t="s">
        <v>1758</v>
      </c>
      <c r="GJ110" s="3" t="s">
        <v>1758</v>
      </c>
      <c r="GK110" s="3" t="s">
        <v>1758</v>
      </c>
      <c r="GL110" s="3" t="s">
        <v>1758</v>
      </c>
      <c r="GM110" s="3" t="s">
        <v>1758</v>
      </c>
      <c r="GN110" s="3" t="s">
        <v>1758</v>
      </c>
      <c r="GO110" s="3" t="s">
        <v>1758</v>
      </c>
      <c r="GP110" s="3" t="s">
        <v>1758</v>
      </c>
      <c r="GQ110" s="3" t="s">
        <v>1758</v>
      </c>
      <c r="GR110" s="3" t="s">
        <v>1758</v>
      </c>
      <c r="GS110" s="3" t="s">
        <v>1758</v>
      </c>
      <c r="GT110" s="3" t="s">
        <v>1758</v>
      </c>
      <c r="GU110" s="3" t="s">
        <v>1758</v>
      </c>
      <c r="GV110" s="3" t="s">
        <v>1758</v>
      </c>
      <c r="GW110" s="3" t="s">
        <v>1758</v>
      </c>
      <c r="GX110" s="3" t="s">
        <v>1758</v>
      </c>
      <c r="GY110" s="3" t="s">
        <v>1758</v>
      </c>
      <c r="GZ110" s="3" t="s">
        <v>1758</v>
      </c>
      <c r="HA110" s="3" t="s">
        <v>1758</v>
      </c>
      <c r="HB110" s="3" t="s">
        <v>1758</v>
      </c>
      <c r="HC110" s="3" t="s">
        <v>1758</v>
      </c>
      <c r="HD110" s="3" t="s">
        <v>1758</v>
      </c>
      <c r="HE110" s="3" t="s">
        <v>1758</v>
      </c>
      <c r="HF110" s="3" t="s">
        <v>1758</v>
      </c>
      <c r="HG110" s="3" t="s">
        <v>1758</v>
      </c>
      <c r="HH110" s="3" t="s">
        <v>1758</v>
      </c>
      <c r="HI110" s="3" t="s">
        <v>1758</v>
      </c>
      <c r="HJ110" s="3" t="s">
        <v>1758</v>
      </c>
      <c r="HK110" s="3" t="s">
        <v>1758</v>
      </c>
      <c r="HL110" s="3" t="s">
        <v>1758</v>
      </c>
      <c r="HM110" s="3" t="s">
        <v>1758</v>
      </c>
      <c r="HN110" s="3" t="s">
        <v>1758</v>
      </c>
      <c r="HO110" s="3" t="s">
        <v>1758</v>
      </c>
      <c r="HP110" s="3" t="s">
        <v>1758</v>
      </c>
      <c r="HQ110" s="3" t="s">
        <v>1758</v>
      </c>
      <c r="HR110" s="3" t="s">
        <v>1758</v>
      </c>
      <c r="HS110" s="3" t="s">
        <v>1758</v>
      </c>
      <c r="HT110" s="3" t="s">
        <v>1758</v>
      </c>
      <c r="HU110" s="3" t="s">
        <v>1758</v>
      </c>
      <c r="HV110" s="3" t="s">
        <v>1758</v>
      </c>
      <c r="HW110" s="3" t="s">
        <v>1758</v>
      </c>
      <c r="HX110" s="3" t="s">
        <v>1758</v>
      </c>
      <c r="HY110" s="3" t="s">
        <v>1758</v>
      </c>
      <c r="HZ110" s="3" t="s">
        <v>1758</v>
      </c>
      <c r="IA110" s="3" t="s">
        <v>1758</v>
      </c>
      <c r="IB110" s="3" t="s">
        <v>1758</v>
      </c>
      <c r="IC110" s="3" t="s">
        <v>1758</v>
      </c>
      <c r="ID110" s="3" t="s">
        <v>1758</v>
      </c>
      <c r="IE110" s="3" t="s">
        <v>1758</v>
      </c>
      <c r="IF110" s="3" t="s">
        <v>1758</v>
      </c>
      <c r="IG110" s="3" t="s">
        <v>1758</v>
      </c>
      <c r="IH110" s="3" t="s">
        <v>1758</v>
      </c>
      <c r="II110" s="3" t="s">
        <v>1758</v>
      </c>
      <c r="IJ110" s="3" t="s">
        <v>1758</v>
      </c>
      <c r="IK110" s="3" t="s">
        <v>1758</v>
      </c>
      <c r="IL110" s="3" t="s">
        <v>1758</v>
      </c>
      <c r="IM110" s="3" t="s">
        <v>1758</v>
      </c>
      <c r="IN110" s="3" t="s">
        <v>1758</v>
      </c>
      <c r="IO110" s="3" t="s">
        <v>1758</v>
      </c>
      <c r="IP110" s="3" t="s">
        <v>1758</v>
      </c>
      <c r="IQ110" s="3" t="s">
        <v>1758</v>
      </c>
      <c r="IR110" s="3" t="s">
        <v>1758</v>
      </c>
      <c r="IS110" s="3" t="s">
        <v>1758</v>
      </c>
      <c r="IT110" s="3" t="s">
        <v>1758</v>
      </c>
      <c r="YJ110" s="2" t="s">
        <v>6420</v>
      </c>
      <c r="YK110" s="3" t="s">
        <v>6421</v>
      </c>
      <c r="YL110" s="3" t="s">
        <v>1761</v>
      </c>
      <c r="YN110" s="3" t="s">
        <v>6422</v>
      </c>
      <c r="YO110" s="3" t="s">
        <v>6423</v>
      </c>
      <c r="YP110" s="3" t="s">
        <v>1798</v>
      </c>
      <c r="YQ110" s="3" t="s">
        <v>6424</v>
      </c>
      <c r="YR110" s="3" t="s">
        <v>6425</v>
      </c>
      <c r="YS110" s="3" t="s">
        <v>6426</v>
      </c>
      <c r="YT110" s="3" t="s">
        <v>6427</v>
      </c>
    </row>
    <row r="111" spans="1:670" x14ac:dyDescent="0.2">
      <c r="A111" s="3" t="s">
        <v>895</v>
      </c>
      <c r="B111" s="3" t="s">
        <v>1767</v>
      </c>
      <c r="C111" s="3" t="s">
        <v>1752</v>
      </c>
      <c r="F111" s="3" t="s">
        <v>3094</v>
      </c>
      <c r="H111" s="3" t="s">
        <v>1753</v>
      </c>
      <c r="I111" s="3" t="s">
        <v>13</v>
      </c>
      <c r="K111" s="3" t="s">
        <v>60</v>
      </c>
      <c r="L111" s="3" t="s">
        <v>64</v>
      </c>
      <c r="N111" s="3" t="s">
        <v>71</v>
      </c>
      <c r="P111" s="3" t="s">
        <v>73</v>
      </c>
      <c r="R111" s="3" t="s">
        <v>22</v>
      </c>
      <c r="S111" s="3" t="s">
        <v>130</v>
      </c>
      <c r="BL111" s="3" t="s">
        <v>1754</v>
      </c>
      <c r="DY111" s="3" t="s">
        <v>1755</v>
      </c>
      <c r="DZ111" s="3" t="s">
        <v>1773</v>
      </c>
      <c r="EA111" s="3" t="s">
        <v>1773</v>
      </c>
      <c r="EB111" s="3" t="s">
        <v>1773</v>
      </c>
      <c r="FE111" s="3" t="s">
        <v>1755</v>
      </c>
      <c r="FK111" s="3" t="s">
        <v>1756</v>
      </c>
      <c r="FL111" s="3" t="s">
        <v>1756</v>
      </c>
      <c r="FM111" s="3" t="s">
        <v>1756</v>
      </c>
      <c r="FN111" s="3" t="s">
        <v>1756</v>
      </c>
      <c r="FO111" s="3" t="s">
        <v>1756</v>
      </c>
      <c r="FP111" s="3" t="s">
        <v>1756</v>
      </c>
      <c r="FQ111" s="3" t="s">
        <v>1756</v>
      </c>
      <c r="FR111" s="3" t="s">
        <v>1763</v>
      </c>
      <c r="FT111" s="3" t="s">
        <v>1757</v>
      </c>
      <c r="FU111" s="3" t="s">
        <v>1757</v>
      </c>
      <c r="FV111" s="3" t="s">
        <v>1757</v>
      </c>
      <c r="FW111" s="3" t="s">
        <v>1757</v>
      </c>
      <c r="FX111" s="3" t="s">
        <v>1757</v>
      </c>
      <c r="FY111" s="3" t="s">
        <v>1757</v>
      </c>
      <c r="FZ111" s="3" t="s">
        <v>1757</v>
      </c>
      <c r="GA111" s="3" t="s">
        <v>1764</v>
      </c>
      <c r="GC111" s="3" t="s">
        <v>1758</v>
      </c>
      <c r="GD111" s="3" t="s">
        <v>1758</v>
      </c>
      <c r="GE111" s="3" t="s">
        <v>1758</v>
      </c>
      <c r="GF111" s="3" t="s">
        <v>1758</v>
      </c>
      <c r="GG111" s="3" t="s">
        <v>1758</v>
      </c>
      <c r="GH111" s="3" t="s">
        <v>1758</v>
      </c>
      <c r="GI111" s="3" t="s">
        <v>1758</v>
      </c>
      <c r="GJ111" s="3" t="s">
        <v>1758</v>
      </c>
      <c r="GK111" s="3" t="s">
        <v>1758</v>
      </c>
      <c r="GL111" s="3" t="s">
        <v>1758</v>
      </c>
      <c r="GM111" s="3" t="s">
        <v>1758</v>
      </c>
      <c r="GN111" s="3" t="s">
        <v>1758</v>
      </c>
      <c r="GO111" s="3" t="s">
        <v>1758</v>
      </c>
      <c r="GP111" s="3" t="s">
        <v>1758</v>
      </c>
      <c r="GQ111" s="3" t="s">
        <v>1758</v>
      </c>
      <c r="GR111" s="3" t="s">
        <v>1758</v>
      </c>
      <c r="GS111" s="3" t="s">
        <v>1758</v>
      </c>
      <c r="GT111" s="3" t="s">
        <v>1758</v>
      </c>
      <c r="GU111" s="3" t="s">
        <v>1758</v>
      </c>
      <c r="GV111" s="3" t="s">
        <v>1758</v>
      </c>
      <c r="GW111" s="3" t="s">
        <v>1758</v>
      </c>
      <c r="GX111" s="3" t="s">
        <v>1758</v>
      </c>
      <c r="GY111" s="3" t="s">
        <v>1758</v>
      </c>
      <c r="GZ111" s="3" t="s">
        <v>1758</v>
      </c>
      <c r="HA111" s="3" t="s">
        <v>1758</v>
      </c>
      <c r="HB111" s="3" t="s">
        <v>1758</v>
      </c>
      <c r="HC111" s="3" t="s">
        <v>1758</v>
      </c>
      <c r="HD111" s="3" t="s">
        <v>1758</v>
      </c>
      <c r="HE111" s="3" t="s">
        <v>1758</v>
      </c>
      <c r="HF111" s="3" t="s">
        <v>1758</v>
      </c>
      <c r="HG111" s="3" t="s">
        <v>1758</v>
      </c>
      <c r="HH111" s="3" t="s">
        <v>1758</v>
      </c>
      <c r="HI111" s="3" t="s">
        <v>1758</v>
      </c>
      <c r="HJ111" s="3" t="s">
        <v>1758</v>
      </c>
      <c r="HK111" s="3" t="s">
        <v>1758</v>
      </c>
      <c r="HL111" s="3" t="s">
        <v>1758</v>
      </c>
      <c r="HM111" s="3" t="s">
        <v>1758</v>
      </c>
      <c r="HN111" s="3" t="s">
        <v>1758</v>
      </c>
      <c r="HO111" s="3" t="s">
        <v>1758</v>
      </c>
      <c r="HP111" s="3" t="s">
        <v>1758</v>
      </c>
      <c r="HQ111" s="3" t="s">
        <v>1758</v>
      </c>
      <c r="HR111" s="3" t="s">
        <v>1758</v>
      </c>
      <c r="HS111" s="3" t="s">
        <v>1758</v>
      </c>
      <c r="HT111" s="3" t="s">
        <v>1758</v>
      </c>
      <c r="HU111" s="3" t="s">
        <v>1758</v>
      </c>
      <c r="HV111" s="3" t="s">
        <v>1758</v>
      </c>
      <c r="HW111" s="3" t="s">
        <v>1758</v>
      </c>
      <c r="HX111" s="3" t="s">
        <v>1758</v>
      </c>
      <c r="HY111" s="3" t="s">
        <v>1758</v>
      </c>
      <c r="HZ111" s="3" t="s">
        <v>1758</v>
      </c>
      <c r="IA111" s="3" t="s">
        <v>1758</v>
      </c>
      <c r="IB111" s="3" t="s">
        <v>1758</v>
      </c>
      <c r="IC111" s="3" t="s">
        <v>1758</v>
      </c>
      <c r="ID111" s="3" t="s">
        <v>1758</v>
      </c>
      <c r="IE111" s="3" t="s">
        <v>1758</v>
      </c>
      <c r="IF111" s="3" t="s">
        <v>1758</v>
      </c>
      <c r="IG111" s="3" t="s">
        <v>1758</v>
      </c>
      <c r="IH111" s="3" t="s">
        <v>1758</v>
      </c>
      <c r="II111" s="3" t="s">
        <v>1758</v>
      </c>
      <c r="IJ111" s="3" t="s">
        <v>1758</v>
      </c>
      <c r="IK111" s="3" t="s">
        <v>1758</v>
      </c>
      <c r="IL111" s="3" t="s">
        <v>1758</v>
      </c>
      <c r="IM111" s="3" t="s">
        <v>1758</v>
      </c>
      <c r="IN111" s="3" t="s">
        <v>1758</v>
      </c>
      <c r="IO111" s="3" t="s">
        <v>1758</v>
      </c>
      <c r="IP111" s="3" t="s">
        <v>1758</v>
      </c>
      <c r="IQ111" s="3" t="s">
        <v>1758</v>
      </c>
      <c r="IR111" s="3" t="s">
        <v>1758</v>
      </c>
      <c r="IS111" s="3" t="s">
        <v>1758</v>
      </c>
      <c r="IT111" s="3" t="s">
        <v>1758</v>
      </c>
      <c r="YL111" s="3" t="s">
        <v>1759</v>
      </c>
      <c r="YM111" s="3" t="s">
        <v>6428</v>
      </c>
      <c r="YN111" s="3" t="s">
        <v>6429</v>
      </c>
      <c r="YO111" s="3" t="s">
        <v>6430</v>
      </c>
      <c r="YQ111" s="3" t="s">
        <v>6431</v>
      </c>
      <c r="YR111" s="3" t="s">
        <v>6432</v>
      </c>
      <c r="YS111" s="3" t="s">
        <v>6433</v>
      </c>
      <c r="YT111" s="3" t="s">
        <v>6434</v>
      </c>
    </row>
    <row r="112" spans="1:670" x14ac:dyDescent="0.2">
      <c r="A112" s="3" t="s">
        <v>896</v>
      </c>
      <c r="B112" s="3" t="s">
        <v>1751</v>
      </c>
      <c r="C112" s="3" t="s">
        <v>1752</v>
      </c>
      <c r="F112" s="3" t="s">
        <v>0</v>
      </c>
      <c r="G112" s="3" t="s">
        <v>6435</v>
      </c>
      <c r="H112" s="3" t="s">
        <v>1753</v>
      </c>
      <c r="I112" s="3" t="s">
        <v>14</v>
      </c>
      <c r="K112" s="3" t="s">
        <v>77</v>
      </c>
      <c r="L112" s="3" t="s">
        <v>66</v>
      </c>
      <c r="N112" s="3" t="s">
        <v>72</v>
      </c>
      <c r="P112" s="3" t="s">
        <v>1789</v>
      </c>
      <c r="R112" s="3" t="s">
        <v>22</v>
      </c>
      <c r="S112" s="3" t="s">
        <v>33</v>
      </c>
      <c r="T112" s="3" t="s">
        <v>13</v>
      </c>
      <c r="V112" s="3" t="s">
        <v>61</v>
      </c>
      <c r="W112" s="3" t="s">
        <v>64</v>
      </c>
      <c r="Y112" s="3" t="s">
        <v>72</v>
      </c>
      <c r="AA112" s="3" t="s">
        <v>0</v>
      </c>
      <c r="AB112" s="3" t="s">
        <v>6436</v>
      </c>
      <c r="AC112" s="3" t="s">
        <v>23</v>
      </c>
      <c r="AD112" s="3" t="s">
        <v>33</v>
      </c>
      <c r="BL112" s="3" t="s">
        <v>1753</v>
      </c>
      <c r="BM112" s="3">
        <v>4400</v>
      </c>
      <c r="BN112" s="3" t="s">
        <v>0</v>
      </c>
      <c r="BO112" s="3" t="s">
        <v>6437</v>
      </c>
      <c r="BP112" s="3" t="s">
        <v>15</v>
      </c>
      <c r="BR112" s="3" t="s">
        <v>22</v>
      </c>
      <c r="BS112" s="3" t="s">
        <v>35</v>
      </c>
      <c r="BU112" s="3" t="s">
        <v>41</v>
      </c>
      <c r="BW112" s="3" t="s">
        <v>48</v>
      </c>
      <c r="BX112" s="3" t="s">
        <v>0</v>
      </c>
      <c r="BY112" s="3">
        <v>3800</v>
      </c>
      <c r="BZ112" s="3" t="s">
        <v>85</v>
      </c>
      <c r="CB112" s="3" t="s">
        <v>15</v>
      </c>
      <c r="CD112" s="3" t="s">
        <v>22</v>
      </c>
      <c r="CE112" s="3" t="s">
        <v>0</v>
      </c>
      <c r="CF112" s="3" t="s">
        <v>4468</v>
      </c>
      <c r="CG112" s="3" t="s">
        <v>41</v>
      </c>
      <c r="CI112" s="3" t="s">
        <v>48</v>
      </c>
      <c r="CJ112" s="3" t="s">
        <v>85</v>
      </c>
      <c r="CK112" s="3">
        <v>3500</v>
      </c>
      <c r="CL112" s="3" t="s">
        <v>85</v>
      </c>
      <c r="CN112" s="3" t="s">
        <v>16</v>
      </c>
      <c r="CP112" s="3" t="s">
        <v>22</v>
      </c>
      <c r="CQ112" s="3" t="s">
        <v>0</v>
      </c>
      <c r="CR112" s="3" t="s">
        <v>4468</v>
      </c>
      <c r="CS112" s="3" t="s">
        <v>1769</v>
      </c>
      <c r="CU112" s="3" t="s">
        <v>1770</v>
      </c>
      <c r="CV112" s="3" t="s">
        <v>85</v>
      </c>
      <c r="DU112" s="3" t="s">
        <v>1755</v>
      </c>
      <c r="DZ112" s="3">
        <v>1</v>
      </c>
      <c r="EC112" s="3" t="s">
        <v>1773</v>
      </c>
      <c r="EF112" s="3" t="s">
        <v>99</v>
      </c>
      <c r="EK112" s="3" t="s">
        <v>1755</v>
      </c>
      <c r="FI112" s="3" t="s">
        <v>1755</v>
      </c>
      <c r="FK112" s="3" t="s">
        <v>1756</v>
      </c>
      <c r="FL112" s="3" t="s">
        <v>1756</v>
      </c>
      <c r="FM112" s="3" t="s">
        <v>1756</v>
      </c>
      <c r="FN112" s="3" t="s">
        <v>1756</v>
      </c>
      <c r="FO112" s="3" t="s">
        <v>1756</v>
      </c>
      <c r="FP112" s="3" t="s">
        <v>1756</v>
      </c>
      <c r="FQ112" s="3" t="s">
        <v>1756</v>
      </c>
      <c r="FT112" s="3" t="s">
        <v>1757</v>
      </c>
      <c r="FU112" s="3" t="s">
        <v>1757</v>
      </c>
      <c r="FV112" s="3" t="s">
        <v>1757</v>
      </c>
      <c r="FW112" s="3" t="s">
        <v>1757</v>
      </c>
      <c r="FX112" s="3" t="s">
        <v>1764</v>
      </c>
      <c r="FY112" s="3" t="s">
        <v>1764</v>
      </c>
      <c r="FZ112" s="3" t="s">
        <v>1757</v>
      </c>
      <c r="GC112" s="3" t="s">
        <v>1758</v>
      </c>
      <c r="GD112" s="3" t="s">
        <v>1758</v>
      </c>
      <c r="GE112" s="3" t="s">
        <v>1758</v>
      </c>
      <c r="GF112" s="3" t="s">
        <v>1758</v>
      </c>
      <c r="GG112" s="3" t="s">
        <v>1758</v>
      </c>
      <c r="GH112" s="3" t="s">
        <v>1758</v>
      </c>
      <c r="GI112" s="3" t="s">
        <v>1758</v>
      </c>
      <c r="GJ112" s="3" t="s">
        <v>1758</v>
      </c>
      <c r="GK112" s="3" t="s">
        <v>1758</v>
      </c>
      <c r="GL112" s="3" t="s">
        <v>1758</v>
      </c>
      <c r="GM112" s="3" t="s">
        <v>1758</v>
      </c>
      <c r="GN112" s="3" t="s">
        <v>1758</v>
      </c>
      <c r="GO112" s="3" t="s">
        <v>1758</v>
      </c>
      <c r="GP112" s="3" t="s">
        <v>1758</v>
      </c>
      <c r="GQ112" s="3" t="s">
        <v>1758</v>
      </c>
      <c r="GR112" s="3" t="s">
        <v>1758</v>
      </c>
      <c r="GS112" s="3" t="s">
        <v>1758</v>
      </c>
      <c r="GT112" s="3" t="s">
        <v>1758</v>
      </c>
      <c r="GU112" s="3" t="s">
        <v>1758</v>
      </c>
      <c r="GV112" s="3" t="s">
        <v>1758</v>
      </c>
      <c r="GW112" s="3" t="s">
        <v>1758</v>
      </c>
      <c r="GX112" s="3" t="s">
        <v>1758</v>
      </c>
      <c r="GY112" s="3" t="s">
        <v>1758</v>
      </c>
      <c r="GZ112" s="3" t="s">
        <v>1758</v>
      </c>
      <c r="HA112" s="3" t="s">
        <v>1758</v>
      </c>
      <c r="HB112" s="3" t="s">
        <v>1758</v>
      </c>
      <c r="HC112" s="3" t="s">
        <v>1758</v>
      </c>
      <c r="HD112" s="3" t="s">
        <v>1758</v>
      </c>
      <c r="HE112" s="3" t="s">
        <v>1758</v>
      </c>
      <c r="HF112" s="3" t="s">
        <v>1758</v>
      </c>
      <c r="HG112" s="3" t="s">
        <v>1758</v>
      </c>
      <c r="HH112" s="3" t="s">
        <v>1758</v>
      </c>
      <c r="HI112" s="3" t="s">
        <v>1758</v>
      </c>
      <c r="HJ112" s="3" t="s">
        <v>1758</v>
      </c>
      <c r="HK112" s="3" t="s">
        <v>1758</v>
      </c>
      <c r="HL112" s="3" t="s">
        <v>1758</v>
      </c>
      <c r="HM112" s="3" t="s">
        <v>1758</v>
      </c>
      <c r="HN112" s="3" t="s">
        <v>1758</v>
      </c>
      <c r="HO112" s="3" t="s">
        <v>1758</v>
      </c>
      <c r="HP112" s="3" t="s">
        <v>1758</v>
      </c>
      <c r="HQ112" s="3" t="s">
        <v>1758</v>
      </c>
      <c r="HR112" s="3">
        <v>1</v>
      </c>
      <c r="HS112" s="3" t="s">
        <v>1758</v>
      </c>
      <c r="HT112" s="3" t="s">
        <v>1758</v>
      </c>
      <c r="HU112" s="3" t="s">
        <v>1758</v>
      </c>
      <c r="HV112" s="3" t="s">
        <v>1758</v>
      </c>
      <c r="HW112" s="3" t="s">
        <v>1758</v>
      </c>
      <c r="HX112" s="3" t="s">
        <v>1758</v>
      </c>
      <c r="HY112" s="3" t="s">
        <v>1758</v>
      </c>
      <c r="HZ112" s="3" t="s">
        <v>1758</v>
      </c>
      <c r="IA112" s="3" t="s">
        <v>1758</v>
      </c>
      <c r="IB112" s="3" t="s">
        <v>1758</v>
      </c>
      <c r="IC112" s="3" t="s">
        <v>1758</v>
      </c>
      <c r="ID112" s="3" t="s">
        <v>1758</v>
      </c>
      <c r="IE112" s="3" t="s">
        <v>1758</v>
      </c>
      <c r="IF112" s="3" t="s">
        <v>1758</v>
      </c>
      <c r="IG112" s="3" t="s">
        <v>1758</v>
      </c>
      <c r="IH112" s="3" t="s">
        <v>1758</v>
      </c>
      <c r="II112" s="3" t="s">
        <v>1758</v>
      </c>
      <c r="IJ112" s="3" t="s">
        <v>1758</v>
      </c>
      <c r="IK112" s="3" t="s">
        <v>1758</v>
      </c>
      <c r="IL112" s="3" t="s">
        <v>1758</v>
      </c>
      <c r="IM112" s="3" t="s">
        <v>1758</v>
      </c>
      <c r="IN112" s="3" t="s">
        <v>1758</v>
      </c>
      <c r="IO112" s="3" t="s">
        <v>1758</v>
      </c>
      <c r="IP112" s="3" t="s">
        <v>1758</v>
      </c>
      <c r="IQ112" s="3" t="s">
        <v>1758</v>
      </c>
      <c r="IR112" s="3" t="s">
        <v>1758</v>
      </c>
      <c r="IS112" s="3" t="s">
        <v>1758</v>
      </c>
      <c r="IT112" s="3" t="s">
        <v>1758</v>
      </c>
      <c r="IU112" s="3" t="s">
        <v>138</v>
      </c>
      <c r="IV112" s="3" t="s">
        <v>148</v>
      </c>
      <c r="JF112" s="3" t="s">
        <v>169</v>
      </c>
      <c r="JH112" s="3" t="s">
        <v>73</v>
      </c>
      <c r="JJ112" s="3" t="s">
        <v>0</v>
      </c>
      <c r="JK112" s="3" t="s">
        <v>4106</v>
      </c>
      <c r="JL112" s="3">
        <v>3800000</v>
      </c>
      <c r="JM112" s="3" t="s">
        <v>1794</v>
      </c>
      <c r="JO112" s="3" t="s">
        <v>126</v>
      </c>
      <c r="JV112" s="3" t="s">
        <v>207</v>
      </c>
      <c r="KH112" s="3" t="s">
        <v>1775</v>
      </c>
      <c r="KI112" s="3" t="s">
        <v>21</v>
      </c>
      <c r="KJ112" s="3" t="s">
        <v>233</v>
      </c>
      <c r="KL112" s="3" t="s">
        <v>240</v>
      </c>
      <c r="KN112" s="3" t="s">
        <v>244</v>
      </c>
      <c r="RV112" s="3" t="s">
        <v>146</v>
      </c>
      <c r="RW112" s="3" t="s">
        <v>0</v>
      </c>
      <c r="RX112" s="3" t="s">
        <v>6437</v>
      </c>
      <c r="SG112" s="3" t="s">
        <v>6438</v>
      </c>
      <c r="SH112" s="3" t="s">
        <v>169</v>
      </c>
      <c r="SJ112" s="3" t="s">
        <v>73</v>
      </c>
      <c r="SL112" s="3" t="s">
        <v>126</v>
      </c>
      <c r="SN112" s="3" t="s">
        <v>201</v>
      </c>
      <c r="SP112" s="3" t="s">
        <v>130</v>
      </c>
      <c r="SV112" s="3" t="s">
        <v>1755</v>
      </c>
      <c r="SW112" s="3" t="s">
        <v>6439</v>
      </c>
      <c r="SX112" s="3" t="s">
        <v>233</v>
      </c>
      <c r="SZ112" s="3" t="s">
        <v>240</v>
      </c>
      <c r="TB112" s="3" t="s">
        <v>244</v>
      </c>
      <c r="YJ112" s="3" t="s">
        <v>6440</v>
      </c>
      <c r="YK112" s="3" t="s">
        <v>1781</v>
      </c>
      <c r="YL112" s="3" t="s">
        <v>1761</v>
      </c>
      <c r="YM112" s="3" t="s">
        <v>6441</v>
      </c>
      <c r="YN112" s="3" t="s">
        <v>6442</v>
      </c>
      <c r="YO112" s="3" t="s">
        <v>6443</v>
      </c>
      <c r="YP112" s="3" t="s">
        <v>3243</v>
      </c>
      <c r="YQ112" s="3" t="s">
        <v>6444</v>
      </c>
      <c r="YR112" s="3" t="s">
        <v>6445</v>
      </c>
      <c r="YS112" s="3" t="s">
        <v>6446</v>
      </c>
      <c r="YT112" s="3" t="s">
        <v>6447</v>
      </c>
    </row>
    <row r="113" spans="1:670" ht="154" x14ac:dyDescent="0.2">
      <c r="A113" s="3" t="s">
        <v>897</v>
      </c>
      <c r="B113" s="3" t="s">
        <v>1767</v>
      </c>
      <c r="C113" s="3" t="s">
        <v>1752</v>
      </c>
      <c r="F113" s="3" t="s">
        <v>2963</v>
      </c>
      <c r="H113" s="3" t="s">
        <v>1753</v>
      </c>
      <c r="I113" s="3" t="s">
        <v>14</v>
      </c>
      <c r="K113" s="3" t="s">
        <v>77</v>
      </c>
      <c r="L113" s="3" t="s">
        <v>66</v>
      </c>
      <c r="N113" s="3" t="s">
        <v>70</v>
      </c>
      <c r="P113" s="3" t="s">
        <v>73</v>
      </c>
      <c r="R113" s="3" t="s">
        <v>22</v>
      </c>
      <c r="S113" s="3" t="s">
        <v>33</v>
      </c>
      <c r="BL113" s="3" t="s">
        <v>1753</v>
      </c>
      <c r="BM113" s="3">
        <v>25000</v>
      </c>
      <c r="BN113" s="3" t="s">
        <v>86</v>
      </c>
      <c r="BP113" s="3" t="s">
        <v>0</v>
      </c>
      <c r="BQ113" s="3" t="s">
        <v>6448</v>
      </c>
      <c r="BR113" s="3" t="s">
        <v>22</v>
      </c>
      <c r="BS113" s="3" t="s">
        <v>37</v>
      </c>
      <c r="BU113" s="3" t="s">
        <v>43</v>
      </c>
      <c r="BW113" s="3" t="s">
        <v>50</v>
      </c>
      <c r="BX113" s="3" t="s">
        <v>86</v>
      </c>
      <c r="DU113" s="3" t="s">
        <v>1755</v>
      </c>
      <c r="DZ113" s="3" t="s">
        <v>1773</v>
      </c>
      <c r="EF113" s="3" t="s">
        <v>102</v>
      </c>
      <c r="FI113" s="3" t="s">
        <v>1755</v>
      </c>
      <c r="FK113" s="3" t="s">
        <v>1756</v>
      </c>
      <c r="FL113" s="3" t="s">
        <v>1756</v>
      </c>
      <c r="FM113" s="3" t="s">
        <v>1756</v>
      </c>
      <c r="FN113" s="3" t="s">
        <v>1756</v>
      </c>
      <c r="FO113" s="3" t="s">
        <v>1756</v>
      </c>
      <c r="FP113" s="3" t="s">
        <v>1763</v>
      </c>
      <c r="FQ113" s="3" t="s">
        <v>1756</v>
      </c>
      <c r="FT113" s="3" t="s">
        <v>1757</v>
      </c>
      <c r="FU113" s="3" t="s">
        <v>1757</v>
      </c>
      <c r="FV113" s="3" t="s">
        <v>1757</v>
      </c>
      <c r="FW113" s="3" t="s">
        <v>1757</v>
      </c>
      <c r="FX113" s="3" t="s">
        <v>1757</v>
      </c>
      <c r="FY113" s="3" t="s">
        <v>1764</v>
      </c>
      <c r="FZ113" s="3" t="s">
        <v>1757</v>
      </c>
      <c r="GC113" s="3" t="s">
        <v>1758</v>
      </c>
      <c r="GD113" s="3" t="s">
        <v>1758</v>
      </c>
      <c r="GE113" s="3" t="s">
        <v>1758</v>
      </c>
      <c r="GF113" s="3" t="s">
        <v>1758</v>
      </c>
      <c r="GG113" s="3" t="s">
        <v>1758</v>
      </c>
      <c r="GH113" s="3" t="s">
        <v>1758</v>
      </c>
      <c r="GI113" s="3" t="s">
        <v>1758</v>
      </c>
      <c r="GJ113" s="3" t="s">
        <v>1758</v>
      </c>
      <c r="GK113" s="3" t="s">
        <v>1758</v>
      </c>
      <c r="GL113" s="3" t="s">
        <v>1758</v>
      </c>
      <c r="GM113" s="3" t="s">
        <v>1758</v>
      </c>
      <c r="GN113" s="3" t="s">
        <v>1758</v>
      </c>
      <c r="GO113" s="3" t="s">
        <v>1758</v>
      </c>
      <c r="GP113" s="3" t="s">
        <v>1758</v>
      </c>
      <c r="GQ113" s="3" t="s">
        <v>1758</v>
      </c>
      <c r="GR113" s="3" t="s">
        <v>1758</v>
      </c>
      <c r="GS113" s="3" t="s">
        <v>1758</v>
      </c>
      <c r="GT113" s="3" t="s">
        <v>1758</v>
      </c>
      <c r="GU113" s="3" t="s">
        <v>1758</v>
      </c>
      <c r="GV113" s="3" t="s">
        <v>1758</v>
      </c>
      <c r="GW113" s="3" t="s">
        <v>1758</v>
      </c>
      <c r="GX113" s="3" t="s">
        <v>1758</v>
      </c>
      <c r="GY113" s="3" t="s">
        <v>1758</v>
      </c>
      <c r="GZ113" s="3" t="s">
        <v>1758</v>
      </c>
      <c r="HA113" s="3" t="s">
        <v>1758</v>
      </c>
      <c r="HB113" s="3" t="s">
        <v>1758</v>
      </c>
      <c r="HC113" s="3" t="s">
        <v>1758</v>
      </c>
      <c r="HD113" s="3" t="s">
        <v>1758</v>
      </c>
      <c r="HE113" s="3" t="s">
        <v>1758</v>
      </c>
      <c r="HF113" s="3" t="s">
        <v>1758</v>
      </c>
      <c r="HG113" s="3" t="s">
        <v>1758</v>
      </c>
      <c r="HH113" s="3" t="s">
        <v>1758</v>
      </c>
      <c r="HI113" s="3" t="s">
        <v>1758</v>
      </c>
      <c r="HJ113" s="3" t="s">
        <v>1758</v>
      </c>
      <c r="HK113" s="3" t="s">
        <v>1758</v>
      </c>
      <c r="HL113" s="3" t="s">
        <v>1758</v>
      </c>
      <c r="HM113" s="3" t="s">
        <v>1758</v>
      </c>
      <c r="HN113" s="3" t="s">
        <v>1758</v>
      </c>
      <c r="HO113" s="3" t="s">
        <v>1758</v>
      </c>
      <c r="HP113" s="3" t="s">
        <v>1758</v>
      </c>
      <c r="HQ113" s="3" t="s">
        <v>1758</v>
      </c>
      <c r="HR113" s="3" t="s">
        <v>1758</v>
      </c>
      <c r="HS113" s="3" t="s">
        <v>1758</v>
      </c>
      <c r="HT113" s="3" t="s">
        <v>1758</v>
      </c>
      <c r="HU113" s="3" t="s">
        <v>1758</v>
      </c>
      <c r="HV113" s="3" t="s">
        <v>1758</v>
      </c>
      <c r="HW113" s="3" t="s">
        <v>1758</v>
      </c>
      <c r="HX113" s="3" t="s">
        <v>1758</v>
      </c>
      <c r="HY113" s="3" t="s">
        <v>1758</v>
      </c>
      <c r="HZ113" s="3" t="s">
        <v>1758</v>
      </c>
      <c r="IA113" s="3" t="s">
        <v>1758</v>
      </c>
      <c r="IB113" s="3" t="s">
        <v>1758</v>
      </c>
      <c r="IC113" s="3" t="s">
        <v>1758</v>
      </c>
      <c r="ID113" s="3" t="s">
        <v>1758</v>
      </c>
      <c r="IE113" s="3" t="s">
        <v>1758</v>
      </c>
      <c r="IF113" s="3" t="s">
        <v>1758</v>
      </c>
      <c r="IG113" s="3" t="s">
        <v>1758</v>
      </c>
      <c r="IH113" s="3" t="s">
        <v>1758</v>
      </c>
      <c r="II113" s="3" t="s">
        <v>1758</v>
      </c>
      <c r="IJ113" s="3" t="s">
        <v>1758</v>
      </c>
      <c r="IK113" s="3" t="s">
        <v>1758</v>
      </c>
      <c r="IL113" s="3" t="s">
        <v>1758</v>
      </c>
      <c r="IM113" s="3" t="s">
        <v>1758</v>
      </c>
      <c r="IN113" s="3" t="s">
        <v>1758</v>
      </c>
      <c r="IO113" s="3" t="s">
        <v>1758</v>
      </c>
      <c r="IP113" s="3" t="s">
        <v>1758</v>
      </c>
      <c r="IQ113" s="3" t="s">
        <v>1758</v>
      </c>
      <c r="IR113" s="3" t="s">
        <v>1758</v>
      </c>
      <c r="IS113" s="3" t="s">
        <v>1758</v>
      </c>
      <c r="IT113" s="3" t="s">
        <v>1758</v>
      </c>
      <c r="RV113" s="3" t="s">
        <v>144</v>
      </c>
      <c r="SC113" s="3" t="s">
        <v>159</v>
      </c>
      <c r="SG113" s="3" t="s">
        <v>6449</v>
      </c>
      <c r="SH113" s="3" t="s">
        <v>170</v>
      </c>
      <c r="SJ113" s="3" t="s">
        <v>73</v>
      </c>
      <c r="SL113" s="3" t="s">
        <v>126</v>
      </c>
      <c r="SN113" s="3" t="s">
        <v>190</v>
      </c>
      <c r="SP113" s="3" t="s">
        <v>247</v>
      </c>
      <c r="SV113" s="3" t="s">
        <v>1755</v>
      </c>
      <c r="SW113" s="3" t="s">
        <v>6450</v>
      </c>
      <c r="SX113" s="3" t="s">
        <v>237</v>
      </c>
      <c r="SZ113" s="3" t="s">
        <v>241</v>
      </c>
      <c r="TB113" s="3" t="s">
        <v>0</v>
      </c>
      <c r="TC113" s="3" t="s">
        <v>6451</v>
      </c>
      <c r="TD113" s="3" t="s">
        <v>141</v>
      </c>
      <c r="TK113" s="3" t="s">
        <v>0</v>
      </c>
      <c r="TL113" s="3" t="s">
        <v>6452</v>
      </c>
      <c r="TO113" s="3" t="s">
        <v>6453</v>
      </c>
      <c r="TP113" s="3" t="s">
        <v>169</v>
      </c>
      <c r="TR113" s="3" t="s">
        <v>73</v>
      </c>
      <c r="TT113" s="3" t="s">
        <v>126</v>
      </c>
      <c r="TV113" s="3" t="s">
        <v>190</v>
      </c>
      <c r="TX113" s="3" t="s">
        <v>249</v>
      </c>
      <c r="TZ113" s="3" t="s">
        <v>1755</v>
      </c>
      <c r="UF113" s="3" t="s">
        <v>233</v>
      </c>
      <c r="UH113" s="3" t="s">
        <v>241</v>
      </c>
      <c r="UJ113" s="3" t="s">
        <v>0</v>
      </c>
      <c r="UK113" s="3" t="s">
        <v>6451</v>
      </c>
      <c r="YJ113" s="2" t="s">
        <v>6454</v>
      </c>
      <c r="YL113" s="3" t="s">
        <v>1761</v>
      </c>
      <c r="YM113" s="3" t="s">
        <v>6455</v>
      </c>
      <c r="YN113" s="3" t="s">
        <v>6456</v>
      </c>
      <c r="YO113" s="3" t="s">
        <v>6457</v>
      </c>
      <c r="YQ113" s="3" t="s">
        <v>6458</v>
      </c>
      <c r="YR113" s="3" t="s">
        <v>6459</v>
      </c>
      <c r="YS113" s="3" t="s">
        <v>6460</v>
      </c>
      <c r="YT113" s="3" t="s">
        <v>6461</v>
      </c>
    </row>
    <row r="114" spans="1:670" x14ac:dyDescent="0.2">
      <c r="A114" s="3" t="s">
        <v>898</v>
      </c>
      <c r="B114" s="3" t="s">
        <v>1788</v>
      </c>
      <c r="C114" s="3" t="s">
        <v>1752</v>
      </c>
      <c r="F114" s="3" t="s">
        <v>2880</v>
      </c>
      <c r="H114" s="3" t="s">
        <v>1753</v>
      </c>
      <c r="I114" s="3" t="s">
        <v>14</v>
      </c>
      <c r="K114" s="3" t="s">
        <v>62</v>
      </c>
      <c r="L114" s="3" t="s">
        <v>64</v>
      </c>
      <c r="N114" s="3" t="s">
        <v>70</v>
      </c>
      <c r="P114" s="3" t="s">
        <v>73</v>
      </c>
      <c r="R114" s="3" t="s">
        <v>1801</v>
      </c>
      <c r="BL114" s="3" t="s">
        <v>1753</v>
      </c>
      <c r="BM114" s="3">
        <v>1950</v>
      </c>
      <c r="BN114" s="3" t="s">
        <v>84</v>
      </c>
      <c r="BP114" s="3" t="s">
        <v>15</v>
      </c>
      <c r="BR114" s="3" t="s">
        <v>21</v>
      </c>
      <c r="BS114" s="3" t="s">
        <v>0</v>
      </c>
      <c r="BU114" s="3" t="s">
        <v>41</v>
      </c>
      <c r="BW114" s="3" t="s">
        <v>48</v>
      </c>
      <c r="BX114" s="3" t="s">
        <v>84</v>
      </c>
      <c r="DU114" s="3" t="s">
        <v>1755</v>
      </c>
      <c r="DZ114" s="3">
        <v>1</v>
      </c>
      <c r="EF114" s="3" t="s">
        <v>102</v>
      </c>
      <c r="EO114" s="3" t="s">
        <v>6462</v>
      </c>
      <c r="FD114" s="3" t="s">
        <v>1755</v>
      </c>
      <c r="FK114" s="3" t="s">
        <v>1756</v>
      </c>
      <c r="FL114" s="3" t="s">
        <v>1756</v>
      </c>
      <c r="FM114" s="3" t="s">
        <v>1756</v>
      </c>
      <c r="FN114" s="3" t="s">
        <v>1756</v>
      </c>
      <c r="FO114" s="3" t="s">
        <v>1763</v>
      </c>
      <c r="FP114" s="3" t="s">
        <v>1763</v>
      </c>
      <c r="FQ114" s="3" t="s">
        <v>1756</v>
      </c>
      <c r="FT114" s="3" t="s">
        <v>1757</v>
      </c>
      <c r="FU114" s="3" t="s">
        <v>1757</v>
      </c>
      <c r="FV114" s="3" t="s">
        <v>1757</v>
      </c>
      <c r="FW114" s="3" t="s">
        <v>1757</v>
      </c>
      <c r="FX114" s="3" t="s">
        <v>1764</v>
      </c>
      <c r="FY114" s="3" t="s">
        <v>1764</v>
      </c>
      <c r="FZ114" s="3" t="s">
        <v>1757</v>
      </c>
      <c r="GC114" s="3" t="s">
        <v>1758</v>
      </c>
      <c r="GD114" s="3" t="s">
        <v>1758</v>
      </c>
      <c r="GE114" s="3" t="s">
        <v>1758</v>
      </c>
      <c r="GF114" s="3" t="s">
        <v>1758</v>
      </c>
      <c r="GG114" s="3" t="s">
        <v>1758</v>
      </c>
      <c r="GH114" s="3" t="s">
        <v>1758</v>
      </c>
      <c r="GI114" s="3" t="s">
        <v>1758</v>
      </c>
      <c r="GJ114" s="3" t="s">
        <v>1758</v>
      </c>
      <c r="GK114" s="3" t="s">
        <v>1758</v>
      </c>
      <c r="GL114" s="3" t="s">
        <v>1758</v>
      </c>
      <c r="GM114" s="3" t="s">
        <v>1758</v>
      </c>
      <c r="GN114" s="3" t="s">
        <v>1758</v>
      </c>
      <c r="GO114" s="3" t="s">
        <v>1758</v>
      </c>
      <c r="GP114" s="3" t="s">
        <v>1758</v>
      </c>
      <c r="GQ114" s="3" t="s">
        <v>1758</v>
      </c>
      <c r="GR114" s="3" t="s">
        <v>1758</v>
      </c>
      <c r="GS114" s="3" t="s">
        <v>1758</v>
      </c>
      <c r="GT114" s="3" t="s">
        <v>1758</v>
      </c>
      <c r="GU114" s="3" t="s">
        <v>1758</v>
      </c>
      <c r="GV114" s="3" t="s">
        <v>1758</v>
      </c>
      <c r="GW114" s="3" t="s">
        <v>1758</v>
      </c>
      <c r="GX114" s="3" t="s">
        <v>1758</v>
      </c>
      <c r="GY114" s="3" t="s">
        <v>1758</v>
      </c>
      <c r="GZ114" s="3" t="s">
        <v>1758</v>
      </c>
      <c r="HA114" s="3" t="s">
        <v>1758</v>
      </c>
      <c r="HB114" s="3" t="s">
        <v>1758</v>
      </c>
      <c r="HC114" s="3" t="s">
        <v>1758</v>
      </c>
      <c r="HD114" s="3" t="s">
        <v>1758</v>
      </c>
      <c r="HE114" s="3" t="s">
        <v>1758</v>
      </c>
      <c r="HF114" s="3" t="s">
        <v>1758</v>
      </c>
      <c r="HG114" s="3" t="s">
        <v>1758</v>
      </c>
      <c r="HH114" s="3" t="s">
        <v>1758</v>
      </c>
      <c r="HI114" s="3" t="s">
        <v>1758</v>
      </c>
      <c r="HJ114" s="3" t="s">
        <v>1758</v>
      </c>
      <c r="HK114" s="3" t="s">
        <v>1758</v>
      </c>
      <c r="HL114" s="3" t="s">
        <v>1758</v>
      </c>
      <c r="HM114" s="3" t="s">
        <v>1758</v>
      </c>
      <c r="HN114" s="3" t="s">
        <v>1758</v>
      </c>
      <c r="HO114" s="3" t="s">
        <v>1758</v>
      </c>
      <c r="HP114" s="3" t="s">
        <v>1758</v>
      </c>
      <c r="HQ114" s="3" t="s">
        <v>1758</v>
      </c>
      <c r="HR114" s="3" t="s">
        <v>1758</v>
      </c>
      <c r="HS114" s="3" t="s">
        <v>1758</v>
      </c>
      <c r="HT114" s="3" t="s">
        <v>1758</v>
      </c>
      <c r="HU114" s="3" t="s">
        <v>1758</v>
      </c>
      <c r="HV114" s="3" t="s">
        <v>1758</v>
      </c>
      <c r="HW114" s="3" t="s">
        <v>1758</v>
      </c>
      <c r="HX114" s="3" t="s">
        <v>1758</v>
      </c>
      <c r="HY114" s="3" t="s">
        <v>1758</v>
      </c>
      <c r="HZ114" s="3" t="s">
        <v>1758</v>
      </c>
      <c r="IA114" s="3" t="s">
        <v>1758</v>
      </c>
      <c r="IB114" s="3" t="s">
        <v>1758</v>
      </c>
      <c r="IC114" s="3" t="s">
        <v>1758</v>
      </c>
      <c r="ID114" s="3" t="s">
        <v>1758</v>
      </c>
      <c r="IE114" s="3" t="s">
        <v>1758</v>
      </c>
      <c r="IF114" s="3" t="s">
        <v>1758</v>
      </c>
      <c r="IG114" s="3" t="s">
        <v>1758</v>
      </c>
      <c r="IH114" s="3" t="s">
        <v>1758</v>
      </c>
      <c r="II114" s="3" t="s">
        <v>1758</v>
      </c>
      <c r="IJ114" s="3" t="s">
        <v>1758</v>
      </c>
      <c r="IK114" s="3" t="s">
        <v>1758</v>
      </c>
      <c r="IL114" s="3" t="s">
        <v>1758</v>
      </c>
      <c r="IM114" s="3" t="s">
        <v>1758</v>
      </c>
      <c r="IN114" s="3" t="s">
        <v>1758</v>
      </c>
      <c r="IO114" s="3" t="s">
        <v>1758</v>
      </c>
      <c r="IP114" s="3" t="s">
        <v>1758</v>
      </c>
      <c r="IQ114" s="3" t="s">
        <v>1758</v>
      </c>
      <c r="IR114" s="3" t="s">
        <v>1758</v>
      </c>
      <c r="IS114" s="3" t="s">
        <v>1758</v>
      </c>
      <c r="IT114" s="3" t="s">
        <v>1758</v>
      </c>
      <c r="YL114" s="3" t="s">
        <v>1759</v>
      </c>
    </row>
    <row r="115" spans="1:670" x14ac:dyDescent="0.2">
      <c r="A115" s="3" t="s">
        <v>899</v>
      </c>
      <c r="B115" s="3" t="s">
        <v>1766</v>
      </c>
      <c r="C115" s="3" t="s">
        <v>1752</v>
      </c>
      <c r="F115" s="3" t="s">
        <v>3978</v>
      </c>
      <c r="H115" s="3" t="s">
        <v>1753</v>
      </c>
      <c r="I115" s="3" t="s">
        <v>14</v>
      </c>
      <c r="K115" s="3" t="s">
        <v>77</v>
      </c>
      <c r="L115" s="3" t="s">
        <v>64</v>
      </c>
      <c r="N115" s="3" t="s">
        <v>71</v>
      </c>
      <c r="P115" s="3" t="s">
        <v>73</v>
      </c>
      <c r="R115" s="3" t="s">
        <v>1801</v>
      </c>
      <c r="S115" s="3" t="s">
        <v>3133</v>
      </c>
      <c r="T115" s="3" t="s">
        <v>12</v>
      </c>
      <c r="V115" s="3" t="s">
        <v>56</v>
      </c>
      <c r="W115" s="3" t="s">
        <v>64</v>
      </c>
      <c r="Y115" s="3" t="s">
        <v>71</v>
      </c>
      <c r="AA115" s="3" t="s">
        <v>73</v>
      </c>
      <c r="AC115" s="3" t="s">
        <v>19</v>
      </c>
      <c r="AD115" s="3" t="s">
        <v>1776</v>
      </c>
      <c r="AE115" s="3" t="s">
        <v>11</v>
      </c>
      <c r="AG115" s="3" t="s">
        <v>55</v>
      </c>
      <c r="AH115" s="3" t="s">
        <v>64</v>
      </c>
      <c r="AJ115" s="3" t="s">
        <v>71</v>
      </c>
      <c r="AL115" s="3" t="s">
        <v>73</v>
      </c>
      <c r="AN115" s="3" t="s">
        <v>20</v>
      </c>
      <c r="AO115" s="3" t="s">
        <v>1776</v>
      </c>
      <c r="BL115" s="3" t="s">
        <v>1753</v>
      </c>
      <c r="BM115" s="3">
        <v>1900</v>
      </c>
      <c r="BN115" s="3" t="s">
        <v>85</v>
      </c>
      <c r="BP115" s="3" t="s">
        <v>15</v>
      </c>
      <c r="BR115" s="3" t="s">
        <v>21</v>
      </c>
      <c r="BS115" s="3" t="s">
        <v>25</v>
      </c>
      <c r="BU115" s="3" t="s">
        <v>43</v>
      </c>
      <c r="BW115" s="3" t="s">
        <v>48</v>
      </c>
      <c r="BX115" s="3" t="s">
        <v>85</v>
      </c>
      <c r="DU115" s="3" t="s">
        <v>1755</v>
      </c>
      <c r="DZ115" s="3">
        <v>1</v>
      </c>
      <c r="EF115" s="3" t="s">
        <v>102</v>
      </c>
      <c r="EN115" s="3" t="s">
        <v>1755</v>
      </c>
      <c r="FJ115" s="3" t="s">
        <v>4610</v>
      </c>
      <c r="FK115" s="3" t="s">
        <v>1756</v>
      </c>
      <c r="FL115" s="3" t="s">
        <v>1756</v>
      </c>
      <c r="FM115" s="3" t="s">
        <v>1756</v>
      </c>
      <c r="FN115" s="3" t="s">
        <v>1756</v>
      </c>
      <c r="FO115" s="3" t="s">
        <v>1756</v>
      </c>
      <c r="FP115" s="3" t="s">
        <v>1756</v>
      </c>
      <c r="FQ115" s="3" t="s">
        <v>1756</v>
      </c>
      <c r="FT115" s="3" t="s">
        <v>1757</v>
      </c>
      <c r="FU115" s="3" t="s">
        <v>1757</v>
      </c>
      <c r="FV115" s="3" t="s">
        <v>1757</v>
      </c>
      <c r="FW115" s="3" t="s">
        <v>1757</v>
      </c>
      <c r="FX115" s="3" t="s">
        <v>1757</v>
      </c>
      <c r="FY115" s="3" t="s">
        <v>1757</v>
      </c>
      <c r="FZ115" s="3" t="s">
        <v>1757</v>
      </c>
      <c r="GC115" s="3" t="s">
        <v>1758</v>
      </c>
      <c r="GD115" s="3" t="s">
        <v>1758</v>
      </c>
      <c r="GE115" s="3" t="s">
        <v>1758</v>
      </c>
      <c r="GF115" s="3" t="s">
        <v>1758</v>
      </c>
      <c r="GG115" s="3" t="s">
        <v>1758</v>
      </c>
      <c r="GH115" s="3" t="s">
        <v>1758</v>
      </c>
      <c r="GI115" s="3" t="s">
        <v>1758</v>
      </c>
      <c r="GJ115" s="3" t="s">
        <v>1758</v>
      </c>
      <c r="GK115" s="3" t="s">
        <v>1758</v>
      </c>
      <c r="GL115" s="3" t="s">
        <v>1758</v>
      </c>
      <c r="GM115" s="3" t="s">
        <v>1758</v>
      </c>
      <c r="GN115" s="3" t="s">
        <v>1758</v>
      </c>
      <c r="GO115" s="3" t="s">
        <v>1758</v>
      </c>
      <c r="GP115" s="3" t="s">
        <v>1758</v>
      </c>
      <c r="GQ115" s="3" t="s">
        <v>1758</v>
      </c>
      <c r="GR115" s="3" t="s">
        <v>1758</v>
      </c>
      <c r="GS115" s="3" t="s">
        <v>1758</v>
      </c>
      <c r="GT115" s="3" t="s">
        <v>1758</v>
      </c>
      <c r="GU115" s="3" t="s">
        <v>1758</v>
      </c>
      <c r="GV115" s="3" t="s">
        <v>1758</v>
      </c>
      <c r="GW115" s="3" t="s">
        <v>1758</v>
      </c>
      <c r="GX115" s="3" t="s">
        <v>1758</v>
      </c>
      <c r="GY115" s="3" t="s">
        <v>1758</v>
      </c>
      <c r="GZ115" s="3" t="s">
        <v>1758</v>
      </c>
      <c r="HA115" s="3" t="s">
        <v>1758</v>
      </c>
      <c r="HB115" s="3" t="s">
        <v>1758</v>
      </c>
      <c r="HC115" s="3" t="s">
        <v>1758</v>
      </c>
      <c r="HD115" s="3" t="s">
        <v>1758</v>
      </c>
      <c r="HE115" s="3" t="s">
        <v>1758</v>
      </c>
      <c r="HF115" s="3" t="s">
        <v>1758</v>
      </c>
      <c r="HG115" s="3" t="s">
        <v>1758</v>
      </c>
      <c r="HH115" s="3" t="s">
        <v>1758</v>
      </c>
      <c r="HI115" s="3" t="s">
        <v>1758</v>
      </c>
      <c r="HJ115" s="3" t="s">
        <v>1758</v>
      </c>
      <c r="HK115" s="3" t="s">
        <v>1758</v>
      </c>
      <c r="HL115" s="3" t="s">
        <v>1758</v>
      </c>
      <c r="HM115" s="3" t="s">
        <v>1758</v>
      </c>
      <c r="HN115" s="3" t="s">
        <v>1758</v>
      </c>
      <c r="HO115" s="3" t="s">
        <v>1758</v>
      </c>
      <c r="HP115" s="3" t="s">
        <v>1758</v>
      </c>
      <c r="HQ115" s="3" t="s">
        <v>1758</v>
      </c>
      <c r="HR115" s="3" t="s">
        <v>1758</v>
      </c>
      <c r="HS115" s="3" t="s">
        <v>1758</v>
      </c>
      <c r="HT115" s="3" t="s">
        <v>1758</v>
      </c>
      <c r="HU115" s="3" t="s">
        <v>1758</v>
      </c>
      <c r="HV115" s="3" t="s">
        <v>1758</v>
      </c>
      <c r="HW115" s="3" t="s">
        <v>1758</v>
      </c>
      <c r="HX115" s="3" t="s">
        <v>1758</v>
      </c>
      <c r="HY115" s="3" t="s">
        <v>1758</v>
      </c>
      <c r="HZ115" s="3" t="s">
        <v>1758</v>
      </c>
      <c r="IA115" s="3" t="s">
        <v>1758</v>
      </c>
      <c r="IB115" s="3" t="s">
        <v>1758</v>
      </c>
      <c r="IC115" s="3" t="s">
        <v>1758</v>
      </c>
      <c r="ID115" s="3" t="s">
        <v>1758</v>
      </c>
      <c r="IE115" s="3" t="s">
        <v>1758</v>
      </c>
      <c r="IF115" s="3" t="s">
        <v>1758</v>
      </c>
      <c r="IG115" s="3" t="s">
        <v>1758</v>
      </c>
      <c r="IH115" s="3" t="s">
        <v>1758</v>
      </c>
      <c r="II115" s="3" t="s">
        <v>1758</v>
      </c>
      <c r="IJ115" s="3" t="s">
        <v>1758</v>
      </c>
      <c r="IK115" s="3" t="s">
        <v>1758</v>
      </c>
      <c r="IL115" s="3" t="s">
        <v>1758</v>
      </c>
      <c r="IM115" s="3" t="s">
        <v>1758</v>
      </c>
      <c r="IN115" s="3" t="s">
        <v>1758</v>
      </c>
      <c r="IO115" s="3" t="s">
        <v>1758</v>
      </c>
      <c r="IP115" s="3" t="s">
        <v>1758</v>
      </c>
      <c r="IQ115" s="3" t="s">
        <v>1758</v>
      </c>
      <c r="IR115" s="3" t="s">
        <v>1758</v>
      </c>
      <c r="IS115" s="3" t="s">
        <v>1758</v>
      </c>
      <c r="IT115" s="3" t="s">
        <v>1758</v>
      </c>
      <c r="RV115" s="3" t="s">
        <v>145</v>
      </c>
      <c r="RY115" s="3" t="s">
        <v>150</v>
      </c>
      <c r="SG115" s="3" t="s">
        <v>6463</v>
      </c>
      <c r="SH115" s="3" t="s">
        <v>170</v>
      </c>
      <c r="SJ115" s="3" t="s">
        <v>73</v>
      </c>
      <c r="SL115" s="3" t="s">
        <v>126</v>
      </c>
      <c r="SN115" s="3" t="s">
        <v>182</v>
      </c>
      <c r="SP115" s="3" t="s">
        <v>249</v>
      </c>
      <c r="SR115" s="3" t="s">
        <v>1755</v>
      </c>
      <c r="SX115" s="3" t="s">
        <v>237</v>
      </c>
      <c r="SZ115" s="3" t="s">
        <v>241</v>
      </c>
      <c r="TB115" s="3" t="s">
        <v>244</v>
      </c>
      <c r="YJ115" s="3" t="s">
        <v>6464</v>
      </c>
      <c r="YL115" s="3" t="s">
        <v>1761</v>
      </c>
      <c r="YM115" s="3" t="s">
        <v>6465</v>
      </c>
      <c r="YN115" s="3" t="s">
        <v>6466</v>
      </c>
      <c r="YO115" s="3" t="s">
        <v>6467</v>
      </c>
      <c r="YP115" s="3" t="s">
        <v>6468</v>
      </c>
      <c r="YQ115" s="3" t="s">
        <v>6469</v>
      </c>
      <c r="YR115" s="3" t="s">
        <v>6470</v>
      </c>
      <c r="YS115" s="3" t="s">
        <v>6471</v>
      </c>
      <c r="YT115" s="3" t="s">
        <v>6472</v>
      </c>
    </row>
    <row r="116" spans="1:670" x14ac:dyDescent="0.2">
      <c r="A116" s="3" t="s">
        <v>900</v>
      </c>
      <c r="B116" s="3" t="s">
        <v>1766</v>
      </c>
      <c r="C116" s="3" t="s">
        <v>2793</v>
      </c>
      <c r="D116" s="3" t="s">
        <v>0</v>
      </c>
      <c r="E116" s="3" t="s">
        <v>5099</v>
      </c>
      <c r="H116" s="3" t="s">
        <v>1753</v>
      </c>
      <c r="I116" s="3" t="s">
        <v>14</v>
      </c>
      <c r="K116" s="3" t="s">
        <v>62</v>
      </c>
      <c r="L116" s="3" t="s">
        <v>64</v>
      </c>
      <c r="N116" s="3" t="s">
        <v>72</v>
      </c>
      <c r="P116" s="3" t="s">
        <v>74</v>
      </c>
      <c r="R116" s="3" t="s">
        <v>22</v>
      </c>
      <c r="S116" s="3" t="s">
        <v>1760</v>
      </c>
      <c r="BL116" s="3" t="s">
        <v>1753</v>
      </c>
      <c r="BM116" s="3">
        <v>149000</v>
      </c>
      <c r="BN116" s="3" t="s">
        <v>84</v>
      </c>
      <c r="BP116" s="3" t="s">
        <v>0</v>
      </c>
      <c r="BQ116" s="3" t="s">
        <v>5099</v>
      </c>
      <c r="BR116" s="3" t="s">
        <v>22</v>
      </c>
      <c r="BS116" s="3" t="s">
        <v>33</v>
      </c>
      <c r="BU116" s="3" t="s">
        <v>41</v>
      </c>
      <c r="BW116" s="3" t="s">
        <v>48</v>
      </c>
      <c r="BX116" s="3" t="s">
        <v>84</v>
      </c>
      <c r="DU116" s="3" t="s">
        <v>1755</v>
      </c>
      <c r="DZ116" s="3">
        <v>1</v>
      </c>
      <c r="EF116" s="3" t="s">
        <v>97</v>
      </c>
      <c r="EJ116" s="3" t="s">
        <v>1755</v>
      </c>
      <c r="FI116" s="3" t="s">
        <v>1755</v>
      </c>
      <c r="FK116" s="3" t="s">
        <v>1756</v>
      </c>
      <c r="FL116" s="3" t="s">
        <v>1756</v>
      </c>
      <c r="FM116" s="3" t="s">
        <v>1756</v>
      </c>
      <c r="FN116" s="3" t="s">
        <v>1756</v>
      </c>
      <c r="FO116" s="3" t="s">
        <v>1756</v>
      </c>
      <c r="FP116" s="3" t="s">
        <v>1756</v>
      </c>
      <c r="FQ116" s="3" t="s">
        <v>1756</v>
      </c>
      <c r="FT116" s="3" t="s">
        <v>1757</v>
      </c>
      <c r="FU116" s="3" t="s">
        <v>1757</v>
      </c>
      <c r="FV116" s="3" t="s">
        <v>1757</v>
      </c>
      <c r="FW116" s="3" t="s">
        <v>1757</v>
      </c>
      <c r="FX116" s="3" t="s">
        <v>1757</v>
      </c>
      <c r="FY116" s="3" t="s">
        <v>1757</v>
      </c>
      <c r="FZ116" s="3" t="s">
        <v>1757</v>
      </c>
      <c r="GC116" s="3" t="s">
        <v>1758</v>
      </c>
      <c r="GD116" s="3" t="s">
        <v>1758</v>
      </c>
      <c r="GE116" s="3" t="s">
        <v>1758</v>
      </c>
      <c r="GF116" s="3" t="s">
        <v>1758</v>
      </c>
      <c r="GG116" s="3" t="s">
        <v>1758</v>
      </c>
      <c r="GH116" s="3" t="s">
        <v>1758</v>
      </c>
      <c r="GI116" s="3" t="s">
        <v>1758</v>
      </c>
      <c r="GJ116" s="3" t="s">
        <v>1758</v>
      </c>
      <c r="GK116" s="3" t="s">
        <v>1758</v>
      </c>
      <c r="GL116" s="3" t="s">
        <v>1758</v>
      </c>
      <c r="GM116" s="3" t="s">
        <v>1758</v>
      </c>
      <c r="GN116" s="3" t="s">
        <v>1758</v>
      </c>
      <c r="GO116" s="3" t="s">
        <v>1758</v>
      </c>
      <c r="GP116" s="3" t="s">
        <v>1758</v>
      </c>
      <c r="GQ116" s="3" t="s">
        <v>1758</v>
      </c>
      <c r="GR116" s="3" t="s">
        <v>1758</v>
      </c>
      <c r="GS116" s="3" t="s">
        <v>1758</v>
      </c>
      <c r="GT116" s="3" t="s">
        <v>1758</v>
      </c>
      <c r="GU116" s="3" t="s">
        <v>1758</v>
      </c>
      <c r="GV116" s="3" t="s">
        <v>1758</v>
      </c>
      <c r="GW116" s="3" t="s">
        <v>1758</v>
      </c>
      <c r="GX116" s="3" t="s">
        <v>1758</v>
      </c>
      <c r="GY116" s="3" t="s">
        <v>1758</v>
      </c>
      <c r="GZ116" s="3" t="s">
        <v>1758</v>
      </c>
      <c r="HA116" s="3" t="s">
        <v>1758</v>
      </c>
      <c r="HB116" s="3" t="s">
        <v>1758</v>
      </c>
      <c r="HC116" s="3" t="s">
        <v>1758</v>
      </c>
      <c r="HD116" s="3" t="s">
        <v>1758</v>
      </c>
      <c r="HE116" s="3" t="s">
        <v>1758</v>
      </c>
      <c r="HF116" s="3" t="s">
        <v>1758</v>
      </c>
      <c r="HG116" s="3" t="s">
        <v>1758</v>
      </c>
      <c r="HH116" s="3" t="s">
        <v>1758</v>
      </c>
      <c r="HI116" s="3" t="s">
        <v>1758</v>
      </c>
      <c r="HJ116" s="3" t="s">
        <v>1758</v>
      </c>
      <c r="HK116" s="3" t="s">
        <v>1758</v>
      </c>
      <c r="HL116" s="3" t="s">
        <v>1758</v>
      </c>
      <c r="HM116" s="3" t="s">
        <v>1758</v>
      </c>
      <c r="HN116" s="3" t="s">
        <v>1758</v>
      </c>
      <c r="HO116" s="3" t="s">
        <v>1758</v>
      </c>
      <c r="HP116" s="3" t="s">
        <v>1758</v>
      </c>
      <c r="HQ116" s="3" t="s">
        <v>1758</v>
      </c>
      <c r="HR116" s="3" t="s">
        <v>1758</v>
      </c>
      <c r="HS116" s="3" t="s">
        <v>1758</v>
      </c>
      <c r="HT116" s="3" t="s">
        <v>1758</v>
      </c>
      <c r="HU116" s="3" t="s">
        <v>1758</v>
      </c>
      <c r="HV116" s="3" t="s">
        <v>1758</v>
      </c>
      <c r="HW116" s="3" t="s">
        <v>1758</v>
      </c>
      <c r="HX116" s="3" t="s">
        <v>1758</v>
      </c>
      <c r="HY116" s="3" t="s">
        <v>1758</v>
      </c>
      <c r="HZ116" s="3" t="s">
        <v>1758</v>
      </c>
      <c r="IA116" s="3" t="s">
        <v>1758</v>
      </c>
      <c r="IB116" s="3" t="s">
        <v>1758</v>
      </c>
      <c r="IC116" s="3" t="s">
        <v>1758</v>
      </c>
      <c r="ID116" s="3" t="s">
        <v>1758</v>
      </c>
      <c r="IE116" s="3" t="s">
        <v>1758</v>
      </c>
      <c r="IF116" s="3" t="s">
        <v>1758</v>
      </c>
      <c r="IG116" s="3" t="s">
        <v>1758</v>
      </c>
      <c r="IH116" s="3" t="s">
        <v>1758</v>
      </c>
      <c r="II116" s="3" t="s">
        <v>1758</v>
      </c>
      <c r="IJ116" s="3" t="s">
        <v>1758</v>
      </c>
      <c r="IK116" s="3" t="s">
        <v>1758</v>
      </c>
      <c r="IL116" s="3" t="s">
        <v>1758</v>
      </c>
      <c r="IM116" s="3" t="s">
        <v>1758</v>
      </c>
      <c r="IN116" s="3" t="s">
        <v>1758</v>
      </c>
      <c r="IO116" s="3" t="s">
        <v>1758</v>
      </c>
      <c r="IP116" s="3" t="s">
        <v>1758</v>
      </c>
      <c r="IQ116" s="3" t="s">
        <v>1758</v>
      </c>
      <c r="IR116" s="3" t="s">
        <v>1758</v>
      </c>
      <c r="IS116" s="3" t="s">
        <v>1758</v>
      </c>
      <c r="IT116" s="3" t="s">
        <v>1758</v>
      </c>
    </row>
    <row r="117" spans="1:670" x14ac:dyDescent="0.2">
      <c r="A117" s="3" t="s">
        <v>901</v>
      </c>
      <c r="B117" s="3" t="s">
        <v>1766</v>
      </c>
      <c r="C117" s="3" t="s">
        <v>1779</v>
      </c>
      <c r="H117" s="3" t="s">
        <v>1753</v>
      </c>
      <c r="I117" s="3" t="s">
        <v>14</v>
      </c>
      <c r="K117" s="3" t="s">
        <v>62</v>
      </c>
      <c r="L117" s="3" t="s">
        <v>66</v>
      </c>
      <c r="N117" s="3" t="s">
        <v>72</v>
      </c>
      <c r="P117" s="3" t="s">
        <v>1789</v>
      </c>
      <c r="R117" s="3" t="s">
        <v>21</v>
      </c>
      <c r="S117" s="3" t="s">
        <v>36</v>
      </c>
      <c r="BL117" s="3" t="s">
        <v>1753</v>
      </c>
      <c r="BM117" s="3">
        <v>6000</v>
      </c>
      <c r="BN117" s="3" t="s">
        <v>84</v>
      </c>
      <c r="BP117" s="3" t="s">
        <v>1790</v>
      </c>
      <c r="BR117" s="3" t="s">
        <v>21</v>
      </c>
      <c r="BS117" s="3" t="s">
        <v>36</v>
      </c>
      <c r="BU117" s="3" t="s">
        <v>41</v>
      </c>
      <c r="BW117" s="3" t="s">
        <v>48</v>
      </c>
      <c r="BX117" s="3" t="s">
        <v>84</v>
      </c>
      <c r="DU117" s="3" t="s">
        <v>1755</v>
      </c>
      <c r="DZ117" s="3">
        <v>1</v>
      </c>
      <c r="ER117" s="3" t="s">
        <v>0</v>
      </c>
      <c r="ES117" s="3" t="s">
        <v>6473</v>
      </c>
      <c r="FA117" s="3" t="s">
        <v>6473</v>
      </c>
      <c r="FK117" s="3" t="s">
        <v>1756</v>
      </c>
      <c r="FL117" s="3" t="s">
        <v>1756</v>
      </c>
      <c r="FM117" s="3" t="s">
        <v>1756</v>
      </c>
      <c r="FN117" s="3" t="s">
        <v>1756</v>
      </c>
      <c r="FO117" s="3" t="s">
        <v>1763</v>
      </c>
      <c r="FP117" s="3" t="s">
        <v>1763</v>
      </c>
      <c r="FQ117" s="3" t="s">
        <v>1756</v>
      </c>
      <c r="FT117" s="3" t="s">
        <v>1757</v>
      </c>
      <c r="FU117" s="3" t="s">
        <v>1757</v>
      </c>
      <c r="FV117" s="3" t="s">
        <v>1757</v>
      </c>
      <c r="FW117" s="3" t="s">
        <v>1757</v>
      </c>
      <c r="FX117" s="3" t="s">
        <v>1764</v>
      </c>
      <c r="FY117" s="3" t="s">
        <v>1764</v>
      </c>
      <c r="FZ117" s="3" t="s">
        <v>1757</v>
      </c>
      <c r="GC117" s="3" t="s">
        <v>1758</v>
      </c>
      <c r="GD117" s="3" t="s">
        <v>1758</v>
      </c>
      <c r="GE117" s="3" t="s">
        <v>1758</v>
      </c>
      <c r="GF117" s="3" t="s">
        <v>1758</v>
      </c>
      <c r="GG117" s="3" t="s">
        <v>1758</v>
      </c>
      <c r="GH117" s="3" t="s">
        <v>1758</v>
      </c>
      <c r="GI117" s="3" t="s">
        <v>1758</v>
      </c>
      <c r="GJ117" s="3" t="s">
        <v>1758</v>
      </c>
      <c r="GK117" s="3" t="s">
        <v>1758</v>
      </c>
      <c r="GL117" s="3" t="s">
        <v>1758</v>
      </c>
      <c r="GM117" s="3" t="s">
        <v>1758</v>
      </c>
      <c r="GN117" s="3" t="s">
        <v>1758</v>
      </c>
      <c r="GO117" s="3" t="s">
        <v>1758</v>
      </c>
      <c r="GP117" s="3" t="s">
        <v>1758</v>
      </c>
      <c r="GQ117" s="3" t="s">
        <v>1758</v>
      </c>
      <c r="GR117" s="3" t="s">
        <v>1758</v>
      </c>
      <c r="GS117" s="3" t="s">
        <v>1758</v>
      </c>
      <c r="GT117" s="3" t="s">
        <v>1758</v>
      </c>
      <c r="GU117" s="3" t="s">
        <v>1758</v>
      </c>
      <c r="GV117" s="3" t="s">
        <v>1758</v>
      </c>
      <c r="GW117" s="3" t="s">
        <v>1758</v>
      </c>
      <c r="GX117" s="3" t="s">
        <v>1758</v>
      </c>
      <c r="GY117" s="3" t="s">
        <v>1758</v>
      </c>
      <c r="GZ117" s="3" t="s">
        <v>1758</v>
      </c>
      <c r="HA117" s="3" t="s">
        <v>1758</v>
      </c>
      <c r="HB117" s="3" t="s">
        <v>1758</v>
      </c>
      <c r="HC117" s="3" t="s">
        <v>1758</v>
      </c>
      <c r="HD117" s="3" t="s">
        <v>1758</v>
      </c>
      <c r="HE117" s="3" t="s">
        <v>1758</v>
      </c>
      <c r="HF117" s="3" t="s">
        <v>1758</v>
      </c>
      <c r="HG117" s="3" t="s">
        <v>1758</v>
      </c>
      <c r="HH117" s="3" t="s">
        <v>1758</v>
      </c>
      <c r="HI117" s="3" t="s">
        <v>1758</v>
      </c>
      <c r="HJ117" s="3" t="s">
        <v>1758</v>
      </c>
      <c r="HK117" s="3" t="s">
        <v>1758</v>
      </c>
      <c r="HL117" s="3" t="s">
        <v>1758</v>
      </c>
      <c r="HM117" s="3" t="s">
        <v>1758</v>
      </c>
      <c r="HN117" s="3" t="s">
        <v>1758</v>
      </c>
      <c r="HO117" s="3" t="s">
        <v>1758</v>
      </c>
      <c r="HP117" s="3" t="s">
        <v>1758</v>
      </c>
      <c r="HQ117" s="3" t="s">
        <v>1758</v>
      </c>
      <c r="HR117" s="3" t="s">
        <v>1758</v>
      </c>
      <c r="HS117" s="3" t="s">
        <v>1758</v>
      </c>
      <c r="HT117" s="3" t="s">
        <v>1758</v>
      </c>
      <c r="HU117" s="3" t="s">
        <v>1758</v>
      </c>
      <c r="HV117" s="3" t="s">
        <v>1758</v>
      </c>
      <c r="HW117" s="3" t="s">
        <v>1758</v>
      </c>
      <c r="HX117" s="3" t="s">
        <v>1758</v>
      </c>
      <c r="HY117" s="3" t="s">
        <v>1758</v>
      </c>
      <c r="HZ117" s="3" t="s">
        <v>1758</v>
      </c>
      <c r="IA117" s="3" t="s">
        <v>1758</v>
      </c>
      <c r="IB117" s="3" t="s">
        <v>1758</v>
      </c>
      <c r="IC117" s="3" t="s">
        <v>1758</v>
      </c>
      <c r="ID117" s="3" t="s">
        <v>1758</v>
      </c>
      <c r="IE117" s="3" t="s">
        <v>1758</v>
      </c>
      <c r="IF117" s="3" t="s">
        <v>1758</v>
      </c>
      <c r="IG117" s="3" t="s">
        <v>1758</v>
      </c>
      <c r="IH117" s="3" t="s">
        <v>1758</v>
      </c>
      <c r="II117" s="3" t="s">
        <v>1758</v>
      </c>
      <c r="IJ117" s="3" t="s">
        <v>1758</v>
      </c>
      <c r="IK117" s="3" t="s">
        <v>1758</v>
      </c>
      <c r="IL117" s="3" t="s">
        <v>1758</v>
      </c>
      <c r="IM117" s="3" t="s">
        <v>1758</v>
      </c>
      <c r="IN117" s="3" t="s">
        <v>1758</v>
      </c>
      <c r="IO117" s="3" t="s">
        <v>1758</v>
      </c>
      <c r="IP117" s="3" t="s">
        <v>1758</v>
      </c>
      <c r="IQ117" s="3" t="s">
        <v>1758</v>
      </c>
      <c r="IR117" s="3" t="s">
        <v>1758</v>
      </c>
      <c r="IS117" s="3" t="s">
        <v>1758</v>
      </c>
      <c r="IT117" s="3" t="s">
        <v>1758</v>
      </c>
      <c r="YL117" s="3" t="s">
        <v>1761</v>
      </c>
      <c r="YM117" s="3" t="s">
        <v>6474</v>
      </c>
      <c r="YN117" s="3" t="s">
        <v>6475</v>
      </c>
      <c r="YO117" s="3" t="s">
        <v>6476</v>
      </c>
      <c r="YP117" s="3" t="s">
        <v>1795</v>
      </c>
      <c r="YQ117" s="3" t="s">
        <v>6477</v>
      </c>
      <c r="YR117" s="3" t="s">
        <v>6478</v>
      </c>
      <c r="YS117" s="3" t="s">
        <v>6479</v>
      </c>
      <c r="YT117" s="3" t="s">
        <v>6480</v>
      </c>
    </row>
    <row r="118" spans="1:670" x14ac:dyDescent="0.2">
      <c r="A118" s="3" t="s">
        <v>902</v>
      </c>
      <c r="B118" s="3" t="s">
        <v>1767</v>
      </c>
      <c r="C118" s="3" t="s">
        <v>1752</v>
      </c>
      <c r="F118" s="3" t="s">
        <v>1768</v>
      </c>
      <c r="H118" s="3" t="s">
        <v>1753</v>
      </c>
      <c r="I118" s="3" t="s">
        <v>13</v>
      </c>
      <c r="K118" s="3" t="s">
        <v>61</v>
      </c>
      <c r="L118" s="3" t="s">
        <v>64</v>
      </c>
      <c r="N118" s="3" t="s">
        <v>70</v>
      </c>
      <c r="P118" s="3" t="s">
        <v>73</v>
      </c>
      <c r="R118" s="3" t="s">
        <v>21</v>
      </c>
      <c r="Y118" s="3" t="s">
        <v>71</v>
      </c>
      <c r="AA118" s="3" t="s">
        <v>73</v>
      </c>
      <c r="AC118" s="3" t="s">
        <v>23</v>
      </c>
      <c r="BL118" s="3" t="s">
        <v>1754</v>
      </c>
      <c r="DY118" s="3" t="s">
        <v>1755</v>
      </c>
      <c r="DZ118" s="3" t="s">
        <v>1773</v>
      </c>
      <c r="EA118" s="3" t="s">
        <v>1773</v>
      </c>
      <c r="EB118" s="3" t="s">
        <v>1773</v>
      </c>
      <c r="FD118" s="3" t="s">
        <v>1755</v>
      </c>
      <c r="FK118" s="3" t="s">
        <v>1756</v>
      </c>
      <c r="FL118" s="3" t="s">
        <v>1756</v>
      </c>
      <c r="FM118" s="3" t="s">
        <v>1756</v>
      </c>
      <c r="FN118" s="3" t="s">
        <v>1756</v>
      </c>
      <c r="FO118" s="3" t="s">
        <v>1763</v>
      </c>
      <c r="FP118" s="3" t="s">
        <v>1763</v>
      </c>
      <c r="FQ118" s="3" t="s">
        <v>1756</v>
      </c>
      <c r="FT118" s="3" t="s">
        <v>1757</v>
      </c>
      <c r="FU118" s="3" t="s">
        <v>1757</v>
      </c>
      <c r="FV118" s="3" t="s">
        <v>1757</v>
      </c>
      <c r="FW118" s="3" t="s">
        <v>1757</v>
      </c>
      <c r="FX118" s="3" t="s">
        <v>1764</v>
      </c>
      <c r="FY118" s="3" t="s">
        <v>1764</v>
      </c>
      <c r="FZ118" s="3" t="s">
        <v>1757</v>
      </c>
      <c r="GC118" s="3" t="s">
        <v>1758</v>
      </c>
      <c r="GD118" s="3" t="s">
        <v>1758</v>
      </c>
      <c r="GE118" s="3" t="s">
        <v>1758</v>
      </c>
      <c r="GF118" s="3" t="s">
        <v>1758</v>
      </c>
      <c r="GG118" s="3" t="s">
        <v>1758</v>
      </c>
      <c r="GH118" s="3" t="s">
        <v>1758</v>
      </c>
      <c r="GI118" s="3" t="s">
        <v>1758</v>
      </c>
      <c r="GJ118" s="3" t="s">
        <v>1758</v>
      </c>
      <c r="GK118" s="3" t="s">
        <v>1758</v>
      </c>
      <c r="GL118" s="3" t="s">
        <v>1758</v>
      </c>
      <c r="GM118" s="3" t="s">
        <v>1758</v>
      </c>
      <c r="GN118" s="3" t="s">
        <v>1758</v>
      </c>
      <c r="GO118" s="3" t="s">
        <v>1758</v>
      </c>
      <c r="GP118" s="3" t="s">
        <v>1758</v>
      </c>
      <c r="GQ118" s="3" t="s">
        <v>1758</v>
      </c>
      <c r="GR118" s="3" t="s">
        <v>1758</v>
      </c>
      <c r="GS118" s="3" t="s">
        <v>1758</v>
      </c>
      <c r="GT118" s="3" t="s">
        <v>1758</v>
      </c>
      <c r="GU118" s="3" t="s">
        <v>1758</v>
      </c>
      <c r="GV118" s="3" t="s">
        <v>1758</v>
      </c>
      <c r="GW118" s="3" t="s">
        <v>1758</v>
      </c>
      <c r="GX118" s="3" t="s">
        <v>1758</v>
      </c>
      <c r="GY118" s="3" t="s">
        <v>1758</v>
      </c>
      <c r="GZ118" s="3" t="s">
        <v>1758</v>
      </c>
      <c r="HA118" s="3" t="s">
        <v>1758</v>
      </c>
      <c r="HB118" s="3" t="s">
        <v>1758</v>
      </c>
      <c r="HC118" s="3" t="s">
        <v>1758</v>
      </c>
      <c r="HD118" s="3" t="s">
        <v>1758</v>
      </c>
      <c r="HE118" s="3" t="s">
        <v>1758</v>
      </c>
      <c r="HF118" s="3" t="s">
        <v>1758</v>
      </c>
      <c r="HG118" s="3" t="s">
        <v>1758</v>
      </c>
      <c r="HH118" s="3" t="s">
        <v>1758</v>
      </c>
      <c r="HI118" s="3" t="s">
        <v>1758</v>
      </c>
      <c r="HJ118" s="3" t="s">
        <v>1758</v>
      </c>
      <c r="HK118" s="3" t="s">
        <v>1758</v>
      </c>
      <c r="HL118" s="3" t="s">
        <v>1758</v>
      </c>
      <c r="HM118" s="3" t="s">
        <v>1758</v>
      </c>
      <c r="HN118" s="3" t="s">
        <v>1758</v>
      </c>
      <c r="HO118" s="3" t="s">
        <v>1758</v>
      </c>
      <c r="HP118" s="3" t="s">
        <v>1758</v>
      </c>
      <c r="HQ118" s="3" t="s">
        <v>1758</v>
      </c>
      <c r="HR118" s="3" t="s">
        <v>1758</v>
      </c>
      <c r="HS118" s="3" t="s">
        <v>1758</v>
      </c>
      <c r="HT118" s="3" t="s">
        <v>1758</v>
      </c>
      <c r="HU118" s="3" t="s">
        <v>1758</v>
      </c>
      <c r="HV118" s="3" t="s">
        <v>1758</v>
      </c>
      <c r="HW118" s="3" t="s">
        <v>1758</v>
      </c>
      <c r="HX118" s="3" t="s">
        <v>1758</v>
      </c>
      <c r="HY118" s="3" t="s">
        <v>1758</v>
      </c>
      <c r="HZ118" s="3" t="s">
        <v>1758</v>
      </c>
      <c r="IA118" s="3" t="s">
        <v>1758</v>
      </c>
      <c r="IB118" s="3" t="s">
        <v>1758</v>
      </c>
      <c r="IC118" s="3" t="s">
        <v>1758</v>
      </c>
      <c r="ID118" s="3" t="s">
        <v>1758</v>
      </c>
      <c r="IE118" s="3" t="s">
        <v>1758</v>
      </c>
      <c r="IF118" s="3" t="s">
        <v>1758</v>
      </c>
      <c r="IG118" s="3" t="s">
        <v>1758</v>
      </c>
      <c r="IH118" s="3" t="s">
        <v>1758</v>
      </c>
      <c r="II118" s="3" t="s">
        <v>1758</v>
      </c>
      <c r="IJ118" s="3" t="s">
        <v>1758</v>
      </c>
      <c r="IK118" s="3" t="s">
        <v>1758</v>
      </c>
      <c r="IL118" s="3" t="s">
        <v>1758</v>
      </c>
      <c r="IM118" s="3" t="s">
        <v>1758</v>
      </c>
      <c r="IN118" s="3" t="s">
        <v>1758</v>
      </c>
      <c r="IO118" s="3" t="s">
        <v>1758</v>
      </c>
      <c r="IP118" s="3" t="s">
        <v>1758</v>
      </c>
      <c r="IQ118" s="3" t="s">
        <v>1758</v>
      </c>
      <c r="IR118" s="3" t="s">
        <v>1758</v>
      </c>
      <c r="IS118" s="3" t="s">
        <v>1758</v>
      </c>
      <c r="IT118" s="3" t="s">
        <v>1758</v>
      </c>
      <c r="YL118" s="3" t="s">
        <v>1759</v>
      </c>
      <c r="YM118" s="3" t="s">
        <v>6481</v>
      </c>
      <c r="YN118" s="3" t="s">
        <v>6481</v>
      </c>
      <c r="YO118" s="3" t="s">
        <v>6482</v>
      </c>
      <c r="YP118" s="3" t="s">
        <v>6483</v>
      </c>
      <c r="YQ118" s="3" t="s">
        <v>6484</v>
      </c>
      <c r="YR118" s="3" t="s">
        <v>6485</v>
      </c>
    </row>
    <row r="119" spans="1:670" x14ac:dyDescent="0.2">
      <c r="A119" s="3" t="s">
        <v>903</v>
      </c>
      <c r="B119" s="3" t="s">
        <v>1766</v>
      </c>
      <c r="C119" s="3" t="s">
        <v>1752</v>
      </c>
      <c r="F119" s="3" t="s">
        <v>1768</v>
      </c>
      <c r="H119" s="3" t="s">
        <v>1753</v>
      </c>
      <c r="I119" s="3" t="s">
        <v>13</v>
      </c>
      <c r="K119" s="3" t="s">
        <v>56</v>
      </c>
      <c r="L119" s="3" t="s">
        <v>64</v>
      </c>
      <c r="N119" s="3" t="s">
        <v>71</v>
      </c>
      <c r="P119" s="3" t="s">
        <v>73</v>
      </c>
      <c r="R119" s="3" t="s">
        <v>20</v>
      </c>
      <c r="BL119" s="3" t="s">
        <v>1754</v>
      </c>
      <c r="DY119" s="3" t="s">
        <v>1755</v>
      </c>
      <c r="FD119" s="3" t="s">
        <v>1755</v>
      </c>
      <c r="FK119" s="3" t="s">
        <v>1756</v>
      </c>
      <c r="FL119" s="3" t="s">
        <v>1756</v>
      </c>
      <c r="FM119" s="3" t="s">
        <v>1756</v>
      </c>
      <c r="FN119" s="3" t="s">
        <v>1756</v>
      </c>
      <c r="FO119" s="3" t="s">
        <v>1756</v>
      </c>
      <c r="FP119" s="3" t="s">
        <v>1763</v>
      </c>
      <c r="FQ119" s="3" t="s">
        <v>1756</v>
      </c>
      <c r="FT119" s="3" t="s">
        <v>1757</v>
      </c>
      <c r="FU119" s="3" t="s">
        <v>1757</v>
      </c>
      <c r="FV119" s="3" t="s">
        <v>1757</v>
      </c>
      <c r="FW119" s="3" t="s">
        <v>1757</v>
      </c>
      <c r="FX119" s="3" t="s">
        <v>1757</v>
      </c>
      <c r="FY119" s="3" t="s">
        <v>1757</v>
      </c>
      <c r="FZ119" s="3" t="s">
        <v>1757</v>
      </c>
      <c r="YL119" s="3" t="s">
        <v>1761</v>
      </c>
      <c r="YM119" s="3" t="s">
        <v>6486</v>
      </c>
      <c r="YO119" s="3" t="s">
        <v>6487</v>
      </c>
      <c r="YP119" s="3" t="s">
        <v>6488</v>
      </c>
      <c r="YQ119" s="3" t="s">
        <v>6489</v>
      </c>
      <c r="YR119" s="3" t="s">
        <v>6490</v>
      </c>
    </row>
    <row r="120" spans="1:670" x14ac:dyDescent="0.2">
      <c r="A120" s="3" t="s">
        <v>904</v>
      </c>
      <c r="B120" s="3" t="s">
        <v>1766</v>
      </c>
      <c r="C120" s="3" t="s">
        <v>0</v>
      </c>
      <c r="E120" s="3" t="s">
        <v>6491</v>
      </c>
      <c r="H120" s="3" t="s">
        <v>1753</v>
      </c>
      <c r="I120" s="3" t="s">
        <v>11</v>
      </c>
      <c r="K120" s="3" t="s">
        <v>53</v>
      </c>
      <c r="L120" s="3" t="s">
        <v>63</v>
      </c>
      <c r="N120" s="3" t="s">
        <v>71</v>
      </c>
      <c r="P120" s="3" t="s">
        <v>73</v>
      </c>
      <c r="R120" s="3" t="s">
        <v>19</v>
      </c>
      <c r="BL120" s="3" t="s">
        <v>1754</v>
      </c>
      <c r="DY120" s="3" t="s">
        <v>1755</v>
      </c>
      <c r="FD120" s="3" t="s">
        <v>1755</v>
      </c>
      <c r="FK120" s="3" t="s">
        <v>1756</v>
      </c>
      <c r="FL120" s="3" t="s">
        <v>1756</v>
      </c>
      <c r="FM120" s="3" t="s">
        <v>1756</v>
      </c>
      <c r="FN120" s="3" t="s">
        <v>1756</v>
      </c>
      <c r="FO120" s="3" t="s">
        <v>1756</v>
      </c>
      <c r="FP120" s="3" t="s">
        <v>1756</v>
      </c>
      <c r="FQ120" s="3" t="s">
        <v>1756</v>
      </c>
      <c r="FR120" s="3" t="s">
        <v>1756</v>
      </c>
      <c r="GC120" s="3" t="s">
        <v>1758</v>
      </c>
      <c r="GD120" s="3" t="s">
        <v>1758</v>
      </c>
      <c r="GE120" s="3" t="s">
        <v>1758</v>
      </c>
      <c r="GF120" s="3" t="s">
        <v>1758</v>
      </c>
      <c r="GG120" s="3" t="s">
        <v>1758</v>
      </c>
      <c r="GH120" s="3" t="s">
        <v>1758</v>
      </c>
      <c r="GI120" s="3" t="s">
        <v>1758</v>
      </c>
      <c r="GJ120" s="3" t="s">
        <v>1758</v>
      </c>
      <c r="GK120" s="3" t="s">
        <v>1758</v>
      </c>
      <c r="GL120" s="3" t="s">
        <v>1758</v>
      </c>
      <c r="GM120" s="3" t="s">
        <v>1758</v>
      </c>
      <c r="GN120" s="3" t="s">
        <v>1758</v>
      </c>
      <c r="GO120" s="3" t="s">
        <v>1758</v>
      </c>
      <c r="GP120" s="3" t="s">
        <v>1758</v>
      </c>
      <c r="GQ120" s="3" t="s">
        <v>1758</v>
      </c>
      <c r="GR120" s="3" t="s">
        <v>1758</v>
      </c>
      <c r="GS120" s="3" t="s">
        <v>1758</v>
      </c>
      <c r="GT120" s="3" t="s">
        <v>1758</v>
      </c>
      <c r="GU120" s="3" t="s">
        <v>1758</v>
      </c>
      <c r="GV120" s="3" t="s">
        <v>1758</v>
      </c>
      <c r="GW120" s="3" t="s">
        <v>1758</v>
      </c>
      <c r="GX120" s="3" t="s">
        <v>1758</v>
      </c>
      <c r="GY120" s="3" t="s">
        <v>1758</v>
      </c>
      <c r="GZ120" s="3" t="s">
        <v>1758</v>
      </c>
      <c r="HA120" s="3" t="s">
        <v>1758</v>
      </c>
      <c r="HB120" s="3" t="s">
        <v>1758</v>
      </c>
      <c r="HC120" s="3" t="s">
        <v>1758</v>
      </c>
      <c r="HD120" s="3" t="s">
        <v>1758</v>
      </c>
      <c r="HE120" s="3" t="s">
        <v>1758</v>
      </c>
      <c r="HF120" s="3" t="s">
        <v>1758</v>
      </c>
      <c r="HG120" s="3" t="s">
        <v>1758</v>
      </c>
      <c r="HH120" s="3" t="s">
        <v>1758</v>
      </c>
      <c r="HI120" s="3" t="s">
        <v>1758</v>
      </c>
      <c r="HJ120" s="3" t="s">
        <v>1758</v>
      </c>
      <c r="HK120" s="3" t="s">
        <v>1758</v>
      </c>
      <c r="HL120" s="3" t="s">
        <v>1758</v>
      </c>
      <c r="HM120" s="3" t="s">
        <v>1758</v>
      </c>
      <c r="HN120" s="3" t="s">
        <v>1758</v>
      </c>
      <c r="HO120" s="3" t="s">
        <v>1758</v>
      </c>
      <c r="HP120" s="3" t="s">
        <v>1758</v>
      </c>
      <c r="HQ120" s="3" t="s">
        <v>1758</v>
      </c>
      <c r="HR120" s="3" t="s">
        <v>1758</v>
      </c>
      <c r="HS120" s="3" t="s">
        <v>1758</v>
      </c>
      <c r="HT120" s="3" t="s">
        <v>1758</v>
      </c>
      <c r="HU120" s="3" t="s">
        <v>1758</v>
      </c>
      <c r="HV120" s="3" t="s">
        <v>1758</v>
      </c>
      <c r="HW120" s="3" t="s">
        <v>1758</v>
      </c>
      <c r="HX120" s="3" t="s">
        <v>1758</v>
      </c>
      <c r="HY120" s="3" t="s">
        <v>1758</v>
      </c>
      <c r="HZ120" s="3" t="s">
        <v>1758</v>
      </c>
      <c r="IA120" s="3" t="s">
        <v>1758</v>
      </c>
      <c r="IB120" s="3" t="s">
        <v>1758</v>
      </c>
      <c r="IC120" s="3" t="s">
        <v>1758</v>
      </c>
      <c r="ID120" s="3" t="s">
        <v>1758</v>
      </c>
      <c r="IE120" s="3" t="s">
        <v>1758</v>
      </c>
      <c r="IF120" s="3" t="s">
        <v>1758</v>
      </c>
      <c r="IG120" s="3" t="s">
        <v>1758</v>
      </c>
      <c r="IH120" s="3" t="s">
        <v>1758</v>
      </c>
      <c r="II120" s="3" t="s">
        <v>1758</v>
      </c>
      <c r="IJ120" s="3" t="s">
        <v>1758</v>
      </c>
      <c r="IK120" s="3" t="s">
        <v>1758</v>
      </c>
      <c r="IL120" s="3" t="s">
        <v>1758</v>
      </c>
      <c r="IM120" s="3" t="s">
        <v>1758</v>
      </c>
      <c r="IN120" s="3" t="s">
        <v>1758</v>
      </c>
      <c r="IO120" s="3" t="s">
        <v>1758</v>
      </c>
      <c r="IP120" s="3" t="s">
        <v>1758</v>
      </c>
      <c r="IQ120" s="3" t="s">
        <v>1758</v>
      </c>
      <c r="IR120" s="3" t="s">
        <v>1758</v>
      </c>
      <c r="IS120" s="3" t="s">
        <v>1758</v>
      </c>
      <c r="IT120" s="3" t="s">
        <v>1758</v>
      </c>
      <c r="YL120" s="3" t="s">
        <v>1759</v>
      </c>
      <c r="YM120" s="3" t="s">
        <v>6492</v>
      </c>
      <c r="YN120" s="3" t="s">
        <v>4372</v>
      </c>
      <c r="YO120" s="3" t="s">
        <v>1796</v>
      </c>
      <c r="YP120" s="3" t="s">
        <v>1782</v>
      </c>
      <c r="YQ120" s="3" t="s">
        <v>6493</v>
      </c>
      <c r="YR120" s="3" t="s">
        <v>6494</v>
      </c>
      <c r="YS120" s="3" t="s">
        <v>6495</v>
      </c>
      <c r="YT120" s="3" t="s">
        <v>6496</v>
      </c>
    </row>
    <row r="121" spans="1:670" x14ac:dyDescent="0.2">
      <c r="A121" s="3" t="s">
        <v>905</v>
      </c>
      <c r="B121" s="3" t="s">
        <v>1767</v>
      </c>
      <c r="C121" s="3" t="s">
        <v>1752</v>
      </c>
      <c r="F121" s="3" t="s">
        <v>3028</v>
      </c>
      <c r="H121" s="3" t="s">
        <v>1753</v>
      </c>
      <c r="I121" s="3" t="s">
        <v>13</v>
      </c>
      <c r="K121" s="3" t="s">
        <v>61</v>
      </c>
      <c r="L121" s="3" t="s">
        <v>64</v>
      </c>
      <c r="N121" s="3" t="s">
        <v>71</v>
      </c>
      <c r="P121" s="3" t="s">
        <v>73</v>
      </c>
      <c r="R121" s="3" t="s">
        <v>18</v>
      </c>
      <c r="BL121" s="3" t="s">
        <v>1754</v>
      </c>
      <c r="DY121" s="3" t="s">
        <v>1755</v>
      </c>
      <c r="DZ121" s="3" t="s">
        <v>1773</v>
      </c>
      <c r="EA121" s="3" t="s">
        <v>1773</v>
      </c>
      <c r="EB121" s="3" t="s">
        <v>1773</v>
      </c>
      <c r="EC121" s="3" t="s">
        <v>1780</v>
      </c>
      <c r="FD121" s="3" t="s">
        <v>1755</v>
      </c>
      <c r="FT121" s="3" t="s">
        <v>1757</v>
      </c>
      <c r="FU121" s="3" t="s">
        <v>1757</v>
      </c>
      <c r="FV121" s="3" t="s">
        <v>1757</v>
      </c>
      <c r="FW121" s="3" t="s">
        <v>1757</v>
      </c>
      <c r="FX121" s="3" t="s">
        <v>1757</v>
      </c>
      <c r="FY121" s="3" t="s">
        <v>1757</v>
      </c>
      <c r="FZ121" s="3" t="s">
        <v>1757</v>
      </c>
      <c r="GC121" s="3" t="s">
        <v>1758</v>
      </c>
      <c r="GD121" s="3" t="s">
        <v>1758</v>
      </c>
      <c r="GE121" s="3" t="s">
        <v>1758</v>
      </c>
      <c r="GF121" s="3" t="s">
        <v>1758</v>
      </c>
      <c r="GG121" s="3" t="s">
        <v>1758</v>
      </c>
      <c r="GH121" s="3" t="s">
        <v>1758</v>
      </c>
      <c r="GI121" s="3" t="s">
        <v>1758</v>
      </c>
      <c r="GJ121" s="3" t="s">
        <v>1758</v>
      </c>
      <c r="GK121" s="3" t="s">
        <v>1758</v>
      </c>
      <c r="GL121" s="3" t="s">
        <v>1758</v>
      </c>
      <c r="GM121" s="3" t="s">
        <v>1758</v>
      </c>
      <c r="GN121" s="3" t="s">
        <v>1758</v>
      </c>
      <c r="GO121" s="3" t="s">
        <v>1758</v>
      </c>
      <c r="GP121" s="3" t="s">
        <v>1758</v>
      </c>
      <c r="GQ121" s="3" t="s">
        <v>1758</v>
      </c>
      <c r="GR121" s="3" t="s">
        <v>1758</v>
      </c>
      <c r="GS121" s="3" t="s">
        <v>1758</v>
      </c>
      <c r="GT121" s="3" t="s">
        <v>1758</v>
      </c>
      <c r="GU121" s="3" t="s">
        <v>1758</v>
      </c>
      <c r="GV121" s="3" t="s">
        <v>1758</v>
      </c>
      <c r="GW121" s="3" t="s">
        <v>1758</v>
      </c>
      <c r="GX121" s="3" t="s">
        <v>1758</v>
      </c>
      <c r="GY121" s="3" t="s">
        <v>1758</v>
      </c>
      <c r="GZ121" s="3" t="s">
        <v>1758</v>
      </c>
      <c r="HA121" s="3" t="s">
        <v>1758</v>
      </c>
      <c r="HB121" s="3" t="s">
        <v>1758</v>
      </c>
      <c r="HC121" s="3" t="s">
        <v>1758</v>
      </c>
      <c r="HD121" s="3" t="s">
        <v>1758</v>
      </c>
      <c r="HE121" s="3" t="s">
        <v>1758</v>
      </c>
      <c r="HF121" s="3" t="s">
        <v>1758</v>
      </c>
      <c r="HG121" s="3" t="s">
        <v>1758</v>
      </c>
      <c r="HH121" s="3" t="s">
        <v>1758</v>
      </c>
      <c r="HI121" s="3" t="s">
        <v>1758</v>
      </c>
      <c r="HJ121" s="3" t="s">
        <v>1758</v>
      </c>
      <c r="HK121" s="3" t="s">
        <v>1758</v>
      </c>
      <c r="HL121" s="3" t="s">
        <v>1758</v>
      </c>
      <c r="HM121" s="3" t="s">
        <v>1758</v>
      </c>
      <c r="HN121" s="3" t="s">
        <v>1758</v>
      </c>
      <c r="HO121" s="3" t="s">
        <v>1758</v>
      </c>
      <c r="HP121" s="3" t="s">
        <v>1758</v>
      </c>
      <c r="HQ121" s="3" t="s">
        <v>1758</v>
      </c>
      <c r="HR121" s="3" t="s">
        <v>1758</v>
      </c>
      <c r="HS121" s="3" t="s">
        <v>1758</v>
      </c>
      <c r="HT121" s="3" t="s">
        <v>1758</v>
      </c>
      <c r="HU121" s="3" t="s">
        <v>1758</v>
      </c>
      <c r="HV121" s="3" t="s">
        <v>1758</v>
      </c>
      <c r="HW121" s="3" t="s">
        <v>1758</v>
      </c>
      <c r="HX121" s="3" t="s">
        <v>1758</v>
      </c>
      <c r="HY121" s="3" t="s">
        <v>1758</v>
      </c>
      <c r="HZ121" s="3" t="s">
        <v>1758</v>
      </c>
      <c r="IA121" s="3" t="s">
        <v>1758</v>
      </c>
      <c r="IB121" s="3" t="s">
        <v>1758</v>
      </c>
      <c r="IC121" s="3" t="s">
        <v>1758</v>
      </c>
      <c r="ID121" s="3" t="s">
        <v>1758</v>
      </c>
      <c r="IE121" s="3" t="s">
        <v>1758</v>
      </c>
      <c r="IF121" s="3" t="s">
        <v>1758</v>
      </c>
      <c r="IG121" s="3" t="s">
        <v>1758</v>
      </c>
      <c r="IH121" s="3" t="s">
        <v>1758</v>
      </c>
      <c r="II121" s="3" t="s">
        <v>1758</v>
      </c>
      <c r="IJ121" s="3" t="s">
        <v>1758</v>
      </c>
      <c r="IK121" s="3" t="s">
        <v>1758</v>
      </c>
      <c r="IL121" s="3" t="s">
        <v>1758</v>
      </c>
      <c r="IM121" s="3" t="s">
        <v>1758</v>
      </c>
      <c r="IN121" s="3" t="s">
        <v>1758</v>
      </c>
      <c r="IO121" s="3" t="s">
        <v>1758</v>
      </c>
      <c r="IP121" s="3" t="s">
        <v>1758</v>
      </c>
      <c r="IQ121" s="3" t="s">
        <v>1758</v>
      </c>
      <c r="IR121" s="3" t="s">
        <v>1758</v>
      </c>
      <c r="IS121" s="3" t="s">
        <v>1758</v>
      </c>
      <c r="IT121" s="3" t="s">
        <v>1758</v>
      </c>
      <c r="YJ121" s="3" t="s">
        <v>1771</v>
      </c>
      <c r="YK121" s="3" t="s">
        <v>1771</v>
      </c>
      <c r="YL121" s="3" t="s">
        <v>1761</v>
      </c>
      <c r="YM121" s="3" t="s">
        <v>6497</v>
      </c>
      <c r="YO121" s="3" t="s">
        <v>3392</v>
      </c>
      <c r="YP121" s="3" t="s">
        <v>1762</v>
      </c>
      <c r="YQ121" s="3" t="s">
        <v>6498</v>
      </c>
      <c r="YR121" s="3" t="s">
        <v>6499</v>
      </c>
      <c r="YS121" s="3" t="s">
        <v>6500</v>
      </c>
      <c r="YT121" s="3" t="s">
        <v>6501</v>
      </c>
    </row>
    <row r="122" spans="1:670" x14ac:dyDescent="0.2">
      <c r="A122" s="3" t="s">
        <v>906</v>
      </c>
      <c r="B122" s="3" t="s">
        <v>1772</v>
      </c>
      <c r="C122" s="3" t="s">
        <v>1752</v>
      </c>
      <c r="F122" s="3" t="s">
        <v>3043</v>
      </c>
      <c r="H122" s="3" t="s">
        <v>1753</v>
      </c>
      <c r="I122" s="3" t="s">
        <v>13</v>
      </c>
      <c r="K122" s="3" t="s">
        <v>59</v>
      </c>
      <c r="L122" s="3" t="s">
        <v>64</v>
      </c>
      <c r="N122" s="3" t="s">
        <v>70</v>
      </c>
      <c r="P122" s="3" t="s">
        <v>73</v>
      </c>
      <c r="R122" s="3" t="s">
        <v>21</v>
      </c>
      <c r="T122" s="3" t="s">
        <v>13</v>
      </c>
      <c r="V122" s="3" t="s">
        <v>59</v>
      </c>
      <c r="W122" s="3" t="s">
        <v>64</v>
      </c>
      <c r="Y122" s="3" t="s">
        <v>71</v>
      </c>
      <c r="AA122" s="3" t="s">
        <v>73</v>
      </c>
      <c r="AC122" s="3" t="s">
        <v>21</v>
      </c>
      <c r="AE122" s="3" t="s">
        <v>13</v>
      </c>
      <c r="AG122" s="3" t="s">
        <v>59</v>
      </c>
      <c r="AH122" s="3" t="s">
        <v>64</v>
      </c>
      <c r="AJ122" s="3" t="s">
        <v>71</v>
      </c>
      <c r="AL122" s="3" t="s">
        <v>73</v>
      </c>
      <c r="AN122" s="3" t="s">
        <v>21</v>
      </c>
      <c r="AP122" s="3" t="s">
        <v>12</v>
      </c>
      <c r="AR122" s="3" t="s">
        <v>57</v>
      </c>
      <c r="AS122" s="3" t="s">
        <v>64</v>
      </c>
      <c r="AU122" s="3" t="s">
        <v>71</v>
      </c>
      <c r="AW122" s="3" t="s">
        <v>73</v>
      </c>
      <c r="AY122" s="3" t="s">
        <v>21</v>
      </c>
      <c r="BL122" s="3" t="s">
        <v>1754</v>
      </c>
      <c r="DY122" s="3" t="s">
        <v>1755</v>
      </c>
      <c r="DZ122" s="3" t="s">
        <v>1773</v>
      </c>
      <c r="EA122" s="3" t="s">
        <v>1773</v>
      </c>
      <c r="EB122" s="3" t="s">
        <v>1773</v>
      </c>
      <c r="FD122" s="3" t="s">
        <v>1755</v>
      </c>
      <c r="FM122" s="3" t="s">
        <v>1756</v>
      </c>
      <c r="FV122" s="3" t="s">
        <v>1764</v>
      </c>
      <c r="GC122" s="3" t="s">
        <v>1758</v>
      </c>
      <c r="GD122" s="3" t="s">
        <v>1758</v>
      </c>
      <c r="GE122" s="3" t="s">
        <v>1758</v>
      </c>
      <c r="GF122" s="3" t="s">
        <v>1758</v>
      </c>
      <c r="GG122" s="3" t="s">
        <v>1758</v>
      </c>
      <c r="GH122" s="3" t="s">
        <v>1758</v>
      </c>
      <c r="GI122" s="3" t="s">
        <v>1758</v>
      </c>
      <c r="GJ122" s="3" t="s">
        <v>1758</v>
      </c>
      <c r="GK122" s="3" t="s">
        <v>1758</v>
      </c>
      <c r="GL122" s="3" t="s">
        <v>1758</v>
      </c>
      <c r="GM122" s="3" t="s">
        <v>1758</v>
      </c>
      <c r="GN122" s="3" t="s">
        <v>1758</v>
      </c>
      <c r="GO122" s="3" t="s">
        <v>1758</v>
      </c>
      <c r="GP122" s="3" t="s">
        <v>1758</v>
      </c>
      <c r="GQ122" s="3" t="s">
        <v>1758</v>
      </c>
      <c r="GR122" s="3" t="s">
        <v>1758</v>
      </c>
      <c r="GS122" s="3" t="s">
        <v>1758</v>
      </c>
      <c r="GT122" s="3" t="s">
        <v>1758</v>
      </c>
      <c r="GU122" s="3" t="s">
        <v>1758</v>
      </c>
      <c r="GV122" s="3" t="s">
        <v>1758</v>
      </c>
      <c r="GW122" s="3" t="s">
        <v>1758</v>
      </c>
      <c r="GX122" s="3" t="s">
        <v>1758</v>
      </c>
      <c r="GY122" s="3" t="s">
        <v>1758</v>
      </c>
      <c r="GZ122" s="3" t="s">
        <v>1758</v>
      </c>
      <c r="HA122" s="3" t="s">
        <v>1758</v>
      </c>
      <c r="HB122" s="3" t="s">
        <v>1758</v>
      </c>
      <c r="HC122" s="3" t="s">
        <v>1758</v>
      </c>
      <c r="HD122" s="3" t="s">
        <v>1758</v>
      </c>
      <c r="HE122" s="3" t="s">
        <v>1758</v>
      </c>
      <c r="HF122" s="3" t="s">
        <v>1758</v>
      </c>
      <c r="HG122" s="3" t="s">
        <v>1758</v>
      </c>
      <c r="HH122" s="3" t="s">
        <v>1758</v>
      </c>
      <c r="HI122" s="3" t="s">
        <v>1758</v>
      </c>
      <c r="HJ122" s="3" t="s">
        <v>1758</v>
      </c>
      <c r="HK122" s="3" t="s">
        <v>1758</v>
      </c>
      <c r="HL122" s="3" t="s">
        <v>1758</v>
      </c>
      <c r="HM122" s="3" t="s">
        <v>1758</v>
      </c>
      <c r="HN122" s="3" t="s">
        <v>1758</v>
      </c>
      <c r="HO122" s="3" t="s">
        <v>1758</v>
      </c>
      <c r="HP122" s="3" t="s">
        <v>1758</v>
      </c>
      <c r="HQ122" s="3" t="s">
        <v>1758</v>
      </c>
      <c r="HR122" s="3" t="s">
        <v>1758</v>
      </c>
      <c r="HS122" s="3" t="s">
        <v>1758</v>
      </c>
      <c r="HT122" s="3" t="s">
        <v>1758</v>
      </c>
      <c r="HU122" s="3" t="s">
        <v>1758</v>
      </c>
      <c r="HV122" s="3" t="s">
        <v>1758</v>
      </c>
      <c r="HW122" s="3" t="s">
        <v>1758</v>
      </c>
      <c r="HX122" s="3" t="s">
        <v>1758</v>
      </c>
      <c r="HY122" s="3" t="s">
        <v>1758</v>
      </c>
      <c r="HZ122" s="3" t="s">
        <v>1758</v>
      </c>
      <c r="IA122" s="3" t="s">
        <v>1758</v>
      </c>
      <c r="IB122" s="3" t="s">
        <v>1758</v>
      </c>
      <c r="IC122" s="3" t="s">
        <v>1758</v>
      </c>
      <c r="ID122" s="3" t="s">
        <v>1758</v>
      </c>
      <c r="IE122" s="3" t="s">
        <v>1758</v>
      </c>
      <c r="IF122" s="3" t="s">
        <v>1758</v>
      </c>
      <c r="IG122" s="3" t="s">
        <v>1758</v>
      </c>
      <c r="IH122" s="3" t="s">
        <v>1758</v>
      </c>
      <c r="II122" s="3" t="s">
        <v>1758</v>
      </c>
      <c r="IJ122" s="3" t="s">
        <v>1758</v>
      </c>
      <c r="IK122" s="3" t="s">
        <v>1758</v>
      </c>
      <c r="IL122" s="3" t="s">
        <v>1758</v>
      </c>
      <c r="IM122" s="3" t="s">
        <v>1758</v>
      </c>
      <c r="IN122" s="3" t="s">
        <v>1758</v>
      </c>
      <c r="IO122" s="3" t="s">
        <v>1758</v>
      </c>
      <c r="IP122" s="3" t="s">
        <v>1758</v>
      </c>
      <c r="IQ122" s="3" t="s">
        <v>1758</v>
      </c>
      <c r="IR122" s="3" t="s">
        <v>1758</v>
      </c>
      <c r="IS122" s="3" t="s">
        <v>1758</v>
      </c>
      <c r="IT122" s="3" t="s">
        <v>1758</v>
      </c>
      <c r="RV122" s="3" t="s">
        <v>138</v>
      </c>
      <c r="SC122" s="3" t="s">
        <v>160</v>
      </c>
      <c r="SG122" s="3" t="s">
        <v>6502</v>
      </c>
      <c r="SH122" s="3" t="s">
        <v>169</v>
      </c>
      <c r="SJ122" s="3" t="s">
        <v>73</v>
      </c>
      <c r="SL122" s="3" t="s">
        <v>124</v>
      </c>
      <c r="SN122" s="3" t="s">
        <v>180</v>
      </c>
      <c r="SP122" s="3" t="s">
        <v>250</v>
      </c>
      <c r="SX122" s="3" t="s">
        <v>235</v>
      </c>
      <c r="SZ122" s="3" t="s">
        <v>237</v>
      </c>
      <c r="TB122" s="3" t="s">
        <v>0</v>
      </c>
      <c r="YJ122" s="3" t="s">
        <v>6503</v>
      </c>
      <c r="YL122" s="3" t="s">
        <v>1759</v>
      </c>
    </row>
    <row r="123" spans="1:670" x14ac:dyDescent="0.2">
      <c r="A123" s="3" t="s">
        <v>907</v>
      </c>
      <c r="B123" s="3" t="s">
        <v>1751</v>
      </c>
      <c r="C123" s="3" t="s">
        <v>2793</v>
      </c>
      <c r="D123" s="3" t="s">
        <v>0</v>
      </c>
      <c r="E123" s="3" t="s">
        <v>6504</v>
      </c>
      <c r="H123" s="3" t="s">
        <v>1753</v>
      </c>
      <c r="I123" s="3" t="s">
        <v>13</v>
      </c>
      <c r="K123" s="3" t="s">
        <v>77</v>
      </c>
      <c r="L123" s="3" t="s">
        <v>64</v>
      </c>
      <c r="N123" s="3" t="s">
        <v>71</v>
      </c>
      <c r="P123" s="3" t="s">
        <v>73</v>
      </c>
      <c r="R123" s="3" t="s">
        <v>20</v>
      </c>
      <c r="S123" s="3" t="s">
        <v>1776</v>
      </c>
      <c r="BL123" s="3" t="s">
        <v>1753</v>
      </c>
      <c r="BM123" s="3">
        <v>41845</v>
      </c>
      <c r="BN123" s="3" t="s">
        <v>85</v>
      </c>
      <c r="BP123" s="3" t="s">
        <v>17</v>
      </c>
      <c r="BR123" s="3" t="s">
        <v>20</v>
      </c>
      <c r="BS123" s="3" t="s">
        <v>25</v>
      </c>
      <c r="BU123" s="3" t="s">
        <v>41</v>
      </c>
      <c r="BW123" s="3" t="s">
        <v>48</v>
      </c>
      <c r="BX123" s="3" t="s">
        <v>85</v>
      </c>
      <c r="BY123" s="3">
        <v>41845</v>
      </c>
      <c r="BZ123" s="3" t="s">
        <v>85</v>
      </c>
      <c r="CB123" s="3" t="s">
        <v>17</v>
      </c>
      <c r="CD123" s="3" t="s">
        <v>20</v>
      </c>
      <c r="CE123" s="3" t="s">
        <v>25</v>
      </c>
      <c r="CG123" s="3" t="s">
        <v>41</v>
      </c>
      <c r="CI123" s="3" t="s">
        <v>48</v>
      </c>
      <c r="CJ123" s="3" t="s">
        <v>85</v>
      </c>
      <c r="CK123" s="3">
        <v>23700</v>
      </c>
      <c r="CL123" s="3" t="s">
        <v>84</v>
      </c>
      <c r="CN123" s="3" t="s">
        <v>17</v>
      </c>
      <c r="CP123" s="3" t="s">
        <v>20</v>
      </c>
      <c r="CQ123" s="3" t="s">
        <v>0</v>
      </c>
      <c r="CR123" s="3" t="s">
        <v>4391</v>
      </c>
      <c r="CS123" s="3" t="s">
        <v>41</v>
      </c>
      <c r="CU123" s="3" t="s">
        <v>48</v>
      </c>
      <c r="CV123" s="3" t="s">
        <v>84</v>
      </c>
      <c r="DU123" s="3" t="s">
        <v>1755</v>
      </c>
      <c r="DZ123" s="3">
        <v>1</v>
      </c>
      <c r="EF123" s="3" t="s">
        <v>99</v>
      </c>
      <c r="EK123" s="3" t="s">
        <v>1755</v>
      </c>
      <c r="FK123" s="3" t="s">
        <v>1756</v>
      </c>
      <c r="FL123" s="3" t="s">
        <v>1756</v>
      </c>
      <c r="FM123" s="3" t="s">
        <v>1756</v>
      </c>
      <c r="FN123" s="3" t="s">
        <v>1756</v>
      </c>
      <c r="FO123" s="3" t="s">
        <v>1756</v>
      </c>
      <c r="FP123" s="3" t="s">
        <v>1756</v>
      </c>
      <c r="FQ123" s="3" t="s">
        <v>1756</v>
      </c>
      <c r="FT123" s="3" t="s">
        <v>1757</v>
      </c>
      <c r="FU123" s="3" t="s">
        <v>1757</v>
      </c>
      <c r="FV123" s="3" t="s">
        <v>1757</v>
      </c>
      <c r="FW123" s="3" t="s">
        <v>1757</v>
      </c>
      <c r="FX123" s="3" t="s">
        <v>1757</v>
      </c>
      <c r="FY123" s="3" t="s">
        <v>1757</v>
      </c>
      <c r="FZ123" s="3" t="s">
        <v>1757</v>
      </c>
      <c r="GG123" s="3" t="s">
        <v>1758</v>
      </c>
      <c r="GH123" s="3" t="s">
        <v>1758</v>
      </c>
      <c r="GI123" s="3" t="s">
        <v>1758</v>
      </c>
      <c r="GJ123" s="3" t="s">
        <v>1758</v>
      </c>
      <c r="GK123" s="3" t="s">
        <v>1758</v>
      </c>
      <c r="GL123" s="3" t="s">
        <v>1758</v>
      </c>
      <c r="GQ123" s="3" t="s">
        <v>1758</v>
      </c>
      <c r="GR123" s="3" t="s">
        <v>1758</v>
      </c>
      <c r="GS123" s="3" t="s">
        <v>1758</v>
      </c>
      <c r="GT123" s="3" t="s">
        <v>1758</v>
      </c>
      <c r="GU123" s="3" t="s">
        <v>1758</v>
      </c>
      <c r="GV123" s="3" t="s">
        <v>1758</v>
      </c>
      <c r="HA123" s="3" t="s">
        <v>1758</v>
      </c>
      <c r="HB123" s="3" t="s">
        <v>1758</v>
      </c>
      <c r="HC123" s="3" t="s">
        <v>1758</v>
      </c>
      <c r="HD123" s="3" t="s">
        <v>1758</v>
      </c>
      <c r="HE123" s="3" t="s">
        <v>1758</v>
      </c>
      <c r="HF123" s="3" t="s">
        <v>1758</v>
      </c>
      <c r="HK123" s="3" t="s">
        <v>1758</v>
      </c>
      <c r="HL123" s="3" t="s">
        <v>1758</v>
      </c>
      <c r="HM123" s="3" t="s">
        <v>1758</v>
      </c>
      <c r="HN123" s="3" t="s">
        <v>1758</v>
      </c>
      <c r="HO123" s="3" t="s">
        <v>1758</v>
      </c>
      <c r="HP123" s="3" t="s">
        <v>1758</v>
      </c>
      <c r="HU123" s="3" t="s">
        <v>1758</v>
      </c>
      <c r="HV123" s="3" t="s">
        <v>1758</v>
      </c>
      <c r="HW123" s="3" t="s">
        <v>1758</v>
      </c>
      <c r="HX123" s="3" t="s">
        <v>1758</v>
      </c>
      <c r="HY123" s="3" t="s">
        <v>1758</v>
      </c>
      <c r="HZ123" s="3" t="s">
        <v>1758</v>
      </c>
      <c r="IE123" s="3" t="s">
        <v>1758</v>
      </c>
      <c r="IF123" s="3" t="s">
        <v>1758</v>
      </c>
      <c r="IG123" s="3" t="s">
        <v>1758</v>
      </c>
      <c r="IH123" s="3" t="s">
        <v>1758</v>
      </c>
      <c r="II123" s="3" t="s">
        <v>1758</v>
      </c>
      <c r="IJ123" s="3" t="s">
        <v>1758</v>
      </c>
      <c r="IO123" s="3" t="s">
        <v>1758</v>
      </c>
      <c r="IP123" s="3" t="s">
        <v>1758</v>
      </c>
      <c r="IQ123" s="3" t="s">
        <v>1758</v>
      </c>
      <c r="IR123" s="3" t="s">
        <v>1758</v>
      </c>
      <c r="IS123" s="3" t="s">
        <v>1758</v>
      </c>
      <c r="IT123" s="3" t="s">
        <v>1758</v>
      </c>
      <c r="YJ123" s="3" t="s">
        <v>6505</v>
      </c>
      <c r="YL123" s="3" t="s">
        <v>1759</v>
      </c>
      <c r="YM123" s="3" t="s">
        <v>6506</v>
      </c>
      <c r="YN123" s="3" t="s">
        <v>6507</v>
      </c>
      <c r="YO123" s="3" t="s">
        <v>6507</v>
      </c>
      <c r="YP123" s="3" t="s">
        <v>3787</v>
      </c>
      <c r="YQ123" s="3" t="s">
        <v>6508</v>
      </c>
      <c r="YR123" s="3" t="s">
        <v>6509</v>
      </c>
      <c r="YS123" s="3" t="s">
        <v>6510</v>
      </c>
      <c r="YT123" s="3" t="s">
        <v>6511</v>
      </c>
    </row>
    <row r="124" spans="1:670" x14ac:dyDescent="0.2">
      <c r="A124" s="3" t="s">
        <v>908</v>
      </c>
      <c r="B124" s="3" t="s">
        <v>1751</v>
      </c>
      <c r="C124" s="3" t="s">
        <v>1752</v>
      </c>
      <c r="F124" s="3" t="s">
        <v>3043</v>
      </c>
      <c r="H124" s="3" t="s">
        <v>1753</v>
      </c>
      <c r="I124" s="3" t="s">
        <v>14</v>
      </c>
      <c r="K124" s="3" t="s">
        <v>77</v>
      </c>
      <c r="L124" s="3" t="s">
        <v>66</v>
      </c>
      <c r="N124" s="3" t="s">
        <v>71</v>
      </c>
      <c r="P124" s="3" t="s">
        <v>1789</v>
      </c>
      <c r="R124" s="3" t="s">
        <v>21</v>
      </c>
      <c r="S124" s="3" t="s">
        <v>1776</v>
      </c>
      <c r="BL124" s="3" t="s">
        <v>1753</v>
      </c>
      <c r="BM124" s="3">
        <v>6030</v>
      </c>
      <c r="BN124" s="3" t="s">
        <v>86</v>
      </c>
      <c r="BP124" s="3" t="s">
        <v>1790</v>
      </c>
      <c r="BR124" s="3" t="s">
        <v>20</v>
      </c>
      <c r="BS124" s="3" t="s">
        <v>0</v>
      </c>
      <c r="BT124" s="3" t="s">
        <v>6512</v>
      </c>
      <c r="BU124" s="3" t="s">
        <v>41</v>
      </c>
      <c r="BW124" s="3" t="s">
        <v>0</v>
      </c>
      <c r="BX124" s="3" t="s">
        <v>86</v>
      </c>
      <c r="BY124" s="3">
        <v>4100</v>
      </c>
      <c r="BZ124" s="3" t="s">
        <v>85</v>
      </c>
      <c r="CB124" s="3" t="s">
        <v>15</v>
      </c>
      <c r="CD124" s="3" t="s">
        <v>21</v>
      </c>
      <c r="CE124" s="3" t="s">
        <v>0</v>
      </c>
      <c r="CF124" s="3" t="s">
        <v>2754</v>
      </c>
      <c r="CG124" s="3" t="s">
        <v>43</v>
      </c>
      <c r="CI124" s="3" t="s">
        <v>0</v>
      </c>
      <c r="CJ124" s="3" t="s">
        <v>85</v>
      </c>
      <c r="DU124" s="3" t="s">
        <v>1755</v>
      </c>
      <c r="DZ124" s="3">
        <v>1</v>
      </c>
      <c r="EF124" s="3" t="s">
        <v>99</v>
      </c>
      <c r="EL124" s="3" t="s">
        <v>1755</v>
      </c>
      <c r="FK124" s="3" t="s">
        <v>1756</v>
      </c>
      <c r="FL124" s="3" t="s">
        <v>1756</v>
      </c>
      <c r="FM124" s="3" t="s">
        <v>1756</v>
      </c>
      <c r="FN124" s="3" t="s">
        <v>1756</v>
      </c>
      <c r="FO124" s="3" t="s">
        <v>1763</v>
      </c>
      <c r="FP124" s="3" t="s">
        <v>1763</v>
      </c>
      <c r="FQ124" s="3" t="s">
        <v>1756</v>
      </c>
      <c r="FR124" s="3" t="s">
        <v>1756</v>
      </c>
      <c r="FS124" s="3" t="s">
        <v>6513</v>
      </c>
      <c r="GC124" s="3" t="s">
        <v>1758</v>
      </c>
      <c r="GD124" s="3" t="s">
        <v>1758</v>
      </c>
      <c r="GE124" s="3" t="s">
        <v>1758</v>
      </c>
      <c r="GF124" s="3" t="s">
        <v>1758</v>
      </c>
      <c r="GG124" s="3" t="s">
        <v>1758</v>
      </c>
      <c r="GH124" s="3" t="s">
        <v>1758</v>
      </c>
      <c r="GI124" s="3" t="s">
        <v>1758</v>
      </c>
      <c r="GJ124" s="3" t="s">
        <v>1758</v>
      </c>
      <c r="GK124" s="3" t="s">
        <v>1758</v>
      </c>
      <c r="GL124" s="3" t="s">
        <v>1758</v>
      </c>
      <c r="GM124" s="3" t="s">
        <v>1758</v>
      </c>
      <c r="GN124" s="3" t="s">
        <v>1758</v>
      </c>
      <c r="GO124" s="3" t="s">
        <v>1758</v>
      </c>
      <c r="GP124" s="3" t="s">
        <v>1758</v>
      </c>
      <c r="GQ124" s="3" t="s">
        <v>1758</v>
      </c>
      <c r="GR124" s="3" t="s">
        <v>1758</v>
      </c>
      <c r="GS124" s="3" t="s">
        <v>1758</v>
      </c>
      <c r="GT124" s="3" t="s">
        <v>1758</v>
      </c>
      <c r="GU124" s="3" t="s">
        <v>1758</v>
      </c>
      <c r="GV124" s="3" t="s">
        <v>1758</v>
      </c>
      <c r="GW124" s="3" t="s">
        <v>1758</v>
      </c>
      <c r="GX124" s="3" t="s">
        <v>1758</v>
      </c>
      <c r="GY124" s="3" t="s">
        <v>1758</v>
      </c>
      <c r="GZ124" s="3" t="s">
        <v>1758</v>
      </c>
      <c r="HA124" s="3" t="s">
        <v>1758</v>
      </c>
      <c r="HB124" s="3" t="s">
        <v>1758</v>
      </c>
      <c r="HC124" s="3" t="s">
        <v>1758</v>
      </c>
      <c r="HD124" s="3" t="s">
        <v>1758</v>
      </c>
      <c r="HE124" s="3" t="s">
        <v>1758</v>
      </c>
      <c r="HF124" s="3" t="s">
        <v>1758</v>
      </c>
      <c r="HG124" s="3" t="s">
        <v>1758</v>
      </c>
      <c r="HH124" s="3" t="s">
        <v>1758</v>
      </c>
      <c r="HI124" s="3" t="s">
        <v>1758</v>
      </c>
      <c r="HJ124" s="3" t="s">
        <v>1758</v>
      </c>
      <c r="HK124" s="3" t="s">
        <v>1758</v>
      </c>
      <c r="HL124" s="3" t="s">
        <v>1758</v>
      </c>
      <c r="HM124" s="3" t="s">
        <v>1758</v>
      </c>
      <c r="HN124" s="3" t="s">
        <v>1758</v>
      </c>
      <c r="HO124" s="3" t="s">
        <v>1758</v>
      </c>
      <c r="HP124" s="3" t="s">
        <v>1758</v>
      </c>
      <c r="HQ124" s="3" t="s">
        <v>1758</v>
      </c>
      <c r="HR124" s="3" t="s">
        <v>1758</v>
      </c>
      <c r="HS124" s="3" t="s">
        <v>1758</v>
      </c>
      <c r="HT124" s="3" t="s">
        <v>1758</v>
      </c>
      <c r="HU124" s="3" t="s">
        <v>1758</v>
      </c>
      <c r="HV124" s="3" t="s">
        <v>1758</v>
      </c>
      <c r="HW124" s="3" t="s">
        <v>1758</v>
      </c>
      <c r="HX124" s="3" t="s">
        <v>1758</v>
      </c>
      <c r="HY124" s="3" t="s">
        <v>1758</v>
      </c>
      <c r="HZ124" s="3" t="s">
        <v>1758</v>
      </c>
      <c r="IA124" s="3" t="s">
        <v>1758</v>
      </c>
      <c r="IB124" s="3" t="s">
        <v>1758</v>
      </c>
      <c r="IC124" s="3" t="s">
        <v>1758</v>
      </c>
      <c r="ID124" s="3" t="s">
        <v>1758</v>
      </c>
      <c r="IE124" s="3" t="s">
        <v>1758</v>
      </c>
      <c r="IF124" s="3" t="s">
        <v>1758</v>
      </c>
      <c r="IG124" s="3" t="s">
        <v>1758</v>
      </c>
      <c r="IH124" s="3" t="s">
        <v>1758</v>
      </c>
      <c r="II124" s="3" t="s">
        <v>1758</v>
      </c>
      <c r="IJ124" s="3" t="s">
        <v>1758</v>
      </c>
      <c r="IK124" s="3" t="s">
        <v>1758</v>
      </c>
      <c r="IL124" s="3" t="s">
        <v>1758</v>
      </c>
      <c r="IM124" s="3" t="s">
        <v>1758</v>
      </c>
      <c r="IN124" s="3" t="s">
        <v>1758</v>
      </c>
      <c r="IO124" s="3" t="s">
        <v>1758</v>
      </c>
      <c r="IP124" s="3" t="s">
        <v>1758</v>
      </c>
      <c r="IQ124" s="3" t="s">
        <v>1758</v>
      </c>
      <c r="IR124" s="3" t="s">
        <v>1758</v>
      </c>
      <c r="IS124" s="3" t="s">
        <v>1758</v>
      </c>
      <c r="IT124" s="3" t="s">
        <v>1758</v>
      </c>
      <c r="YJ124" s="3" t="s">
        <v>6514</v>
      </c>
      <c r="YK124" s="3" t="s">
        <v>1783</v>
      </c>
      <c r="YL124" s="3" t="s">
        <v>1759</v>
      </c>
      <c r="YM124" s="3" t="s">
        <v>6515</v>
      </c>
      <c r="YN124" s="3" t="s">
        <v>6516</v>
      </c>
      <c r="YO124" s="3" t="s">
        <v>3343</v>
      </c>
      <c r="YP124" s="3" t="s">
        <v>6517</v>
      </c>
      <c r="YQ124" s="3" t="s">
        <v>6518</v>
      </c>
      <c r="YR124" s="3" t="s">
        <v>6519</v>
      </c>
      <c r="YS124" s="3" t="s">
        <v>6520</v>
      </c>
      <c r="YT124" s="3" t="s">
        <v>6521</v>
      </c>
    </row>
    <row r="125" spans="1:670" x14ac:dyDescent="0.2">
      <c r="A125" s="3" t="s">
        <v>909</v>
      </c>
      <c r="B125" s="3" t="s">
        <v>1766</v>
      </c>
      <c r="C125" s="3" t="s">
        <v>2926</v>
      </c>
      <c r="H125" s="3" t="s">
        <v>1753</v>
      </c>
      <c r="I125" s="3" t="s">
        <v>12</v>
      </c>
      <c r="K125" s="3" t="s">
        <v>57</v>
      </c>
      <c r="L125" s="3" t="s">
        <v>64</v>
      </c>
      <c r="N125" s="3" t="s">
        <v>70</v>
      </c>
      <c r="P125" s="3" t="s">
        <v>73</v>
      </c>
      <c r="R125" s="3" t="s">
        <v>24</v>
      </c>
      <c r="S125" s="3" t="s">
        <v>6522</v>
      </c>
      <c r="Y125" s="3" t="s">
        <v>71</v>
      </c>
      <c r="BL125" s="3" t="s">
        <v>1754</v>
      </c>
      <c r="DY125" s="3" t="s">
        <v>1755</v>
      </c>
      <c r="FD125" s="3" t="s">
        <v>1755</v>
      </c>
      <c r="FK125" s="3" t="s">
        <v>1756</v>
      </c>
      <c r="FL125" s="3" t="s">
        <v>1756</v>
      </c>
      <c r="FM125" s="3" t="s">
        <v>1756</v>
      </c>
      <c r="FN125" s="3" t="s">
        <v>1756</v>
      </c>
      <c r="FO125" s="3" t="s">
        <v>1763</v>
      </c>
      <c r="FP125" s="3" t="s">
        <v>1763</v>
      </c>
      <c r="FQ125" s="3" t="s">
        <v>1756</v>
      </c>
      <c r="FT125" s="3" t="s">
        <v>1757</v>
      </c>
      <c r="FU125" s="3" t="s">
        <v>1757</v>
      </c>
      <c r="FV125" s="3" t="s">
        <v>1757</v>
      </c>
      <c r="FW125" s="3" t="s">
        <v>1757</v>
      </c>
      <c r="FX125" s="3" t="s">
        <v>1764</v>
      </c>
      <c r="FY125" s="3" t="s">
        <v>1764</v>
      </c>
      <c r="FZ125" s="3" t="s">
        <v>1757</v>
      </c>
      <c r="GC125" s="3" t="s">
        <v>1758</v>
      </c>
      <c r="GD125" s="3" t="s">
        <v>1758</v>
      </c>
      <c r="GE125" s="3" t="s">
        <v>1758</v>
      </c>
      <c r="GF125" s="3" t="s">
        <v>1758</v>
      </c>
      <c r="GG125" s="3" t="s">
        <v>1758</v>
      </c>
      <c r="GH125" s="3" t="s">
        <v>1758</v>
      </c>
      <c r="GI125" s="3" t="s">
        <v>1758</v>
      </c>
      <c r="GJ125" s="3" t="s">
        <v>1758</v>
      </c>
      <c r="GK125" s="3" t="s">
        <v>1758</v>
      </c>
      <c r="GL125" s="3" t="s">
        <v>1758</v>
      </c>
      <c r="GM125" s="3" t="s">
        <v>1758</v>
      </c>
      <c r="GN125" s="3" t="s">
        <v>1758</v>
      </c>
      <c r="GO125" s="3" t="s">
        <v>1758</v>
      </c>
      <c r="GP125" s="3" t="s">
        <v>1758</v>
      </c>
      <c r="GQ125" s="3" t="s">
        <v>1758</v>
      </c>
      <c r="GR125" s="3" t="s">
        <v>1758</v>
      </c>
      <c r="GS125" s="3" t="s">
        <v>1758</v>
      </c>
      <c r="GT125" s="3" t="s">
        <v>1758</v>
      </c>
      <c r="GU125" s="3" t="s">
        <v>1758</v>
      </c>
      <c r="GV125" s="3" t="s">
        <v>1758</v>
      </c>
      <c r="GW125" s="3" t="s">
        <v>1758</v>
      </c>
      <c r="GX125" s="3" t="s">
        <v>1758</v>
      </c>
      <c r="GY125" s="3" t="s">
        <v>1758</v>
      </c>
      <c r="GZ125" s="3" t="s">
        <v>1758</v>
      </c>
      <c r="HA125" s="3" t="s">
        <v>1758</v>
      </c>
      <c r="HB125" s="3" t="s">
        <v>1758</v>
      </c>
      <c r="HC125" s="3" t="s">
        <v>1758</v>
      </c>
      <c r="HD125" s="3" t="s">
        <v>1758</v>
      </c>
      <c r="HE125" s="3" t="s">
        <v>1758</v>
      </c>
      <c r="HF125" s="3" t="s">
        <v>1758</v>
      </c>
      <c r="HG125" s="3" t="s">
        <v>1758</v>
      </c>
      <c r="HH125" s="3" t="s">
        <v>1758</v>
      </c>
      <c r="HI125" s="3" t="s">
        <v>1758</v>
      </c>
      <c r="HJ125" s="3" t="s">
        <v>1758</v>
      </c>
      <c r="HK125" s="3" t="s">
        <v>1758</v>
      </c>
      <c r="HL125" s="3" t="s">
        <v>1758</v>
      </c>
      <c r="HM125" s="3" t="s">
        <v>1758</v>
      </c>
      <c r="HN125" s="3" t="s">
        <v>1758</v>
      </c>
      <c r="HO125" s="3" t="s">
        <v>1758</v>
      </c>
      <c r="HP125" s="3" t="s">
        <v>1758</v>
      </c>
      <c r="HQ125" s="3" t="s">
        <v>1758</v>
      </c>
      <c r="HR125" s="3" t="s">
        <v>1758</v>
      </c>
      <c r="HS125" s="3" t="s">
        <v>1758</v>
      </c>
      <c r="HT125" s="3" t="s">
        <v>1758</v>
      </c>
      <c r="HU125" s="3" t="s">
        <v>1758</v>
      </c>
      <c r="HV125" s="3" t="s">
        <v>1758</v>
      </c>
      <c r="HW125" s="3" t="s">
        <v>1758</v>
      </c>
      <c r="HX125" s="3" t="s">
        <v>1758</v>
      </c>
      <c r="HY125" s="3" t="s">
        <v>1758</v>
      </c>
      <c r="HZ125" s="3" t="s">
        <v>1758</v>
      </c>
      <c r="IA125" s="3" t="s">
        <v>1758</v>
      </c>
      <c r="IB125" s="3" t="s">
        <v>1758</v>
      </c>
      <c r="IC125" s="3" t="s">
        <v>1758</v>
      </c>
      <c r="ID125" s="3" t="s">
        <v>1758</v>
      </c>
      <c r="IE125" s="3" t="s">
        <v>1758</v>
      </c>
      <c r="IF125" s="3" t="s">
        <v>1758</v>
      </c>
      <c r="IG125" s="3" t="s">
        <v>1758</v>
      </c>
      <c r="IH125" s="3" t="s">
        <v>1758</v>
      </c>
      <c r="II125" s="3" t="s">
        <v>1758</v>
      </c>
      <c r="IJ125" s="3" t="s">
        <v>1758</v>
      </c>
      <c r="IK125" s="3" t="s">
        <v>1758</v>
      </c>
      <c r="IL125" s="3" t="s">
        <v>1758</v>
      </c>
      <c r="IM125" s="3" t="s">
        <v>1758</v>
      </c>
      <c r="IN125" s="3" t="s">
        <v>1758</v>
      </c>
      <c r="IO125" s="3" t="s">
        <v>1758</v>
      </c>
      <c r="IP125" s="3" t="s">
        <v>1758</v>
      </c>
      <c r="IQ125" s="3" t="s">
        <v>1758</v>
      </c>
      <c r="IR125" s="3" t="s">
        <v>1758</v>
      </c>
      <c r="IS125" s="3" t="s">
        <v>1758</v>
      </c>
      <c r="IT125" s="3" t="s">
        <v>1758</v>
      </c>
      <c r="YL125" s="3" t="s">
        <v>1765</v>
      </c>
    </row>
    <row r="126" spans="1:670" x14ac:dyDescent="0.2">
      <c r="A126" s="3" t="s">
        <v>910</v>
      </c>
      <c r="B126" s="3" t="s">
        <v>1766</v>
      </c>
      <c r="C126" s="3" t="s">
        <v>1752</v>
      </c>
      <c r="F126" s="3" t="s">
        <v>1768</v>
      </c>
      <c r="H126" s="3" t="s">
        <v>1753</v>
      </c>
      <c r="I126" s="3" t="s">
        <v>13</v>
      </c>
      <c r="K126" s="3" t="s">
        <v>61</v>
      </c>
      <c r="L126" s="3" t="s">
        <v>64</v>
      </c>
      <c r="N126" s="3" t="s">
        <v>69</v>
      </c>
      <c r="P126" s="3" t="s">
        <v>73</v>
      </c>
      <c r="R126" s="3" t="s">
        <v>23</v>
      </c>
      <c r="S126" s="3" t="s">
        <v>5862</v>
      </c>
      <c r="AD126" s="3" t="s">
        <v>4516</v>
      </c>
      <c r="BL126" s="3" t="s">
        <v>1754</v>
      </c>
      <c r="DY126" s="3" t="s">
        <v>1755</v>
      </c>
      <c r="DZ126" s="3" t="s">
        <v>1773</v>
      </c>
      <c r="EA126" s="3" t="s">
        <v>1773</v>
      </c>
      <c r="EB126" s="3" t="s">
        <v>1773</v>
      </c>
      <c r="FD126" s="3" t="s">
        <v>1755</v>
      </c>
      <c r="FK126" s="3" t="s">
        <v>1763</v>
      </c>
      <c r="FL126" s="3" t="s">
        <v>1763</v>
      </c>
      <c r="FM126" s="3" t="s">
        <v>1756</v>
      </c>
      <c r="FN126" s="3" t="s">
        <v>1756</v>
      </c>
      <c r="FO126" s="3" t="s">
        <v>1756</v>
      </c>
      <c r="FP126" s="3" t="s">
        <v>1756</v>
      </c>
      <c r="FQ126" s="3" t="s">
        <v>1763</v>
      </c>
      <c r="FT126" s="3" t="s">
        <v>1764</v>
      </c>
      <c r="FU126" s="3" t="s">
        <v>1764</v>
      </c>
      <c r="FV126" s="3" t="s">
        <v>1757</v>
      </c>
      <c r="FW126" s="3" t="s">
        <v>1757</v>
      </c>
      <c r="FX126" s="3" t="s">
        <v>1757</v>
      </c>
      <c r="FY126" s="3" t="s">
        <v>1757</v>
      </c>
      <c r="FZ126" s="3" t="s">
        <v>1764</v>
      </c>
      <c r="GC126" s="3" t="s">
        <v>1758</v>
      </c>
      <c r="GD126" s="3" t="s">
        <v>1758</v>
      </c>
      <c r="GE126" s="3" t="s">
        <v>1758</v>
      </c>
      <c r="GF126" s="3" t="s">
        <v>1758</v>
      </c>
      <c r="GG126" s="3" t="s">
        <v>1758</v>
      </c>
      <c r="GH126" s="3" t="s">
        <v>1758</v>
      </c>
      <c r="GI126" s="3" t="s">
        <v>1758</v>
      </c>
      <c r="GJ126" s="3" t="s">
        <v>1758</v>
      </c>
      <c r="GK126" s="3" t="s">
        <v>1758</v>
      </c>
      <c r="GL126" s="3" t="s">
        <v>1758</v>
      </c>
      <c r="GM126" s="3" t="s">
        <v>1758</v>
      </c>
      <c r="GN126" s="3" t="s">
        <v>1758</v>
      </c>
      <c r="GO126" s="3" t="s">
        <v>1758</v>
      </c>
      <c r="GP126" s="3" t="s">
        <v>1758</v>
      </c>
      <c r="GQ126" s="3" t="s">
        <v>1758</v>
      </c>
      <c r="GR126" s="3" t="s">
        <v>1758</v>
      </c>
      <c r="GS126" s="3" t="s">
        <v>1758</v>
      </c>
      <c r="GT126" s="3" t="s">
        <v>1758</v>
      </c>
      <c r="GU126" s="3" t="s">
        <v>1758</v>
      </c>
      <c r="GV126" s="3" t="s">
        <v>1758</v>
      </c>
      <c r="GW126" s="3" t="s">
        <v>1758</v>
      </c>
      <c r="GX126" s="3" t="s">
        <v>1758</v>
      </c>
      <c r="GY126" s="3" t="s">
        <v>1758</v>
      </c>
      <c r="GZ126" s="3" t="s">
        <v>1758</v>
      </c>
      <c r="HA126" s="3" t="s">
        <v>1758</v>
      </c>
      <c r="HB126" s="3" t="s">
        <v>1758</v>
      </c>
      <c r="HC126" s="3" t="s">
        <v>1758</v>
      </c>
      <c r="HD126" s="3" t="s">
        <v>1758</v>
      </c>
      <c r="HE126" s="3" t="s">
        <v>1758</v>
      </c>
      <c r="HF126" s="3" t="s">
        <v>1758</v>
      </c>
      <c r="HG126" s="3" t="s">
        <v>1758</v>
      </c>
      <c r="HH126" s="3" t="s">
        <v>1758</v>
      </c>
      <c r="HI126" s="3" t="s">
        <v>1758</v>
      </c>
      <c r="HJ126" s="3" t="s">
        <v>1758</v>
      </c>
      <c r="HK126" s="3" t="s">
        <v>1758</v>
      </c>
      <c r="HL126" s="3" t="s">
        <v>1758</v>
      </c>
      <c r="HM126" s="3" t="s">
        <v>1758</v>
      </c>
      <c r="HN126" s="3" t="s">
        <v>1758</v>
      </c>
      <c r="HO126" s="3" t="s">
        <v>1758</v>
      </c>
      <c r="HP126" s="3" t="s">
        <v>1758</v>
      </c>
      <c r="HQ126" s="3" t="s">
        <v>1758</v>
      </c>
      <c r="HR126" s="3" t="s">
        <v>1758</v>
      </c>
      <c r="HS126" s="3" t="s">
        <v>1758</v>
      </c>
      <c r="HT126" s="3" t="s">
        <v>1758</v>
      </c>
      <c r="HU126" s="3" t="s">
        <v>1758</v>
      </c>
      <c r="HV126" s="3" t="s">
        <v>1758</v>
      </c>
      <c r="HW126" s="3" t="s">
        <v>1758</v>
      </c>
      <c r="HX126" s="3" t="s">
        <v>1758</v>
      </c>
      <c r="HY126" s="3" t="s">
        <v>1758</v>
      </c>
      <c r="HZ126" s="3" t="s">
        <v>1758</v>
      </c>
      <c r="IA126" s="3" t="s">
        <v>1758</v>
      </c>
      <c r="IB126" s="3" t="s">
        <v>1758</v>
      </c>
      <c r="IC126" s="3" t="s">
        <v>1758</v>
      </c>
      <c r="ID126" s="3" t="s">
        <v>1758</v>
      </c>
      <c r="IE126" s="3" t="s">
        <v>1758</v>
      </c>
      <c r="IF126" s="3" t="s">
        <v>1758</v>
      </c>
      <c r="IG126" s="3" t="s">
        <v>1758</v>
      </c>
      <c r="IH126" s="3" t="s">
        <v>1758</v>
      </c>
      <c r="II126" s="3" t="s">
        <v>1758</v>
      </c>
      <c r="IJ126" s="3" t="s">
        <v>1758</v>
      </c>
      <c r="IK126" s="3" t="s">
        <v>1758</v>
      </c>
      <c r="IL126" s="3" t="s">
        <v>1758</v>
      </c>
      <c r="IM126" s="3" t="s">
        <v>1758</v>
      </c>
      <c r="IN126" s="3" t="s">
        <v>1758</v>
      </c>
      <c r="IO126" s="3" t="s">
        <v>1758</v>
      </c>
      <c r="IP126" s="3" t="s">
        <v>1758</v>
      </c>
      <c r="IQ126" s="3" t="s">
        <v>1758</v>
      </c>
      <c r="IR126" s="3" t="s">
        <v>1758</v>
      </c>
      <c r="IS126" s="3" t="s">
        <v>1758</v>
      </c>
      <c r="IT126" s="3" t="s">
        <v>1758</v>
      </c>
      <c r="RV126" s="3" t="s">
        <v>143</v>
      </c>
      <c r="SC126" s="3" t="s">
        <v>0</v>
      </c>
      <c r="SD126" s="3" t="s">
        <v>6523</v>
      </c>
      <c r="SG126" s="3" t="s">
        <v>6524</v>
      </c>
      <c r="SH126" s="3" t="s">
        <v>170</v>
      </c>
      <c r="SJ126" s="3" t="s">
        <v>73</v>
      </c>
      <c r="SL126" s="3" t="s">
        <v>126</v>
      </c>
      <c r="SN126" s="3" t="s">
        <v>188</v>
      </c>
      <c r="SP126" s="3" t="s">
        <v>247</v>
      </c>
      <c r="SU126" s="3" t="s">
        <v>1755</v>
      </c>
      <c r="SX126" s="3" t="s">
        <v>242</v>
      </c>
      <c r="SZ126" s="3" t="s">
        <v>238</v>
      </c>
      <c r="TB126" s="3" t="s">
        <v>0</v>
      </c>
      <c r="TC126" s="3" t="s">
        <v>5812</v>
      </c>
      <c r="YJ126" s="3" t="s">
        <v>6525</v>
      </c>
      <c r="YK126" s="3" t="s">
        <v>3810</v>
      </c>
      <c r="YL126" s="3" t="s">
        <v>1761</v>
      </c>
      <c r="YM126" s="3" t="s">
        <v>6526</v>
      </c>
      <c r="YN126" s="3" t="s">
        <v>6527</v>
      </c>
      <c r="YO126" s="3" t="s">
        <v>6528</v>
      </c>
      <c r="YP126" s="3" t="s">
        <v>1778</v>
      </c>
      <c r="YQ126" s="3" t="s">
        <v>6529</v>
      </c>
      <c r="YR126" s="3" t="s">
        <v>6530</v>
      </c>
      <c r="YS126" s="3" t="s">
        <v>6531</v>
      </c>
      <c r="YT126" s="3" t="s">
        <v>1758</v>
      </c>
    </row>
    <row r="127" spans="1:670" x14ac:dyDescent="0.2">
      <c r="A127" s="3" t="s">
        <v>911</v>
      </c>
      <c r="B127" s="3" t="s">
        <v>1751</v>
      </c>
      <c r="C127" s="3" t="s">
        <v>1752</v>
      </c>
      <c r="F127" s="3" t="s">
        <v>2963</v>
      </c>
      <c r="H127" s="3" t="s">
        <v>1753</v>
      </c>
      <c r="I127" s="3" t="s">
        <v>14</v>
      </c>
      <c r="K127" s="3" t="s">
        <v>61</v>
      </c>
      <c r="L127" s="3" t="s">
        <v>66</v>
      </c>
      <c r="N127" s="3" t="s">
        <v>72</v>
      </c>
      <c r="P127" s="3" t="s">
        <v>73</v>
      </c>
      <c r="R127" s="3" t="s">
        <v>20</v>
      </c>
      <c r="S127" s="3" t="s">
        <v>33</v>
      </c>
      <c r="BL127" s="3" t="s">
        <v>1753</v>
      </c>
      <c r="BM127" s="3">
        <v>1840</v>
      </c>
      <c r="BN127" s="3" t="s">
        <v>0</v>
      </c>
      <c r="BO127" s="3" t="s">
        <v>6532</v>
      </c>
      <c r="BP127" s="3" t="s">
        <v>15</v>
      </c>
      <c r="BR127" s="3" t="s">
        <v>19</v>
      </c>
      <c r="BS127" s="3" t="s">
        <v>35</v>
      </c>
      <c r="BU127" s="3" t="s">
        <v>43</v>
      </c>
      <c r="BW127" s="3" t="s">
        <v>49</v>
      </c>
      <c r="BX127" s="3" t="s">
        <v>0</v>
      </c>
      <c r="DU127" s="3" t="s">
        <v>1755</v>
      </c>
      <c r="EF127" s="3" t="s">
        <v>99</v>
      </c>
      <c r="FK127" s="3" t="s">
        <v>1756</v>
      </c>
      <c r="FL127" s="3" t="s">
        <v>1756</v>
      </c>
      <c r="FM127" s="3" t="s">
        <v>1756</v>
      </c>
      <c r="FN127" s="3" t="s">
        <v>1756</v>
      </c>
      <c r="FO127" s="3" t="s">
        <v>1763</v>
      </c>
      <c r="FP127" s="3" t="s">
        <v>1756</v>
      </c>
      <c r="FQ127" s="3" t="s">
        <v>1756</v>
      </c>
      <c r="FT127" s="3" t="s">
        <v>1757</v>
      </c>
      <c r="FU127" s="3" t="s">
        <v>1757</v>
      </c>
      <c r="FV127" s="3" t="s">
        <v>1757</v>
      </c>
      <c r="FW127" s="3" t="s">
        <v>1757</v>
      </c>
      <c r="FX127" s="3" t="s">
        <v>1757</v>
      </c>
      <c r="FY127" s="3" t="s">
        <v>1757</v>
      </c>
      <c r="FZ127" s="3" t="s">
        <v>1764</v>
      </c>
      <c r="GC127" s="3" t="s">
        <v>1758</v>
      </c>
      <c r="GD127" s="3" t="s">
        <v>1758</v>
      </c>
      <c r="GE127" s="3" t="s">
        <v>1758</v>
      </c>
      <c r="GF127" s="3" t="s">
        <v>1758</v>
      </c>
      <c r="GG127" s="3" t="s">
        <v>1758</v>
      </c>
      <c r="GH127" s="3" t="s">
        <v>1758</v>
      </c>
      <c r="GI127" s="3" t="s">
        <v>1758</v>
      </c>
      <c r="GJ127" s="3" t="s">
        <v>1758</v>
      </c>
      <c r="GK127" s="3" t="s">
        <v>1758</v>
      </c>
      <c r="GL127" s="3" t="s">
        <v>1758</v>
      </c>
      <c r="GM127" s="3" t="s">
        <v>1758</v>
      </c>
      <c r="GN127" s="3" t="s">
        <v>1758</v>
      </c>
      <c r="GO127" s="3" t="s">
        <v>1758</v>
      </c>
      <c r="GP127" s="3" t="s">
        <v>1758</v>
      </c>
      <c r="GQ127" s="3" t="s">
        <v>1758</v>
      </c>
      <c r="GR127" s="3" t="s">
        <v>1758</v>
      </c>
      <c r="GS127" s="3" t="s">
        <v>1758</v>
      </c>
      <c r="GT127" s="3" t="s">
        <v>1758</v>
      </c>
      <c r="GU127" s="3" t="s">
        <v>1758</v>
      </c>
      <c r="GV127" s="3" t="s">
        <v>1758</v>
      </c>
      <c r="GW127" s="3" t="s">
        <v>1758</v>
      </c>
      <c r="GX127" s="3" t="s">
        <v>1758</v>
      </c>
      <c r="GY127" s="3" t="s">
        <v>1758</v>
      </c>
      <c r="GZ127" s="3" t="s">
        <v>1758</v>
      </c>
      <c r="HA127" s="3" t="s">
        <v>1758</v>
      </c>
      <c r="HB127" s="3" t="s">
        <v>1758</v>
      </c>
      <c r="HC127" s="3" t="s">
        <v>1758</v>
      </c>
      <c r="HD127" s="3" t="s">
        <v>1758</v>
      </c>
      <c r="HE127" s="3" t="s">
        <v>1758</v>
      </c>
      <c r="HF127" s="3" t="s">
        <v>1758</v>
      </c>
      <c r="HG127" s="3" t="s">
        <v>1758</v>
      </c>
      <c r="HH127" s="3" t="s">
        <v>1758</v>
      </c>
      <c r="HI127" s="3" t="s">
        <v>1758</v>
      </c>
      <c r="HJ127" s="3" t="s">
        <v>1758</v>
      </c>
      <c r="HK127" s="3" t="s">
        <v>1758</v>
      </c>
      <c r="HL127" s="3" t="s">
        <v>1758</v>
      </c>
      <c r="HM127" s="3" t="s">
        <v>1758</v>
      </c>
      <c r="HN127" s="3" t="s">
        <v>1758</v>
      </c>
      <c r="HO127" s="3" t="s">
        <v>1758</v>
      </c>
      <c r="HP127" s="3" t="s">
        <v>1758</v>
      </c>
      <c r="HQ127" s="3" t="s">
        <v>1758</v>
      </c>
      <c r="HR127" s="3" t="s">
        <v>1758</v>
      </c>
      <c r="HS127" s="3" t="s">
        <v>1758</v>
      </c>
      <c r="HT127" s="3" t="s">
        <v>1758</v>
      </c>
      <c r="HU127" s="3" t="s">
        <v>1758</v>
      </c>
      <c r="HV127" s="3" t="s">
        <v>1758</v>
      </c>
      <c r="HW127" s="3" t="s">
        <v>1758</v>
      </c>
      <c r="HX127" s="3" t="s">
        <v>1758</v>
      </c>
      <c r="HY127" s="3" t="s">
        <v>1758</v>
      </c>
      <c r="HZ127" s="3" t="s">
        <v>1758</v>
      </c>
      <c r="IA127" s="3" t="s">
        <v>1758</v>
      </c>
      <c r="IB127" s="3" t="s">
        <v>1758</v>
      </c>
      <c r="IC127" s="3" t="s">
        <v>1758</v>
      </c>
      <c r="ID127" s="3" t="s">
        <v>1758</v>
      </c>
      <c r="IE127" s="3" t="s">
        <v>1758</v>
      </c>
      <c r="IF127" s="3" t="s">
        <v>1758</v>
      </c>
      <c r="IG127" s="3" t="s">
        <v>1758</v>
      </c>
      <c r="IH127" s="3" t="s">
        <v>1758</v>
      </c>
      <c r="II127" s="3" t="s">
        <v>1758</v>
      </c>
      <c r="IJ127" s="3" t="s">
        <v>1758</v>
      </c>
      <c r="IK127" s="3" t="s">
        <v>1758</v>
      </c>
      <c r="IL127" s="3" t="s">
        <v>1758</v>
      </c>
      <c r="IM127" s="3" t="s">
        <v>1758</v>
      </c>
      <c r="IN127" s="3" t="s">
        <v>1758</v>
      </c>
      <c r="IO127" s="3" t="s">
        <v>1758</v>
      </c>
      <c r="IP127" s="3" t="s">
        <v>1758</v>
      </c>
      <c r="IQ127" s="3" t="s">
        <v>1758</v>
      </c>
      <c r="IR127" s="3" t="s">
        <v>1758</v>
      </c>
      <c r="IS127" s="3" t="s">
        <v>1758</v>
      </c>
      <c r="IT127" s="3" t="s">
        <v>1758</v>
      </c>
      <c r="IU127" s="3" t="s">
        <v>146</v>
      </c>
      <c r="IX127" s="3" t="s">
        <v>152</v>
      </c>
      <c r="JF127" s="3" t="s">
        <v>171</v>
      </c>
      <c r="JH127" s="3" t="s">
        <v>73</v>
      </c>
      <c r="JJ127" s="3" t="s">
        <v>175</v>
      </c>
      <c r="KF127" s="3" t="s">
        <v>1755</v>
      </c>
      <c r="KG127" s="3" t="s">
        <v>6533</v>
      </c>
      <c r="KI127" s="3" t="s">
        <v>22</v>
      </c>
      <c r="KJ127" s="3" t="s">
        <v>242</v>
      </c>
      <c r="KL127" s="3" t="s">
        <v>241</v>
      </c>
      <c r="KN127" s="3" t="s">
        <v>244</v>
      </c>
      <c r="YJ127" s="2"/>
    </row>
    <row r="128" spans="1:670" ht="165" x14ac:dyDescent="0.2">
      <c r="A128" s="3" t="s">
        <v>912</v>
      </c>
      <c r="B128" s="3" t="s">
        <v>3269</v>
      </c>
      <c r="C128" s="3" t="s">
        <v>1786</v>
      </c>
      <c r="H128" s="3" t="s">
        <v>1753</v>
      </c>
      <c r="I128" s="3" t="s">
        <v>12</v>
      </c>
      <c r="K128" s="3" t="s">
        <v>59</v>
      </c>
      <c r="L128" s="3" t="s">
        <v>64</v>
      </c>
      <c r="N128" s="3" t="s">
        <v>70</v>
      </c>
      <c r="P128" s="3" t="s">
        <v>73</v>
      </c>
      <c r="R128" s="3" t="s">
        <v>23</v>
      </c>
      <c r="BL128" s="3" t="s">
        <v>1753</v>
      </c>
      <c r="BM128" s="3">
        <v>500</v>
      </c>
      <c r="BN128" s="3" t="s">
        <v>86</v>
      </c>
      <c r="BP128" s="3" t="s">
        <v>16</v>
      </c>
      <c r="BR128" s="3" t="s">
        <v>23</v>
      </c>
      <c r="BS128" s="3" t="s">
        <v>38</v>
      </c>
      <c r="BU128" s="3" t="s">
        <v>1769</v>
      </c>
      <c r="BW128" s="3" t="s">
        <v>1770</v>
      </c>
      <c r="BX128" s="3" t="s">
        <v>86</v>
      </c>
      <c r="DY128" s="3" t="s">
        <v>1755</v>
      </c>
      <c r="FD128" s="3" t="s">
        <v>1755</v>
      </c>
      <c r="FK128" s="3" t="s">
        <v>1756</v>
      </c>
      <c r="FL128" s="3" t="s">
        <v>1756</v>
      </c>
      <c r="FM128" s="3" t="s">
        <v>1756</v>
      </c>
      <c r="FN128" s="3" t="s">
        <v>1756</v>
      </c>
      <c r="FO128" s="3" t="s">
        <v>1756</v>
      </c>
      <c r="FP128" s="3" t="s">
        <v>1756</v>
      </c>
      <c r="FQ128" s="3" t="s">
        <v>1756</v>
      </c>
      <c r="FR128" s="3" t="s">
        <v>1756</v>
      </c>
      <c r="FT128" s="3" t="s">
        <v>1757</v>
      </c>
      <c r="FU128" s="3" t="s">
        <v>1757</v>
      </c>
      <c r="FV128" s="3" t="s">
        <v>1757</v>
      </c>
      <c r="FW128" s="3" t="s">
        <v>1757</v>
      </c>
      <c r="FX128" s="3" t="s">
        <v>1757</v>
      </c>
      <c r="FY128" s="3" t="s">
        <v>1757</v>
      </c>
      <c r="FZ128" s="3" t="s">
        <v>1757</v>
      </c>
      <c r="GA128" s="3" t="s">
        <v>1757</v>
      </c>
      <c r="GC128" s="3" t="s">
        <v>1758</v>
      </c>
      <c r="GD128" s="3" t="s">
        <v>1758</v>
      </c>
      <c r="GE128" s="3" t="s">
        <v>1758</v>
      </c>
      <c r="GF128" s="3" t="s">
        <v>1758</v>
      </c>
      <c r="GG128" s="3" t="s">
        <v>1758</v>
      </c>
      <c r="GH128" s="3" t="s">
        <v>1758</v>
      </c>
      <c r="GI128" s="3" t="s">
        <v>1758</v>
      </c>
      <c r="GJ128" s="3" t="s">
        <v>1758</v>
      </c>
      <c r="GK128" s="3" t="s">
        <v>1758</v>
      </c>
      <c r="GL128" s="3" t="s">
        <v>1758</v>
      </c>
      <c r="GM128" s="3" t="s">
        <v>1758</v>
      </c>
      <c r="GN128" s="3" t="s">
        <v>1758</v>
      </c>
      <c r="GO128" s="3" t="s">
        <v>1758</v>
      </c>
      <c r="GP128" s="3" t="s">
        <v>1758</v>
      </c>
      <c r="GQ128" s="3" t="s">
        <v>1758</v>
      </c>
      <c r="GR128" s="3" t="s">
        <v>1758</v>
      </c>
      <c r="GS128" s="3" t="s">
        <v>1758</v>
      </c>
      <c r="GT128" s="3" t="s">
        <v>1758</v>
      </c>
      <c r="GU128" s="3" t="s">
        <v>1758</v>
      </c>
      <c r="GV128" s="3" t="s">
        <v>1758</v>
      </c>
      <c r="GW128" s="3" t="s">
        <v>1758</v>
      </c>
      <c r="GX128" s="3" t="s">
        <v>1758</v>
      </c>
      <c r="GY128" s="3" t="s">
        <v>1758</v>
      </c>
      <c r="GZ128" s="3" t="s">
        <v>1758</v>
      </c>
      <c r="HA128" s="3" t="s">
        <v>1758</v>
      </c>
      <c r="HB128" s="3" t="s">
        <v>1758</v>
      </c>
      <c r="HC128" s="3" t="s">
        <v>1758</v>
      </c>
      <c r="HD128" s="3" t="s">
        <v>1758</v>
      </c>
      <c r="HE128" s="3" t="s">
        <v>1758</v>
      </c>
      <c r="HF128" s="3" t="s">
        <v>1758</v>
      </c>
      <c r="HG128" s="3" t="s">
        <v>1758</v>
      </c>
      <c r="HH128" s="3" t="s">
        <v>1758</v>
      </c>
      <c r="HI128" s="3" t="s">
        <v>1758</v>
      </c>
      <c r="HJ128" s="3" t="s">
        <v>1758</v>
      </c>
      <c r="HK128" s="3" t="s">
        <v>1758</v>
      </c>
      <c r="HL128" s="3" t="s">
        <v>1758</v>
      </c>
      <c r="HM128" s="3" t="s">
        <v>1758</v>
      </c>
      <c r="HN128" s="3" t="s">
        <v>1758</v>
      </c>
      <c r="HO128" s="3" t="s">
        <v>1758</v>
      </c>
      <c r="HP128" s="3" t="s">
        <v>1758</v>
      </c>
      <c r="HQ128" s="3" t="s">
        <v>1758</v>
      </c>
      <c r="HR128" s="3" t="s">
        <v>1758</v>
      </c>
      <c r="HS128" s="3" t="s">
        <v>1758</v>
      </c>
      <c r="HT128" s="3" t="s">
        <v>1758</v>
      </c>
      <c r="HU128" s="3" t="s">
        <v>1758</v>
      </c>
      <c r="HV128" s="3" t="s">
        <v>1758</v>
      </c>
      <c r="HW128" s="3" t="s">
        <v>1758</v>
      </c>
      <c r="HX128" s="3" t="s">
        <v>1758</v>
      </c>
      <c r="HY128" s="3" t="s">
        <v>1758</v>
      </c>
      <c r="HZ128" s="3" t="s">
        <v>1758</v>
      </c>
      <c r="IA128" s="3" t="s">
        <v>1758</v>
      </c>
      <c r="IB128" s="3" t="s">
        <v>1758</v>
      </c>
      <c r="IC128" s="3" t="s">
        <v>1758</v>
      </c>
      <c r="ID128" s="3" t="s">
        <v>1758</v>
      </c>
      <c r="IE128" s="3" t="s">
        <v>1758</v>
      </c>
      <c r="IF128" s="3" t="s">
        <v>1758</v>
      </c>
      <c r="IG128" s="3" t="s">
        <v>1758</v>
      </c>
      <c r="IH128" s="3" t="s">
        <v>1758</v>
      </c>
      <c r="II128" s="3" t="s">
        <v>1758</v>
      </c>
      <c r="IJ128" s="3" t="s">
        <v>1758</v>
      </c>
      <c r="IK128" s="3" t="s">
        <v>1758</v>
      </c>
      <c r="IL128" s="3" t="s">
        <v>1758</v>
      </c>
      <c r="IM128" s="3" t="s">
        <v>1758</v>
      </c>
      <c r="IN128" s="3" t="s">
        <v>1758</v>
      </c>
      <c r="IO128" s="3" t="s">
        <v>1758</v>
      </c>
      <c r="IP128" s="3" t="s">
        <v>1758</v>
      </c>
      <c r="IQ128" s="3" t="s">
        <v>1758</v>
      </c>
      <c r="IR128" s="3" t="s">
        <v>1758</v>
      </c>
      <c r="IS128" s="3" t="s">
        <v>1758</v>
      </c>
      <c r="IT128" s="3" t="s">
        <v>1758</v>
      </c>
      <c r="YJ128" s="2" t="s">
        <v>6534</v>
      </c>
      <c r="YL128" s="3" t="s">
        <v>1761</v>
      </c>
      <c r="YM128" s="3" t="s">
        <v>6535</v>
      </c>
      <c r="YN128" s="3" t="s">
        <v>6536</v>
      </c>
      <c r="YO128" s="3" t="s">
        <v>6537</v>
      </c>
      <c r="YP128" s="3" t="s">
        <v>1798</v>
      </c>
      <c r="YQ128" s="3" t="s">
        <v>6538</v>
      </c>
      <c r="YR128" s="3" t="s">
        <v>6539</v>
      </c>
      <c r="YS128" s="3" t="s">
        <v>6540</v>
      </c>
      <c r="YT128" s="3" t="s">
        <v>6541</v>
      </c>
    </row>
    <row r="129" spans="1:670" x14ac:dyDescent="0.2">
      <c r="A129" s="3" t="s">
        <v>913</v>
      </c>
      <c r="B129" s="3" t="s">
        <v>2911</v>
      </c>
      <c r="C129" s="3" t="s">
        <v>1752</v>
      </c>
      <c r="F129" s="3" t="s">
        <v>3521</v>
      </c>
      <c r="H129" s="3" t="s">
        <v>1753</v>
      </c>
      <c r="I129" s="3" t="s">
        <v>13</v>
      </c>
      <c r="K129" s="3" t="s">
        <v>56</v>
      </c>
      <c r="L129" s="3" t="s">
        <v>64</v>
      </c>
      <c r="N129" s="3" t="s">
        <v>71</v>
      </c>
      <c r="P129" s="3" t="s">
        <v>73</v>
      </c>
      <c r="R129" s="3" t="s">
        <v>20</v>
      </c>
      <c r="BL129" s="3" t="s">
        <v>1754</v>
      </c>
      <c r="DY129" s="3" t="s">
        <v>1755</v>
      </c>
      <c r="FE129" s="3" t="s">
        <v>1755</v>
      </c>
      <c r="FK129" s="3" t="s">
        <v>1763</v>
      </c>
      <c r="FL129" s="3" t="s">
        <v>1756</v>
      </c>
      <c r="FM129" s="3" t="s">
        <v>1763</v>
      </c>
      <c r="FN129" s="3" t="s">
        <v>1763</v>
      </c>
      <c r="FO129" s="3" t="s">
        <v>1763</v>
      </c>
      <c r="FP129" s="3" t="s">
        <v>1763</v>
      </c>
      <c r="FQ129" s="3" t="s">
        <v>1763</v>
      </c>
      <c r="FR129" s="3" t="s">
        <v>1763</v>
      </c>
      <c r="FT129" s="3" t="s">
        <v>1764</v>
      </c>
      <c r="FU129" s="3" t="s">
        <v>1757</v>
      </c>
      <c r="FV129" s="3" t="s">
        <v>1764</v>
      </c>
      <c r="FW129" s="3" t="s">
        <v>1764</v>
      </c>
      <c r="FX129" s="3" t="s">
        <v>1764</v>
      </c>
      <c r="FY129" s="3" t="s">
        <v>1764</v>
      </c>
      <c r="FZ129" s="3" t="s">
        <v>1764</v>
      </c>
      <c r="GA129" s="3" t="s">
        <v>1764</v>
      </c>
      <c r="GC129" s="3" t="s">
        <v>1758</v>
      </c>
      <c r="GD129" s="3" t="s">
        <v>1758</v>
      </c>
      <c r="GE129" s="3" t="s">
        <v>1758</v>
      </c>
      <c r="GF129" s="3" t="s">
        <v>1758</v>
      </c>
      <c r="GG129" s="3" t="s">
        <v>1758</v>
      </c>
      <c r="GH129" s="3" t="s">
        <v>1758</v>
      </c>
      <c r="GI129" s="3" t="s">
        <v>1758</v>
      </c>
      <c r="GJ129" s="3" t="s">
        <v>1758</v>
      </c>
      <c r="GK129" s="3" t="s">
        <v>1758</v>
      </c>
      <c r="GL129" s="3" t="s">
        <v>1758</v>
      </c>
      <c r="GM129" s="3" t="s">
        <v>1758</v>
      </c>
      <c r="GN129" s="3" t="s">
        <v>1758</v>
      </c>
      <c r="GO129" s="3" t="s">
        <v>1758</v>
      </c>
      <c r="GP129" s="3" t="s">
        <v>1758</v>
      </c>
      <c r="GQ129" s="3" t="s">
        <v>1758</v>
      </c>
      <c r="GR129" s="3" t="s">
        <v>1758</v>
      </c>
      <c r="GS129" s="3" t="s">
        <v>1758</v>
      </c>
      <c r="GT129" s="3" t="s">
        <v>1758</v>
      </c>
      <c r="GU129" s="3" t="s">
        <v>1758</v>
      </c>
      <c r="GV129" s="3" t="s">
        <v>1758</v>
      </c>
      <c r="GW129" s="3" t="s">
        <v>1758</v>
      </c>
      <c r="GX129" s="3" t="s">
        <v>1758</v>
      </c>
      <c r="GY129" s="3" t="s">
        <v>1758</v>
      </c>
      <c r="GZ129" s="3" t="s">
        <v>1758</v>
      </c>
      <c r="HA129" s="3" t="s">
        <v>1758</v>
      </c>
      <c r="HB129" s="3" t="s">
        <v>1758</v>
      </c>
      <c r="HC129" s="3" t="s">
        <v>1758</v>
      </c>
      <c r="HD129" s="3" t="s">
        <v>1758</v>
      </c>
      <c r="HE129" s="3" t="s">
        <v>1758</v>
      </c>
      <c r="HF129" s="3" t="s">
        <v>1758</v>
      </c>
      <c r="HG129" s="3" t="s">
        <v>1758</v>
      </c>
      <c r="HH129" s="3" t="s">
        <v>1758</v>
      </c>
      <c r="HI129" s="3" t="s">
        <v>1758</v>
      </c>
      <c r="HJ129" s="3" t="s">
        <v>1758</v>
      </c>
      <c r="HK129" s="3" t="s">
        <v>1758</v>
      </c>
      <c r="HL129" s="3" t="s">
        <v>1758</v>
      </c>
      <c r="HM129" s="3" t="s">
        <v>1758</v>
      </c>
      <c r="HN129" s="3" t="s">
        <v>1758</v>
      </c>
      <c r="HO129" s="3" t="s">
        <v>1758</v>
      </c>
      <c r="HP129" s="3" t="s">
        <v>1758</v>
      </c>
      <c r="HQ129" s="3" t="s">
        <v>1758</v>
      </c>
      <c r="HR129" s="3" t="s">
        <v>1758</v>
      </c>
      <c r="HS129" s="3" t="s">
        <v>1758</v>
      </c>
      <c r="HT129" s="3" t="s">
        <v>1758</v>
      </c>
      <c r="HU129" s="3" t="s">
        <v>1758</v>
      </c>
      <c r="HV129" s="3" t="s">
        <v>1758</v>
      </c>
      <c r="HW129" s="3" t="s">
        <v>1758</v>
      </c>
      <c r="HX129" s="3" t="s">
        <v>1758</v>
      </c>
      <c r="HY129" s="3" t="s">
        <v>1758</v>
      </c>
      <c r="HZ129" s="3" t="s">
        <v>1758</v>
      </c>
      <c r="IA129" s="3" t="s">
        <v>1758</v>
      </c>
      <c r="IB129" s="3" t="s">
        <v>1758</v>
      </c>
      <c r="IC129" s="3" t="s">
        <v>1758</v>
      </c>
      <c r="ID129" s="3" t="s">
        <v>1758</v>
      </c>
      <c r="IE129" s="3" t="s">
        <v>1758</v>
      </c>
      <c r="IF129" s="3" t="s">
        <v>1758</v>
      </c>
      <c r="IG129" s="3" t="s">
        <v>1758</v>
      </c>
      <c r="IH129" s="3" t="s">
        <v>1758</v>
      </c>
      <c r="II129" s="3" t="s">
        <v>1758</v>
      </c>
      <c r="IJ129" s="3" t="s">
        <v>1758</v>
      </c>
      <c r="IK129" s="3" t="s">
        <v>1758</v>
      </c>
      <c r="IL129" s="3" t="s">
        <v>1758</v>
      </c>
      <c r="IM129" s="3" t="s">
        <v>1758</v>
      </c>
      <c r="IN129" s="3" t="s">
        <v>1758</v>
      </c>
      <c r="IO129" s="3" t="s">
        <v>1758</v>
      </c>
      <c r="IP129" s="3" t="s">
        <v>1758</v>
      </c>
      <c r="IQ129" s="3" t="s">
        <v>1758</v>
      </c>
      <c r="IR129" s="3" t="s">
        <v>1758</v>
      </c>
      <c r="IS129" s="3" t="s">
        <v>1758</v>
      </c>
      <c r="IT129" s="3" t="s">
        <v>1758</v>
      </c>
      <c r="YL129" s="3" t="s">
        <v>1759</v>
      </c>
      <c r="YM129" s="3" t="s">
        <v>6542</v>
      </c>
      <c r="YR129" s="3" t="s">
        <v>6543</v>
      </c>
    </row>
    <row r="130" spans="1:670" x14ac:dyDescent="0.2">
      <c r="A130" s="3" t="s">
        <v>914</v>
      </c>
      <c r="B130" s="3" t="s">
        <v>1788</v>
      </c>
      <c r="C130" s="3" t="s">
        <v>1779</v>
      </c>
      <c r="H130" s="3" t="s">
        <v>1753</v>
      </c>
      <c r="I130" s="3" t="s">
        <v>12</v>
      </c>
      <c r="K130" s="3" t="s">
        <v>55</v>
      </c>
      <c r="L130" s="3" t="s">
        <v>64</v>
      </c>
      <c r="N130" s="3" t="s">
        <v>71</v>
      </c>
      <c r="P130" s="3" t="s">
        <v>73</v>
      </c>
      <c r="R130" s="3" t="s">
        <v>23</v>
      </c>
      <c r="S130" s="3" t="s">
        <v>6544</v>
      </c>
      <c r="BL130" s="3" t="s">
        <v>1754</v>
      </c>
      <c r="DY130" s="3" t="s">
        <v>1755</v>
      </c>
      <c r="FD130" s="3" t="s">
        <v>1755</v>
      </c>
      <c r="FK130" s="3" t="s">
        <v>1763</v>
      </c>
      <c r="FL130" s="3" t="s">
        <v>1763</v>
      </c>
      <c r="FM130" s="3" t="s">
        <v>1763</v>
      </c>
      <c r="FN130" s="3" t="s">
        <v>1763</v>
      </c>
      <c r="FO130" s="3" t="s">
        <v>1763</v>
      </c>
      <c r="FP130" s="3" t="s">
        <v>1763</v>
      </c>
      <c r="FQ130" s="3" t="s">
        <v>1763</v>
      </c>
      <c r="FT130" s="3" t="s">
        <v>1764</v>
      </c>
      <c r="FU130" s="3" t="s">
        <v>1764</v>
      </c>
      <c r="FV130" s="3" t="s">
        <v>1764</v>
      </c>
      <c r="FW130" s="3" t="s">
        <v>1764</v>
      </c>
      <c r="FX130" s="3" t="s">
        <v>1764</v>
      </c>
      <c r="FY130" s="3" t="s">
        <v>1764</v>
      </c>
      <c r="FZ130" s="3" t="s">
        <v>1764</v>
      </c>
      <c r="GC130" s="3" t="s">
        <v>1758</v>
      </c>
      <c r="GD130" s="3" t="s">
        <v>1758</v>
      </c>
      <c r="GE130" s="3" t="s">
        <v>1758</v>
      </c>
      <c r="GF130" s="3" t="s">
        <v>1758</v>
      </c>
      <c r="GG130" s="3" t="s">
        <v>1758</v>
      </c>
      <c r="GH130" s="3" t="s">
        <v>1758</v>
      </c>
      <c r="GI130" s="3" t="s">
        <v>1758</v>
      </c>
      <c r="GJ130" s="3" t="s">
        <v>1758</v>
      </c>
      <c r="GK130" s="3" t="s">
        <v>1758</v>
      </c>
      <c r="GL130" s="3" t="s">
        <v>1758</v>
      </c>
      <c r="GM130" s="3" t="s">
        <v>1758</v>
      </c>
      <c r="GN130" s="3" t="s">
        <v>1758</v>
      </c>
      <c r="GO130" s="3" t="s">
        <v>1758</v>
      </c>
      <c r="GP130" s="3" t="s">
        <v>1758</v>
      </c>
      <c r="GQ130" s="3" t="s">
        <v>1758</v>
      </c>
      <c r="GR130" s="3" t="s">
        <v>1758</v>
      </c>
      <c r="GS130" s="3" t="s">
        <v>1758</v>
      </c>
      <c r="GT130" s="3" t="s">
        <v>1758</v>
      </c>
      <c r="GU130" s="3" t="s">
        <v>1758</v>
      </c>
      <c r="GV130" s="3" t="s">
        <v>1758</v>
      </c>
      <c r="GW130" s="3" t="s">
        <v>1758</v>
      </c>
      <c r="GX130" s="3" t="s">
        <v>1758</v>
      </c>
      <c r="GY130" s="3" t="s">
        <v>1758</v>
      </c>
      <c r="GZ130" s="3" t="s">
        <v>1758</v>
      </c>
      <c r="HA130" s="3" t="s">
        <v>1758</v>
      </c>
      <c r="HB130" s="3" t="s">
        <v>1758</v>
      </c>
      <c r="HC130" s="3" t="s">
        <v>1758</v>
      </c>
      <c r="HD130" s="3" t="s">
        <v>1758</v>
      </c>
      <c r="HE130" s="3" t="s">
        <v>1758</v>
      </c>
      <c r="HF130" s="3" t="s">
        <v>1758</v>
      </c>
      <c r="HG130" s="3" t="s">
        <v>1758</v>
      </c>
      <c r="HH130" s="3" t="s">
        <v>1758</v>
      </c>
      <c r="HI130" s="3" t="s">
        <v>1758</v>
      </c>
      <c r="HJ130" s="3" t="s">
        <v>1758</v>
      </c>
      <c r="HK130" s="3" t="s">
        <v>1758</v>
      </c>
      <c r="HL130" s="3" t="s">
        <v>1758</v>
      </c>
      <c r="HM130" s="3" t="s">
        <v>1758</v>
      </c>
      <c r="HN130" s="3" t="s">
        <v>1758</v>
      </c>
      <c r="HO130" s="3" t="s">
        <v>1758</v>
      </c>
      <c r="HP130" s="3" t="s">
        <v>1758</v>
      </c>
      <c r="HQ130" s="3" t="s">
        <v>1758</v>
      </c>
      <c r="HR130" s="3" t="s">
        <v>1758</v>
      </c>
      <c r="HS130" s="3" t="s">
        <v>1758</v>
      </c>
      <c r="HT130" s="3" t="s">
        <v>1758</v>
      </c>
      <c r="HU130" s="3" t="s">
        <v>1758</v>
      </c>
      <c r="HV130" s="3" t="s">
        <v>1758</v>
      </c>
      <c r="HW130" s="3" t="s">
        <v>1758</v>
      </c>
      <c r="HX130" s="3" t="s">
        <v>1758</v>
      </c>
      <c r="HY130" s="3" t="s">
        <v>1758</v>
      </c>
      <c r="HZ130" s="3" t="s">
        <v>1758</v>
      </c>
      <c r="IA130" s="3" t="s">
        <v>1758</v>
      </c>
      <c r="IB130" s="3" t="s">
        <v>1758</v>
      </c>
      <c r="IC130" s="3" t="s">
        <v>1758</v>
      </c>
      <c r="ID130" s="3" t="s">
        <v>1758</v>
      </c>
      <c r="IE130" s="3" t="s">
        <v>1758</v>
      </c>
      <c r="IF130" s="3" t="s">
        <v>1758</v>
      </c>
      <c r="IG130" s="3" t="s">
        <v>1758</v>
      </c>
      <c r="IH130" s="3" t="s">
        <v>1758</v>
      </c>
      <c r="II130" s="3" t="s">
        <v>1758</v>
      </c>
      <c r="IJ130" s="3" t="s">
        <v>1758</v>
      </c>
      <c r="IK130" s="3" t="s">
        <v>1758</v>
      </c>
      <c r="IL130" s="3" t="s">
        <v>1758</v>
      </c>
      <c r="IM130" s="3" t="s">
        <v>1758</v>
      </c>
      <c r="IN130" s="3" t="s">
        <v>1758</v>
      </c>
      <c r="IO130" s="3" t="s">
        <v>1758</v>
      </c>
      <c r="IP130" s="3" t="s">
        <v>1758</v>
      </c>
      <c r="IQ130" s="3" t="s">
        <v>1758</v>
      </c>
      <c r="IR130" s="3" t="s">
        <v>1758</v>
      </c>
      <c r="IS130" s="3" t="s">
        <v>1758</v>
      </c>
      <c r="IT130" s="3" t="s">
        <v>1758</v>
      </c>
      <c r="YJ130" s="2"/>
      <c r="YL130" s="3" t="s">
        <v>1761</v>
      </c>
      <c r="YM130" s="3" t="s">
        <v>6545</v>
      </c>
      <c r="YN130" s="3" t="s">
        <v>6546</v>
      </c>
      <c r="YP130" s="3" t="s">
        <v>6547</v>
      </c>
      <c r="YQ130" s="3" t="s">
        <v>6548</v>
      </c>
      <c r="YR130" s="3" t="s">
        <v>6549</v>
      </c>
      <c r="YS130" s="3" t="s">
        <v>6550</v>
      </c>
      <c r="YT130" s="3" t="s">
        <v>6551</v>
      </c>
    </row>
    <row r="131" spans="1:670" x14ac:dyDescent="0.2">
      <c r="A131" s="3" t="s">
        <v>915</v>
      </c>
      <c r="B131" s="3" t="s">
        <v>1751</v>
      </c>
      <c r="C131" s="3" t="s">
        <v>0</v>
      </c>
      <c r="H131" s="3" t="s">
        <v>1753</v>
      </c>
      <c r="I131" s="3" t="s">
        <v>12</v>
      </c>
      <c r="K131" s="3" t="s">
        <v>56</v>
      </c>
      <c r="L131" s="3" t="s">
        <v>64</v>
      </c>
      <c r="N131" s="3" t="s">
        <v>71</v>
      </c>
      <c r="P131" s="3" t="s">
        <v>73</v>
      </c>
      <c r="R131" s="3" t="s">
        <v>21</v>
      </c>
      <c r="BL131" s="3" t="s">
        <v>1753</v>
      </c>
      <c r="BM131" s="3">
        <v>21</v>
      </c>
      <c r="BN131" s="3" t="s">
        <v>86</v>
      </c>
      <c r="BP131" s="3" t="s">
        <v>0</v>
      </c>
      <c r="BR131" s="3" t="s">
        <v>21</v>
      </c>
      <c r="BS131" s="3" t="s">
        <v>38</v>
      </c>
      <c r="BU131" s="3" t="s">
        <v>1769</v>
      </c>
      <c r="BW131" s="3" t="s">
        <v>1770</v>
      </c>
      <c r="BX131" s="3" t="s">
        <v>86</v>
      </c>
      <c r="DY131" s="3" t="s">
        <v>1755</v>
      </c>
      <c r="EF131" s="3" t="s">
        <v>0</v>
      </c>
      <c r="FE131" s="3" t="s">
        <v>1755</v>
      </c>
      <c r="FK131" s="3" t="s">
        <v>1756</v>
      </c>
      <c r="FL131" s="3" t="s">
        <v>1763</v>
      </c>
      <c r="FM131" s="3" t="s">
        <v>1756</v>
      </c>
      <c r="FN131" s="3" t="s">
        <v>1756</v>
      </c>
      <c r="FO131" s="3" t="s">
        <v>1763</v>
      </c>
      <c r="FP131" s="3" t="s">
        <v>1763</v>
      </c>
      <c r="FQ131" s="3" t="s">
        <v>1756</v>
      </c>
      <c r="FR131" s="3" t="s">
        <v>1756</v>
      </c>
      <c r="GC131" s="3" t="s">
        <v>1758</v>
      </c>
      <c r="GD131" s="3" t="s">
        <v>1758</v>
      </c>
      <c r="GE131" s="3" t="s">
        <v>1758</v>
      </c>
      <c r="GF131" s="3" t="s">
        <v>1758</v>
      </c>
      <c r="GG131" s="3" t="s">
        <v>1758</v>
      </c>
      <c r="GH131" s="3" t="s">
        <v>1758</v>
      </c>
      <c r="GI131" s="3" t="s">
        <v>1758</v>
      </c>
      <c r="GJ131" s="3" t="s">
        <v>1758</v>
      </c>
      <c r="GK131" s="3" t="s">
        <v>1758</v>
      </c>
      <c r="GL131" s="3" t="s">
        <v>1758</v>
      </c>
      <c r="GM131" s="3" t="s">
        <v>1758</v>
      </c>
      <c r="GN131" s="3" t="s">
        <v>1758</v>
      </c>
      <c r="GO131" s="3" t="s">
        <v>1758</v>
      </c>
      <c r="GP131" s="3" t="s">
        <v>1758</v>
      </c>
      <c r="GQ131" s="3" t="s">
        <v>1758</v>
      </c>
      <c r="GR131" s="3" t="s">
        <v>1758</v>
      </c>
      <c r="GS131" s="3" t="s">
        <v>1758</v>
      </c>
      <c r="GT131" s="3" t="s">
        <v>1758</v>
      </c>
      <c r="GU131" s="3" t="s">
        <v>1758</v>
      </c>
      <c r="GV131" s="3" t="s">
        <v>1758</v>
      </c>
      <c r="GW131" s="3" t="s">
        <v>1758</v>
      </c>
      <c r="GX131" s="3" t="s">
        <v>1758</v>
      </c>
      <c r="GY131" s="3" t="s">
        <v>1758</v>
      </c>
      <c r="GZ131" s="3" t="s">
        <v>1758</v>
      </c>
      <c r="HA131" s="3" t="s">
        <v>1758</v>
      </c>
      <c r="HB131" s="3" t="s">
        <v>1758</v>
      </c>
      <c r="HC131" s="3" t="s">
        <v>1758</v>
      </c>
      <c r="HD131" s="3" t="s">
        <v>1758</v>
      </c>
      <c r="HE131" s="3" t="s">
        <v>1758</v>
      </c>
      <c r="HF131" s="3" t="s">
        <v>1758</v>
      </c>
      <c r="HG131" s="3" t="s">
        <v>1758</v>
      </c>
      <c r="HH131" s="3" t="s">
        <v>1758</v>
      </c>
      <c r="HI131" s="3" t="s">
        <v>1758</v>
      </c>
      <c r="HJ131" s="3" t="s">
        <v>1758</v>
      </c>
      <c r="HK131" s="3" t="s">
        <v>1758</v>
      </c>
      <c r="HL131" s="3" t="s">
        <v>1758</v>
      </c>
      <c r="HM131" s="3" t="s">
        <v>1758</v>
      </c>
      <c r="HN131" s="3" t="s">
        <v>1758</v>
      </c>
      <c r="HO131" s="3" t="s">
        <v>1758</v>
      </c>
      <c r="HP131" s="3" t="s">
        <v>1758</v>
      </c>
      <c r="HQ131" s="3" t="s">
        <v>1758</v>
      </c>
      <c r="HR131" s="3" t="s">
        <v>1758</v>
      </c>
      <c r="HS131" s="3" t="s">
        <v>1758</v>
      </c>
      <c r="HT131" s="3" t="s">
        <v>1758</v>
      </c>
      <c r="HU131" s="3" t="s">
        <v>1758</v>
      </c>
      <c r="HV131" s="3" t="s">
        <v>1758</v>
      </c>
      <c r="HW131" s="3" t="s">
        <v>1758</v>
      </c>
      <c r="HX131" s="3" t="s">
        <v>1758</v>
      </c>
      <c r="HY131" s="3" t="s">
        <v>1758</v>
      </c>
      <c r="HZ131" s="3" t="s">
        <v>1758</v>
      </c>
      <c r="IA131" s="3" t="s">
        <v>1758</v>
      </c>
      <c r="IB131" s="3" t="s">
        <v>1758</v>
      </c>
      <c r="IC131" s="3" t="s">
        <v>1758</v>
      </c>
      <c r="ID131" s="3" t="s">
        <v>1758</v>
      </c>
      <c r="IE131" s="3" t="s">
        <v>1758</v>
      </c>
      <c r="IF131" s="3" t="s">
        <v>1758</v>
      </c>
      <c r="IG131" s="3" t="s">
        <v>1758</v>
      </c>
      <c r="IH131" s="3" t="s">
        <v>1758</v>
      </c>
      <c r="II131" s="3" t="s">
        <v>1758</v>
      </c>
      <c r="IJ131" s="3" t="s">
        <v>1758</v>
      </c>
      <c r="IK131" s="3" t="s">
        <v>1758</v>
      </c>
      <c r="IL131" s="3" t="s">
        <v>1758</v>
      </c>
      <c r="IM131" s="3" t="s">
        <v>1758</v>
      </c>
      <c r="IN131" s="3" t="s">
        <v>1758</v>
      </c>
      <c r="IO131" s="3" t="s">
        <v>1758</v>
      </c>
      <c r="IP131" s="3" t="s">
        <v>1758</v>
      </c>
      <c r="IQ131" s="3" t="s">
        <v>1758</v>
      </c>
      <c r="IR131" s="3" t="s">
        <v>1758</v>
      </c>
      <c r="IS131" s="3" t="s">
        <v>1758</v>
      </c>
      <c r="IT131" s="3" t="s">
        <v>1758</v>
      </c>
      <c r="YJ131" s="2"/>
      <c r="YL131" s="3" t="s">
        <v>1761</v>
      </c>
      <c r="YM131" s="3" t="s">
        <v>6552</v>
      </c>
      <c r="YN131" s="3" t="s">
        <v>6553</v>
      </c>
      <c r="YP131" s="3" t="s">
        <v>3711</v>
      </c>
      <c r="YQ131" s="3" t="s">
        <v>6554</v>
      </c>
      <c r="YR131" s="3" t="s">
        <v>6555</v>
      </c>
      <c r="YT131" s="3" t="s">
        <v>6556</v>
      </c>
    </row>
    <row r="132" spans="1:670" x14ac:dyDescent="0.2">
      <c r="A132" s="3" t="s">
        <v>916</v>
      </c>
      <c r="B132" s="3" t="s">
        <v>1788</v>
      </c>
      <c r="C132" s="3" t="s">
        <v>1779</v>
      </c>
      <c r="H132" s="3" t="s">
        <v>1753</v>
      </c>
      <c r="I132" s="3" t="s">
        <v>14</v>
      </c>
      <c r="K132" s="3" t="s">
        <v>62</v>
      </c>
      <c r="L132" s="3" t="s">
        <v>64</v>
      </c>
      <c r="N132" s="3" t="s">
        <v>72</v>
      </c>
      <c r="P132" s="3" t="s">
        <v>73</v>
      </c>
      <c r="R132" s="3" t="s">
        <v>21</v>
      </c>
      <c r="S132" s="3" t="s">
        <v>33</v>
      </c>
      <c r="T132" s="3" t="s">
        <v>11</v>
      </c>
      <c r="V132" s="3" t="s">
        <v>55</v>
      </c>
      <c r="W132" s="3" t="s">
        <v>64</v>
      </c>
      <c r="Y132" s="3" t="s">
        <v>71</v>
      </c>
      <c r="AA132" s="3" t="s">
        <v>73</v>
      </c>
      <c r="AC132" s="3" t="s">
        <v>19</v>
      </c>
      <c r="AD132" s="3" t="s">
        <v>6557</v>
      </c>
      <c r="BL132" s="3" t="s">
        <v>1753</v>
      </c>
      <c r="BM132" s="3">
        <v>1600</v>
      </c>
      <c r="BN132" s="3" t="s">
        <v>84</v>
      </c>
      <c r="BP132" s="3" t="s">
        <v>1790</v>
      </c>
      <c r="BR132" s="3" t="s">
        <v>21</v>
      </c>
      <c r="BS132" s="3" t="s">
        <v>0</v>
      </c>
      <c r="BT132" s="3" t="s">
        <v>6558</v>
      </c>
      <c r="BU132" s="3" t="s">
        <v>41</v>
      </c>
      <c r="BW132" s="3" t="s">
        <v>48</v>
      </c>
      <c r="BX132" s="3" t="s">
        <v>84</v>
      </c>
      <c r="BY132" s="3">
        <v>680</v>
      </c>
      <c r="BZ132" s="3" t="s">
        <v>86</v>
      </c>
      <c r="CB132" s="3" t="s">
        <v>16</v>
      </c>
      <c r="CD132" s="3" t="s">
        <v>21</v>
      </c>
      <c r="CE132" s="3" t="s">
        <v>31</v>
      </c>
      <c r="CG132" s="3" t="s">
        <v>1769</v>
      </c>
      <c r="CI132" s="3" t="s">
        <v>1770</v>
      </c>
      <c r="CJ132" s="3" t="s">
        <v>86</v>
      </c>
      <c r="DU132" s="3" t="s">
        <v>1755</v>
      </c>
      <c r="EB132" s="3">
        <v>1</v>
      </c>
      <c r="ER132" s="3" t="s">
        <v>0</v>
      </c>
      <c r="ES132" s="3" t="s">
        <v>6559</v>
      </c>
      <c r="EZ132" s="3" t="s">
        <v>1755</v>
      </c>
      <c r="FI132" s="3" t="s">
        <v>1755</v>
      </c>
      <c r="FK132" s="3" t="s">
        <v>1756</v>
      </c>
      <c r="FL132" s="3" t="s">
        <v>1756</v>
      </c>
      <c r="FM132" s="3" t="s">
        <v>1756</v>
      </c>
      <c r="FN132" s="3" t="s">
        <v>1756</v>
      </c>
      <c r="FO132" s="3" t="s">
        <v>1756</v>
      </c>
      <c r="FP132" s="3" t="s">
        <v>1756</v>
      </c>
      <c r="FQ132" s="3" t="s">
        <v>1756</v>
      </c>
      <c r="FT132" s="3" t="s">
        <v>1757</v>
      </c>
      <c r="FU132" s="3" t="s">
        <v>1757</v>
      </c>
      <c r="FV132" s="3" t="s">
        <v>1757</v>
      </c>
      <c r="FW132" s="3" t="s">
        <v>1757</v>
      </c>
      <c r="FX132" s="3" t="s">
        <v>1757</v>
      </c>
      <c r="FY132" s="3" t="s">
        <v>1757</v>
      </c>
      <c r="FZ132" s="3" t="s">
        <v>1757</v>
      </c>
      <c r="GC132" s="3" t="s">
        <v>1758</v>
      </c>
      <c r="GD132" s="3" t="s">
        <v>1758</v>
      </c>
      <c r="GE132" s="3" t="s">
        <v>1758</v>
      </c>
      <c r="GF132" s="3" t="s">
        <v>1758</v>
      </c>
      <c r="GG132" s="3" t="s">
        <v>1758</v>
      </c>
      <c r="GH132" s="3" t="s">
        <v>1758</v>
      </c>
      <c r="GI132" s="3" t="s">
        <v>1758</v>
      </c>
      <c r="GJ132" s="3" t="s">
        <v>1758</v>
      </c>
      <c r="GK132" s="3" t="s">
        <v>1758</v>
      </c>
      <c r="GL132" s="3" t="s">
        <v>1758</v>
      </c>
      <c r="GM132" s="3" t="s">
        <v>1758</v>
      </c>
      <c r="GN132" s="3" t="s">
        <v>1758</v>
      </c>
      <c r="GO132" s="3" t="s">
        <v>1758</v>
      </c>
      <c r="GP132" s="3" t="s">
        <v>1758</v>
      </c>
      <c r="GQ132" s="3" t="s">
        <v>1758</v>
      </c>
      <c r="GR132" s="3" t="s">
        <v>1758</v>
      </c>
      <c r="GS132" s="3" t="s">
        <v>1758</v>
      </c>
      <c r="GT132" s="3" t="s">
        <v>1758</v>
      </c>
      <c r="GU132" s="3" t="s">
        <v>1758</v>
      </c>
      <c r="GV132" s="3" t="s">
        <v>1758</v>
      </c>
      <c r="GW132" s="3" t="s">
        <v>1758</v>
      </c>
      <c r="GX132" s="3" t="s">
        <v>1758</v>
      </c>
      <c r="GY132" s="3" t="s">
        <v>1758</v>
      </c>
      <c r="GZ132" s="3" t="s">
        <v>1758</v>
      </c>
      <c r="HA132" s="3" t="s">
        <v>1758</v>
      </c>
      <c r="HB132" s="3" t="s">
        <v>1758</v>
      </c>
      <c r="HC132" s="3" t="s">
        <v>1758</v>
      </c>
      <c r="HD132" s="3" t="s">
        <v>1758</v>
      </c>
      <c r="HE132" s="3" t="s">
        <v>1758</v>
      </c>
      <c r="HF132" s="3" t="s">
        <v>1758</v>
      </c>
      <c r="HG132" s="3" t="s">
        <v>1758</v>
      </c>
      <c r="HH132" s="3" t="s">
        <v>1758</v>
      </c>
      <c r="HI132" s="3" t="s">
        <v>1758</v>
      </c>
      <c r="HJ132" s="3" t="s">
        <v>1758</v>
      </c>
      <c r="HK132" s="3" t="s">
        <v>1758</v>
      </c>
      <c r="HL132" s="3" t="s">
        <v>1758</v>
      </c>
      <c r="HM132" s="3" t="s">
        <v>1758</v>
      </c>
      <c r="HN132" s="3" t="s">
        <v>1758</v>
      </c>
      <c r="HO132" s="3" t="s">
        <v>1758</v>
      </c>
      <c r="HP132" s="3" t="s">
        <v>1758</v>
      </c>
      <c r="HQ132" s="3" t="s">
        <v>1758</v>
      </c>
      <c r="HR132" s="3" t="s">
        <v>1758</v>
      </c>
      <c r="HS132" s="3" t="s">
        <v>1758</v>
      </c>
      <c r="HT132" s="3" t="s">
        <v>1758</v>
      </c>
      <c r="HU132" s="3" t="s">
        <v>1758</v>
      </c>
      <c r="HV132" s="3" t="s">
        <v>1758</v>
      </c>
      <c r="HW132" s="3" t="s">
        <v>1758</v>
      </c>
      <c r="HX132" s="3" t="s">
        <v>1758</v>
      </c>
      <c r="HY132" s="3" t="s">
        <v>1758</v>
      </c>
      <c r="HZ132" s="3" t="s">
        <v>1758</v>
      </c>
      <c r="IA132" s="3" t="s">
        <v>1758</v>
      </c>
      <c r="IB132" s="3" t="s">
        <v>1758</v>
      </c>
      <c r="IC132" s="3" t="s">
        <v>1758</v>
      </c>
      <c r="ID132" s="3" t="s">
        <v>1758</v>
      </c>
      <c r="IE132" s="3" t="s">
        <v>1758</v>
      </c>
      <c r="IF132" s="3" t="s">
        <v>1758</v>
      </c>
      <c r="IG132" s="3" t="s">
        <v>1758</v>
      </c>
      <c r="IH132" s="3" t="s">
        <v>1758</v>
      </c>
      <c r="II132" s="3" t="s">
        <v>1758</v>
      </c>
      <c r="IJ132" s="3" t="s">
        <v>1758</v>
      </c>
      <c r="IK132" s="3" t="s">
        <v>1758</v>
      </c>
      <c r="IL132" s="3" t="s">
        <v>1758</v>
      </c>
      <c r="IM132" s="3" t="s">
        <v>1758</v>
      </c>
      <c r="IN132" s="3" t="s">
        <v>1758</v>
      </c>
      <c r="IO132" s="3" t="s">
        <v>1758</v>
      </c>
      <c r="IP132" s="3" t="s">
        <v>1758</v>
      </c>
      <c r="IQ132" s="3" t="s">
        <v>1758</v>
      </c>
      <c r="IR132" s="3" t="s">
        <v>1758</v>
      </c>
      <c r="IS132" s="3" t="s">
        <v>1758</v>
      </c>
      <c r="IT132" s="3" t="s">
        <v>1758</v>
      </c>
      <c r="YL132" s="3" t="s">
        <v>1761</v>
      </c>
      <c r="YM132" s="3" t="s">
        <v>6560</v>
      </c>
      <c r="YN132" s="3" t="s">
        <v>6561</v>
      </c>
      <c r="YO132" s="3" t="s">
        <v>6562</v>
      </c>
      <c r="YP132" s="3" t="s">
        <v>6563</v>
      </c>
      <c r="YQ132" s="3" t="s">
        <v>6564</v>
      </c>
      <c r="YR132" s="3" t="s">
        <v>6565</v>
      </c>
      <c r="YS132" s="3" t="s">
        <v>6566</v>
      </c>
      <c r="YT132" s="3" t="s">
        <v>6567</v>
      </c>
    </row>
    <row r="133" spans="1:670" x14ac:dyDescent="0.2">
      <c r="A133" s="3" t="s">
        <v>917</v>
      </c>
      <c r="B133" s="3" t="s">
        <v>1767</v>
      </c>
      <c r="C133" s="3" t="s">
        <v>1779</v>
      </c>
      <c r="H133" s="3" t="s">
        <v>1753</v>
      </c>
      <c r="I133" s="3" t="s">
        <v>12</v>
      </c>
      <c r="K133" s="3" t="s">
        <v>61</v>
      </c>
      <c r="L133" s="3" t="s">
        <v>64</v>
      </c>
      <c r="N133" s="3" t="s">
        <v>72</v>
      </c>
      <c r="P133" s="3" t="s">
        <v>73</v>
      </c>
      <c r="R133" s="3" t="s">
        <v>21</v>
      </c>
      <c r="S133" s="3" t="s">
        <v>6568</v>
      </c>
      <c r="BL133" s="3" t="s">
        <v>1753</v>
      </c>
      <c r="BM133" s="3">
        <v>320</v>
      </c>
      <c r="BN133" s="3" t="s">
        <v>85</v>
      </c>
      <c r="BP133" s="3" t="s">
        <v>16</v>
      </c>
      <c r="BR133" s="3" t="s">
        <v>21</v>
      </c>
      <c r="BS133" s="3" t="s">
        <v>0</v>
      </c>
      <c r="BT133" s="3" t="s">
        <v>1760</v>
      </c>
      <c r="BU133" s="3" t="s">
        <v>1769</v>
      </c>
      <c r="BW133" s="3" t="s">
        <v>1770</v>
      </c>
      <c r="BX133" s="3" t="s">
        <v>85</v>
      </c>
      <c r="DY133" s="3" t="s">
        <v>1755</v>
      </c>
      <c r="FD133" s="3" t="s">
        <v>1755</v>
      </c>
      <c r="GC133" s="3" t="s">
        <v>1758</v>
      </c>
      <c r="GD133" s="3" t="s">
        <v>1758</v>
      </c>
      <c r="GE133" s="3" t="s">
        <v>1758</v>
      </c>
      <c r="GF133" s="3" t="s">
        <v>1758</v>
      </c>
      <c r="GG133" s="3" t="s">
        <v>1758</v>
      </c>
      <c r="GH133" s="3" t="s">
        <v>1758</v>
      </c>
      <c r="GI133" s="3" t="s">
        <v>1758</v>
      </c>
      <c r="GJ133" s="3" t="s">
        <v>1758</v>
      </c>
      <c r="GK133" s="3" t="s">
        <v>1758</v>
      </c>
      <c r="GL133" s="3" t="s">
        <v>1758</v>
      </c>
      <c r="GM133" s="3" t="s">
        <v>1758</v>
      </c>
      <c r="GN133" s="3" t="s">
        <v>1758</v>
      </c>
      <c r="GO133" s="3" t="s">
        <v>1758</v>
      </c>
      <c r="GP133" s="3" t="s">
        <v>1758</v>
      </c>
      <c r="GQ133" s="3" t="s">
        <v>1758</v>
      </c>
      <c r="GR133" s="3" t="s">
        <v>1758</v>
      </c>
      <c r="GS133" s="3" t="s">
        <v>1758</v>
      </c>
      <c r="GT133" s="3" t="s">
        <v>1758</v>
      </c>
      <c r="GU133" s="3" t="s">
        <v>1758</v>
      </c>
      <c r="GV133" s="3" t="s">
        <v>1758</v>
      </c>
      <c r="GW133" s="3" t="s">
        <v>1758</v>
      </c>
      <c r="GX133" s="3" t="s">
        <v>1758</v>
      </c>
      <c r="GY133" s="3" t="s">
        <v>1758</v>
      </c>
      <c r="GZ133" s="3" t="s">
        <v>1758</v>
      </c>
      <c r="HA133" s="3" t="s">
        <v>1758</v>
      </c>
      <c r="HB133" s="3" t="s">
        <v>1758</v>
      </c>
      <c r="HC133" s="3" t="s">
        <v>1758</v>
      </c>
      <c r="HD133" s="3" t="s">
        <v>1758</v>
      </c>
      <c r="HE133" s="3" t="s">
        <v>1758</v>
      </c>
      <c r="HF133" s="3" t="s">
        <v>1758</v>
      </c>
      <c r="HG133" s="3" t="s">
        <v>1758</v>
      </c>
      <c r="HH133" s="3" t="s">
        <v>1758</v>
      </c>
      <c r="HI133" s="3" t="s">
        <v>1758</v>
      </c>
      <c r="HJ133" s="3" t="s">
        <v>1758</v>
      </c>
      <c r="HK133" s="3" t="s">
        <v>1758</v>
      </c>
      <c r="HL133" s="3" t="s">
        <v>1758</v>
      </c>
      <c r="HM133" s="3" t="s">
        <v>1758</v>
      </c>
      <c r="HN133" s="3" t="s">
        <v>1758</v>
      </c>
      <c r="HO133" s="3" t="s">
        <v>1758</v>
      </c>
      <c r="HP133" s="3" t="s">
        <v>1758</v>
      </c>
      <c r="HQ133" s="3" t="s">
        <v>1758</v>
      </c>
      <c r="HR133" s="3" t="s">
        <v>1758</v>
      </c>
      <c r="HS133" s="3" t="s">
        <v>1758</v>
      </c>
      <c r="HT133" s="3" t="s">
        <v>1758</v>
      </c>
      <c r="HU133" s="3" t="s">
        <v>1758</v>
      </c>
      <c r="HV133" s="3" t="s">
        <v>1758</v>
      </c>
      <c r="HW133" s="3" t="s">
        <v>1758</v>
      </c>
      <c r="HX133" s="3" t="s">
        <v>1758</v>
      </c>
      <c r="HY133" s="3" t="s">
        <v>1758</v>
      </c>
      <c r="HZ133" s="3" t="s">
        <v>1758</v>
      </c>
      <c r="IA133" s="3" t="s">
        <v>1758</v>
      </c>
      <c r="IB133" s="3" t="s">
        <v>1758</v>
      </c>
      <c r="IC133" s="3" t="s">
        <v>1758</v>
      </c>
      <c r="ID133" s="3" t="s">
        <v>1758</v>
      </c>
      <c r="IE133" s="3" t="s">
        <v>1758</v>
      </c>
      <c r="IF133" s="3" t="s">
        <v>1758</v>
      </c>
      <c r="IG133" s="3" t="s">
        <v>1758</v>
      </c>
      <c r="IH133" s="3" t="s">
        <v>1758</v>
      </c>
      <c r="II133" s="3" t="s">
        <v>1758</v>
      </c>
      <c r="IJ133" s="3" t="s">
        <v>1758</v>
      </c>
      <c r="IK133" s="3" t="s">
        <v>1758</v>
      </c>
      <c r="IL133" s="3" t="s">
        <v>1758</v>
      </c>
      <c r="IM133" s="3" t="s">
        <v>1758</v>
      </c>
      <c r="IN133" s="3" t="s">
        <v>1758</v>
      </c>
      <c r="IO133" s="3" t="s">
        <v>1758</v>
      </c>
      <c r="IP133" s="3" t="s">
        <v>1758</v>
      </c>
      <c r="IQ133" s="3" t="s">
        <v>1758</v>
      </c>
      <c r="IR133" s="3" t="s">
        <v>1758</v>
      </c>
      <c r="IS133" s="3" t="s">
        <v>1758</v>
      </c>
      <c r="IT133" s="3" t="s">
        <v>1758</v>
      </c>
      <c r="YL133" s="3" t="s">
        <v>1761</v>
      </c>
      <c r="YM133" s="3" t="s">
        <v>6569</v>
      </c>
      <c r="YN133" s="3" t="s">
        <v>6569</v>
      </c>
      <c r="YO133" s="3" t="s">
        <v>3392</v>
      </c>
      <c r="YP133" s="3" t="s">
        <v>2851</v>
      </c>
      <c r="YQ133" s="3" t="s">
        <v>6570</v>
      </c>
      <c r="YR133" s="3" t="s">
        <v>6571</v>
      </c>
      <c r="YS133" s="3" t="s">
        <v>6572</v>
      </c>
    </row>
    <row r="134" spans="1:670" x14ac:dyDescent="0.2">
      <c r="A134" s="3" t="s">
        <v>918</v>
      </c>
      <c r="B134" s="3" t="s">
        <v>1766</v>
      </c>
      <c r="C134" s="3" t="s">
        <v>1779</v>
      </c>
      <c r="H134" s="3" t="s">
        <v>1753</v>
      </c>
      <c r="I134" s="3" t="s">
        <v>12</v>
      </c>
      <c r="K134" s="3" t="s">
        <v>55</v>
      </c>
      <c r="L134" s="3" t="s">
        <v>64</v>
      </c>
      <c r="N134" s="3" t="s">
        <v>71</v>
      </c>
      <c r="P134" s="3" t="s">
        <v>73</v>
      </c>
      <c r="R134" s="3" t="s">
        <v>21</v>
      </c>
      <c r="S134" s="3" t="s">
        <v>6573</v>
      </c>
      <c r="BL134" s="3" t="s">
        <v>1753</v>
      </c>
      <c r="BM134" s="3">
        <v>45</v>
      </c>
      <c r="BN134" s="3" t="s">
        <v>86</v>
      </c>
      <c r="BP134" s="3" t="s">
        <v>16</v>
      </c>
      <c r="BR134" s="3" t="s">
        <v>18</v>
      </c>
      <c r="BS134" s="3" t="s">
        <v>38</v>
      </c>
      <c r="BU134" s="3" t="s">
        <v>1769</v>
      </c>
      <c r="BW134" s="3" t="s">
        <v>1770</v>
      </c>
      <c r="BX134" s="3" t="s">
        <v>86</v>
      </c>
      <c r="DY134" s="3" t="s">
        <v>1755</v>
      </c>
      <c r="FE134" s="3" t="s">
        <v>1755</v>
      </c>
      <c r="FK134" s="3" t="s">
        <v>1756</v>
      </c>
      <c r="FL134" s="3" t="s">
        <v>1756</v>
      </c>
      <c r="FM134" s="3" t="s">
        <v>1756</v>
      </c>
      <c r="FN134" s="3" t="s">
        <v>1756</v>
      </c>
      <c r="FO134" s="3" t="s">
        <v>1763</v>
      </c>
      <c r="FP134" s="3" t="s">
        <v>1763</v>
      </c>
      <c r="FQ134" s="3" t="s">
        <v>1756</v>
      </c>
      <c r="FT134" s="3" t="s">
        <v>1757</v>
      </c>
      <c r="FU134" s="3" t="s">
        <v>1757</v>
      </c>
      <c r="FV134" s="3" t="s">
        <v>1757</v>
      </c>
      <c r="FW134" s="3" t="s">
        <v>1757</v>
      </c>
      <c r="FX134" s="3" t="s">
        <v>1764</v>
      </c>
      <c r="FY134" s="3" t="s">
        <v>1764</v>
      </c>
      <c r="FZ134" s="3" t="s">
        <v>1757</v>
      </c>
      <c r="GC134" s="3" t="s">
        <v>1758</v>
      </c>
      <c r="GD134" s="3" t="s">
        <v>1758</v>
      </c>
      <c r="GE134" s="3" t="s">
        <v>1758</v>
      </c>
      <c r="GF134" s="3" t="s">
        <v>1758</v>
      </c>
      <c r="GG134" s="3" t="s">
        <v>1758</v>
      </c>
      <c r="GH134" s="3" t="s">
        <v>1758</v>
      </c>
      <c r="GI134" s="3" t="s">
        <v>1758</v>
      </c>
      <c r="GJ134" s="3" t="s">
        <v>1758</v>
      </c>
      <c r="GK134" s="3" t="s">
        <v>1758</v>
      </c>
      <c r="GL134" s="3" t="s">
        <v>1758</v>
      </c>
      <c r="GM134" s="3" t="s">
        <v>1758</v>
      </c>
      <c r="GN134" s="3" t="s">
        <v>1758</v>
      </c>
      <c r="GO134" s="3" t="s">
        <v>1758</v>
      </c>
      <c r="GP134" s="3" t="s">
        <v>1758</v>
      </c>
      <c r="GQ134" s="3" t="s">
        <v>1758</v>
      </c>
      <c r="GR134" s="3" t="s">
        <v>1758</v>
      </c>
      <c r="GS134" s="3" t="s">
        <v>1758</v>
      </c>
      <c r="GT134" s="3" t="s">
        <v>1758</v>
      </c>
      <c r="GU134" s="3" t="s">
        <v>1758</v>
      </c>
      <c r="GV134" s="3" t="s">
        <v>1758</v>
      </c>
      <c r="GW134" s="3" t="s">
        <v>1758</v>
      </c>
      <c r="GX134" s="3" t="s">
        <v>1758</v>
      </c>
      <c r="GY134" s="3" t="s">
        <v>1758</v>
      </c>
      <c r="GZ134" s="3" t="s">
        <v>1758</v>
      </c>
      <c r="HA134" s="3" t="s">
        <v>1758</v>
      </c>
      <c r="HB134" s="3" t="s">
        <v>1758</v>
      </c>
      <c r="HC134" s="3" t="s">
        <v>1758</v>
      </c>
      <c r="HD134" s="3" t="s">
        <v>1758</v>
      </c>
      <c r="HE134" s="3" t="s">
        <v>1758</v>
      </c>
      <c r="HF134" s="3" t="s">
        <v>1758</v>
      </c>
      <c r="HG134" s="3" t="s">
        <v>1758</v>
      </c>
      <c r="HH134" s="3" t="s">
        <v>1758</v>
      </c>
      <c r="HI134" s="3" t="s">
        <v>1758</v>
      </c>
      <c r="HJ134" s="3" t="s">
        <v>1758</v>
      </c>
      <c r="HK134" s="3" t="s">
        <v>1758</v>
      </c>
      <c r="HL134" s="3" t="s">
        <v>1758</v>
      </c>
      <c r="HM134" s="3" t="s">
        <v>1758</v>
      </c>
      <c r="HN134" s="3" t="s">
        <v>1758</v>
      </c>
      <c r="HO134" s="3" t="s">
        <v>1758</v>
      </c>
      <c r="HP134" s="3" t="s">
        <v>1758</v>
      </c>
      <c r="HQ134" s="3" t="s">
        <v>1758</v>
      </c>
      <c r="HR134" s="3" t="s">
        <v>1758</v>
      </c>
      <c r="HS134" s="3" t="s">
        <v>1758</v>
      </c>
      <c r="HT134" s="3" t="s">
        <v>1758</v>
      </c>
      <c r="HU134" s="3" t="s">
        <v>1758</v>
      </c>
      <c r="HV134" s="3" t="s">
        <v>1758</v>
      </c>
      <c r="HW134" s="3" t="s">
        <v>1758</v>
      </c>
      <c r="HX134" s="3" t="s">
        <v>1758</v>
      </c>
      <c r="HY134" s="3" t="s">
        <v>1758</v>
      </c>
      <c r="HZ134" s="3" t="s">
        <v>1758</v>
      </c>
      <c r="IA134" s="3" t="s">
        <v>1758</v>
      </c>
      <c r="IB134" s="3" t="s">
        <v>1758</v>
      </c>
      <c r="IC134" s="3" t="s">
        <v>1758</v>
      </c>
      <c r="ID134" s="3" t="s">
        <v>1758</v>
      </c>
      <c r="IE134" s="3" t="s">
        <v>1758</v>
      </c>
      <c r="IF134" s="3" t="s">
        <v>1758</v>
      </c>
      <c r="IG134" s="3" t="s">
        <v>1758</v>
      </c>
      <c r="IH134" s="3" t="s">
        <v>1758</v>
      </c>
      <c r="II134" s="3" t="s">
        <v>1758</v>
      </c>
      <c r="IJ134" s="3" t="s">
        <v>1758</v>
      </c>
      <c r="IK134" s="3" t="s">
        <v>1758</v>
      </c>
      <c r="IL134" s="3" t="s">
        <v>1758</v>
      </c>
      <c r="IM134" s="3" t="s">
        <v>1758</v>
      </c>
      <c r="IN134" s="3" t="s">
        <v>1758</v>
      </c>
      <c r="IO134" s="3" t="s">
        <v>1758</v>
      </c>
      <c r="IP134" s="3" t="s">
        <v>1758</v>
      </c>
      <c r="IQ134" s="3" t="s">
        <v>1758</v>
      </c>
      <c r="IR134" s="3" t="s">
        <v>1758</v>
      </c>
      <c r="IS134" s="3" t="s">
        <v>1758</v>
      </c>
      <c r="IT134" s="3" t="s">
        <v>1758</v>
      </c>
      <c r="YJ134" s="3" t="s">
        <v>6574</v>
      </c>
      <c r="YL134" s="3" t="s">
        <v>1761</v>
      </c>
    </row>
    <row r="135" spans="1:670" x14ac:dyDescent="0.2">
      <c r="A135" s="3" t="s">
        <v>919</v>
      </c>
      <c r="B135" s="3" t="s">
        <v>2911</v>
      </c>
      <c r="C135" s="3" t="s">
        <v>1752</v>
      </c>
      <c r="H135" s="3" t="s">
        <v>1753</v>
      </c>
      <c r="I135" s="3" t="s">
        <v>11</v>
      </c>
      <c r="K135" s="3" t="s">
        <v>55</v>
      </c>
      <c r="L135" s="3" t="s">
        <v>63</v>
      </c>
      <c r="N135" s="3" t="s">
        <v>71</v>
      </c>
      <c r="P135" s="3" t="s">
        <v>73</v>
      </c>
      <c r="R135" s="3" t="s">
        <v>23</v>
      </c>
      <c r="BL135" s="3" t="s">
        <v>1754</v>
      </c>
      <c r="FD135" s="3" t="s">
        <v>1755</v>
      </c>
      <c r="FK135" s="3" t="s">
        <v>1763</v>
      </c>
      <c r="FL135" s="3" t="s">
        <v>1763</v>
      </c>
      <c r="FM135" s="3" t="s">
        <v>1763</v>
      </c>
      <c r="FN135" s="3" t="s">
        <v>1756</v>
      </c>
      <c r="FO135" s="3" t="s">
        <v>1756</v>
      </c>
      <c r="FP135" s="3" t="s">
        <v>1756</v>
      </c>
      <c r="FQ135" s="3" t="s">
        <v>1763</v>
      </c>
      <c r="FT135" s="3" t="s">
        <v>1764</v>
      </c>
      <c r="FU135" s="3" t="s">
        <v>1757</v>
      </c>
      <c r="FV135" s="3" t="s">
        <v>1764</v>
      </c>
      <c r="FW135" s="3" t="s">
        <v>1757</v>
      </c>
      <c r="FX135" s="3" t="s">
        <v>1757</v>
      </c>
      <c r="FY135" s="3" t="s">
        <v>1757</v>
      </c>
      <c r="FZ135" s="3" t="s">
        <v>1764</v>
      </c>
      <c r="GC135" s="3" t="s">
        <v>1758</v>
      </c>
      <c r="GD135" s="3" t="s">
        <v>1758</v>
      </c>
      <c r="GE135" s="3" t="s">
        <v>1758</v>
      </c>
      <c r="GF135" s="3" t="s">
        <v>1758</v>
      </c>
      <c r="GG135" s="3" t="s">
        <v>1758</v>
      </c>
      <c r="GH135" s="3" t="s">
        <v>1758</v>
      </c>
      <c r="GI135" s="3" t="s">
        <v>1758</v>
      </c>
      <c r="GJ135" s="3" t="s">
        <v>1758</v>
      </c>
      <c r="GK135" s="3" t="s">
        <v>1758</v>
      </c>
      <c r="GL135" s="3" t="s">
        <v>1758</v>
      </c>
      <c r="GM135" s="3" t="s">
        <v>1758</v>
      </c>
      <c r="GN135" s="3" t="s">
        <v>1758</v>
      </c>
      <c r="GO135" s="3" t="s">
        <v>1758</v>
      </c>
      <c r="GP135" s="3" t="s">
        <v>1758</v>
      </c>
      <c r="GQ135" s="3" t="s">
        <v>1758</v>
      </c>
      <c r="GR135" s="3" t="s">
        <v>1758</v>
      </c>
      <c r="GS135" s="3" t="s">
        <v>1758</v>
      </c>
      <c r="GT135" s="3" t="s">
        <v>1758</v>
      </c>
      <c r="GU135" s="3" t="s">
        <v>1758</v>
      </c>
      <c r="GV135" s="3" t="s">
        <v>1758</v>
      </c>
      <c r="GW135" s="3" t="s">
        <v>1758</v>
      </c>
      <c r="GX135" s="3" t="s">
        <v>1758</v>
      </c>
      <c r="GY135" s="3" t="s">
        <v>1758</v>
      </c>
      <c r="GZ135" s="3" t="s">
        <v>1758</v>
      </c>
      <c r="HA135" s="3" t="s">
        <v>1758</v>
      </c>
      <c r="HB135" s="3" t="s">
        <v>1758</v>
      </c>
      <c r="HC135" s="3" t="s">
        <v>1758</v>
      </c>
      <c r="HD135" s="3" t="s">
        <v>1758</v>
      </c>
      <c r="HE135" s="3" t="s">
        <v>1758</v>
      </c>
      <c r="HF135" s="3" t="s">
        <v>1758</v>
      </c>
      <c r="HG135" s="3" t="s">
        <v>1758</v>
      </c>
      <c r="HH135" s="3" t="s">
        <v>1758</v>
      </c>
      <c r="HI135" s="3" t="s">
        <v>1758</v>
      </c>
      <c r="HJ135" s="3" t="s">
        <v>1758</v>
      </c>
      <c r="HK135" s="3" t="s">
        <v>1758</v>
      </c>
      <c r="HL135" s="3" t="s">
        <v>1758</v>
      </c>
      <c r="HM135" s="3" t="s">
        <v>1758</v>
      </c>
      <c r="HN135" s="3" t="s">
        <v>1758</v>
      </c>
      <c r="HO135" s="3" t="s">
        <v>1758</v>
      </c>
      <c r="HP135" s="3" t="s">
        <v>1758</v>
      </c>
      <c r="HQ135" s="3" t="s">
        <v>1758</v>
      </c>
      <c r="HR135" s="3" t="s">
        <v>1758</v>
      </c>
      <c r="HS135" s="3" t="s">
        <v>1758</v>
      </c>
      <c r="HT135" s="3" t="s">
        <v>1758</v>
      </c>
      <c r="HU135" s="3" t="s">
        <v>1758</v>
      </c>
      <c r="HV135" s="3" t="s">
        <v>1758</v>
      </c>
      <c r="HW135" s="3" t="s">
        <v>1758</v>
      </c>
      <c r="HX135" s="3" t="s">
        <v>1758</v>
      </c>
      <c r="HY135" s="3" t="s">
        <v>1758</v>
      </c>
      <c r="HZ135" s="3" t="s">
        <v>1758</v>
      </c>
      <c r="IA135" s="3" t="s">
        <v>1758</v>
      </c>
      <c r="IB135" s="3" t="s">
        <v>1758</v>
      </c>
      <c r="IC135" s="3" t="s">
        <v>1758</v>
      </c>
      <c r="ID135" s="3" t="s">
        <v>1758</v>
      </c>
      <c r="IE135" s="3" t="s">
        <v>1758</v>
      </c>
      <c r="IF135" s="3" t="s">
        <v>1758</v>
      </c>
      <c r="IG135" s="3" t="s">
        <v>1758</v>
      </c>
      <c r="IH135" s="3" t="s">
        <v>1758</v>
      </c>
      <c r="II135" s="3" t="s">
        <v>1758</v>
      </c>
      <c r="IJ135" s="3" t="s">
        <v>1758</v>
      </c>
      <c r="IK135" s="3" t="s">
        <v>1758</v>
      </c>
      <c r="IL135" s="3" t="s">
        <v>1758</v>
      </c>
      <c r="IM135" s="3" t="s">
        <v>1758</v>
      </c>
      <c r="IN135" s="3" t="s">
        <v>1758</v>
      </c>
      <c r="IO135" s="3" t="s">
        <v>1758</v>
      </c>
      <c r="IP135" s="3" t="s">
        <v>1758</v>
      </c>
      <c r="IQ135" s="3" t="s">
        <v>1758</v>
      </c>
      <c r="IR135" s="3" t="s">
        <v>1758</v>
      </c>
      <c r="IS135" s="3" t="s">
        <v>1758</v>
      </c>
      <c r="IT135" s="3" t="s">
        <v>1758</v>
      </c>
    </row>
    <row r="136" spans="1:670" x14ac:dyDescent="0.2">
      <c r="A136" s="3" t="s">
        <v>920</v>
      </c>
      <c r="B136" s="3" t="s">
        <v>3269</v>
      </c>
      <c r="C136" s="3" t="s">
        <v>1752</v>
      </c>
      <c r="F136" s="3" t="s">
        <v>3028</v>
      </c>
      <c r="H136" s="3" t="s">
        <v>1753</v>
      </c>
      <c r="I136" s="3" t="s">
        <v>13</v>
      </c>
      <c r="K136" s="3" t="s">
        <v>62</v>
      </c>
      <c r="L136" s="3" t="s">
        <v>64</v>
      </c>
      <c r="N136" s="3" t="s">
        <v>70</v>
      </c>
      <c r="P136" s="3" t="s">
        <v>73</v>
      </c>
      <c r="R136" s="3" t="s">
        <v>23</v>
      </c>
      <c r="S136" s="3" t="s">
        <v>6575</v>
      </c>
      <c r="Y136" s="3" t="s">
        <v>71</v>
      </c>
      <c r="AD136" s="3" t="s">
        <v>1776</v>
      </c>
      <c r="AO136" s="3" t="s">
        <v>33</v>
      </c>
      <c r="BL136" s="3" t="s">
        <v>1753</v>
      </c>
      <c r="BM136" s="3">
        <v>1140</v>
      </c>
      <c r="BN136" s="3" t="s">
        <v>86</v>
      </c>
      <c r="BP136" s="3" t="s">
        <v>0</v>
      </c>
      <c r="BQ136" s="3" t="s">
        <v>6576</v>
      </c>
      <c r="BR136" s="3" t="s">
        <v>22</v>
      </c>
      <c r="BS136" s="3" t="s">
        <v>0</v>
      </c>
      <c r="BT136" s="3" t="s">
        <v>2707</v>
      </c>
      <c r="BU136" s="3" t="s">
        <v>0</v>
      </c>
      <c r="BV136" s="3" t="s">
        <v>6577</v>
      </c>
      <c r="BW136" s="3" t="s">
        <v>0</v>
      </c>
      <c r="BX136" s="3" t="s">
        <v>86</v>
      </c>
      <c r="DU136" s="3" t="s">
        <v>1755</v>
      </c>
      <c r="DZ136" s="3" t="s">
        <v>1773</v>
      </c>
      <c r="EA136" s="3" t="s">
        <v>1773</v>
      </c>
      <c r="EB136" s="3" t="s">
        <v>1773</v>
      </c>
      <c r="EF136" s="3" t="s">
        <v>99</v>
      </c>
      <c r="FK136" s="3" t="s">
        <v>1756</v>
      </c>
      <c r="FL136" s="3" t="s">
        <v>1756</v>
      </c>
      <c r="FM136" s="3" t="s">
        <v>1756</v>
      </c>
      <c r="FN136" s="3" t="s">
        <v>1763</v>
      </c>
      <c r="FO136" s="3" t="s">
        <v>1763</v>
      </c>
      <c r="FP136" s="3" t="s">
        <v>1763</v>
      </c>
      <c r="FQ136" s="3" t="s">
        <v>1756</v>
      </c>
      <c r="FT136" s="3" t="s">
        <v>1757</v>
      </c>
      <c r="FU136" s="3" t="s">
        <v>1764</v>
      </c>
      <c r="FV136" s="3" t="s">
        <v>1764</v>
      </c>
      <c r="FW136" s="3" t="s">
        <v>1764</v>
      </c>
      <c r="FX136" s="3" t="s">
        <v>1764</v>
      </c>
      <c r="FY136" s="3" t="s">
        <v>1764</v>
      </c>
      <c r="FZ136" s="3" t="s">
        <v>1757</v>
      </c>
      <c r="GC136" s="3" t="s">
        <v>1758</v>
      </c>
      <c r="GD136" s="3" t="s">
        <v>1758</v>
      </c>
      <c r="GE136" s="3" t="s">
        <v>1758</v>
      </c>
      <c r="GF136" s="3" t="s">
        <v>1758</v>
      </c>
      <c r="GG136" s="3" t="s">
        <v>1758</v>
      </c>
      <c r="GH136" s="3" t="s">
        <v>1758</v>
      </c>
      <c r="GI136" s="3" t="s">
        <v>1758</v>
      </c>
      <c r="GJ136" s="3" t="s">
        <v>1758</v>
      </c>
      <c r="GK136" s="3" t="s">
        <v>1758</v>
      </c>
      <c r="GL136" s="3" t="s">
        <v>1758</v>
      </c>
      <c r="GM136" s="3" t="s">
        <v>1758</v>
      </c>
      <c r="GN136" s="3" t="s">
        <v>1758</v>
      </c>
      <c r="GO136" s="3" t="s">
        <v>1758</v>
      </c>
      <c r="GP136" s="3" t="s">
        <v>1758</v>
      </c>
      <c r="GQ136" s="3" t="s">
        <v>1758</v>
      </c>
      <c r="GR136" s="3" t="s">
        <v>1758</v>
      </c>
      <c r="GS136" s="3" t="s">
        <v>1758</v>
      </c>
      <c r="GT136" s="3" t="s">
        <v>1758</v>
      </c>
      <c r="GU136" s="3" t="s">
        <v>1758</v>
      </c>
      <c r="GV136" s="3" t="s">
        <v>1758</v>
      </c>
      <c r="GW136" s="3" t="s">
        <v>1758</v>
      </c>
      <c r="GX136" s="3" t="s">
        <v>1758</v>
      </c>
      <c r="GY136" s="3" t="s">
        <v>1758</v>
      </c>
      <c r="GZ136" s="3" t="s">
        <v>1758</v>
      </c>
      <c r="HA136" s="3" t="s">
        <v>1758</v>
      </c>
      <c r="HB136" s="3" t="s">
        <v>1758</v>
      </c>
      <c r="HC136" s="3" t="s">
        <v>1758</v>
      </c>
      <c r="HD136" s="3" t="s">
        <v>1758</v>
      </c>
      <c r="HE136" s="3" t="s">
        <v>1758</v>
      </c>
      <c r="HF136" s="3" t="s">
        <v>1758</v>
      </c>
      <c r="HG136" s="3" t="s">
        <v>1758</v>
      </c>
      <c r="HH136" s="3" t="s">
        <v>1758</v>
      </c>
      <c r="HI136" s="3" t="s">
        <v>1758</v>
      </c>
      <c r="HJ136" s="3" t="s">
        <v>1758</v>
      </c>
      <c r="HK136" s="3" t="s">
        <v>1758</v>
      </c>
      <c r="HL136" s="3" t="s">
        <v>1758</v>
      </c>
      <c r="HM136" s="3" t="s">
        <v>1758</v>
      </c>
      <c r="HN136" s="3" t="s">
        <v>1758</v>
      </c>
      <c r="HO136" s="3" t="s">
        <v>1758</v>
      </c>
      <c r="HP136" s="3" t="s">
        <v>1758</v>
      </c>
      <c r="HQ136" s="3" t="s">
        <v>1758</v>
      </c>
      <c r="HR136" s="3" t="s">
        <v>1758</v>
      </c>
      <c r="HS136" s="3" t="s">
        <v>1758</v>
      </c>
      <c r="HT136" s="3" t="s">
        <v>1758</v>
      </c>
      <c r="HU136" s="3" t="s">
        <v>1758</v>
      </c>
      <c r="HV136" s="3" t="s">
        <v>1758</v>
      </c>
      <c r="HW136" s="3" t="s">
        <v>1758</v>
      </c>
      <c r="HX136" s="3" t="s">
        <v>1758</v>
      </c>
      <c r="HY136" s="3" t="s">
        <v>1758</v>
      </c>
      <c r="HZ136" s="3" t="s">
        <v>1758</v>
      </c>
      <c r="IA136" s="3" t="s">
        <v>1758</v>
      </c>
      <c r="IB136" s="3" t="s">
        <v>1758</v>
      </c>
      <c r="IC136" s="3" t="s">
        <v>1758</v>
      </c>
      <c r="ID136" s="3" t="s">
        <v>1758</v>
      </c>
      <c r="IE136" s="3" t="s">
        <v>1758</v>
      </c>
      <c r="IF136" s="3" t="s">
        <v>1758</v>
      </c>
      <c r="IG136" s="3" t="s">
        <v>1758</v>
      </c>
      <c r="IH136" s="3" t="s">
        <v>1758</v>
      </c>
      <c r="II136" s="3" t="s">
        <v>1758</v>
      </c>
      <c r="IJ136" s="3" t="s">
        <v>1758</v>
      </c>
      <c r="IK136" s="3" t="s">
        <v>1758</v>
      </c>
      <c r="IL136" s="3" t="s">
        <v>1758</v>
      </c>
      <c r="IM136" s="3" t="s">
        <v>1758</v>
      </c>
      <c r="IN136" s="3" t="s">
        <v>1758</v>
      </c>
      <c r="IO136" s="3" t="s">
        <v>1758</v>
      </c>
      <c r="IP136" s="3" t="s">
        <v>1758</v>
      </c>
      <c r="IQ136" s="3" t="s">
        <v>1758</v>
      </c>
      <c r="IR136" s="3" t="s">
        <v>1758</v>
      </c>
      <c r="IS136" s="3" t="s">
        <v>1758</v>
      </c>
      <c r="IT136" s="3" t="s">
        <v>1758</v>
      </c>
      <c r="RV136" s="3" t="s">
        <v>137</v>
      </c>
      <c r="SC136" s="3" t="s">
        <v>0</v>
      </c>
      <c r="SD136" s="3" t="s">
        <v>6578</v>
      </c>
      <c r="SG136" s="3" t="s">
        <v>6579</v>
      </c>
      <c r="SL136" s="3" t="s">
        <v>126</v>
      </c>
      <c r="SN136" s="3" t="s">
        <v>0</v>
      </c>
      <c r="SO136" s="3" t="s">
        <v>6580</v>
      </c>
      <c r="SR136" s="3" t="s">
        <v>1755</v>
      </c>
      <c r="SX136" s="3" t="s">
        <v>237</v>
      </c>
      <c r="SZ136" s="3" t="s">
        <v>241</v>
      </c>
      <c r="YJ136" s="3" t="s">
        <v>6581</v>
      </c>
      <c r="YL136" s="3" t="s">
        <v>1761</v>
      </c>
      <c r="YM136" s="3" t="s">
        <v>6582</v>
      </c>
      <c r="YO136" s="3" t="s">
        <v>6583</v>
      </c>
      <c r="YP136" s="3" t="s">
        <v>6584</v>
      </c>
      <c r="YQ136" s="3" t="s">
        <v>6585</v>
      </c>
      <c r="YR136" s="3" t="s">
        <v>6586</v>
      </c>
      <c r="YS136" s="3" t="s">
        <v>6587</v>
      </c>
      <c r="YT136" s="3" t="s">
        <v>6588</v>
      </c>
    </row>
    <row r="137" spans="1:670" x14ac:dyDescent="0.2">
      <c r="A137" s="3" t="s">
        <v>921</v>
      </c>
      <c r="B137" s="3" t="s">
        <v>1788</v>
      </c>
      <c r="C137" s="3" t="s">
        <v>0</v>
      </c>
      <c r="E137" s="3" t="s">
        <v>6589</v>
      </c>
      <c r="H137" s="3" t="s">
        <v>1753</v>
      </c>
      <c r="I137" s="3" t="s">
        <v>11</v>
      </c>
      <c r="K137" s="3" t="s">
        <v>53</v>
      </c>
      <c r="L137" s="3" t="s">
        <v>63</v>
      </c>
      <c r="N137" s="3" t="s">
        <v>71</v>
      </c>
      <c r="P137" s="3" t="s">
        <v>73</v>
      </c>
      <c r="R137" s="3" t="s">
        <v>21</v>
      </c>
      <c r="BL137" s="3" t="s">
        <v>1754</v>
      </c>
      <c r="DY137" s="3" t="s">
        <v>1755</v>
      </c>
      <c r="FD137" s="3" t="s">
        <v>1755</v>
      </c>
      <c r="FM137" s="3" t="s">
        <v>1763</v>
      </c>
      <c r="FV137" s="3" t="s">
        <v>1757</v>
      </c>
      <c r="GC137" s="3" t="s">
        <v>1758</v>
      </c>
      <c r="GD137" s="3" t="s">
        <v>1758</v>
      </c>
      <c r="GE137" s="3" t="s">
        <v>1758</v>
      </c>
      <c r="GF137" s="3" t="s">
        <v>1758</v>
      </c>
      <c r="GG137" s="3" t="s">
        <v>1758</v>
      </c>
      <c r="GH137" s="3" t="s">
        <v>1758</v>
      </c>
      <c r="GI137" s="3" t="s">
        <v>1758</v>
      </c>
      <c r="GJ137" s="3" t="s">
        <v>1758</v>
      </c>
      <c r="GK137" s="3" t="s">
        <v>1758</v>
      </c>
      <c r="GL137" s="3" t="s">
        <v>1758</v>
      </c>
      <c r="GM137" s="3" t="s">
        <v>1758</v>
      </c>
      <c r="GN137" s="3" t="s">
        <v>1758</v>
      </c>
      <c r="GO137" s="3" t="s">
        <v>1758</v>
      </c>
      <c r="GP137" s="3" t="s">
        <v>1758</v>
      </c>
      <c r="GQ137" s="3" t="s">
        <v>1758</v>
      </c>
      <c r="GR137" s="3" t="s">
        <v>1758</v>
      </c>
      <c r="GS137" s="3" t="s">
        <v>1758</v>
      </c>
      <c r="GT137" s="3" t="s">
        <v>1758</v>
      </c>
      <c r="GU137" s="3" t="s">
        <v>1758</v>
      </c>
      <c r="GV137" s="3" t="s">
        <v>1758</v>
      </c>
      <c r="GW137" s="3" t="s">
        <v>1758</v>
      </c>
      <c r="GX137" s="3" t="s">
        <v>1758</v>
      </c>
      <c r="GY137" s="3" t="s">
        <v>1758</v>
      </c>
      <c r="GZ137" s="3" t="s">
        <v>1758</v>
      </c>
      <c r="HA137" s="3" t="s">
        <v>1758</v>
      </c>
      <c r="HB137" s="3" t="s">
        <v>1758</v>
      </c>
      <c r="HC137" s="3" t="s">
        <v>1758</v>
      </c>
      <c r="HD137" s="3" t="s">
        <v>1758</v>
      </c>
      <c r="HE137" s="3" t="s">
        <v>1758</v>
      </c>
      <c r="HF137" s="3" t="s">
        <v>1758</v>
      </c>
      <c r="HG137" s="3" t="s">
        <v>1758</v>
      </c>
      <c r="HH137" s="3" t="s">
        <v>1758</v>
      </c>
      <c r="HI137" s="3" t="s">
        <v>1758</v>
      </c>
      <c r="HJ137" s="3" t="s">
        <v>1758</v>
      </c>
      <c r="HK137" s="3" t="s">
        <v>1758</v>
      </c>
      <c r="HL137" s="3" t="s">
        <v>1758</v>
      </c>
      <c r="HM137" s="3" t="s">
        <v>1758</v>
      </c>
      <c r="HN137" s="3" t="s">
        <v>1758</v>
      </c>
      <c r="HO137" s="3" t="s">
        <v>1758</v>
      </c>
      <c r="HP137" s="3" t="s">
        <v>1758</v>
      </c>
      <c r="HQ137" s="3" t="s">
        <v>1758</v>
      </c>
      <c r="HR137" s="3" t="s">
        <v>1758</v>
      </c>
      <c r="HS137" s="3" t="s">
        <v>1758</v>
      </c>
      <c r="HT137" s="3" t="s">
        <v>1758</v>
      </c>
      <c r="HU137" s="3" t="s">
        <v>1758</v>
      </c>
      <c r="HV137" s="3" t="s">
        <v>1758</v>
      </c>
      <c r="HW137" s="3" t="s">
        <v>1758</v>
      </c>
      <c r="HX137" s="3" t="s">
        <v>1758</v>
      </c>
      <c r="HY137" s="3" t="s">
        <v>1758</v>
      </c>
      <c r="HZ137" s="3" t="s">
        <v>1758</v>
      </c>
      <c r="IA137" s="3" t="s">
        <v>1758</v>
      </c>
      <c r="IB137" s="3" t="s">
        <v>1758</v>
      </c>
      <c r="IC137" s="3" t="s">
        <v>1758</v>
      </c>
      <c r="ID137" s="3" t="s">
        <v>1758</v>
      </c>
      <c r="IE137" s="3" t="s">
        <v>1758</v>
      </c>
      <c r="IF137" s="3" t="s">
        <v>1758</v>
      </c>
      <c r="IG137" s="3" t="s">
        <v>1758</v>
      </c>
      <c r="IH137" s="3" t="s">
        <v>1758</v>
      </c>
      <c r="II137" s="3" t="s">
        <v>1758</v>
      </c>
      <c r="IJ137" s="3" t="s">
        <v>1758</v>
      </c>
      <c r="IK137" s="3" t="s">
        <v>1758</v>
      </c>
      <c r="IL137" s="3" t="s">
        <v>1758</v>
      </c>
      <c r="IM137" s="3" t="s">
        <v>1758</v>
      </c>
      <c r="IN137" s="3" t="s">
        <v>1758</v>
      </c>
      <c r="IO137" s="3" t="s">
        <v>1758</v>
      </c>
      <c r="IP137" s="3" t="s">
        <v>1758</v>
      </c>
      <c r="IQ137" s="3" t="s">
        <v>1758</v>
      </c>
      <c r="IR137" s="3" t="s">
        <v>1758</v>
      </c>
      <c r="IS137" s="3" t="s">
        <v>1758</v>
      </c>
      <c r="IT137" s="3" t="s">
        <v>1758</v>
      </c>
      <c r="YL137" s="3" t="s">
        <v>1765</v>
      </c>
    </row>
    <row r="138" spans="1:670" x14ac:dyDescent="0.2">
      <c r="A138" s="3" t="s">
        <v>922</v>
      </c>
      <c r="B138" s="3" t="s">
        <v>3269</v>
      </c>
      <c r="C138" s="3" t="s">
        <v>1752</v>
      </c>
      <c r="F138" s="3" t="s">
        <v>2939</v>
      </c>
      <c r="H138" s="3" t="s">
        <v>1753</v>
      </c>
      <c r="I138" s="3" t="s">
        <v>13</v>
      </c>
      <c r="K138" s="3" t="s">
        <v>61</v>
      </c>
      <c r="L138" s="3" t="s">
        <v>64</v>
      </c>
      <c r="N138" s="3" t="s">
        <v>71</v>
      </c>
      <c r="P138" s="3" t="s">
        <v>73</v>
      </c>
      <c r="R138" s="3" t="s">
        <v>22</v>
      </c>
      <c r="BL138" s="3" t="s">
        <v>1754</v>
      </c>
      <c r="DY138" s="3" t="s">
        <v>1755</v>
      </c>
      <c r="FD138" s="3" t="s">
        <v>1755</v>
      </c>
      <c r="GC138" s="3" t="s">
        <v>1758</v>
      </c>
      <c r="GD138" s="3" t="s">
        <v>1758</v>
      </c>
      <c r="GE138" s="3" t="s">
        <v>1758</v>
      </c>
      <c r="GF138" s="3" t="s">
        <v>1758</v>
      </c>
      <c r="GG138" s="3" t="s">
        <v>1758</v>
      </c>
      <c r="GH138" s="3" t="s">
        <v>1758</v>
      </c>
      <c r="GI138" s="3" t="s">
        <v>1758</v>
      </c>
      <c r="GJ138" s="3" t="s">
        <v>1758</v>
      </c>
      <c r="GK138" s="3" t="s">
        <v>1758</v>
      </c>
      <c r="GL138" s="3" t="s">
        <v>1758</v>
      </c>
      <c r="GM138" s="3" t="s">
        <v>1758</v>
      </c>
      <c r="GN138" s="3" t="s">
        <v>1758</v>
      </c>
      <c r="GO138" s="3" t="s">
        <v>1758</v>
      </c>
      <c r="GP138" s="3" t="s">
        <v>1758</v>
      </c>
      <c r="GQ138" s="3" t="s">
        <v>1758</v>
      </c>
      <c r="GR138" s="3" t="s">
        <v>1758</v>
      </c>
      <c r="GS138" s="3" t="s">
        <v>1758</v>
      </c>
      <c r="GT138" s="3" t="s">
        <v>1758</v>
      </c>
      <c r="GU138" s="3" t="s">
        <v>1758</v>
      </c>
      <c r="GV138" s="3" t="s">
        <v>1758</v>
      </c>
      <c r="GW138" s="3" t="s">
        <v>1758</v>
      </c>
      <c r="GX138" s="3" t="s">
        <v>1758</v>
      </c>
      <c r="GY138" s="3" t="s">
        <v>1758</v>
      </c>
      <c r="GZ138" s="3" t="s">
        <v>1758</v>
      </c>
      <c r="HA138" s="3" t="s">
        <v>1758</v>
      </c>
      <c r="HB138" s="3" t="s">
        <v>1758</v>
      </c>
      <c r="HC138" s="3" t="s">
        <v>1758</v>
      </c>
      <c r="HD138" s="3" t="s">
        <v>1758</v>
      </c>
      <c r="HE138" s="3" t="s">
        <v>1758</v>
      </c>
      <c r="HF138" s="3" t="s">
        <v>1758</v>
      </c>
      <c r="HG138" s="3" t="s">
        <v>1758</v>
      </c>
      <c r="HH138" s="3" t="s">
        <v>1758</v>
      </c>
      <c r="HI138" s="3" t="s">
        <v>1758</v>
      </c>
      <c r="HJ138" s="3" t="s">
        <v>1758</v>
      </c>
      <c r="HK138" s="3" t="s">
        <v>1758</v>
      </c>
      <c r="HL138" s="3" t="s">
        <v>1758</v>
      </c>
      <c r="HM138" s="3" t="s">
        <v>1758</v>
      </c>
      <c r="HN138" s="3" t="s">
        <v>1758</v>
      </c>
      <c r="HO138" s="3" t="s">
        <v>1758</v>
      </c>
      <c r="HP138" s="3" t="s">
        <v>1758</v>
      </c>
      <c r="HQ138" s="3" t="s">
        <v>1758</v>
      </c>
      <c r="HR138" s="3" t="s">
        <v>1758</v>
      </c>
      <c r="HS138" s="3" t="s">
        <v>1758</v>
      </c>
      <c r="HT138" s="3" t="s">
        <v>1758</v>
      </c>
      <c r="HU138" s="3" t="s">
        <v>1758</v>
      </c>
      <c r="HV138" s="3" t="s">
        <v>1758</v>
      </c>
      <c r="HW138" s="3" t="s">
        <v>1758</v>
      </c>
      <c r="HX138" s="3" t="s">
        <v>1758</v>
      </c>
      <c r="HY138" s="3" t="s">
        <v>1758</v>
      </c>
      <c r="HZ138" s="3" t="s">
        <v>1758</v>
      </c>
      <c r="IA138" s="3" t="s">
        <v>1758</v>
      </c>
      <c r="IB138" s="3" t="s">
        <v>1758</v>
      </c>
      <c r="IC138" s="3" t="s">
        <v>1758</v>
      </c>
      <c r="ID138" s="3" t="s">
        <v>1758</v>
      </c>
      <c r="IE138" s="3" t="s">
        <v>1758</v>
      </c>
      <c r="IF138" s="3" t="s">
        <v>1758</v>
      </c>
      <c r="IG138" s="3" t="s">
        <v>1758</v>
      </c>
      <c r="IH138" s="3" t="s">
        <v>1758</v>
      </c>
      <c r="II138" s="3" t="s">
        <v>1758</v>
      </c>
      <c r="IJ138" s="3" t="s">
        <v>1758</v>
      </c>
      <c r="IK138" s="3" t="s">
        <v>1758</v>
      </c>
      <c r="IL138" s="3" t="s">
        <v>1758</v>
      </c>
      <c r="IM138" s="3" t="s">
        <v>1758</v>
      </c>
      <c r="IN138" s="3" t="s">
        <v>1758</v>
      </c>
      <c r="IO138" s="3" t="s">
        <v>1758</v>
      </c>
      <c r="IP138" s="3" t="s">
        <v>1758</v>
      </c>
      <c r="IQ138" s="3" t="s">
        <v>1758</v>
      </c>
      <c r="IR138" s="3" t="s">
        <v>1758</v>
      </c>
      <c r="IS138" s="3" t="s">
        <v>1758</v>
      </c>
      <c r="IT138" s="3" t="s">
        <v>1758</v>
      </c>
      <c r="YJ138" s="2"/>
      <c r="YL138" s="3" t="s">
        <v>1759</v>
      </c>
      <c r="YM138" s="3" t="s">
        <v>6590</v>
      </c>
      <c r="YN138" s="3" t="s">
        <v>6591</v>
      </c>
      <c r="YO138" s="3" t="s">
        <v>4505</v>
      </c>
      <c r="YP138" s="3" t="s">
        <v>1785</v>
      </c>
      <c r="YQ138" s="3" t="s">
        <v>6592</v>
      </c>
      <c r="YR138" s="3" t="s">
        <v>6593</v>
      </c>
      <c r="YS138" s="3" t="s">
        <v>6594</v>
      </c>
      <c r="YT138" s="3" t="s">
        <v>6595</v>
      </c>
    </row>
    <row r="139" spans="1:670" x14ac:dyDescent="0.2">
      <c r="A139" s="3" t="s">
        <v>923</v>
      </c>
      <c r="B139" s="3" t="s">
        <v>1751</v>
      </c>
      <c r="C139" s="3" t="s">
        <v>1752</v>
      </c>
      <c r="F139" s="3" t="s">
        <v>3510</v>
      </c>
      <c r="H139" s="3" t="s">
        <v>1753</v>
      </c>
      <c r="I139" s="3" t="s">
        <v>11</v>
      </c>
      <c r="K139" s="3" t="s">
        <v>55</v>
      </c>
      <c r="L139" s="3" t="s">
        <v>64</v>
      </c>
      <c r="N139" s="3" t="s">
        <v>71</v>
      </c>
      <c r="P139" s="3" t="s">
        <v>73</v>
      </c>
      <c r="R139" s="3" t="s">
        <v>21</v>
      </c>
      <c r="S139" s="3" t="s">
        <v>6596</v>
      </c>
      <c r="BL139" s="3" t="s">
        <v>1754</v>
      </c>
      <c r="DY139" s="3" t="s">
        <v>1755</v>
      </c>
      <c r="EF139" s="3" t="s">
        <v>0</v>
      </c>
      <c r="FD139" s="3" t="s">
        <v>1755</v>
      </c>
      <c r="FK139" s="3" t="s">
        <v>1763</v>
      </c>
      <c r="FL139" s="3" t="s">
        <v>1763</v>
      </c>
      <c r="FM139" s="3" t="s">
        <v>1756</v>
      </c>
      <c r="FN139" s="3" t="s">
        <v>1763</v>
      </c>
      <c r="FO139" s="3" t="s">
        <v>1763</v>
      </c>
      <c r="FP139" s="3" t="s">
        <v>1763</v>
      </c>
      <c r="FQ139" s="3" t="s">
        <v>1763</v>
      </c>
      <c r="FT139" s="3" t="s">
        <v>1764</v>
      </c>
      <c r="FU139" s="3" t="s">
        <v>1764</v>
      </c>
      <c r="FV139" s="3" t="s">
        <v>1757</v>
      </c>
      <c r="FW139" s="3" t="s">
        <v>1764</v>
      </c>
      <c r="FX139" s="3" t="s">
        <v>1764</v>
      </c>
      <c r="FY139" s="3" t="s">
        <v>1764</v>
      </c>
      <c r="FZ139" s="3" t="s">
        <v>1757</v>
      </c>
      <c r="GC139" s="3">
        <v>0</v>
      </c>
      <c r="GD139" s="3">
        <v>0</v>
      </c>
      <c r="GE139" s="3">
        <v>0</v>
      </c>
      <c r="GF139" s="3">
        <v>0</v>
      </c>
      <c r="GG139" s="3">
        <v>0</v>
      </c>
      <c r="GH139" s="3">
        <v>0</v>
      </c>
      <c r="GI139" s="3">
        <v>0</v>
      </c>
      <c r="GJ139" s="3">
        <v>0</v>
      </c>
      <c r="GK139" s="3">
        <v>0</v>
      </c>
      <c r="GL139" s="3">
        <v>0</v>
      </c>
      <c r="GM139" s="3">
        <v>0</v>
      </c>
      <c r="GN139" s="3">
        <v>0</v>
      </c>
      <c r="GO139" s="3">
        <v>0</v>
      </c>
      <c r="GP139" s="3">
        <v>0</v>
      </c>
      <c r="GQ139" s="3">
        <v>0</v>
      </c>
      <c r="GR139" s="3">
        <v>0</v>
      </c>
      <c r="GS139" s="3">
        <v>0</v>
      </c>
      <c r="GT139" s="3">
        <v>0</v>
      </c>
      <c r="GU139" s="3">
        <v>0</v>
      </c>
      <c r="GV139" s="3">
        <v>0</v>
      </c>
      <c r="GW139" s="3">
        <v>0</v>
      </c>
      <c r="GX139" s="3">
        <v>0</v>
      </c>
      <c r="GY139" s="3">
        <v>0</v>
      </c>
      <c r="GZ139" s="3">
        <v>0</v>
      </c>
      <c r="HA139" s="3">
        <v>0</v>
      </c>
      <c r="HB139" s="3">
        <v>0</v>
      </c>
      <c r="HC139" s="3">
        <v>0</v>
      </c>
      <c r="HD139" s="3">
        <v>0</v>
      </c>
      <c r="HE139" s="3">
        <v>0</v>
      </c>
      <c r="HF139" s="3">
        <v>0</v>
      </c>
      <c r="HG139" s="3">
        <v>0</v>
      </c>
      <c r="HH139" s="3">
        <v>0</v>
      </c>
      <c r="HI139" s="3">
        <v>0</v>
      </c>
      <c r="HJ139" s="3">
        <v>0</v>
      </c>
      <c r="HK139" s="3">
        <v>0</v>
      </c>
      <c r="HL139" s="3">
        <v>0</v>
      </c>
      <c r="HM139" s="3">
        <v>0</v>
      </c>
      <c r="HN139" s="3">
        <v>0</v>
      </c>
      <c r="HO139" s="3">
        <v>0</v>
      </c>
      <c r="HP139" s="3">
        <v>0</v>
      </c>
      <c r="HQ139" s="3">
        <v>0</v>
      </c>
      <c r="HR139" s="3">
        <v>0</v>
      </c>
      <c r="HS139" s="3">
        <v>0</v>
      </c>
      <c r="HT139" s="3">
        <v>0</v>
      </c>
      <c r="HU139" s="3">
        <v>0</v>
      </c>
      <c r="HV139" s="3">
        <v>0</v>
      </c>
      <c r="HW139" s="3">
        <v>0</v>
      </c>
      <c r="HX139" s="3">
        <v>0</v>
      </c>
      <c r="HY139" s="3">
        <v>0</v>
      </c>
      <c r="HZ139" s="3">
        <v>0</v>
      </c>
      <c r="IA139" s="3">
        <v>0</v>
      </c>
      <c r="IB139" s="3">
        <v>0</v>
      </c>
      <c r="IC139" s="3">
        <v>0</v>
      </c>
      <c r="ID139" s="3">
        <v>0</v>
      </c>
      <c r="IE139" s="3">
        <v>0</v>
      </c>
      <c r="IF139" s="3">
        <v>0</v>
      </c>
      <c r="IG139" s="3">
        <v>0</v>
      </c>
      <c r="IH139" s="3">
        <v>0</v>
      </c>
      <c r="II139" s="3">
        <v>0</v>
      </c>
      <c r="IJ139" s="3">
        <v>0</v>
      </c>
      <c r="IK139" s="3">
        <v>0</v>
      </c>
      <c r="IL139" s="3">
        <v>0</v>
      </c>
      <c r="IM139" s="3">
        <v>0</v>
      </c>
      <c r="IN139" s="3">
        <v>0</v>
      </c>
      <c r="IO139" s="3">
        <v>0</v>
      </c>
      <c r="IP139" s="3">
        <v>0</v>
      </c>
      <c r="IQ139" s="3">
        <v>0</v>
      </c>
      <c r="IR139" s="3">
        <v>0</v>
      </c>
      <c r="IS139" s="3">
        <v>0</v>
      </c>
      <c r="IT139" s="3">
        <v>0</v>
      </c>
      <c r="YJ139" s="2"/>
    </row>
    <row r="140" spans="1:670" x14ac:dyDescent="0.2">
      <c r="A140" s="3" t="s">
        <v>924</v>
      </c>
      <c r="B140" s="3" t="s">
        <v>1767</v>
      </c>
      <c r="C140" s="3" t="s">
        <v>1752</v>
      </c>
      <c r="F140" s="3" t="s">
        <v>3028</v>
      </c>
      <c r="H140" s="3" t="s">
        <v>1753</v>
      </c>
      <c r="I140" s="3" t="s">
        <v>13</v>
      </c>
      <c r="K140" s="3" t="s">
        <v>61</v>
      </c>
      <c r="L140" s="3" t="s">
        <v>64</v>
      </c>
      <c r="N140" s="3" t="s">
        <v>72</v>
      </c>
      <c r="P140" s="3" t="s">
        <v>73</v>
      </c>
      <c r="R140" s="3" t="s">
        <v>18</v>
      </c>
      <c r="BL140" s="3" t="s">
        <v>1754</v>
      </c>
      <c r="DY140" s="3" t="s">
        <v>1755</v>
      </c>
      <c r="FD140" s="3" t="s">
        <v>1755</v>
      </c>
      <c r="FK140" s="3" t="s">
        <v>1756</v>
      </c>
      <c r="FL140" s="3" t="s">
        <v>1756</v>
      </c>
      <c r="FM140" s="3" t="s">
        <v>1756</v>
      </c>
      <c r="FN140" s="3" t="s">
        <v>1756</v>
      </c>
      <c r="FO140" s="3" t="s">
        <v>1763</v>
      </c>
      <c r="FP140" s="3" t="s">
        <v>1763</v>
      </c>
      <c r="FQ140" s="3" t="s">
        <v>1756</v>
      </c>
      <c r="FT140" s="3" t="s">
        <v>1757</v>
      </c>
      <c r="FU140" s="3" t="s">
        <v>1764</v>
      </c>
      <c r="FV140" s="3" t="s">
        <v>1757</v>
      </c>
      <c r="FW140" s="3" t="s">
        <v>1757</v>
      </c>
      <c r="FX140" s="3" t="s">
        <v>1764</v>
      </c>
      <c r="FY140" s="3" t="s">
        <v>1764</v>
      </c>
      <c r="FZ140" s="3" t="s">
        <v>1757</v>
      </c>
      <c r="YL140" s="3" t="s">
        <v>1765</v>
      </c>
    </row>
    <row r="141" spans="1:670" ht="110" x14ac:dyDescent="0.2">
      <c r="A141" s="3" t="s">
        <v>925</v>
      </c>
      <c r="B141" s="3" t="s">
        <v>1767</v>
      </c>
      <c r="C141" s="3" t="s">
        <v>1752</v>
      </c>
      <c r="F141" s="3" t="s">
        <v>2963</v>
      </c>
      <c r="H141" s="3" t="s">
        <v>1753</v>
      </c>
      <c r="I141" s="3" t="s">
        <v>14</v>
      </c>
      <c r="K141" s="3" t="s">
        <v>77</v>
      </c>
      <c r="L141" s="3" t="s">
        <v>66</v>
      </c>
      <c r="N141" s="3" t="s">
        <v>71</v>
      </c>
      <c r="P141" s="3" t="s">
        <v>1789</v>
      </c>
      <c r="R141" s="3" t="s">
        <v>21</v>
      </c>
      <c r="S141" s="3" t="s">
        <v>33</v>
      </c>
      <c r="BL141" s="3" t="s">
        <v>1753</v>
      </c>
      <c r="BM141" s="3">
        <v>6100</v>
      </c>
      <c r="BN141" s="3" t="s">
        <v>84</v>
      </c>
      <c r="BP141" s="3" t="s">
        <v>15</v>
      </c>
      <c r="BR141" s="3" t="s">
        <v>22</v>
      </c>
      <c r="BS141" s="3" t="s">
        <v>39</v>
      </c>
      <c r="BU141" s="3" t="s">
        <v>41</v>
      </c>
      <c r="BW141" s="3" t="s">
        <v>48</v>
      </c>
      <c r="BX141" s="3" t="s">
        <v>84</v>
      </c>
      <c r="DU141" s="3" t="s">
        <v>1755</v>
      </c>
      <c r="DZ141" s="3">
        <v>1</v>
      </c>
      <c r="EF141" s="3" t="s">
        <v>99</v>
      </c>
      <c r="EJ141" s="3" t="s">
        <v>1755</v>
      </c>
      <c r="FI141" s="3" t="s">
        <v>1755</v>
      </c>
      <c r="FK141" s="3" t="s">
        <v>1756</v>
      </c>
      <c r="FL141" s="3" t="s">
        <v>1756</v>
      </c>
      <c r="FM141" s="3" t="s">
        <v>1756</v>
      </c>
      <c r="FN141" s="3" t="s">
        <v>1756</v>
      </c>
      <c r="FO141" s="3" t="s">
        <v>1756</v>
      </c>
      <c r="FP141" s="3" t="s">
        <v>1756</v>
      </c>
      <c r="FQ141" s="3" t="s">
        <v>1763</v>
      </c>
      <c r="FT141" s="3" t="s">
        <v>1757</v>
      </c>
      <c r="FU141" s="3" t="s">
        <v>1757</v>
      </c>
      <c r="FV141" s="3" t="s">
        <v>1757</v>
      </c>
      <c r="FW141" s="3" t="s">
        <v>1757</v>
      </c>
      <c r="FX141" s="3" t="s">
        <v>1764</v>
      </c>
      <c r="FY141" s="3" t="s">
        <v>1764</v>
      </c>
      <c r="GC141" s="3" t="s">
        <v>1758</v>
      </c>
      <c r="GD141" s="3" t="s">
        <v>1758</v>
      </c>
      <c r="GE141" s="3" t="s">
        <v>1758</v>
      </c>
      <c r="GF141" s="3" t="s">
        <v>1758</v>
      </c>
      <c r="GG141" s="3" t="s">
        <v>1758</v>
      </c>
      <c r="GH141" s="3" t="s">
        <v>1758</v>
      </c>
      <c r="GI141" s="3" t="s">
        <v>1758</v>
      </c>
      <c r="GJ141" s="3" t="s">
        <v>1758</v>
      </c>
      <c r="GK141" s="3" t="s">
        <v>1758</v>
      </c>
      <c r="GL141" s="3" t="s">
        <v>1758</v>
      </c>
      <c r="GM141" s="3" t="s">
        <v>1758</v>
      </c>
      <c r="GN141" s="3" t="s">
        <v>1758</v>
      </c>
      <c r="GO141" s="3" t="s">
        <v>1758</v>
      </c>
      <c r="GP141" s="3" t="s">
        <v>1758</v>
      </c>
      <c r="GQ141" s="3" t="s">
        <v>1758</v>
      </c>
      <c r="GR141" s="3" t="s">
        <v>1758</v>
      </c>
      <c r="GS141" s="3" t="s">
        <v>1758</v>
      </c>
      <c r="GT141" s="3" t="s">
        <v>1758</v>
      </c>
      <c r="GU141" s="3" t="s">
        <v>1758</v>
      </c>
      <c r="GV141" s="3" t="s">
        <v>1758</v>
      </c>
      <c r="GW141" s="3" t="s">
        <v>1758</v>
      </c>
      <c r="GX141" s="3" t="s">
        <v>1758</v>
      </c>
      <c r="GY141" s="3" t="s">
        <v>1758</v>
      </c>
      <c r="GZ141" s="3" t="s">
        <v>1758</v>
      </c>
      <c r="HA141" s="3" t="s">
        <v>1758</v>
      </c>
      <c r="HB141" s="3" t="s">
        <v>1758</v>
      </c>
      <c r="HC141" s="3" t="s">
        <v>1758</v>
      </c>
      <c r="HD141" s="3" t="s">
        <v>1758</v>
      </c>
      <c r="HE141" s="3" t="s">
        <v>1758</v>
      </c>
      <c r="HF141" s="3" t="s">
        <v>1758</v>
      </c>
      <c r="HG141" s="3" t="s">
        <v>1758</v>
      </c>
      <c r="HH141" s="3" t="s">
        <v>1758</v>
      </c>
      <c r="HI141" s="3" t="s">
        <v>1758</v>
      </c>
      <c r="HJ141" s="3" t="s">
        <v>1758</v>
      </c>
      <c r="HK141" s="3" t="s">
        <v>1758</v>
      </c>
      <c r="HL141" s="3" t="s">
        <v>1758</v>
      </c>
      <c r="HM141" s="3" t="s">
        <v>1758</v>
      </c>
      <c r="HN141" s="3" t="s">
        <v>1758</v>
      </c>
      <c r="HO141" s="3" t="s">
        <v>1758</v>
      </c>
      <c r="HP141" s="3" t="s">
        <v>1758</v>
      </c>
      <c r="HQ141" s="3" t="s">
        <v>1758</v>
      </c>
      <c r="HR141" s="3" t="s">
        <v>1758</v>
      </c>
      <c r="HS141" s="3" t="s">
        <v>1758</v>
      </c>
      <c r="HT141" s="3" t="s">
        <v>1758</v>
      </c>
      <c r="HU141" s="3" t="s">
        <v>1758</v>
      </c>
      <c r="HV141" s="3" t="s">
        <v>1758</v>
      </c>
      <c r="HW141" s="3" t="s">
        <v>1758</v>
      </c>
      <c r="HX141" s="3" t="s">
        <v>1758</v>
      </c>
      <c r="HY141" s="3" t="s">
        <v>1758</v>
      </c>
      <c r="HZ141" s="3" t="s">
        <v>1758</v>
      </c>
      <c r="IA141" s="3" t="s">
        <v>1758</v>
      </c>
      <c r="IB141" s="3" t="s">
        <v>1758</v>
      </c>
      <c r="IC141" s="3" t="s">
        <v>1758</v>
      </c>
      <c r="ID141" s="3" t="s">
        <v>1758</v>
      </c>
      <c r="IE141" s="3" t="s">
        <v>1758</v>
      </c>
      <c r="IF141" s="3" t="s">
        <v>1758</v>
      </c>
      <c r="IG141" s="3" t="s">
        <v>1758</v>
      </c>
      <c r="IH141" s="3" t="s">
        <v>1758</v>
      </c>
      <c r="II141" s="3" t="s">
        <v>1758</v>
      </c>
      <c r="IJ141" s="3" t="s">
        <v>1758</v>
      </c>
      <c r="IK141" s="3" t="s">
        <v>1758</v>
      </c>
      <c r="IL141" s="3" t="s">
        <v>1758</v>
      </c>
      <c r="IM141" s="3" t="s">
        <v>1758</v>
      </c>
      <c r="IN141" s="3" t="s">
        <v>1758</v>
      </c>
      <c r="IO141" s="3" t="s">
        <v>1758</v>
      </c>
      <c r="IP141" s="3" t="s">
        <v>1758</v>
      </c>
      <c r="IQ141" s="3" t="s">
        <v>1758</v>
      </c>
      <c r="IR141" s="3" t="s">
        <v>1758</v>
      </c>
      <c r="IS141" s="3" t="s">
        <v>1758</v>
      </c>
      <c r="IT141" s="3" t="s">
        <v>1758</v>
      </c>
      <c r="RV141" s="3" t="s">
        <v>144</v>
      </c>
      <c r="RW141" s="3" t="s">
        <v>147</v>
      </c>
      <c r="SG141" s="3" t="s">
        <v>6597</v>
      </c>
      <c r="SH141" s="3" t="s">
        <v>169</v>
      </c>
      <c r="SJ141" s="3" t="s">
        <v>73</v>
      </c>
      <c r="SL141" s="3" t="s">
        <v>126</v>
      </c>
      <c r="SN141" s="3" t="s">
        <v>182</v>
      </c>
      <c r="SP141" s="3" t="s">
        <v>249</v>
      </c>
      <c r="SS141" s="3" t="s">
        <v>1755</v>
      </c>
      <c r="SX141" s="3" t="s">
        <v>233</v>
      </c>
      <c r="SZ141" s="3" t="s">
        <v>241</v>
      </c>
      <c r="TB141" s="3" t="s">
        <v>243</v>
      </c>
      <c r="YJ141" s="2" t="s">
        <v>6598</v>
      </c>
      <c r="YL141" s="3" t="s">
        <v>1765</v>
      </c>
    </row>
    <row r="142" spans="1:670" x14ac:dyDescent="0.2">
      <c r="A142" s="3" t="s">
        <v>926</v>
      </c>
      <c r="B142" s="3" t="s">
        <v>1751</v>
      </c>
      <c r="C142" s="3" t="s">
        <v>0</v>
      </c>
      <c r="E142" s="3" t="s">
        <v>2794</v>
      </c>
      <c r="H142" s="3" t="s">
        <v>1753</v>
      </c>
      <c r="I142" s="3" t="s">
        <v>13</v>
      </c>
      <c r="K142" s="3" t="s">
        <v>61</v>
      </c>
      <c r="L142" s="3" t="s">
        <v>66</v>
      </c>
      <c r="N142" s="3" t="s">
        <v>72</v>
      </c>
      <c r="P142" s="3" t="s">
        <v>73</v>
      </c>
      <c r="R142" s="3" t="s">
        <v>21</v>
      </c>
      <c r="S142" s="3" t="s">
        <v>1776</v>
      </c>
      <c r="BL142" s="3" t="s">
        <v>1753</v>
      </c>
      <c r="BM142" s="3">
        <v>650</v>
      </c>
      <c r="BN142" s="3" t="s">
        <v>85</v>
      </c>
      <c r="BP142" s="3" t="s">
        <v>17</v>
      </c>
      <c r="BR142" s="3" t="s">
        <v>21</v>
      </c>
      <c r="BS142" s="3" t="s">
        <v>27</v>
      </c>
      <c r="BU142" s="3" t="s">
        <v>43</v>
      </c>
      <c r="BW142" s="3" t="s">
        <v>50</v>
      </c>
      <c r="BX142" s="3" t="s">
        <v>85</v>
      </c>
      <c r="BY142" s="3">
        <v>650</v>
      </c>
      <c r="BZ142" s="3" t="s">
        <v>85</v>
      </c>
      <c r="CB142" s="3" t="s">
        <v>17</v>
      </c>
      <c r="CD142" s="3" t="s">
        <v>21</v>
      </c>
      <c r="CE142" s="3" t="s">
        <v>27</v>
      </c>
      <c r="CG142" s="3" t="s">
        <v>43</v>
      </c>
      <c r="CI142" s="3" t="s">
        <v>50</v>
      </c>
      <c r="CJ142" s="3" t="s">
        <v>85</v>
      </c>
      <c r="DU142" s="3" t="s">
        <v>1755</v>
      </c>
      <c r="DZ142" s="3">
        <v>1</v>
      </c>
      <c r="EF142" s="3" t="s">
        <v>99</v>
      </c>
      <c r="EK142" s="3" t="s">
        <v>1755</v>
      </c>
      <c r="FK142" s="3" t="s">
        <v>1756</v>
      </c>
      <c r="FL142" s="3" t="s">
        <v>1756</v>
      </c>
      <c r="FM142" s="3" t="s">
        <v>1756</v>
      </c>
      <c r="FN142" s="3" t="s">
        <v>1756</v>
      </c>
      <c r="FO142" s="3" t="s">
        <v>1763</v>
      </c>
      <c r="FP142" s="3" t="s">
        <v>1763</v>
      </c>
      <c r="FQ142" s="3" t="s">
        <v>1756</v>
      </c>
      <c r="FT142" s="3" t="s">
        <v>1757</v>
      </c>
      <c r="FU142" s="3" t="s">
        <v>1757</v>
      </c>
      <c r="FV142" s="3" t="s">
        <v>1757</v>
      </c>
      <c r="FW142" s="3" t="s">
        <v>1757</v>
      </c>
      <c r="FX142" s="3" t="s">
        <v>1764</v>
      </c>
      <c r="FY142" s="3" t="s">
        <v>1764</v>
      </c>
      <c r="FZ142" s="3" t="s">
        <v>1757</v>
      </c>
      <c r="GC142" s="3" t="s">
        <v>1758</v>
      </c>
      <c r="GD142" s="3" t="s">
        <v>1758</v>
      </c>
      <c r="GE142" s="3" t="s">
        <v>1758</v>
      </c>
      <c r="GF142" s="3" t="s">
        <v>1758</v>
      </c>
      <c r="GG142" s="3" t="s">
        <v>1758</v>
      </c>
      <c r="GH142" s="3" t="s">
        <v>1758</v>
      </c>
      <c r="GI142" s="3" t="s">
        <v>1758</v>
      </c>
      <c r="GJ142" s="3" t="s">
        <v>1758</v>
      </c>
      <c r="GK142" s="3" t="s">
        <v>1758</v>
      </c>
      <c r="GL142" s="3" t="s">
        <v>1758</v>
      </c>
      <c r="GM142" s="3" t="s">
        <v>1758</v>
      </c>
      <c r="GN142" s="3" t="s">
        <v>1758</v>
      </c>
      <c r="GO142" s="3" t="s">
        <v>1758</v>
      </c>
      <c r="GP142" s="3" t="s">
        <v>1758</v>
      </c>
      <c r="GQ142" s="3" t="s">
        <v>1758</v>
      </c>
      <c r="GR142" s="3" t="s">
        <v>1758</v>
      </c>
      <c r="GS142" s="3" t="s">
        <v>1758</v>
      </c>
      <c r="GT142" s="3" t="s">
        <v>1758</v>
      </c>
      <c r="GU142" s="3" t="s">
        <v>1758</v>
      </c>
      <c r="GV142" s="3" t="s">
        <v>1758</v>
      </c>
      <c r="GW142" s="3" t="s">
        <v>1758</v>
      </c>
      <c r="GX142" s="3" t="s">
        <v>1758</v>
      </c>
      <c r="GY142" s="3" t="s">
        <v>1758</v>
      </c>
      <c r="GZ142" s="3" t="s">
        <v>1758</v>
      </c>
      <c r="HA142" s="3" t="s">
        <v>1758</v>
      </c>
      <c r="HB142" s="3" t="s">
        <v>1758</v>
      </c>
      <c r="HC142" s="3" t="s">
        <v>1758</v>
      </c>
      <c r="HD142" s="3" t="s">
        <v>1758</v>
      </c>
      <c r="HE142" s="3" t="s">
        <v>1758</v>
      </c>
      <c r="HF142" s="3" t="s">
        <v>1758</v>
      </c>
      <c r="HG142" s="3" t="s">
        <v>1758</v>
      </c>
      <c r="HH142" s="3" t="s">
        <v>1758</v>
      </c>
      <c r="HI142" s="3" t="s">
        <v>1758</v>
      </c>
      <c r="HJ142" s="3" t="s">
        <v>1758</v>
      </c>
      <c r="HK142" s="3" t="s">
        <v>1758</v>
      </c>
      <c r="HL142" s="3" t="s">
        <v>1758</v>
      </c>
      <c r="HM142" s="3" t="s">
        <v>1758</v>
      </c>
      <c r="HN142" s="3" t="s">
        <v>1758</v>
      </c>
      <c r="HO142" s="3" t="s">
        <v>1758</v>
      </c>
      <c r="HP142" s="3" t="s">
        <v>1758</v>
      </c>
      <c r="HQ142" s="3" t="s">
        <v>1758</v>
      </c>
      <c r="HR142" s="3" t="s">
        <v>1758</v>
      </c>
      <c r="HS142" s="3" t="s">
        <v>1758</v>
      </c>
      <c r="HT142" s="3" t="s">
        <v>1758</v>
      </c>
      <c r="HU142" s="3" t="s">
        <v>1758</v>
      </c>
      <c r="HV142" s="3" t="s">
        <v>1758</v>
      </c>
      <c r="HW142" s="3" t="s">
        <v>1758</v>
      </c>
      <c r="HX142" s="3" t="s">
        <v>1758</v>
      </c>
      <c r="HY142" s="3" t="s">
        <v>1758</v>
      </c>
      <c r="HZ142" s="3" t="s">
        <v>1758</v>
      </c>
      <c r="IA142" s="3" t="s">
        <v>1758</v>
      </c>
      <c r="IB142" s="3" t="s">
        <v>1758</v>
      </c>
      <c r="IC142" s="3" t="s">
        <v>1758</v>
      </c>
      <c r="ID142" s="3" t="s">
        <v>1758</v>
      </c>
      <c r="IE142" s="3" t="s">
        <v>1758</v>
      </c>
      <c r="IF142" s="3" t="s">
        <v>1758</v>
      </c>
      <c r="IG142" s="3" t="s">
        <v>1758</v>
      </c>
      <c r="IH142" s="3" t="s">
        <v>1758</v>
      </c>
      <c r="II142" s="3" t="s">
        <v>1758</v>
      </c>
      <c r="IJ142" s="3" t="s">
        <v>1758</v>
      </c>
      <c r="IK142" s="3" t="s">
        <v>1758</v>
      </c>
      <c r="IL142" s="3" t="s">
        <v>1758</v>
      </c>
      <c r="IM142" s="3" t="s">
        <v>1758</v>
      </c>
      <c r="IN142" s="3" t="s">
        <v>1758</v>
      </c>
      <c r="IO142" s="3" t="s">
        <v>1758</v>
      </c>
      <c r="IP142" s="3" t="s">
        <v>1758</v>
      </c>
      <c r="IQ142" s="3" t="s">
        <v>1758</v>
      </c>
      <c r="IR142" s="3" t="s">
        <v>1758</v>
      </c>
      <c r="IS142" s="3" t="s">
        <v>1758</v>
      </c>
      <c r="IT142" s="3" t="s">
        <v>1758</v>
      </c>
      <c r="RV142" s="3" t="s">
        <v>144</v>
      </c>
      <c r="RW142" s="3" t="s">
        <v>148</v>
      </c>
      <c r="SG142" s="3" t="s">
        <v>6599</v>
      </c>
      <c r="SH142" s="3" t="s">
        <v>169</v>
      </c>
      <c r="SJ142" s="3" t="s">
        <v>73</v>
      </c>
      <c r="SL142" s="3" t="s">
        <v>126</v>
      </c>
      <c r="SN142" s="3" t="s">
        <v>184</v>
      </c>
      <c r="SP142" s="3" t="s">
        <v>248</v>
      </c>
      <c r="SS142" s="3" t="s">
        <v>1755</v>
      </c>
      <c r="SX142" s="3" t="s">
        <v>233</v>
      </c>
      <c r="SZ142" s="3" t="s">
        <v>241</v>
      </c>
      <c r="TB142" s="3" t="s">
        <v>244</v>
      </c>
      <c r="YJ142" s="3" t="s">
        <v>6600</v>
      </c>
      <c r="YL142" s="3" t="s">
        <v>1761</v>
      </c>
      <c r="YM142" s="3" t="s">
        <v>6601</v>
      </c>
      <c r="YO142" s="3" t="s">
        <v>6602</v>
      </c>
      <c r="YP142" s="3" t="s">
        <v>2788</v>
      </c>
      <c r="YQ142" s="3" t="s">
        <v>6603</v>
      </c>
      <c r="YR142" s="3" t="s">
        <v>6604</v>
      </c>
      <c r="YS142" s="3" t="s">
        <v>6605</v>
      </c>
      <c r="YT142" s="3" t="s">
        <v>6606</v>
      </c>
    </row>
    <row r="143" spans="1:670" ht="143" x14ac:dyDescent="0.2">
      <c r="A143" s="3" t="s">
        <v>927</v>
      </c>
      <c r="B143" s="3" t="s">
        <v>1766</v>
      </c>
      <c r="C143" s="3" t="s">
        <v>1752</v>
      </c>
      <c r="F143" s="3" t="s">
        <v>3094</v>
      </c>
      <c r="H143" s="3" t="s">
        <v>1753</v>
      </c>
      <c r="I143" s="3" t="s">
        <v>14</v>
      </c>
      <c r="K143" s="3" t="s">
        <v>77</v>
      </c>
      <c r="L143" s="3" t="s">
        <v>66</v>
      </c>
      <c r="N143" s="3" t="s">
        <v>71</v>
      </c>
      <c r="P143" s="3" t="s">
        <v>73</v>
      </c>
      <c r="R143" s="3" t="s">
        <v>22</v>
      </c>
      <c r="S143" s="3" t="s">
        <v>35</v>
      </c>
      <c r="BL143" s="3" t="s">
        <v>1753</v>
      </c>
      <c r="BM143" s="3">
        <v>6810</v>
      </c>
      <c r="BN143" s="3" t="s">
        <v>86</v>
      </c>
      <c r="BP143" s="3" t="s">
        <v>15</v>
      </c>
      <c r="BR143" s="3" t="s">
        <v>18</v>
      </c>
      <c r="BS143" s="3" t="s">
        <v>0</v>
      </c>
      <c r="BT143" s="3" t="s">
        <v>3402</v>
      </c>
      <c r="BU143" s="3" t="s">
        <v>41</v>
      </c>
      <c r="BV143" s="3" t="s">
        <v>6607</v>
      </c>
      <c r="BW143" s="3" t="s">
        <v>48</v>
      </c>
      <c r="BX143" s="3" t="s">
        <v>86</v>
      </c>
      <c r="DU143" s="3" t="s">
        <v>1755</v>
      </c>
      <c r="DZ143" s="3" t="s">
        <v>1773</v>
      </c>
      <c r="EF143" s="3" t="s">
        <v>101</v>
      </c>
      <c r="FK143" s="3" t="s">
        <v>1756</v>
      </c>
      <c r="FL143" s="3" t="s">
        <v>1756</v>
      </c>
      <c r="FM143" s="3" t="s">
        <v>1756</v>
      </c>
      <c r="FN143" s="3" t="s">
        <v>1756</v>
      </c>
      <c r="FO143" s="3" t="s">
        <v>1763</v>
      </c>
      <c r="FP143" s="3" t="s">
        <v>1763</v>
      </c>
      <c r="FQ143" s="3" t="s">
        <v>1756</v>
      </c>
      <c r="FR143" s="3" t="s">
        <v>1756</v>
      </c>
      <c r="FT143" s="3" t="s">
        <v>1757</v>
      </c>
      <c r="FU143" s="3" t="s">
        <v>1757</v>
      </c>
      <c r="FV143" s="3" t="s">
        <v>1757</v>
      </c>
      <c r="FW143" s="3" t="s">
        <v>1757</v>
      </c>
      <c r="FX143" s="3" t="s">
        <v>1764</v>
      </c>
      <c r="FY143" s="3" t="s">
        <v>1764</v>
      </c>
      <c r="FZ143" s="3" t="s">
        <v>1757</v>
      </c>
      <c r="GA143" s="3" t="s">
        <v>1757</v>
      </c>
      <c r="GC143" s="3" t="s">
        <v>1758</v>
      </c>
      <c r="GD143" s="3" t="s">
        <v>1758</v>
      </c>
      <c r="GE143" s="3" t="s">
        <v>1758</v>
      </c>
      <c r="GF143" s="3" t="s">
        <v>1758</v>
      </c>
      <c r="GG143" s="3" t="s">
        <v>1758</v>
      </c>
      <c r="GH143" s="3" t="s">
        <v>1758</v>
      </c>
      <c r="GI143" s="3" t="s">
        <v>1758</v>
      </c>
      <c r="GJ143" s="3" t="s">
        <v>1758</v>
      </c>
      <c r="GK143" s="3" t="s">
        <v>1758</v>
      </c>
      <c r="GL143" s="3" t="s">
        <v>1758</v>
      </c>
      <c r="GM143" s="3" t="s">
        <v>1758</v>
      </c>
      <c r="GN143" s="3" t="s">
        <v>1758</v>
      </c>
      <c r="GO143" s="3" t="s">
        <v>1758</v>
      </c>
      <c r="GP143" s="3" t="s">
        <v>1758</v>
      </c>
      <c r="GQ143" s="3" t="s">
        <v>1758</v>
      </c>
      <c r="GR143" s="3" t="s">
        <v>1758</v>
      </c>
      <c r="GS143" s="3" t="s">
        <v>1758</v>
      </c>
      <c r="GT143" s="3" t="s">
        <v>1758</v>
      </c>
      <c r="GU143" s="3" t="s">
        <v>1758</v>
      </c>
      <c r="GV143" s="3" t="s">
        <v>1758</v>
      </c>
      <c r="GW143" s="3" t="s">
        <v>1758</v>
      </c>
      <c r="GX143" s="3" t="s">
        <v>1758</v>
      </c>
      <c r="GY143" s="3" t="s">
        <v>1758</v>
      </c>
      <c r="GZ143" s="3" t="s">
        <v>1758</v>
      </c>
      <c r="HA143" s="3" t="s">
        <v>1758</v>
      </c>
      <c r="HB143" s="3" t="s">
        <v>1758</v>
      </c>
      <c r="HC143" s="3" t="s">
        <v>1758</v>
      </c>
      <c r="HD143" s="3" t="s">
        <v>1758</v>
      </c>
      <c r="HE143" s="3" t="s">
        <v>1758</v>
      </c>
      <c r="HF143" s="3" t="s">
        <v>1758</v>
      </c>
      <c r="HG143" s="3" t="s">
        <v>1758</v>
      </c>
      <c r="HH143" s="3" t="s">
        <v>1758</v>
      </c>
      <c r="HI143" s="3" t="s">
        <v>1758</v>
      </c>
      <c r="HJ143" s="3" t="s">
        <v>1758</v>
      </c>
      <c r="HK143" s="3" t="s">
        <v>1758</v>
      </c>
      <c r="HL143" s="3" t="s">
        <v>1758</v>
      </c>
      <c r="HM143" s="3" t="s">
        <v>1758</v>
      </c>
      <c r="HN143" s="3" t="s">
        <v>1758</v>
      </c>
      <c r="HO143" s="3" t="s">
        <v>1758</v>
      </c>
      <c r="HP143" s="3" t="s">
        <v>1758</v>
      </c>
      <c r="HQ143" s="3" t="s">
        <v>1758</v>
      </c>
      <c r="HR143" s="3" t="s">
        <v>1758</v>
      </c>
      <c r="HS143" s="3" t="s">
        <v>1758</v>
      </c>
      <c r="HT143" s="3" t="s">
        <v>1758</v>
      </c>
      <c r="HU143" s="3" t="s">
        <v>1758</v>
      </c>
      <c r="HV143" s="3" t="s">
        <v>1758</v>
      </c>
      <c r="HW143" s="3" t="s">
        <v>1758</v>
      </c>
      <c r="HX143" s="3">
        <v>1</v>
      </c>
      <c r="HY143" s="3" t="s">
        <v>1758</v>
      </c>
      <c r="HZ143" s="3" t="s">
        <v>1758</v>
      </c>
      <c r="IA143" s="3" t="s">
        <v>1758</v>
      </c>
      <c r="IB143" s="3" t="s">
        <v>1758</v>
      </c>
      <c r="IC143" s="3" t="s">
        <v>1758</v>
      </c>
      <c r="ID143" s="3" t="s">
        <v>1758</v>
      </c>
      <c r="IE143" s="3" t="s">
        <v>1758</v>
      </c>
      <c r="IF143" s="3" t="s">
        <v>1758</v>
      </c>
      <c r="IG143" s="3" t="s">
        <v>1758</v>
      </c>
      <c r="IH143" s="3" t="s">
        <v>1758</v>
      </c>
      <c r="II143" s="3" t="s">
        <v>1758</v>
      </c>
      <c r="IJ143" s="3" t="s">
        <v>1758</v>
      </c>
      <c r="IK143" s="3" t="s">
        <v>1758</v>
      </c>
      <c r="IL143" s="3" t="s">
        <v>1758</v>
      </c>
      <c r="IM143" s="3" t="s">
        <v>1758</v>
      </c>
      <c r="IN143" s="3" t="s">
        <v>1758</v>
      </c>
      <c r="IO143" s="3" t="s">
        <v>1758</v>
      </c>
      <c r="IP143" s="3" t="s">
        <v>1758</v>
      </c>
      <c r="IQ143" s="3" t="s">
        <v>1758</v>
      </c>
      <c r="IR143" s="3" t="s">
        <v>1758</v>
      </c>
      <c r="IS143" s="3" t="s">
        <v>1758</v>
      </c>
      <c r="IT143" s="3" t="s">
        <v>1758</v>
      </c>
      <c r="IU143" s="3" t="s">
        <v>144</v>
      </c>
      <c r="IV143" s="3" t="s">
        <v>148</v>
      </c>
      <c r="JF143" s="3" t="s">
        <v>169</v>
      </c>
      <c r="JH143" s="3" t="s">
        <v>73</v>
      </c>
      <c r="JJ143" s="3" t="s">
        <v>175</v>
      </c>
      <c r="JL143" s="3">
        <v>8015</v>
      </c>
      <c r="JM143" s="3" t="s">
        <v>0</v>
      </c>
      <c r="JN143" s="3" t="s">
        <v>2843</v>
      </c>
      <c r="JO143" s="3" t="s">
        <v>126</v>
      </c>
      <c r="JX143" s="3" t="s">
        <v>213</v>
      </c>
      <c r="KH143" s="3" t="s">
        <v>1775</v>
      </c>
      <c r="KI143" s="3" t="s">
        <v>20</v>
      </c>
      <c r="KJ143" s="3" t="s">
        <v>233</v>
      </c>
      <c r="KL143" s="3" t="s">
        <v>241</v>
      </c>
      <c r="KN143" s="3" t="s">
        <v>244</v>
      </c>
      <c r="RV143" s="3" t="s">
        <v>146</v>
      </c>
      <c r="SA143" s="3" t="s">
        <v>155</v>
      </c>
      <c r="SG143" s="3" t="s">
        <v>6608</v>
      </c>
      <c r="SH143" s="3" t="s">
        <v>169</v>
      </c>
      <c r="SJ143" s="3" t="s">
        <v>73</v>
      </c>
      <c r="SL143" s="3" t="s">
        <v>123</v>
      </c>
      <c r="SN143" s="3" t="s">
        <v>180</v>
      </c>
      <c r="SP143" s="3" t="s">
        <v>249</v>
      </c>
      <c r="SS143" s="3" t="s">
        <v>1755</v>
      </c>
      <c r="SX143" s="3" t="s">
        <v>233</v>
      </c>
      <c r="SZ143" s="3" t="s">
        <v>0</v>
      </c>
      <c r="TA143" s="3" t="s">
        <v>6609</v>
      </c>
      <c r="TB143" s="3" t="s">
        <v>0</v>
      </c>
      <c r="TC143" s="3" t="s">
        <v>6610</v>
      </c>
      <c r="TD143" s="3" t="s">
        <v>141</v>
      </c>
      <c r="TM143" s="3" t="s">
        <v>6611</v>
      </c>
      <c r="TO143" s="3" t="s">
        <v>6612</v>
      </c>
      <c r="TP143" s="3" t="s">
        <v>169</v>
      </c>
      <c r="TR143" s="3" t="s">
        <v>0</v>
      </c>
      <c r="TS143" s="3" t="s">
        <v>6613</v>
      </c>
      <c r="TT143" s="3" t="s">
        <v>123</v>
      </c>
      <c r="TV143" s="3" t="s">
        <v>180</v>
      </c>
      <c r="TX143" s="3" t="s">
        <v>249</v>
      </c>
      <c r="UD143" s="3" t="s">
        <v>1755</v>
      </c>
      <c r="UE143" s="3" t="s">
        <v>6614</v>
      </c>
      <c r="UF143" s="3" t="s">
        <v>233</v>
      </c>
      <c r="UH143" s="3" t="s">
        <v>242</v>
      </c>
      <c r="UJ143" s="3" t="s">
        <v>0</v>
      </c>
      <c r="UK143" s="3" t="s">
        <v>6615</v>
      </c>
      <c r="YJ143" s="2" t="s">
        <v>6616</v>
      </c>
      <c r="YK143" s="2" t="s">
        <v>6617</v>
      </c>
      <c r="YL143" s="3" t="s">
        <v>1761</v>
      </c>
      <c r="YM143" s="3" t="s">
        <v>6618</v>
      </c>
      <c r="YN143" s="3" t="s">
        <v>6619</v>
      </c>
      <c r="YO143" s="3" t="s">
        <v>6620</v>
      </c>
      <c r="YQ143" s="3" t="s">
        <v>6621</v>
      </c>
      <c r="YR143" s="3" t="s">
        <v>6622</v>
      </c>
      <c r="YS143" s="3" t="s">
        <v>6623</v>
      </c>
      <c r="YT143" s="3" t="s">
        <v>6624</v>
      </c>
    </row>
    <row r="144" spans="1:670" x14ac:dyDescent="0.2">
      <c r="A144" s="3" t="s">
        <v>928</v>
      </c>
      <c r="B144" s="3" t="s">
        <v>1751</v>
      </c>
      <c r="C144" s="3" t="s">
        <v>1752</v>
      </c>
      <c r="F144" s="3" t="s">
        <v>2880</v>
      </c>
      <c r="H144" s="3" t="s">
        <v>1753</v>
      </c>
      <c r="I144" s="3" t="s">
        <v>14</v>
      </c>
      <c r="K144" s="3" t="s">
        <v>61</v>
      </c>
      <c r="L144" s="3" t="s">
        <v>64</v>
      </c>
      <c r="N144" s="3" t="s">
        <v>71</v>
      </c>
      <c r="P144" s="3" t="s">
        <v>73</v>
      </c>
      <c r="R144" s="3" t="s">
        <v>21</v>
      </c>
      <c r="BL144" s="3" t="s">
        <v>1753</v>
      </c>
      <c r="BM144" s="3">
        <v>2200</v>
      </c>
      <c r="BN144" s="3" t="s">
        <v>86</v>
      </c>
      <c r="BP144" s="3" t="s">
        <v>15</v>
      </c>
      <c r="BR144" s="3" t="s">
        <v>21</v>
      </c>
      <c r="BS144" s="3" t="s">
        <v>0</v>
      </c>
      <c r="BU144" s="3" t="s">
        <v>42</v>
      </c>
      <c r="BW144" s="3" t="s">
        <v>50</v>
      </c>
      <c r="BX144" s="3" t="s">
        <v>86</v>
      </c>
      <c r="DU144" s="3" t="s">
        <v>1755</v>
      </c>
      <c r="DZ144" s="3" t="s">
        <v>1773</v>
      </c>
      <c r="FK144" s="3" t="s">
        <v>1756</v>
      </c>
      <c r="FL144" s="3" t="s">
        <v>1756</v>
      </c>
      <c r="FM144" s="3" t="s">
        <v>1756</v>
      </c>
      <c r="FN144" s="3" t="s">
        <v>1756</v>
      </c>
      <c r="FO144" s="3" t="s">
        <v>1756</v>
      </c>
      <c r="FP144" s="3" t="s">
        <v>1756</v>
      </c>
      <c r="FQ144" s="3" t="s">
        <v>1756</v>
      </c>
      <c r="FR144" s="3" t="s">
        <v>1756</v>
      </c>
      <c r="FT144" s="3" t="s">
        <v>1757</v>
      </c>
      <c r="FU144" s="3" t="s">
        <v>1757</v>
      </c>
      <c r="FV144" s="3" t="s">
        <v>1757</v>
      </c>
      <c r="FW144" s="3" t="s">
        <v>1757</v>
      </c>
      <c r="FX144" s="3" t="s">
        <v>1757</v>
      </c>
      <c r="FY144" s="3" t="s">
        <v>1757</v>
      </c>
      <c r="FZ144" s="3" t="s">
        <v>1757</v>
      </c>
      <c r="GA144" s="3" t="s">
        <v>1757</v>
      </c>
      <c r="GC144" s="3" t="s">
        <v>1758</v>
      </c>
      <c r="GD144" s="3" t="s">
        <v>1758</v>
      </c>
      <c r="GE144" s="3" t="s">
        <v>1758</v>
      </c>
      <c r="GF144" s="3" t="s">
        <v>1758</v>
      </c>
      <c r="GG144" s="3" t="s">
        <v>1758</v>
      </c>
      <c r="GH144" s="3" t="s">
        <v>1758</v>
      </c>
      <c r="GI144" s="3" t="s">
        <v>1758</v>
      </c>
      <c r="GJ144" s="3" t="s">
        <v>1758</v>
      </c>
      <c r="GK144" s="3" t="s">
        <v>1758</v>
      </c>
      <c r="GL144" s="3" t="s">
        <v>1758</v>
      </c>
      <c r="GM144" s="3" t="s">
        <v>1758</v>
      </c>
      <c r="GN144" s="3" t="s">
        <v>1758</v>
      </c>
      <c r="GO144" s="3" t="s">
        <v>1758</v>
      </c>
      <c r="GP144" s="3" t="s">
        <v>1758</v>
      </c>
      <c r="GQ144" s="3" t="s">
        <v>1758</v>
      </c>
      <c r="GR144" s="3" t="s">
        <v>1758</v>
      </c>
      <c r="GS144" s="3" t="s">
        <v>1758</v>
      </c>
      <c r="GT144" s="3" t="s">
        <v>1758</v>
      </c>
      <c r="GU144" s="3" t="s">
        <v>1758</v>
      </c>
      <c r="GV144" s="3" t="s">
        <v>1758</v>
      </c>
      <c r="GW144" s="3" t="s">
        <v>1758</v>
      </c>
      <c r="GX144" s="3" t="s">
        <v>1758</v>
      </c>
      <c r="GY144" s="3" t="s">
        <v>1758</v>
      </c>
      <c r="GZ144" s="3" t="s">
        <v>1758</v>
      </c>
      <c r="HA144" s="3" t="s">
        <v>1758</v>
      </c>
      <c r="HB144" s="3" t="s">
        <v>1758</v>
      </c>
      <c r="HC144" s="3" t="s">
        <v>1758</v>
      </c>
      <c r="HD144" s="3" t="s">
        <v>1758</v>
      </c>
      <c r="HE144" s="3" t="s">
        <v>1758</v>
      </c>
      <c r="HF144" s="3" t="s">
        <v>1758</v>
      </c>
      <c r="HG144" s="3" t="s">
        <v>1758</v>
      </c>
      <c r="HH144" s="3" t="s">
        <v>1758</v>
      </c>
      <c r="HI144" s="3" t="s">
        <v>1758</v>
      </c>
      <c r="HJ144" s="3" t="s">
        <v>1758</v>
      </c>
      <c r="HK144" s="3" t="s">
        <v>1758</v>
      </c>
      <c r="HL144" s="3" t="s">
        <v>1758</v>
      </c>
      <c r="HM144" s="3" t="s">
        <v>1758</v>
      </c>
      <c r="HN144" s="3" t="s">
        <v>1758</v>
      </c>
      <c r="HO144" s="3" t="s">
        <v>1758</v>
      </c>
      <c r="HP144" s="3" t="s">
        <v>1758</v>
      </c>
      <c r="HQ144" s="3" t="s">
        <v>1758</v>
      </c>
      <c r="HR144" s="3" t="s">
        <v>1758</v>
      </c>
      <c r="HS144" s="3" t="s">
        <v>1758</v>
      </c>
      <c r="HT144" s="3" t="s">
        <v>1758</v>
      </c>
      <c r="HU144" s="3" t="s">
        <v>1758</v>
      </c>
      <c r="HV144" s="3" t="s">
        <v>1758</v>
      </c>
      <c r="HW144" s="3" t="s">
        <v>1758</v>
      </c>
      <c r="HX144" s="3" t="s">
        <v>1758</v>
      </c>
      <c r="HY144" s="3" t="s">
        <v>1758</v>
      </c>
      <c r="HZ144" s="3" t="s">
        <v>1758</v>
      </c>
      <c r="IA144" s="3" t="s">
        <v>1758</v>
      </c>
      <c r="IB144" s="3" t="s">
        <v>1758</v>
      </c>
      <c r="IC144" s="3" t="s">
        <v>1758</v>
      </c>
      <c r="ID144" s="3" t="s">
        <v>1758</v>
      </c>
      <c r="IE144" s="3" t="s">
        <v>1758</v>
      </c>
      <c r="IF144" s="3" t="s">
        <v>1758</v>
      </c>
      <c r="IG144" s="3" t="s">
        <v>1758</v>
      </c>
      <c r="IH144" s="3" t="s">
        <v>1758</v>
      </c>
      <c r="II144" s="3" t="s">
        <v>1758</v>
      </c>
      <c r="IJ144" s="3" t="s">
        <v>1758</v>
      </c>
      <c r="IK144" s="3" t="s">
        <v>1758</v>
      </c>
      <c r="IL144" s="3" t="s">
        <v>1758</v>
      </c>
      <c r="IM144" s="3" t="s">
        <v>1758</v>
      </c>
      <c r="IN144" s="3" t="s">
        <v>1758</v>
      </c>
      <c r="IO144" s="3" t="s">
        <v>1758</v>
      </c>
      <c r="IP144" s="3" t="s">
        <v>1758</v>
      </c>
      <c r="IQ144" s="3" t="s">
        <v>1758</v>
      </c>
      <c r="IR144" s="3" t="s">
        <v>1758</v>
      </c>
      <c r="IS144" s="3" t="s">
        <v>1758</v>
      </c>
      <c r="IT144" s="3" t="s">
        <v>1758</v>
      </c>
      <c r="YK144" s="2"/>
      <c r="YL144" s="3" t="s">
        <v>1761</v>
      </c>
      <c r="YM144" s="3" t="s">
        <v>6625</v>
      </c>
      <c r="YN144" s="3" t="s">
        <v>6626</v>
      </c>
      <c r="YO144" s="3" t="s">
        <v>6627</v>
      </c>
      <c r="YQ144" s="3" t="s">
        <v>6628</v>
      </c>
      <c r="YR144" s="3" t="s">
        <v>6629</v>
      </c>
      <c r="YS144" s="3" t="s">
        <v>6630</v>
      </c>
    </row>
    <row r="145" spans="1:670" x14ac:dyDescent="0.2">
      <c r="A145" s="3" t="s">
        <v>929</v>
      </c>
      <c r="B145" s="3" t="s">
        <v>1788</v>
      </c>
      <c r="C145" s="3" t="s">
        <v>2900</v>
      </c>
      <c r="H145" s="3" t="s">
        <v>1753</v>
      </c>
      <c r="I145" s="3" t="s">
        <v>12</v>
      </c>
      <c r="K145" s="3" t="s">
        <v>56</v>
      </c>
      <c r="L145" s="3" t="s">
        <v>64</v>
      </c>
      <c r="N145" s="3" t="s">
        <v>70</v>
      </c>
      <c r="P145" s="3" t="s">
        <v>73</v>
      </c>
      <c r="R145" s="3" t="s">
        <v>21</v>
      </c>
      <c r="BL145" s="3" t="s">
        <v>1754</v>
      </c>
      <c r="DY145" s="3" t="s">
        <v>1755</v>
      </c>
      <c r="FD145" s="3" t="s">
        <v>1755</v>
      </c>
      <c r="FE145" s="3" t="s">
        <v>1755</v>
      </c>
      <c r="FV145" s="3" t="s">
        <v>1757</v>
      </c>
    </row>
    <row r="146" spans="1:670" x14ac:dyDescent="0.2">
      <c r="A146" s="3" t="s">
        <v>930</v>
      </c>
      <c r="B146" s="3" t="s">
        <v>2889</v>
      </c>
      <c r="C146" s="3" t="s">
        <v>0</v>
      </c>
      <c r="E146" s="3" t="s">
        <v>6631</v>
      </c>
      <c r="H146" s="3" t="s">
        <v>1753</v>
      </c>
      <c r="I146" s="3" t="s">
        <v>11</v>
      </c>
      <c r="K146" s="3" t="s">
        <v>54</v>
      </c>
      <c r="L146" s="3" t="s">
        <v>64</v>
      </c>
      <c r="N146" s="3" t="s">
        <v>71</v>
      </c>
      <c r="P146" s="3" t="s">
        <v>73</v>
      </c>
      <c r="R146" s="3" t="s">
        <v>21</v>
      </c>
      <c r="S146" s="3" t="s">
        <v>1776</v>
      </c>
      <c r="BL146" s="3" t="s">
        <v>1754</v>
      </c>
      <c r="DY146" s="3" t="s">
        <v>1755</v>
      </c>
      <c r="GC146" s="3" t="s">
        <v>1758</v>
      </c>
      <c r="GD146" s="3" t="s">
        <v>1758</v>
      </c>
      <c r="GE146" s="3" t="s">
        <v>1758</v>
      </c>
      <c r="GF146" s="3" t="s">
        <v>1758</v>
      </c>
      <c r="GG146" s="3" t="s">
        <v>1758</v>
      </c>
      <c r="GH146" s="3" t="s">
        <v>1758</v>
      </c>
      <c r="GI146" s="3" t="s">
        <v>1758</v>
      </c>
      <c r="GJ146" s="3" t="s">
        <v>1758</v>
      </c>
      <c r="GK146" s="3" t="s">
        <v>1758</v>
      </c>
      <c r="GL146" s="3" t="s">
        <v>1758</v>
      </c>
      <c r="YJ146" s="3" t="s">
        <v>1775</v>
      </c>
      <c r="YK146" s="3" t="s">
        <v>1775</v>
      </c>
      <c r="YL146" s="3" t="s">
        <v>1759</v>
      </c>
      <c r="YM146" s="3" t="s">
        <v>6632</v>
      </c>
      <c r="YN146" s="3" t="s">
        <v>6633</v>
      </c>
      <c r="YP146" s="3" t="s">
        <v>6634</v>
      </c>
      <c r="YQ146" s="3" t="s">
        <v>6635</v>
      </c>
      <c r="YR146" s="3" t="s">
        <v>6636</v>
      </c>
      <c r="YS146" s="3" t="s">
        <v>6637</v>
      </c>
      <c r="YT146" s="3" t="s">
        <v>6638</v>
      </c>
    </row>
    <row r="147" spans="1:670" x14ac:dyDescent="0.2">
      <c r="A147" s="3" t="s">
        <v>931</v>
      </c>
      <c r="B147" s="3" t="s">
        <v>3269</v>
      </c>
      <c r="C147" s="3" t="s">
        <v>1779</v>
      </c>
      <c r="H147" s="3" t="s">
        <v>1753</v>
      </c>
      <c r="I147" s="3" t="s">
        <v>13</v>
      </c>
      <c r="K147" s="3" t="s">
        <v>62</v>
      </c>
      <c r="L147" s="3" t="s">
        <v>64</v>
      </c>
      <c r="N147" s="3" t="s">
        <v>72</v>
      </c>
      <c r="P147" s="3" t="s">
        <v>73</v>
      </c>
      <c r="R147" s="3" t="s">
        <v>21</v>
      </c>
      <c r="S147" s="3" t="s">
        <v>5616</v>
      </c>
      <c r="BL147" s="3" t="s">
        <v>1753</v>
      </c>
      <c r="BM147" s="3">
        <v>750</v>
      </c>
      <c r="BN147" s="3" t="s">
        <v>85</v>
      </c>
      <c r="BP147" s="3" t="s">
        <v>16</v>
      </c>
      <c r="BR147" s="3" t="s">
        <v>21</v>
      </c>
      <c r="BS147" s="3" t="s">
        <v>38</v>
      </c>
      <c r="BU147" s="3" t="s">
        <v>1769</v>
      </c>
      <c r="BW147" s="3" t="s">
        <v>1770</v>
      </c>
      <c r="BX147" s="3" t="s">
        <v>85</v>
      </c>
      <c r="DY147" s="3" t="s">
        <v>1755</v>
      </c>
      <c r="FD147" s="3" t="s">
        <v>1755</v>
      </c>
      <c r="FK147" s="3" t="s">
        <v>1756</v>
      </c>
      <c r="FL147" s="3" t="s">
        <v>1756</v>
      </c>
      <c r="FM147" s="3" t="s">
        <v>1756</v>
      </c>
      <c r="FN147" s="3" t="s">
        <v>1756</v>
      </c>
      <c r="FO147" s="3" t="s">
        <v>1756</v>
      </c>
      <c r="FP147" s="3" t="s">
        <v>1756</v>
      </c>
      <c r="FQ147" s="3" t="s">
        <v>1756</v>
      </c>
      <c r="FT147" s="3" t="s">
        <v>1757</v>
      </c>
      <c r="FU147" s="3" t="s">
        <v>1757</v>
      </c>
      <c r="FV147" s="3" t="s">
        <v>1757</v>
      </c>
      <c r="FW147" s="3" t="s">
        <v>1757</v>
      </c>
      <c r="FX147" s="3" t="s">
        <v>1757</v>
      </c>
      <c r="FY147" s="3" t="s">
        <v>1757</v>
      </c>
      <c r="FZ147" s="3" t="s">
        <v>1757</v>
      </c>
      <c r="SG147" s="2"/>
      <c r="YJ147" s="3" t="s">
        <v>6639</v>
      </c>
      <c r="YL147" s="3" t="s">
        <v>1761</v>
      </c>
      <c r="YM147" s="3" t="s">
        <v>6640</v>
      </c>
      <c r="YN147" s="3" t="s">
        <v>6641</v>
      </c>
      <c r="YO147" s="3" t="s">
        <v>4016</v>
      </c>
      <c r="YP147" s="3" t="s">
        <v>2851</v>
      </c>
      <c r="YQ147" s="3" t="s">
        <v>6642</v>
      </c>
      <c r="YR147" s="3" t="s">
        <v>6643</v>
      </c>
      <c r="YS147" s="3" t="s">
        <v>6644</v>
      </c>
      <c r="YT147" s="3" t="s">
        <v>6645</v>
      </c>
    </row>
    <row r="148" spans="1:670" x14ac:dyDescent="0.2">
      <c r="A148" s="3" t="s">
        <v>932</v>
      </c>
      <c r="B148" s="3" t="s">
        <v>3269</v>
      </c>
      <c r="C148" s="3" t="s">
        <v>0</v>
      </c>
      <c r="H148" s="3" t="s">
        <v>2706</v>
      </c>
      <c r="BL148" s="3" t="s">
        <v>1754</v>
      </c>
    </row>
    <row r="149" spans="1:670" x14ac:dyDescent="0.2">
      <c r="A149" s="3" t="s">
        <v>933</v>
      </c>
      <c r="B149" s="3" t="s">
        <v>1766</v>
      </c>
      <c r="C149" s="3" t="s">
        <v>1799</v>
      </c>
      <c r="H149" s="3" t="s">
        <v>1753</v>
      </c>
      <c r="I149" s="3" t="s">
        <v>12</v>
      </c>
      <c r="K149" s="3" t="s">
        <v>57</v>
      </c>
      <c r="L149" s="3" t="s">
        <v>64</v>
      </c>
      <c r="N149" s="3" t="s">
        <v>72</v>
      </c>
      <c r="P149" s="3" t="s">
        <v>73</v>
      </c>
      <c r="R149" s="3" t="s">
        <v>21</v>
      </c>
      <c r="BL149" s="3" t="s">
        <v>1753</v>
      </c>
      <c r="BM149" s="3">
        <v>16</v>
      </c>
      <c r="BN149" s="3" t="s">
        <v>86</v>
      </c>
      <c r="BP149" s="3" t="s">
        <v>16</v>
      </c>
      <c r="BR149" s="3" t="s">
        <v>22</v>
      </c>
      <c r="BS149" s="3" t="s">
        <v>37</v>
      </c>
      <c r="BU149" s="3" t="s">
        <v>1769</v>
      </c>
      <c r="BW149" s="3" t="s">
        <v>1770</v>
      </c>
      <c r="BX149" s="3" t="s">
        <v>86</v>
      </c>
      <c r="DY149" s="3" t="s">
        <v>1755</v>
      </c>
      <c r="EF149" s="3" t="s">
        <v>0</v>
      </c>
      <c r="EG149" s="3" t="s">
        <v>3761</v>
      </c>
      <c r="FD149" s="3" t="s">
        <v>1755</v>
      </c>
      <c r="FK149" s="3" t="s">
        <v>1756</v>
      </c>
      <c r="FL149" s="3" t="s">
        <v>1756</v>
      </c>
      <c r="FM149" s="3" t="s">
        <v>1756</v>
      </c>
      <c r="FN149" s="3" t="s">
        <v>1756</v>
      </c>
      <c r="FO149" s="3" t="s">
        <v>1756</v>
      </c>
      <c r="FP149" s="3" t="s">
        <v>1756</v>
      </c>
      <c r="FQ149" s="3" t="s">
        <v>1756</v>
      </c>
      <c r="FT149" s="3" t="s">
        <v>1757</v>
      </c>
      <c r="FU149" s="3" t="s">
        <v>1757</v>
      </c>
      <c r="FV149" s="3" t="s">
        <v>1757</v>
      </c>
      <c r="FW149" s="3" t="s">
        <v>1757</v>
      </c>
      <c r="FX149" s="3" t="s">
        <v>1764</v>
      </c>
      <c r="FY149" s="3" t="s">
        <v>1764</v>
      </c>
      <c r="FZ149" s="3" t="s">
        <v>1757</v>
      </c>
      <c r="GC149" s="3" t="s">
        <v>1758</v>
      </c>
      <c r="GD149" s="3" t="s">
        <v>1758</v>
      </c>
      <c r="GE149" s="3" t="s">
        <v>1758</v>
      </c>
      <c r="GF149" s="3" t="s">
        <v>1758</v>
      </c>
      <c r="GG149" s="3" t="s">
        <v>1758</v>
      </c>
      <c r="GH149" s="3" t="s">
        <v>1758</v>
      </c>
      <c r="GI149" s="3" t="s">
        <v>1758</v>
      </c>
      <c r="GJ149" s="3" t="s">
        <v>1758</v>
      </c>
      <c r="GK149" s="3" t="s">
        <v>1758</v>
      </c>
      <c r="GL149" s="3" t="s">
        <v>1758</v>
      </c>
      <c r="GM149" s="3" t="s">
        <v>1758</v>
      </c>
      <c r="GN149" s="3" t="s">
        <v>1758</v>
      </c>
      <c r="GO149" s="3" t="s">
        <v>1758</v>
      </c>
      <c r="GP149" s="3" t="s">
        <v>1758</v>
      </c>
      <c r="GQ149" s="3" t="s">
        <v>1758</v>
      </c>
      <c r="GR149" s="3" t="s">
        <v>1758</v>
      </c>
      <c r="GS149" s="3" t="s">
        <v>1758</v>
      </c>
      <c r="GT149" s="3" t="s">
        <v>1758</v>
      </c>
      <c r="GU149" s="3" t="s">
        <v>1758</v>
      </c>
      <c r="GV149" s="3" t="s">
        <v>1758</v>
      </c>
      <c r="GW149" s="3" t="s">
        <v>1758</v>
      </c>
      <c r="GX149" s="3" t="s">
        <v>1758</v>
      </c>
      <c r="GY149" s="3" t="s">
        <v>1758</v>
      </c>
      <c r="GZ149" s="3" t="s">
        <v>1758</v>
      </c>
      <c r="HA149" s="3" t="s">
        <v>1758</v>
      </c>
      <c r="HB149" s="3" t="s">
        <v>1758</v>
      </c>
      <c r="HC149" s="3" t="s">
        <v>1758</v>
      </c>
      <c r="HD149" s="3" t="s">
        <v>1758</v>
      </c>
      <c r="HE149" s="3" t="s">
        <v>1758</v>
      </c>
      <c r="HF149" s="3" t="s">
        <v>1758</v>
      </c>
      <c r="HG149" s="3" t="s">
        <v>1758</v>
      </c>
      <c r="HH149" s="3" t="s">
        <v>1758</v>
      </c>
      <c r="HI149" s="3" t="s">
        <v>1758</v>
      </c>
      <c r="HJ149" s="3" t="s">
        <v>1758</v>
      </c>
      <c r="HK149" s="3" t="s">
        <v>1758</v>
      </c>
      <c r="HL149" s="3" t="s">
        <v>1758</v>
      </c>
      <c r="HM149" s="3" t="s">
        <v>1758</v>
      </c>
      <c r="HN149" s="3" t="s">
        <v>1758</v>
      </c>
      <c r="HO149" s="3" t="s">
        <v>1758</v>
      </c>
      <c r="HP149" s="3" t="s">
        <v>1758</v>
      </c>
      <c r="HQ149" s="3" t="s">
        <v>1758</v>
      </c>
      <c r="HR149" s="3" t="s">
        <v>1758</v>
      </c>
      <c r="HS149" s="3" t="s">
        <v>1758</v>
      </c>
      <c r="HT149" s="3" t="s">
        <v>1758</v>
      </c>
      <c r="HU149" s="3" t="s">
        <v>1758</v>
      </c>
      <c r="HV149" s="3" t="s">
        <v>1758</v>
      </c>
      <c r="HW149" s="3" t="s">
        <v>1758</v>
      </c>
      <c r="HX149" s="3" t="s">
        <v>1758</v>
      </c>
      <c r="HY149" s="3" t="s">
        <v>1758</v>
      </c>
      <c r="HZ149" s="3" t="s">
        <v>1758</v>
      </c>
      <c r="IA149" s="3" t="s">
        <v>1758</v>
      </c>
      <c r="IB149" s="3" t="s">
        <v>1758</v>
      </c>
      <c r="IC149" s="3" t="s">
        <v>1758</v>
      </c>
      <c r="ID149" s="3" t="s">
        <v>1758</v>
      </c>
      <c r="IE149" s="3" t="s">
        <v>1758</v>
      </c>
      <c r="IF149" s="3" t="s">
        <v>1758</v>
      </c>
      <c r="IG149" s="3" t="s">
        <v>1758</v>
      </c>
      <c r="IH149" s="3" t="s">
        <v>1758</v>
      </c>
      <c r="II149" s="3" t="s">
        <v>1758</v>
      </c>
      <c r="IJ149" s="3" t="s">
        <v>1758</v>
      </c>
      <c r="IK149" s="3" t="s">
        <v>1758</v>
      </c>
      <c r="IL149" s="3" t="s">
        <v>1758</v>
      </c>
      <c r="IM149" s="3" t="s">
        <v>1758</v>
      </c>
      <c r="IN149" s="3" t="s">
        <v>1758</v>
      </c>
      <c r="IO149" s="3" t="s">
        <v>1758</v>
      </c>
      <c r="IP149" s="3" t="s">
        <v>1758</v>
      </c>
      <c r="IQ149" s="3" t="s">
        <v>1758</v>
      </c>
      <c r="IR149" s="3" t="s">
        <v>1758</v>
      </c>
      <c r="IS149" s="3" t="s">
        <v>1758</v>
      </c>
      <c r="IT149" s="3" t="s">
        <v>1758</v>
      </c>
      <c r="YL149" s="3" t="s">
        <v>1765</v>
      </c>
      <c r="YM149" s="3" t="s">
        <v>6646</v>
      </c>
      <c r="YN149" s="3" t="s">
        <v>6647</v>
      </c>
      <c r="YO149" s="3" t="s">
        <v>3455</v>
      </c>
      <c r="YP149" s="3" t="s">
        <v>6648</v>
      </c>
      <c r="YQ149" s="3" t="s">
        <v>6649</v>
      </c>
      <c r="YR149" s="3" t="s">
        <v>6650</v>
      </c>
      <c r="YS149" s="3" t="s">
        <v>6651</v>
      </c>
      <c r="YT149" s="3" t="s">
        <v>6652</v>
      </c>
    </row>
    <row r="150" spans="1:670" x14ac:dyDescent="0.2">
      <c r="A150" s="3" t="s">
        <v>934</v>
      </c>
      <c r="B150" s="3" t="s">
        <v>1766</v>
      </c>
      <c r="C150" s="3" t="s">
        <v>1752</v>
      </c>
      <c r="F150" s="3" t="s">
        <v>3043</v>
      </c>
      <c r="H150" s="3" t="s">
        <v>1753</v>
      </c>
      <c r="I150" s="3" t="s">
        <v>14</v>
      </c>
      <c r="K150" s="3" t="s">
        <v>61</v>
      </c>
      <c r="L150" s="3" t="s">
        <v>66</v>
      </c>
      <c r="N150" s="3" t="s">
        <v>71</v>
      </c>
      <c r="P150" s="3" t="s">
        <v>1789</v>
      </c>
      <c r="R150" s="3" t="s">
        <v>23</v>
      </c>
      <c r="S150" s="3" t="s">
        <v>6653</v>
      </c>
      <c r="BL150" s="3" t="s">
        <v>1754</v>
      </c>
      <c r="DU150" s="3" t="s">
        <v>1755</v>
      </c>
      <c r="EF150" s="3" t="s">
        <v>102</v>
      </c>
      <c r="FK150" s="3" t="s">
        <v>1756</v>
      </c>
      <c r="FL150" s="3" t="s">
        <v>1756</v>
      </c>
      <c r="FM150" s="3" t="s">
        <v>1756</v>
      </c>
      <c r="FN150" s="3" t="s">
        <v>1763</v>
      </c>
      <c r="FO150" s="3" t="s">
        <v>1763</v>
      </c>
      <c r="FP150" s="3" t="s">
        <v>1756</v>
      </c>
      <c r="FQ150" s="3" t="s">
        <v>1756</v>
      </c>
      <c r="FT150" s="3" t="s">
        <v>1764</v>
      </c>
      <c r="FU150" s="3" t="s">
        <v>1757</v>
      </c>
      <c r="FV150" s="3" t="s">
        <v>1757</v>
      </c>
      <c r="FW150" s="3" t="s">
        <v>1764</v>
      </c>
      <c r="FX150" s="3" t="s">
        <v>1764</v>
      </c>
      <c r="FY150" s="3" t="s">
        <v>1764</v>
      </c>
      <c r="FZ150" s="3" t="s">
        <v>1757</v>
      </c>
      <c r="GC150" s="3" t="s">
        <v>1758</v>
      </c>
      <c r="GD150" s="3" t="s">
        <v>1758</v>
      </c>
      <c r="GE150" s="3" t="s">
        <v>1758</v>
      </c>
      <c r="GF150" s="3" t="s">
        <v>1758</v>
      </c>
      <c r="GG150" s="3" t="s">
        <v>1758</v>
      </c>
      <c r="GH150" s="3" t="s">
        <v>1758</v>
      </c>
      <c r="GI150" s="3" t="s">
        <v>1758</v>
      </c>
      <c r="GJ150" s="3" t="s">
        <v>1758</v>
      </c>
      <c r="GK150" s="3" t="s">
        <v>1758</v>
      </c>
      <c r="GL150" s="3" t="s">
        <v>1758</v>
      </c>
      <c r="GM150" s="3" t="s">
        <v>1758</v>
      </c>
      <c r="GN150" s="3" t="s">
        <v>1758</v>
      </c>
      <c r="GO150" s="3" t="s">
        <v>1758</v>
      </c>
      <c r="GP150" s="3" t="s">
        <v>1758</v>
      </c>
      <c r="GQ150" s="3" t="s">
        <v>1758</v>
      </c>
      <c r="GR150" s="3" t="s">
        <v>1758</v>
      </c>
      <c r="GS150" s="3" t="s">
        <v>1758</v>
      </c>
      <c r="GT150" s="3" t="s">
        <v>1758</v>
      </c>
      <c r="GU150" s="3" t="s">
        <v>1758</v>
      </c>
      <c r="GV150" s="3" t="s">
        <v>1758</v>
      </c>
      <c r="GW150" s="3" t="s">
        <v>1758</v>
      </c>
      <c r="GX150" s="3" t="s">
        <v>1758</v>
      </c>
      <c r="GY150" s="3" t="s">
        <v>1758</v>
      </c>
      <c r="GZ150" s="3" t="s">
        <v>1758</v>
      </c>
      <c r="HA150" s="3" t="s">
        <v>1758</v>
      </c>
      <c r="HB150" s="3" t="s">
        <v>1758</v>
      </c>
      <c r="HC150" s="3" t="s">
        <v>1758</v>
      </c>
      <c r="HD150" s="3" t="s">
        <v>1758</v>
      </c>
      <c r="HE150" s="3" t="s">
        <v>1758</v>
      </c>
      <c r="HF150" s="3" t="s">
        <v>1758</v>
      </c>
      <c r="HG150" s="3" t="s">
        <v>1758</v>
      </c>
      <c r="HH150" s="3" t="s">
        <v>1758</v>
      </c>
      <c r="HI150" s="3" t="s">
        <v>1758</v>
      </c>
      <c r="HJ150" s="3" t="s">
        <v>1758</v>
      </c>
      <c r="HK150" s="3" t="s">
        <v>1758</v>
      </c>
      <c r="HL150" s="3" t="s">
        <v>1758</v>
      </c>
      <c r="HM150" s="3" t="s">
        <v>1758</v>
      </c>
      <c r="HN150" s="3" t="s">
        <v>1758</v>
      </c>
      <c r="HO150" s="3" t="s">
        <v>1758</v>
      </c>
      <c r="HP150" s="3" t="s">
        <v>1758</v>
      </c>
      <c r="HQ150" s="3" t="s">
        <v>1758</v>
      </c>
      <c r="HR150" s="3" t="s">
        <v>1758</v>
      </c>
      <c r="HS150" s="3" t="s">
        <v>1758</v>
      </c>
      <c r="HT150" s="3" t="s">
        <v>1758</v>
      </c>
      <c r="HU150" s="3" t="s">
        <v>1758</v>
      </c>
      <c r="HV150" s="3" t="s">
        <v>1758</v>
      </c>
      <c r="HW150" s="3" t="s">
        <v>1758</v>
      </c>
      <c r="HX150" s="3" t="s">
        <v>1758</v>
      </c>
      <c r="HY150" s="3" t="s">
        <v>1758</v>
      </c>
      <c r="HZ150" s="3" t="s">
        <v>1758</v>
      </c>
      <c r="IA150" s="3" t="s">
        <v>1758</v>
      </c>
      <c r="IB150" s="3" t="s">
        <v>1758</v>
      </c>
      <c r="IC150" s="3" t="s">
        <v>1758</v>
      </c>
      <c r="ID150" s="3" t="s">
        <v>1758</v>
      </c>
      <c r="IE150" s="3" t="s">
        <v>1758</v>
      </c>
      <c r="IF150" s="3" t="s">
        <v>1758</v>
      </c>
      <c r="IG150" s="3" t="s">
        <v>1758</v>
      </c>
      <c r="IH150" s="3" t="s">
        <v>1758</v>
      </c>
      <c r="II150" s="3" t="s">
        <v>1758</v>
      </c>
      <c r="IJ150" s="3" t="s">
        <v>1758</v>
      </c>
      <c r="IK150" s="3" t="s">
        <v>1758</v>
      </c>
      <c r="IL150" s="3" t="s">
        <v>1758</v>
      </c>
      <c r="IM150" s="3" t="s">
        <v>1758</v>
      </c>
      <c r="IN150" s="3" t="s">
        <v>1758</v>
      </c>
      <c r="IO150" s="3" t="s">
        <v>1758</v>
      </c>
      <c r="IP150" s="3" t="s">
        <v>1758</v>
      </c>
      <c r="IQ150" s="3" t="s">
        <v>1758</v>
      </c>
      <c r="IR150" s="3" t="s">
        <v>1758</v>
      </c>
      <c r="IS150" s="3" t="s">
        <v>1758</v>
      </c>
      <c r="IT150" s="3" t="s">
        <v>1758</v>
      </c>
      <c r="YJ150" s="3" t="s">
        <v>6654</v>
      </c>
      <c r="YL150" s="3" t="s">
        <v>1759</v>
      </c>
      <c r="YM150" s="3" t="s">
        <v>6655</v>
      </c>
      <c r="YN150" s="3" t="s">
        <v>2846</v>
      </c>
      <c r="YO150" s="3" t="s">
        <v>6656</v>
      </c>
      <c r="YQ150" s="3" t="s">
        <v>6657</v>
      </c>
      <c r="YR150" s="3" t="s">
        <v>6658</v>
      </c>
    </row>
    <row r="151" spans="1:670" x14ac:dyDescent="0.2">
      <c r="A151" s="3" t="s">
        <v>935</v>
      </c>
      <c r="B151" s="3">
        <v>8</v>
      </c>
      <c r="C151" s="3">
        <v>9</v>
      </c>
      <c r="H151" s="3" t="s">
        <v>1753</v>
      </c>
      <c r="I151" s="3" t="s">
        <v>6659</v>
      </c>
      <c r="K151" s="3" t="s">
        <v>6659</v>
      </c>
      <c r="L151" s="3" t="s">
        <v>5403</v>
      </c>
      <c r="N151" s="3" t="s">
        <v>5403</v>
      </c>
      <c r="P151" s="3" t="s">
        <v>5402</v>
      </c>
      <c r="R151" s="3" t="s">
        <v>6660</v>
      </c>
      <c r="S151" s="3" t="s">
        <v>6661</v>
      </c>
      <c r="BL151" s="3" t="s">
        <v>1753</v>
      </c>
      <c r="BM151" s="3">
        <v>1960</v>
      </c>
      <c r="BN151" s="3" t="s">
        <v>6660</v>
      </c>
      <c r="BP151" s="3" t="s">
        <v>5403</v>
      </c>
      <c r="BR151" s="3" t="s">
        <v>6660</v>
      </c>
      <c r="BS151" s="3" t="s">
        <v>6662</v>
      </c>
      <c r="BU151" s="3" t="s">
        <v>6663</v>
      </c>
      <c r="BW151" s="3" t="s">
        <v>6664</v>
      </c>
      <c r="BX151" s="3" t="s">
        <v>6660</v>
      </c>
      <c r="DU151" s="3" t="s">
        <v>4483</v>
      </c>
      <c r="EF151" s="3" t="s">
        <v>102</v>
      </c>
      <c r="FK151" s="3" t="s">
        <v>1756</v>
      </c>
      <c r="FL151" s="3" t="s">
        <v>1756</v>
      </c>
      <c r="FM151" s="3" t="s">
        <v>1756</v>
      </c>
      <c r="FN151" s="3" t="s">
        <v>1756</v>
      </c>
      <c r="FO151" s="3" t="s">
        <v>1756</v>
      </c>
      <c r="FP151" s="3" t="s">
        <v>1756</v>
      </c>
      <c r="FQ151" s="3" t="s">
        <v>1756</v>
      </c>
      <c r="FT151" s="3" t="s">
        <v>1757</v>
      </c>
      <c r="FU151" s="3" t="s">
        <v>1757</v>
      </c>
      <c r="FV151" s="3" t="s">
        <v>1757</v>
      </c>
      <c r="FW151" s="3" t="s">
        <v>1757</v>
      </c>
      <c r="FX151" s="3" t="s">
        <v>1757</v>
      </c>
      <c r="FY151" s="3" t="s">
        <v>1757</v>
      </c>
      <c r="FZ151" s="3" t="s">
        <v>1757</v>
      </c>
      <c r="HY151" s="3">
        <v>1</v>
      </c>
      <c r="IS151" s="3">
        <v>1</v>
      </c>
      <c r="IU151" s="3" t="s">
        <v>6665</v>
      </c>
      <c r="JB151" s="3" t="s">
        <v>5404</v>
      </c>
      <c r="JD151" s="3" t="s">
        <v>6666</v>
      </c>
      <c r="JF151" s="3" t="s">
        <v>6667</v>
      </c>
      <c r="JH151" s="3" t="s">
        <v>5402</v>
      </c>
      <c r="JJ151" s="3" t="s">
        <v>5404</v>
      </c>
      <c r="JO151" s="3" t="s">
        <v>6668</v>
      </c>
      <c r="JX151" s="3" t="s">
        <v>6669</v>
      </c>
      <c r="KC151" s="3" t="s">
        <v>6670</v>
      </c>
      <c r="KH151" s="3" t="s">
        <v>5402</v>
      </c>
      <c r="KI151" s="3" t="s">
        <v>6660</v>
      </c>
      <c r="KJ151" s="3" t="s">
        <v>5402</v>
      </c>
      <c r="KL151" s="3" t="s">
        <v>6671</v>
      </c>
      <c r="KN151" s="3" t="s">
        <v>2857</v>
      </c>
      <c r="LS151" s="3" t="s">
        <v>6672</v>
      </c>
      <c r="LX151" s="3" t="s">
        <v>6673</v>
      </c>
      <c r="YJ151" s="3" t="s">
        <v>6674</v>
      </c>
      <c r="YL151" s="3" t="s">
        <v>1761</v>
      </c>
      <c r="YM151" s="3" t="s">
        <v>6675</v>
      </c>
      <c r="YO151" s="3" t="s">
        <v>6676</v>
      </c>
      <c r="YP151" s="3" t="s">
        <v>1785</v>
      </c>
      <c r="YQ151" s="3" t="s">
        <v>6677</v>
      </c>
      <c r="YR151" s="3" t="s">
        <v>6678</v>
      </c>
      <c r="YS151" s="3" t="s">
        <v>6679</v>
      </c>
      <c r="YT151" s="3" t="s">
        <v>6680</v>
      </c>
    </row>
    <row r="152" spans="1:670" x14ac:dyDescent="0.2">
      <c r="A152" s="3" t="s">
        <v>936</v>
      </c>
      <c r="B152" s="3" t="s">
        <v>1766</v>
      </c>
      <c r="C152" s="3" t="s">
        <v>1774</v>
      </c>
      <c r="H152" s="3" t="s">
        <v>1753</v>
      </c>
      <c r="I152" s="3" t="s">
        <v>13</v>
      </c>
      <c r="K152" s="3" t="s">
        <v>62</v>
      </c>
      <c r="L152" s="3" t="s">
        <v>64</v>
      </c>
      <c r="N152" s="3" t="s">
        <v>72</v>
      </c>
      <c r="P152" s="3" t="s">
        <v>73</v>
      </c>
      <c r="R152" s="3" t="s">
        <v>21</v>
      </c>
      <c r="BL152" s="3" t="s">
        <v>1753</v>
      </c>
      <c r="BM152" s="3">
        <v>1300</v>
      </c>
      <c r="BN152" s="3" t="s">
        <v>86</v>
      </c>
      <c r="BP152" s="3" t="s">
        <v>16</v>
      </c>
      <c r="BR152" s="3" t="s">
        <v>21</v>
      </c>
      <c r="BS152" s="3" t="s">
        <v>38</v>
      </c>
      <c r="BU152" s="3" t="s">
        <v>1769</v>
      </c>
      <c r="BW152" s="3" t="s">
        <v>1770</v>
      </c>
      <c r="BX152" s="3" t="s">
        <v>86</v>
      </c>
      <c r="DU152" s="3" t="s">
        <v>1755</v>
      </c>
      <c r="DZ152" s="3" t="s">
        <v>1773</v>
      </c>
      <c r="ER152" s="3" t="s">
        <v>106</v>
      </c>
      <c r="FK152" s="3" t="s">
        <v>1756</v>
      </c>
      <c r="FL152" s="3" t="s">
        <v>1756</v>
      </c>
      <c r="FM152" s="3" t="s">
        <v>1756</v>
      </c>
      <c r="FN152" s="3" t="s">
        <v>1756</v>
      </c>
      <c r="FO152" s="3" t="s">
        <v>1763</v>
      </c>
      <c r="FP152" s="3" t="s">
        <v>1763</v>
      </c>
      <c r="FQ152" s="3" t="s">
        <v>1756</v>
      </c>
      <c r="FT152" s="3" t="s">
        <v>1764</v>
      </c>
      <c r="FU152" s="3" t="s">
        <v>1757</v>
      </c>
      <c r="FV152" s="3" t="s">
        <v>1757</v>
      </c>
      <c r="FW152" s="3" t="s">
        <v>1757</v>
      </c>
      <c r="FX152" s="3" t="s">
        <v>1764</v>
      </c>
      <c r="FY152" s="3" t="s">
        <v>1764</v>
      </c>
      <c r="FZ152" s="3" t="s">
        <v>1757</v>
      </c>
      <c r="GC152" s="3" t="s">
        <v>1758</v>
      </c>
      <c r="GD152" s="3" t="s">
        <v>1758</v>
      </c>
      <c r="GE152" s="3" t="s">
        <v>1758</v>
      </c>
      <c r="GF152" s="3" t="s">
        <v>1758</v>
      </c>
      <c r="GG152" s="3" t="s">
        <v>1758</v>
      </c>
      <c r="GH152" s="3" t="s">
        <v>1758</v>
      </c>
      <c r="GI152" s="3" t="s">
        <v>1758</v>
      </c>
      <c r="GJ152" s="3" t="s">
        <v>1758</v>
      </c>
      <c r="GK152" s="3" t="s">
        <v>1758</v>
      </c>
      <c r="GL152" s="3" t="s">
        <v>1758</v>
      </c>
      <c r="GM152" s="3" t="s">
        <v>1758</v>
      </c>
      <c r="GN152" s="3" t="s">
        <v>1758</v>
      </c>
      <c r="GO152" s="3" t="s">
        <v>1758</v>
      </c>
      <c r="GP152" s="3" t="s">
        <v>1758</v>
      </c>
      <c r="GQ152" s="3" t="s">
        <v>1758</v>
      </c>
      <c r="GR152" s="3" t="s">
        <v>1758</v>
      </c>
      <c r="GS152" s="3" t="s">
        <v>1758</v>
      </c>
      <c r="GT152" s="3" t="s">
        <v>1758</v>
      </c>
      <c r="GU152" s="3" t="s">
        <v>1758</v>
      </c>
      <c r="GV152" s="3" t="s">
        <v>1758</v>
      </c>
      <c r="GW152" s="3" t="s">
        <v>1758</v>
      </c>
      <c r="GX152" s="3" t="s">
        <v>1758</v>
      </c>
      <c r="GY152" s="3" t="s">
        <v>1758</v>
      </c>
      <c r="GZ152" s="3" t="s">
        <v>1758</v>
      </c>
      <c r="HA152" s="3" t="s">
        <v>1758</v>
      </c>
      <c r="HB152" s="3" t="s">
        <v>1758</v>
      </c>
      <c r="HC152" s="3" t="s">
        <v>1758</v>
      </c>
      <c r="HD152" s="3" t="s">
        <v>1758</v>
      </c>
      <c r="HE152" s="3" t="s">
        <v>1758</v>
      </c>
      <c r="HF152" s="3" t="s">
        <v>1758</v>
      </c>
      <c r="HG152" s="3" t="s">
        <v>1758</v>
      </c>
      <c r="HH152" s="3" t="s">
        <v>1758</v>
      </c>
      <c r="HI152" s="3" t="s">
        <v>1758</v>
      </c>
      <c r="HJ152" s="3" t="s">
        <v>1758</v>
      </c>
      <c r="HK152" s="3" t="s">
        <v>1758</v>
      </c>
      <c r="HL152" s="3" t="s">
        <v>1758</v>
      </c>
      <c r="HM152" s="3" t="s">
        <v>1758</v>
      </c>
      <c r="HN152" s="3" t="s">
        <v>1758</v>
      </c>
      <c r="HO152" s="3" t="s">
        <v>1758</v>
      </c>
      <c r="HP152" s="3" t="s">
        <v>1758</v>
      </c>
      <c r="HQ152" s="3" t="s">
        <v>1758</v>
      </c>
      <c r="HR152" s="3" t="s">
        <v>1758</v>
      </c>
      <c r="HS152" s="3" t="s">
        <v>1758</v>
      </c>
      <c r="HT152" s="3" t="s">
        <v>1758</v>
      </c>
      <c r="HU152" s="3" t="s">
        <v>1758</v>
      </c>
      <c r="HV152" s="3" t="s">
        <v>1758</v>
      </c>
      <c r="HW152" s="3" t="s">
        <v>1758</v>
      </c>
      <c r="HX152" s="3" t="s">
        <v>1758</v>
      </c>
      <c r="HY152" s="3" t="s">
        <v>1758</v>
      </c>
      <c r="HZ152" s="3" t="s">
        <v>1758</v>
      </c>
      <c r="IA152" s="3" t="s">
        <v>1758</v>
      </c>
      <c r="IB152" s="3" t="s">
        <v>1758</v>
      </c>
      <c r="IC152" s="3" t="s">
        <v>1758</v>
      </c>
      <c r="ID152" s="3" t="s">
        <v>1758</v>
      </c>
      <c r="IE152" s="3" t="s">
        <v>1758</v>
      </c>
      <c r="IF152" s="3" t="s">
        <v>1758</v>
      </c>
      <c r="IG152" s="3" t="s">
        <v>1758</v>
      </c>
      <c r="IH152" s="3" t="s">
        <v>1758</v>
      </c>
      <c r="II152" s="3" t="s">
        <v>1758</v>
      </c>
      <c r="IJ152" s="3" t="s">
        <v>1758</v>
      </c>
      <c r="IK152" s="3" t="s">
        <v>1758</v>
      </c>
      <c r="IL152" s="3" t="s">
        <v>1758</v>
      </c>
      <c r="IM152" s="3" t="s">
        <v>1758</v>
      </c>
      <c r="IN152" s="3" t="s">
        <v>1758</v>
      </c>
      <c r="IO152" s="3" t="s">
        <v>1758</v>
      </c>
      <c r="IP152" s="3" t="s">
        <v>1758</v>
      </c>
      <c r="IQ152" s="3" t="s">
        <v>1758</v>
      </c>
      <c r="IR152" s="3" t="s">
        <v>1758</v>
      </c>
      <c r="IS152" s="3" t="s">
        <v>1758</v>
      </c>
      <c r="IT152" s="3" t="s">
        <v>1758</v>
      </c>
      <c r="YL152" s="3" t="s">
        <v>1761</v>
      </c>
      <c r="YM152" s="3" t="s">
        <v>6681</v>
      </c>
      <c r="YN152" s="3" t="s">
        <v>6682</v>
      </c>
      <c r="YO152" s="3" t="s">
        <v>6683</v>
      </c>
      <c r="YP152" s="3" t="s">
        <v>1778</v>
      </c>
      <c r="YQ152" s="3" t="s">
        <v>6684</v>
      </c>
      <c r="YR152" s="3" t="s">
        <v>6685</v>
      </c>
      <c r="YS152" s="3" t="s">
        <v>6685</v>
      </c>
      <c r="YT152" s="3" t="s">
        <v>6686</v>
      </c>
    </row>
    <row r="153" spans="1:670" ht="121" x14ac:dyDescent="0.2">
      <c r="A153" s="3" t="s">
        <v>937</v>
      </c>
      <c r="B153" s="3" t="s">
        <v>1767</v>
      </c>
      <c r="C153" s="3" t="s">
        <v>1752</v>
      </c>
      <c r="F153" s="3" t="s">
        <v>2939</v>
      </c>
      <c r="H153" s="3" t="s">
        <v>1753</v>
      </c>
      <c r="I153" s="3" t="s">
        <v>13</v>
      </c>
      <c r="K153" s="3" t="s">
        <v>59</v>
      </c>
      <c r="L153" s="3" t="s">
        <v>64</v>
      </c>
      <c r="N153" s="3" t="s">
        <v>71</v>
      </c>
      <c r="P153" s="3" t="s">
        <v>73</v>
      </c>
      <c r="R153" s="3" t="s">
        <v>22</v>
      </c>
      <c r="S153" s="3" t="s">
        <v>6687</v>
      </c>
      <c r="T153" s="3" t="s">
        <v>12</v>
      </c>
      <c r="V153" s="3" t="s">
        <v>57</v>
      </c>
      <c r="W153" s="3" t="s">
        <v>64</v>
      </c>
      <c r="Y153" s="3" t="s">
        <v>71</v>
      </c>
      <c r="AA153" s="3" t="s">
        <v>73</v>
      </c>
      <c r="AC153" s="3" t="s">
        <v>22</v>
      </c>
      <c r="AD153" s="3" t="s">
        <v>6687</v>
      </c>
      <c r="AE153" s="3" t="s">
        <v>13</v>
      </c>
      <c r="AG153" s="3" t="s">
        <v>59</v>
      </c>
      <c r="AH153" s="3" t="s">
        <v>64</v>
      </c>
      <c r="AJ153" s="3" t="s">
        <v>71</v>
      </c>
      <c r="AL153" s="3" t="s">
        <v>73</v>
      </c>
      <c r="AN153" s="3" t="s">
        <v>21</v>
      </c>
      <c r="AO153" s="3" t="s">
        <v>5923</v>
      </c>
      <c r="BL153" s="3" t="s">
        <v>1753</v>
      </c>
      <c r="BM153" s="3">
        <v>3</v>
      </c>
      <c r="BN153" s="3" t="s">
        <v>0</v>
      </c>
      <c r="BP153" s="3" t="s">
        <v>16</v>
      </c>
      <c r="BR153" s="3" t="s">
        <v>21</v>
      </c>
      <c r="BS153" s="3" t="s">
        <v>35</v>
      </c>
      <c r="BU153" s="3" t="s">
        <v>1769</v>
      </c>
      <c r="BW153" s="3" t="s">
        <v>1770</v>
      </c>
      <c r="BX153" s="3" t="s">
        <v>0</v>
      </c>
      <c r="DY153" s="3" t="s">
        <v>1755</v>
      </c>
      <c r="DZ153" s="3" t="s">
        <v>1773</v>
      </c>
      <c r="EA153" s="3" t="s">
        <v>1773</v>
      </c>
      <c r="EB153" s="3" t="s">
        <v>1773</v>
      </c>
      <c r="FD153" s="3" t="s">
        <v>1755</v>
      </c>
      <c r="FK153" s="3" t="s">
        <v>1756</v>
      </c>
      <c r="FL153" s="3" t="s">
        <v>1756</v>
      </c>
      <c r="FM153" s="3" t="s">
        <v>1756</v>
      </c>
      <c r="FN153" s="3" t="s">
        <v>1756</v>
      </c>
      <c r="FO153" s="3" t="s">
        <v>1763</v>
      </c>
      <c r="FP153" s="3" t="s">
        <v>1763</v>
      </c>
      <c r="FQ153" s="3" t="s">
        <v>1763</v>
      </c>
      <c r="FR153" s="3" t="s">
        <v>1763</v>
      </c>
      <c r="FT153" s="3" t="s">
        <v>1764</v>
      </c>
      <c r="FU153" s="3" t="s">
        <v>1764</v>
      </c>
      <c r="FV153" s="3" t="s">
        <v>1764</v>
      </c>
      <c r="FW153" s="3" t="s">
        <v>1764</v>
      </c>
      <c r="FX153" s="3" t="s">
        <v>1764</v>
      </c>
      <c r="FY153" s="3" t="s">
        <v>1764</v>
      </c>
      <c r="FZ153" s="3" t="s">
        <v>1764</v>
      </c>
      <c r="GA153" s="3" t="s">
        <v>1764</v>
      </c>
      <c r="GC153" s="3" t="s">
        <v>1758</v>
      </c>
      <c r="GD153" s="3" t="s">
        <v>1758</v>
      </c>
      <c r="GE153" s="3" t="s">
        <v>1758</v>
      </c>
      <c r="GF153" s="3" t="s">
        <v>1758</v>
      </c>
      <c r="GG153" s="3" t="s">
        <v>1758</v>
      </c>
      <c r="GH153" s="3" t="s">
        <v>1758</v>
      </c>
      <c r="GI153" s="3" t="s">
        <v>1758</v>
      </c>
      <c r="GJ153" s="3" t="s">
        <v>1758</v>
      </c>
      <c r="GK153" s="3" t="s">
        <v>1758</v>
      </c>
      <c r="GL153" s="3" t="s">
        <v>1758</v>
      </c>
      <c r="GM153" s="3" t="s">
        <v>1758</v>
      </c>
      <c r="GN153" s="3" t="s">
        <v>1758</v>
      </c>
      <c r="GO153" s="3" t="s">
        <v>1758</v>
      </c>
      <c r="GP153" s="3" t="s">
        <v>1758</v>
      </c>
      <c r="GQ153" s="3" t="s">
        <v>1758</v>
      </c>
      <c r="GR153" s="3" t="s">
        <v>1758</v>
      </c>
      <c r="GS153" s="3" t="s">
        <v>1758</v>
      </c>
      <c r="GT153" s="3" t="s">
        <v>1758</v>
      </c>
      <c r="GU153" s="3" t="s">
        <v>1758</v>
      </c>
      <c r="GV153" s="3" t="s">
        <v>1758</v>
      </c>
      <c r="GW153" s="3" t="s">
        <v>1758</v>
      </c>
      <c r="GX153" s="3" t="s">
        <v>1758</v>
      </c>
      <c r="GY153" s="3" t="s">
        <v>1758</v>
      </c>
      <c r="GZ153" s="3" t="s">
        <v>1758</v>
      </c>
      <c r="HA153" s="3" t="s">
        <v>1758</v>
      </c>
      <c r="HB153" s="3" t="s">
        <v>1758</v>
      </c>
      <c r="HC153" s="3" t="s">
        <v>1758</v>
      </c>
      <c r="HD153" s="3" t="s">
        <v>1758</v>
      </c>
      <c r="HE153" s="3" t="s">
        <v>1758</v>
      </c>
      <c r="HF153" s="3" t="s">
        <v>1758</v>
      </c>
      <c r="HG153" s="3" t="s">
        <v>1758</v>
      </c>
      <c r="HH153" s="3" t="s">
        <v>1758</v>
      </c>
      <c r="HI153" s="3" t="s">
        <v>1758</v>
      </c>
      <c r="HJ153" s="3" t="s">
        <v>1758</v>
      </c>
      <c r="HK153" s="3" t="s">
        <v>1758</v>
      </c>
      <c r="HL153" s="3" t="s">
        <v>1758</v>
      </c>
      <c r="HM153" s="3" t="s">
        <v>1758</v>
      </c>
      <c r="HN153" s="3" t="s">
        <v>1758</v>
      </c>
      <c r="HO153" s="3" t="s">
        <v>1758</v>
      </c>
      <c r="HP153" s="3" t="s">
        <v>1758</v>
      </c>
      <c r="HQ153" s="3" t="s">
        <v>1758</v>
      </c>
      <c r="HR153" s="3" t="s">
        <v>1758</v>
      </c>
      <c r="HS153" s="3" t="s">
        <v>1758</v>
      </c>
      <c r="HT153" s="3" t="s">
        <v>1758</v>
      </c>
      <c r="HU153" s="3" t="s">
        <v>1758</v>
      </c>
      <c r="HV153" s="3" t="s">
        <v>1758</v>
      </c>
      <c r="HW153" s="3" t="s">
        <v>1758</v>
      </c>
      <c r="HX153" s="3" t="s">
        <v>1758</v>
      </c>
      <c r="HY153" s="3" t="s">
        <v>1758</v>
      </c>
      <c r="HZ153" s="3" t="s">
        <v>1758</v>
      </c>
      <c r="IA153" s="3" t="s">
        <v>1758</v>
      </c>
      <c r="IB153" s="3" t="s">
        <v>1758</v>
      </c>
      <c r="IC153" s="3" t="s">
        <v>1758</v>
      </c>
      <c r="ID153" s="3" t="s">
        <v>1758</v>
      </c>
      <c r="IE153" s="3" t="s">
        <v>1758</v>
      </c>
      <c r="IF153" s="3" t="s">
        <v>1758</v>
      </c>
      <c r="IG153" s="3" t="s">
        <v>1758</v>
      </c>
      <c r="IH153" s="3" t="s">
        <v>1758</v>
      </c>
      <c r="II153" s="3" t="s">
        <v>1758</v>
      </c>
      <c r="IJ153" s="3" t="s">
        <v>1758</v>
      </c>
      <c r="IK153" s="3" t="s">
        <v>1758</v>
      </c>
      <c r="IL153" s="3" t="s">
        <v>1758</v>
      </c>
      <c r="IM153" s="3" t="s">
        <v>1758</v>
      </c>
      <c r="IN153" s="3" t="s">
        <v>1758</v>
      </c>
      <c r="IO153" s="3" t="s">
        <v>1758</v>
      </c>
      <c r="IP153" s="3" t="s">
        <v>1758</v>
      </c>
      <c r="IQ153" s="3" t="s">
        <v>1758</v>
      </c>
      <c r="IR153" s="3" t="s">
        <v>1758</v>
      </c>
      <c r="IS153" s="3" t="s">
        <v>1758</v>
      </c>
      <c r="IT153" s="3" t="s">
        <v>1758</v>
      </c>
      <c r="YJ153" s="2" t="s">
        <v>6688</v>
      </c>
      <c r="YK153" s="2"/>
      <c r="YL153" s="3" t="s">
        <v>1759</v>
      </c>
      <c r="YM153" s="3" t="s">
        <v>6689</v>
      </c>
      <c r="YN153" s="3" t="s">
        <v>6690</v>
      </c>
      <c r="YO153" s="3" t="s">
        <v>1784</v>
      </c>
      <c r="YP153" s="3" t="s">
        <v>1785</v>
      </c>
      <c r="YQ153" s="3" t="s">
        <v>6691</v>
      </c>
      <c r="YR153" s="3" t="s">
        <v>6692</v>
      </c>
      <c r="YS153" s="3" t="s">
        <v>6693</v>
      </c>
      <c r="YT153" s="3" t="s">
        <v>6694</v>
      </c>
    </row>
    <row r="154" spans="1:670" ht="99" x14ac:dyDescent="0.2">
      <c r="A154" s="3" t="s">
        <v>938</v>
      </c>
      <c r="B154" s="3" t="s">
        <v>1788</v>
      </c>
      <c r="C154" s="3" t="s">
        <v>1752</v>
      </c>
      <c r="F154" s="3" t="s">
        <v>0</v>
      </c>
      <c r="G154" s="3" t="s">
        <v>6695</v>
      </c>
      <c r="H154" s="3" t="s">
        <v>1753</v>
      </c>
      <c r="I154" s="3" t="s">
        <v>14</v>
      </c>
      <c r="K154" s="3" t="s">
        <v>77</v>
      </c>
      <c r="L154" s="3" t="s">
        <v>66</v>
      </c>
      <c r="N154" s="3" t="s">
        <v>70</v>
      </c>
      <c r="P154" s="3" t="s">
        <v>73</v>
      </c>
      <c r="R154" s="3" t="s">
        <v>23</v>
      </c>
      <c r="S154" s="3" t="s">
        <v>33</v>
      </c>
      <c r="BL154" s="3" t="s">
        <v>1753</v>
      </c>
      <c r="BM154" s="3">
        <v>5350</v>
      </c>
      <c r="BN154" s="3" t="s">
        <v>84</v>
      </c>
      <c r="BP154" s="3" t="s">
        <v>15</v>
      </c>
      <c r="BR154" s="3" t="s">
        <v>23</v>
      </c>
      <c r="BS154" s="3" t="s">
        <v>33</v>
      </c>
      <c r="BU154" s="3" t="s">
        <v>41</v>
      </c>
      <c r="BW154" s="3" t="s">
        <v>48</v>
      </c>
      <c r="BX154" s="3" t="s">
        <v>84</v>
      </c>
      <c r="BY154" s="3">
        <v>4238</v>
      </c>
      <c r="BZ154" s="3" t="s">
        <v>84</v>
      </c>
      <c r="CB154" s="3" t="s">
        <v>15</v>
      </c>
      <c r="CD154" s="3" t="s">
        <v>23</v>
      </c>
      <c r="CE154" s="3" t="s">
        <v>33</v>
      </c>
      <c r="CG154" s="3" t="s">
        <v>41</v>
      </c>
      <c r="CI154" s="3" t="s">
        <v>48</v>
      </c>
      <c r="CJ154" s="3" t="s">
        <v>84</v>
      </c>
      <c r="DU154" s="3" t="s">
        <v>1755</v>
      </c>
      <c r="DZ154" s="3">
        <v>1</v>
      </c>
      <c r="EF154" s="3" t="s">
        <v>101</v>
      </c>
      <c r="EK154" s="3" t="s">
        <v>1755</v>
      </c>
      <c r="FI154" s="3" t="s">
        <v>1755</v>
      </c>
      <c r="FK154" s="3" t="s">
        <v>1756</v>
      </c>
      <c r="FL154" s="3" t="s">
        <v>1756</v>
      </c>
      <c r="FM154" s="3" t="s">
        <v>1756</v>
      </c>
      <c r="FN154" s="3" t="s">
        <v>1756</v>
      </c>
      <c r="FO154" s="3" t="s">
        <v>1756</v>
      </c>
      <c r="FP154" s="3" t="s">
        <v>1756</v>
      </c>
      <c r="FQ154" s="3" t="s">
        <v>1756</v>
      </c>
      <c r="FT154" s="3" t="s">
        <v>1757</v>
      </c>
      <c r="FU154" s="3" t="s">
        <v>1757</v>
      </c>
      <c r="FV154" s="3" t="s">
        <v>1757</v>
      </c>
      <c r="FW154" s="3" t="s">
        <v>1757</v>
      </c>
      <c r="FX154" s="3" t="s">
        <v>1757</v>
      </c>
      <c r="FY154" s="3" t="s">
        <v>1757</v>
      </c>
      <c r="FZ154" s="3" t="s">
        <v>1757</v>
      </c>
      <c r="GC154" s="3" t="s">
        <v>1758</v>
      </c>
      <c r="GD154" s="3" t="s">
        <v>1758</v>
      </c>
      <c r="GE154" s="3" t="s">
        <v>1758</v>
      </c>
      <c r="GF154" s="3" t="s">
        <v>1758</v>
      </c>
      <c r="GG154" s="3" t="s">
        <v>1758</v>
      </c>
      <c r="GH154" s="3" t="s">
        <v>1758</v>
      </c>
      <c r="GI154" s="3" t="s">
        <v>1758</v>
      </c>
      <c r="GJ154" s="3" t="s">
        <v>1758</v>
      </c>
      <c r="GK154" s="3" t="s">
        <v>1758</v>
      </c>
      <c r="GL154" s="3" t="s">
        <v>1758</v>
      </c>
      <c r="GM154" s="3" t="s">
        <v>1758</v>
      </c>
      <c r="GN154" s="3" t="s">
        <v>1758</v>
      </c>
      <c r="GO154" s="3" t="s">
        <v>1758</v>
      </c>
      <c r="GP154" s="3" t="s">
        <v>1758</v>
      </c>
      <c r="GQ154" s="3" t="s">
        <v>1758</v>
      </c>
      <c r="GR154" s="3" t="s">
        <v>1758</v>
      </c>
      <c r="GS154" s="3" t="s">
        <v>1758</v>
      </c>
      <c r="GT154" s="3" t="s">
        <v>1758</v>
      </c>
      <c r="GU154" s="3" t="s">
        <v>1758</v>
      </c>
      <c r="GV154" s="3" t="s">
        <v>1758</v>
      </c>
      <c r="GW154" s="3" t="s">
        <v>1758</v>
      </c>
      <c r="GX154" s="3" t="s">
        <v>1758</v>
      </c>
      <c r="GY154" s="3" t="s">
        <v>1758</v>
      </c>
      <c r="GZ154" s="3" t="s">
        <v>1758</v>
      </c>
      <c r="HA154" s="3" t="s">
        <v>1758</v>
      </c>
      <c r="HB154" s="3" t="s">
        <v>1758</v>
      </c>
      <c r="HC154" s="3" t="s">
        <v>1758</v>
      </c>
      <c r="HD154" s="3" t="s">
        <v>1758</v>
      </c>
      <c r="HE154" s="3" t="s">
        <v>1758</v>
      </c>
      <c r="HF154" s="3" t="s">
        <v>1758</v>
      </c>
      <c r="HG154" s="3" t="s">
        <v>1758</v>
      </c>
      <c r="HH154" s="3" t="s">
        <v>1758</v>
      </c>
      <c r="HI154" s="3" t="s">
        <v>1758</v>
      </c>
      <c r="HJ154" s="3" t="s">
        <v>1758</v>
      </c>
      <c r="HK154" s="3" t="s">
        <v>1758</v>
      </c>
      <c r="HL154" s="3" t="s">
        <v>1758</v>
      </c>
      <c r="HM154" s="3" t="s">
        <v>1758</v>
      </c>
      <c r="HN154" s="3" t="s">
        <v>1758</v>
      </c>
      <c r="HO154" s="3" t="s">
        <v>1758</v>
      </c>
      <c r="HP154" s="3" t="s">
        <v>1758</v>
      </c>
      <c r="HQ154" s="3" t="s">
        <v>1758</v>
      </c>
      <c r="HR154" s="3" t="s">
        <v>1758</v>
      </c>
      <c r="HS154" s="3" t="s">
        <v>1758</v>
      </c>
      <c r="HT154" s="3" t="s">
        <v>1758</v>
      </c>
      <c r="HU154" s="3" t="s">
        <v>1758</v>
      </c>
      <c r="HV154" s="3" t="s">
        <v>1758</v>
      </c>
      <c r="HW154" s="3" t="s">
        <v>1758</v>
      </c>
      <c r="HX154" s="3" t="s">
        <v>1758</v>
      </c>
      <c r="HY154" s="3" t="s">
        <v>1758</v>
      </c>
      <c r="HZ154" s="3" t="s">
        <v>1758</v>
      </c>
      <c r="IA154" s="3" t="s">
        <v>1758</v>
      </c>
      <c r="IB154" s="3" t="s">
        <v>1758</v>
      </c>
      <c r="IC154" s="3" t="s">
        <v>1758</v>
      </c>
      <c r="ID154" s="3" t="s">
        <v>1758</v>
      </c>
      <c r="IE154" s="3" t="s">
        <v>1758</v>
      </c>
      <c r="IF154" s="3" t="s">
        <v>1758</v>
      </c>
      <c r="IG154" s="3" t="s">
        <v>1758</v>
      </c>
      <c r="IH154" s="3" t="s">
        <v>1758</v>
      </c>
      <c r="II154" s="3" t="s">
        <v>1758</v>
      </c>
      <c r="IJ154" s="3" t="s">
        <v>1758</v>
      </c>
      <c r="IK154" s="3" t="s">
        <v>1758</v>
      </c>
      <c r="IL154" s="3" t="s">
        <v>1758</v>
      </c>
      <c r="IM154" s="3" t="s">
        <v>1758</v>
      </c>
      <c r="IN154" s="3" t="s">
        <v>1758</v>
      </c>
      <c r="IO154" s="3" t="s">
        <v>1758</v>
      </c>
      <c r="IP154" s="3" t="s">
        <v>1758</v>
      </c>
      <c r="IQ154" s="3" t="s">
        <v>1758</v>
      </c>
      <c r="IR154" s="3" t="s">
        <v>1758</v>
      </c>
      <c r="IS154" s="3" t="s">
        <v>1758</v>
      </c>
      <c r="IT154" s="3" t="s">
        <v>1758</v>
      </c>
      <c r="RV154" s="3" t="s">
        <v>138</v>
      </c>
      <c r="SE154" s="3" t="s">
        <v>6696</v>
      </c>
      <c r="SG154" s="3" t="s">
        <v>6697</v>
      </c>
      <c r="SH154" s="3" t="s">
        <v>170</v>
      </c>
      <c r="SJ154" s="3" t="s">
        <v>172</v>
      </c>
      <c r="SL154" s="3" t="s">
        <v>124</v>
      </c>
      <c r="SN154" s="3" t="s">
        <v>190</v>
      </c>
      <c r="SP154" s="3" t="s">
        <v>250</v>
      </c>
      <c r="SV154" s="3" t="s">
        <v>1755</v>
      </c>
      <c r="SW154" s="3" t="s">
        <v>6698</v>
      </c>
      <c r="SX154" s="3" t="s">
        <v>241</v>
      </c>
      <c r="SZ154" s="3" t="s">
        <v>241</v>
      </c>
      <c r="TA154" s="3" t="s">
        <v>6699</v>
      </c>
      <c r="TB154" s="3" t="s">
        <v>0</v>
      </c>
      <c r="TC154" s="3" t="s">
        <v>6700</v>
      </c>
      <c r="TD154" s="3" t="s">
        <v>143</v>
      </c>
      <c r="TM154" s="3" t="s">
        <v>6701</v>
      </c>
      <c r="TO154" s="3" t="s">
        <v>6702</v>
      </c>
      <c r="TP154" s="3" t="s">
        <v>171</v>
      </c>
      <c r="TR154" s="3" t="s">
        <v>73</v>
      </c>
      <c r="TS154" s="3" t="s">
        <v>6703</v>
      </c>
      <c r="TT154" s="3" t="s">
        <v>124</v>
      </c>
      <c r="TV154" s="3" t="s">
        <v>200</v>
      </c>
      <c r="TX154" s="3" t="s">
        <v>250</v>
      </c>
      <c r="UD154" s="3" t="s">
        <v>1755</v>
      </c>
      <c r="UE154" s="3" t="s">
        <v>6704</v>
      </c>
      <c r="UF154" s="3" t="s">
        <v>242</v>
      </c>
      <c r="UG154" s="3" t="s">
        <v>6705</v>
      </c>
      <c r="UH154" s="3" t="s">
        <v>242</v>
      </c>
      <c r="UI154" s="3" t="s">
        <v>6705</v>
      </c>
      <c r="UJ154" s="3" t="s">
        <v>0</v>
      </c>
      <c r="UK154" s="3" t="s">
        <v>6705</v>
      </c>
      <c r="YJ154" s="2" t="s">
        <v>6706</v>
      </c>
      <c r="YK154" s="3" t="s">
        <v>1771</v>
      </c>
      <c r="YL154" s="3" t="s">
        <v>1761</v>
      </c>
      <c r="YM154" s="3" t="s">
        <v>6707</v>
      </c>
      <c r="YO154" s="3" t="s">
        <v>6708</v>
      </c>
      <c r="YP154" s="3" t="s">
        <v>3334</v>
      </c>
      <c r="YQ154" s="3" t="s">
        <v>6709</v>
      </c>
      <c r="YR154" s="3" t="s">
        <v>6710</v>
      </c>
      <c r="YS154" s="3" t="s">
        <v>6711</v>
      </c>
      <c r="YT154" s="3" t="s">
        <v>6712</v>
      </c>
    </row>
    <row r="155" spans="1:670" ht="110" x14ac:dyDescent="0.2">
      <c r="A155" s="3" t="s">
        <v>939</v>
      </c>
      <c r="B155" s="3" t="s">
        <v>1751</v>
      </c>
      <c r="C155" s="3" t="s">
        <v>0</v>
      </c>
      <c r="E155" s="3" t="s">
        <v>4664</v>
      </c>
      <c r="H155" s="3" t="s">
        <v>1753</v>
      </c>
      <c r="I155" s="3" t="s">
        <v>12</v>
      </c>
      <c r="K155" s="3" t="s">
        <v>57</v>
      </c>
      <c r="L155" s="3" t="s">
        <v>64</v>
      </c>
      <c r="N155" s="3" t="s">
        <v>71</v>
      </c>
      <c r="P155" s="3" t="s">
        <v>73</v>
      </c>
      <c r="R155" s="3" t="s">
        <v>21</v>
      </c>
      <c r="S155" s="3" t="s">
        <v>1776</v>
      </c>
      <c r="BL155" s="3" t="s">
        <v>1753</v>
      </c>
      <c r="BM155" s="3">
        <v>125</v>
      </c>
      <c r="BN155" s="3" t="s">
        <v>86</v>
      </c>
      <c r="BP155" s="3" t="s">
        <v>16</v>
      </c>
      <c r="BR155" s="3" t="s">
        <v>19</v>
      </c>
      <c r="BS155" s="3" t="s">
        <v>0</v>
      </c>
      <c r="BT155" s="3" t="s">
        <v>6713</v>
      </c>
      <c r="BU155" s="3" t="s">
        <v>1769</v>
      </c>
      <c r="BW155" s="3" t="s">
        <v>1770</v>
      </c>
      <c r="BX155" s="3" t="s">
        <v>86</v>
      </c>
      <c r="DY155" s="3" t="s">
        <v>1755</v>
      </c>
      <c r="DZ155" s="3" t="s">
        <v>1773</v>
      </c>
      <c r="EA155" s="3" t="s">
        <v>1773</v>
      </c>
      <c r="EB155" s="3" t="s">
        <v>1773</v>
      </c>
      <c r="FE155" s="3" t="s">
        <v>1755</v>
      </c>
      <c r="FK155" s="3" t="s">
        <v>1763</v>
      </c>
      <c r="FL155" s="3" t="s">
        <v>1763</v>
      </c>
      <c r="FM155" s="3" t="s">
        <v>1763</v>
      </c>
      <c r="FN155" s="3" t="s">
        <v>1763</v>
      </c>
      <c r="FO155" s="3" t="s">
        <v>1763</v>
      </c>
      <c r="FP155" s="3" t="s">
        <v>1763</v>
      </c>
      <c r="FQ155" s="3" t="s">
        <v>1763</v>
      </c>
      <c r="FT155" s="3" t="s">
        <v>1764</v>
      </c>
      <c r="FU155" s="3" t="s">
        <v>1764</v>
      </c>
      <c r="FV155" s="3" t="s">
        <v>1764</v>
      </c>
      <c r="FW155" s="3" t="s">
        <v>1764</v>
      </c>
      <c r="FX155" s="3" t="s">
        <v>1764</v>
      </c>
      <c r="FY155" s="3" t="s">
        <v>1764</v>
      </c>
      <c r="FZ155" s="3" t="s">
        <v>1764</v>
      </c>
      <c r="GC155" s="3" t="s">
        <v>1758</v>
      </c>
      <c r="GD155" s="3" t="s">
        <v>1758</v>
      </c>
      <c r="GE155" s="3" t="s">
        <v>1758</v>
      </c>
      <c r="GF155" s="3" t="s">
        <v>1758</v>
      </c>
      <c r="GG155" s="3" t="s">
        <v>1758</v>
      </c>
      <c r="GH155" s="3" t="s">
        <v>1758</v>
      </c>
      <c r="GI155" s="3" t="s">
        <v>1758</v>
      </c>
      <c r="GJ155" s="3" t="s">
        <v>1758</v>
      </c>
      <c r="GK155" s="3" t="s">
        <v>1758</v>
      </c>
      <c r="GL155" s="3" t="s">
        <v>1758</v>
      </c>
      <c r="GM155" s="3" t="s">
        <v>1758</v>
      </c>
      <c r="GN155" s="3" t="s">
        <v>1758</v>
      </c>
      <c r="GO155" s="3" t="s">
        <v>1758</v>
      </c>
      <c r="GP155" s="3" t="s">
        <v>1758</v>
      </c>
      <c r="GQ155" s="3" t="s">
        <v>1758</v>
      </c>
      <c r="GR155" s="3" t="s">
        <v>1758</v>
      </c>
      <c r="GS155" s="3" t="s">
        <v>1758</v>
      </c>
      <c r="GT155" s="3" t="s">
        <v>1758</v>
      </c>
      <c r="GU155" s="3" t="s">
        <v>1758</v>
      </c>
      <c r="GV155" s="3" t="s">
        <v>1758</v>
      </c>
      <c r="GW155" s="3" t="s">
        <v>1758</v>
      </c>
      <c r="GX155" s="3" t="s">
        <v>1758</v>
      </c>
      <c r="GY155" s="3" t="s">
        <v>1758</v>
      </c>
      <c r="GZ155" s="3" t="s">
        <v>1758</v>
      </c>
      <c r="HA155" s="3" t="s">
        <v>1758</v>
      </c>
      <c r="HB155" s="3" t="s">
        <v>1758</v>
      </c>
      <c r="HC155" s="3" t="s">
        <v>1758</v>
      </c>
      <c r="HD155" s="3" t="s">
        <v>1758</v>
      </c>
      <c r="HE155" s="3" t="s">
        <v>1758</v>
      </c>
      <c r="HF155" s="3" t="s">
        <v>1758</v>
      </c>
      <c r="HG155" s="3" t="s">
        <v>1758</v>
      </c>
      <c r="HH155" s="3" t="s">
        <v>1758</v>
      </c>
      <c r="HI155" s="3" t="s">
        <v>1758</v>
      </c>
      <c r="HJ155" s="3" t="s">
        <v>1758</v>
      </c>
      <c r="HK155" s="3" t="s">
        <v>1758</v>
      </c>
      <c r="HL155" s="3" t="s">
        <v>1758</v>
      </c>
      <c r="HM155" s="3" t="s">
        <v>1758</v>
      </c>
      <c r="HN155" s="3" t="s">
        <v>1758</v>
      </c>
      <c r="HO155" s="3" t="s">
        <v>1758</v>
      </c>
      <c r="HP155" s="3" t="s">
        <v>1758</v>
      </c>
      <c r="HQ155" s="3" t="s">
        <v>1758</v>
      </c>
      <c r="HR155" s="3" t="s">
        <v>1758</v>
      </c>
      <c r="HS155" s="3" t="s">
        <v>1758</v>
      </c>
      <c r="HT155" s="3" t="s">
        <v>1758</v>
      </c>
      <c r="HU155" s="3" t="s">
        <v>1758</v>
      </c>
      <c r="HV155" s="3" t="s">
        <v>1758</v>
      </c>
      <c r="HW155" s="3" t="s">
        <v>1758</v>
      </c>
      <c r="HX155" s="3" t="s">
        <v>1758</v>
      </c>
      <c r="HY155" s="3" t="s">
        <v>1758</v>
      </c>
      <c r="HZ155" s="3" t="s">
        <v>1758</v>
      </c>
      <c r="IA155" s="3" t="s">
        <v>1758</v>
      </c>
      <c r="IB155" s="3" t="s">
        <v>1758</v>
      </c>
      <c r="IC155" s="3" t="s">
        <v>1758</v>
      </c>
      <c r="ID155" s="3" t="s">
        <v>1758</v>
      </c>
      <c r="IE155" s="3" t="s">
        <v>1758</v>
      </c>
      <c r="IF155" s="3" t="s">
        <v>1758</v>
      </c>
      <c r="IG155" s="3" t="s">
        <v>1758</v>
      </c>
      <c r="IH155" s="3" t="s">
        <v>1758</v>
      </c>
      <c r="II155" s="3" t="s">
        <v>1758</v>
      </c>
      <c r="IJ155" s="3" t="s">
        <v>1758</v>
      </c>
      <c r="IK155" s="3" t="s">
        <v>1758</v>
      </c>
      <c r="IL155" s="3" t="s">
        <v>1758</v>
      </c>
      <c r="IM155" s="3" t="s">
        <v>1758</v>
      </c>
      <c r="IN155" s="3" t="s">
        <v>1758</v>
      </c>
      <c r="IO155" s="3" t="s">
        <v>1758</v>
      </c>
      <c r="IP155" s="3" t="s">
        <v>1758</v>
      </c>
      <c r="IQ155" s="3" t="s">
        <v>1758</v>
      </c>
      <c r="IR155" s="3" t="s">
        <v>1758</v>
      </c>
      <c r="IS155" s="3" t="s">
        <v>1758</v>
      </c>
      <c r="IT155" s="3" t="s">
        <v>1758</v>
      </c>
      <c r="YJ155" s="2" t="s">
        <v>6714</v>
      </c>
      <c r="YL155" s="3" t="s">
        <v>1761</v>
      </c>
    </row>
    <row r="156" spans="1:670" ht="99" x14ac:dyDescent="0.2">
      <c r="A156" s="3" t="s">
        <v>940</v>
      </c>
      <c r="B156" s="3" t="s">
        <v>3269</v>
      </c>
      <c r="C156" s="3" t="s">
        <v>3398</v>
      </c>
      <c r="H156" s="3" t="s">
        <v>1753</v>
      </c>
      <c r="I156" s="3" t="s">
        <v>13</v>
      </c>
      <c r="K156" s="3" t="s">
        <v>61</v>
      </c>
      <c r="L156" s="3" t="s">
        <v>64</v>
      </c>
      <c r="N156" s="3" t="s">
        <v>70</v>
      </c>
      <c r="P156" s="3" t="s">
        <v>73</v>
      </c>
      <c r="R156" s="3" t="s">
        <v>23</v>
      </c>
      <c r="S156" s="3" t="s">
        <v>6715</v>
      </c>
      <c r="W156" s="3" t="s">
        <v>64</v>
      </c>
      <c r="Y156" s="3" t="s">
        <v>72</v>
      </c>
      <c r="AA156" s="3" t="s">
        <v>73</v>
      </c>
      <c r="DY156" s="3" t="s">
        <v>1755</v>
      </c>
      <c r="FE156" s="3" t="s">
        <v>1755</v>
      </c>
      <c r="FK156" s="3" t="s">
        <v>1756</v>
      </c>
      <c r="FL156" s="3" t="s">
        <v>1756</v>
      </c>
      <c r="FM156" s="3" t="s">
        <v>1756</v>
      </c>
      <c r="FN156" s="3" t="s">
        <v>1756</v>
      </c>
      <c r="FO156" s="3" t="s">
        <v>1763</v>
      </c>
      <c r="FP156" s="3" t="s">
        <v>1763</v>
      </c>
      <c r="FQ156" s="3" t="s">
        <v>1756</v>
      </c>
      <c r="FS156" s="3" t="s">
        <v>6716</v>
      </c>
      <c r="FT156" s="3" t="s">
        <v>1757</v>
      </c>
      <c r="FU156" s="3" t="s">
        <v>1757</v>
      </c>
      <c r="FV156" s="3" t="s">
        <v>1757</v>
      </c>
      <c r="FW156" s="3" t="s">
        <v>1757</v>
      </c>
      <c r="FX156" s="3" t="s">
        <v>1764</v>
      </c>
      <c r="FY156" s="3" t="s">
        <v>1764</v>
      </c>
      <c r="FZ156" s="3" t="s">
        <v>1757</v>
      </c>
      <c r="GC156" s="3" t="s">
        <v>1758</v>
      </c>
      <c r="GD156" s="3" t="s">
        <v>1758</v>
      </c>
      <c r="GE156" s="3" t="s">
        <v>1758</v>
      </c>
      <c r="GF156" s="3" t="s">
        <v>1758</v>
      </c>
      <c r="GG156" s="3" t="s">
        <v>1758</v>
      </c>
      <c r="GH156" s="3" t="s">
        <v>1758</v>
      </c>
      <c r="GI156" s="3" t="s">
        <v>1758</v>
      </c>
      <c r="GJ156" s="3" t="s">
        <v>1758</v>
      </c>
      <c r="GK156" s="3" t="s">
        <v>1758</v>
      </c>
      <c r="GL156" s="3" t="s">
        <v>1758</v>
      </c>
      <c r="GM156" s="3" t="s">
        <v>1758</v>
      </c>
      <c r="GN156" s="3" t="s">
        <v>1758</v>
      </c>
      <c r="GO156" s="3" t="s">
        <v>1758</v>
      </c>
      <c r="GP156" s="3" t="s">
        <v>1758</v>
      </c>
      <c r="GQ156" s="3" t="s">
        <v>1758</v>
      </c>
      <c r="GR156" s="3" t="s">
        <v>1758</v>
      </c>
      <c r="GS156" s="3" t="s">
        <v>1758</v>
      </c>
      <c r="GT156" s="3" t="s">
        <v>1758</v>
      </c>
      <c r="GU156" s="3" t="s">
        <v>1758</v>
      </c>
      <c r="GV156" s="3" t="s">
        <v>1758</v>
      </c>
      <c r="GW156" s="3" t="s">
        <v>1758</v>
      </c>
      <c r="GX156" s="3" t="s">
        <v>1758</v>
      </c>
      <c r="GY156" s="3" t="s">
        <v>1758</v>
      </c>
      <c r="GZ156" s="3" t="s">
        <v>1758</v>
      </c>
      <c r="HA156" s="3" t="s">
        <v>1758</v>
      </c>
      <c r="HB156" s="3" t="s">
        <v>1758</v>
      </c>
      <c r="HC156" s="3" t="s">
        <v>1758</v>
      </c>
      <c r="HD156" s="3" t="s">
        <v>1758</v>
      </c>
      <c r="HE156" s="3" t="s">
        <v>1758</v>
      </c>
      <c r="HF156" s="3" t="s">
        <v>1758</v>
      </c>
      <c r="HG156" s="3" t="s">
        <v>1758</v>
      </c>
      <c r="HH156" s="3" t="s">
        <v>1758</v>
      </c>
      <c r="HI156" s="3" t="s">
        <v>1758</v>
      </c>
      <c r="HJ156" s="3" t="s">
        <v>1758</v>
      </c>
      <c r="HK156" s="3" t="s">
        <v>1758</v>
      </c>
      <c r="HL156" s="3" t="s">
        <v>1758</v>
      </c>
      <c r="HM156" s="3" t="s">
        <v>1758</v>
      </c>
      <c r="HN156" s="3" t="s">
        <v>1758</v>
      </c>
      <c r="HO156" s="3" t="s">
        <v>1758</v>
      </c>
      <c r="HP156" s="3" t="s">
        <v>1758</v>
      </c>
      <c r="HQ156" s="3" t="s">
        <v>1758</v>
      </c>
      <c r="HR156" s="3" t="s">
        <v>1758</v>
      </c>
      <c r="HS156" s="3" t="s">
        <v>1758</v>
      </c>
      <c r="HT156" s="3" t="s">
        <v>1758</v>
      </c>
      <c r="HU156" s="3" t="s">
        <v>1758</v>
      </c>
      <c r="HV156" s="3" t="s">
        <v>1758</v>
      </c>
      <c r="HW156" s="3" t="s">
        <v>1758</v>
      </c>
      <c r="HX156" s="3" t="s">
        <v>1758</v>
      </c>
      <c r="HY156" s="3" t="s">
        <v>1758</v>
      </c>
      <c r="HZ156" s="3" t="s">
        <v>1758</v>
      </c>
      <c r="IA156" s="3" t="s">
        <v>1758</v>
      </c>
      <c r="IB156" s="3" t="s">
        <v>1758</v>
      </c>
      <c r="IC156" s="3" t="s">
        <v>1758</v>
      </c>
      <c r="ID156" s="3" t="s">
        <v>1758</v>
      </c>
      <c r="IE156" s="3" t="s">
        <v>1758</v>
      </c>
      <c r="IF156" s="3" t="s">
        <v>1758</v>
      </c>
      <c r="IG156" s="3" t="s">
        <v>1758</v>
      </c>
      <c r="IH156" s="3" t="s">
        <v>1758</v>
      </c>
      <c r="II156" s="3" t="s">
        <v>1758</v>
      </c>
      <c r="IJ156" s="3" t="s">
        <v>1758</v>
      </c>
      <c r="IK156" s="3" t="s">
        <v>1758</v>
      </c>
      <c r="IL156" s="3" t="s">
        <v>1758</v>
      </c>
      <c r="IM156" s="3" t="s">
        <v>1758</v>
      </c>
      <c r="IN156" s="3" t="s">
        <v>1758</v>
      </c>
      <c r="IO156" s="3" t="s">
        <v>1758</v>
      </c>
      <c r="IP156" s="3" t="s">
        <v>1758</v>
      </c>
      <c r="IQ156" s="3" t="s">
        <v>1758</v>
      </c>
      <c r="IR156" s="3" t="s">
        <v>1758</v>
      </c>
      <c r="IS156" s="3" t="s">
        <v>1758</v>
      </c>
      <c r="IT156" s="3" t="s">
        <v>1758</v>
      </c>
      <c r="IU156" s="3" t="s">
        <v>141</v>
      </c>
      <c r="JD156" s="3" t="s">
        <v>6717</v>
      </c>
      <c r="JF156" s="3" t="s">
        <v>0</v>
      </c>
      <c r="JG156" s="3" t="s">
        <v>6718</v>
      </c>
      <c r="JH156" s="3" t="s">
        <v>73</v>
      </c>
      <c r="JJ156" s="3" t="s">
        <v>178</v>
      </c>
      <c r="JL156" s="3">
        <v>150</v>
      </c>
      <c r="JM156" s="3" t="s">
        <v>3938</v>
      </c>
      <c r="JO156" s="3" t="s">
        <v>123</v>
      </c>
      <c r="JP156" s="3" t="s">
        <v>0</v>
      </c>
      <c r="JQ156" s="3" t="s">
        <v>6719</v>
      </c>
      <c r="KF156" s="3" t="s">
        <v>1755</v>
      </c>
      <c r="KH156" s="3" t="s">
        <v>1775</v>
      </c>
      <c r="KI156" s="3" t="s">
        <v>21</v>
      </c>
      <c r="KJ156" s="3" t="s">
        <v>235</v>
      </c>
      <c r="KL156" s="3" t="s">
        <v>241</v>
      </c>
      <c r="KN156" s="3" t="s">
        <v>0</v>
      </c>
      <c r="KO156" s="3" t="s">
        <v>6720</v>
      </c>
      <c r="RV156" s="3" t="s">
        <v>140</v>
      </c>
      <c r="RY156" s="3" t="s">
        <v>150</v>
      </c>
      <c r="SA156" s="3" t="s">
        <v>0</v>
      </c>
      <c r="SB156" s="3" t="s">
        <v>6721</v>
      </c>
      <c r="SC156" s="3" t="s">
        <v>166</v>
      </c>
      <c r="SG156" s="3" t="s">
        <v>6722</v>
      </c>
      <c r="SL156" s="3" t="s">
        <v>123</v>
      </c>
      <c r="SN156" s="3" t="s">
        <v>184</v>
      </c>
      <c r="SP156" s="3" t="s">
        <v>248</v>
      </c>
      <c r="SS156" s="3" t="s">
        <v>1755</v>
      </c>
      <c r="SX156" s="3" t="s">
        <v>235</v>
      </c>
      <c r="SZ156" s="3" t="s">
        <v>241</v>
      </c>
      <c r="TB156" s="3" t="s">
        <v>0</v>
      </c>
      <c r="TC156" s="3" t="s">
        <v>6723</v>
      </c>
      <c r="TD156" s="3" t="s">
        <v>143</v>
      </c>
      <c r="TM156" s="3" t="s">
        <v>6721</v>
      </c>
      <c r="TP156" s="3" t="s">
        <v>169</v>
      </c>
      <c r="TR156" s="3" t="s">
        <v>73</v>
      </c>
      <c r="TT156" s="3" t="s">
        <v>126</v>
      </c>
      <c r="TV156" s="3" t="s">
        <v>184</v>
      </c>
      <c r="TX156" s="3" t="s">
        <v>249</v>
      </c>
      <c r="UA156" s="3" t="s">
        <v>1755</v>
      </c>
      <c r="UF156" s="3" t="s">
        <v>235</v>
      </c>
      <c r="UH156" s="3" t="s">
        <v>241</v>
      </c>
      <c r="UJ156" s="3" t="s">
        <v>0</v>
      </c>
      <c r="YJ156" s="2" t="s">
        <v>6724</v>
      </c>
      <c r="YK156" s="3" t="s">
        <v>6725</v>
      </c>
      <c r="YL156" s="3" t="s">
        <v>1761</v>
      </c>
      <c r="YM156" s="3" t="s">
        <v>6726</v>
      </c>
      <c r="YN156" s="3" t="s">
        <v>6727</v>
      </c>
      <c r="YO156" s="3" t="s">
        <v>6728</v>
      </c>
      <c r="YQ156" s="3" t="s">
        <v>6729</v>
      </c>
      <c r="YR156" s="3" t="s">
        <v>6730</v>
      </c>
      <c r="YS156" s="3" t="s">
        <v>6731</v>
      </c>
      <c r="YT156" s="3" t="s">
        <v>6732</v>
      </c>
    </row>
    <row r="157" spans="1:670" x14ac:dyDescent="0.2">
      <c r="A157" s="3" t="s">
        <v>941</v>
      </c>
      <c r="B157" s="3" t="s">
        <v>1766</v>
      </c>
      <c r="C157" s="3" t="s">
        <v>1752</v>
      </c>
      <c r="F157" s="3" t="s">
        <v>1768</v>
      </c>
      <c r="H157" s="3" t="s">
        <v>1753</v>
      </c>
      <c r="I157" s="3" t="s">
        <v>11</v>
      </c>
      <c r="K157" s="3" t="s">
        <v>56</v>
      </c>
      <c r="L157" s="3" t="s">
        <v>64</v>
      </c>
      <c r="N157" s="3" t="s">
        <v>71</v>
      </c>
      <c r="P157" s="3" t="s">
        <v>73</v>
      </c>
      <c r="R157" s="3" t="s">
        <v>19</v>
      </c>
      <c r="BL157" s="3" t="s">
        <v>1754</v>
      </c>
      <c r="DY157" s="3" t="s">
        <v>1755</v>
      </c>
      <c r="FD157" s="3" t="s">
        <v>1755</v>
      </c>
      <c r="GC157" s="3" t="s">
        <v>1758</v>
      </c>
      <c r="GD157" s="3" t="s">
        <v>1758</v>
      </c>
      <c r="GE157" s="3" t="s">
        <v>1758</v>
      </c>
      <c r="GF157" s="3" t="s">
        <v>1758</v>
      </c>
      <c r="GG157" s="3" t="s">
        <v>1758</v>
      </c>
      <c r="GH157" s="3" t="s">
        <v>1758</v>
      </c>
      <c r="GI157" s="3" t="s">
        <v>1758</v>
      </c>
      <c r="GJ157" s="3" t="s">
        <v>1758</v>
      </c>
      <c r="GK157" s="3" t="s">
        <v>1758</v>
      </c>
      <c r="GL157" s="3" t="s">
        <v>1758</v>
      </c>
      <c r="GM157" s="3" t="s">
        <v>1758</v>
      </c>
      <c r="GN157" s="3" t="s">
        <v>1758</v>
      </c>
      <c r="GO157" s="3" t="s">
        <v>1758</v>
      </c>
      <c r="GP157" s="3" t="s">
        <v>1758</v>
      </c>
      <c r="GQ157" s="3" t="s">
        <v>1758</v>
      </c>
      <c r="GR157" s="3" t="s">
        <v>1758</v>
      </c>
      <c r="GS157" s="3" t="s">
        <v>1758</v>
      </c>
      <c r="GT157" s="3" t="s">
        <v>1758</v>
      </c>
      <c r="GU157" s="3" t="s">
        <v>1758</v>
      </c>
      <c r="GV157" s="3" t="s">
        <v>1758</v>
      </c>
      <c r="GW157" s="3" t="s">
        <v>1758</v>
      </c>
      <c r="GX157" s="3" t="s">
        <v>1758</v>
      </c>
      <c r="GY157" s="3" t="s">
        <v>1758</v>
      </c>
      <c r="GZ157" s="3" t="s">
        <v>1758</v>
      </c>
      <c r="HA157" s="3" t="s">
        <v>1758</v>
      </c>
      <c r="HB157" s="3" t="s">
        <v>1758</v>
      </c>
      <c r="HC157" s="3" t="s">
        <v>1758</v>
      </c>
      <c r="HD157" s="3" t="s">
        <v>1758</v>
      </c>
      <c r="HE157" s="3" t="s">
        <v>1758</v>
      </c>
      <c r="HF157" s="3" t="s">
        <v>1758</v>
      </c>
      <c r="HG157" s="3" t="s">
        <v>1758</v>
      </c>
      <c r="HH157" s="3" t="s">
        <v>1758</v>
      </c>
      <c r="HI157" s="3" t="s">
        <v>1758</v>
      </c>
      <c r="HJ157" s="3" t="s">
        <v>1758</v>
      </c>
      <c r="HK157" s="3" t="s">
        <v>1758</v>
      </c>
      <c r="HL157" s="3" t="s">
        <v>1758</v>
      </c>
      <c r="HM157" s="3" t="s">
        <v>1758</v>
      </c>
      <c r="HN157" s="3" t="s">
        <v>1758</v>
      </c>
      <c r="HO157" s="3" t="s">
        <v>1758</v>
      </c>
      <c r="HP157" s="3" t="s">
        <v>1758</v>
      </c>
      <c r="HQ157" s="3" t="s">
        <v>1758</v>
      </c>
      <c r="HR157" s="3" t="s">
        <v>1758</v>
      </c>
      <c r="HS157" s="3" t="s">
        <v>1758</v>
      </c>
      <c r="HT157" s="3" t="s">
        <v>1758</v>
      </c>
      <c r="HU157" s="3" t="s">
        <v>1758</v>
      </c>
      <c r="HV157" s="3" t="s">
        <v>1758</v>
      </c>
      <c r="HW157" s="3" t="s">
        <v>1758</v>
      </c>
      <c r="HX157" s="3" t="s">
        <v>1758</v>
      </c>
      <c r="HY157" s="3" t="s">
        <v>1758</v>
      </c>
      <c r="HZ157" s="3" t="s">
        <v>1758</v>
      </c>
      <c r="IA157" s="3" t="s">
        <v>1758</v>
      </c>
      <c r="IB157" s="3" t="s">
        <v>1758</v>
      </c>
      <c r="IC157" s="3" t="s">
        <v>1758</v>
      </c>
      <c r="ID157" s="3" t="s">
        <v>1758</v>
      </c>
      <c r="IE157" s="3" t="s">
        <v>1758</v>
      </c>
      <c r="IF157" s="3" t="s">
        <v>1758</v>
      </c>
      <c r="IG157" s="3" t="s">
        <v>1758</v>
      </c>
      <c r="IH157" s="3" t="s">
        <v>1758</v>
      </c>
      <c r="II157" s="3" t="s">
        <v>1758</v>
      </c>
      <c r="IJ157" s="3" t="s">
        <v>1758</v>
      </c>
      <c r="IK157" s="3" t="s">
        <v>1758</v>
      </c>
      <c r="IL157" s="3" t="s">
        <v>1758</v>
      </c>
      <c r="IM157" s="3" t="s">
        <v>1758</v>
      </c>
      <c r="IN157" s="3" t="s">
        <v>1758</v>
      </c>
      <c r="IO157" s="3" t="s">
        <v>1758</v>
      </c>
      <c r="IP157" s="3" t="s">
        <v>1758</v>
      </c>
      <c r="IQ157" s="3" t="s">
        <v>1758</v>
      </c>
      <c r="IR157" s="3" t="s">
        <v>1758</v>
      </c>
      <c r="IS157" s="3" t="s">
        <v>1758</v>
      </c>
      <c r="IT157" s="3" t="s">
        <v>1758</v>
      </c>
      <c r="YL157" s="3" t="s">
        <v>1759</v>
      </c>
      <c r="YM157" s="3" t="s">
        <v>6733</v>
      </c>
      <c r="YN157" s="3" t="s">
        <v>6734</v>
      </c>
      <c r="YO157" s="3" t="s">
        <v>1796</v>
      </c>
      <c r="YP157" s="3" t="s">
        <v>1785</v>
      </c>
      <c r="YQ157" s="3" t="s">
        <v>6735</v>
      </c>
      <c r="YR157" s="3" t="s">
        <v>6736</v>
      </c>
      <c r="YS157" s="3" t="s">
        <v>6737</v>
      </c>
      <c r="YT157" s="3" t="s">
        <v>6738</v>
      </c>
    </row>
    <row r="158" spans="1:670" x14ac:dyDescent="0.2">
      <c r="A158" s="3" t="s">
        <v>942</v>
      </c>
      <c r="B158" s="3" t="s">
        <v>1767</v>
      </c>
      <c r="C158" s="3" t="s">
        <v>1779</v>
      </c>
      <c r="H158" s="3" t="s">
        <v>1753</v>
      </c>
      <c r="I158" s="3" t="s">
        <v>12</v>
      </c>
      <c r="K158" s="3" t="s">
        <v>56</v>
      </c>
      <c r="L158" s="3" t="s">
        <v>64</v>
      </c>
      <c r="N158" s="3" t="s">
        <v>71</v>
      </c>
      <c r="P158" s="3" t="s">
        <v>73</v>
      </c>
      <c r="R158" s="3" t="s">
        <v>21</v>
      </c>
      <c r="BL158" s="3" t="s">
        <v>1753</v>
      </c>
      <c r="BM158" s="3">
        <v>5.5</v>
      </c>
      <c r="BN158" s="3" t="s">
        <v>0</v>
      </c>
      <c r="BO158" s="3" t="s">
        <v>6739</v>
      </c>
      <c r="BP158" s="3" t="s">
        <v>16</v>
      </c>
      <c r="BR158" s="3" t="s">
        <v>19</v>
      </c>
      <c r="BS158" s="3" t="s">
        <v>0</v>
      </c>
      <c r="BT158" s="3" t="s">
        <v>6740</v>
      </c>
      <c r="BU158" s="3" t="s">
        <v>1769</v>
      </c>
      <c r="BW158" s="3" t="s">
        <v>1770</v>
      </c>
      <c r="BX158" s="3" t="s">
        <v>0</v>
      </c>
      <c r="DY158" s="3" t="s">
        <v>1755</v>
      </c>
      <c r="FD158" s="3" t="s">
        <v>1755</v>
      </c>
      <c r="FK158" s="3" t="s">
        <v>1763</v>
      </c>
      <c r="FL158" s="3" t="s">
        <v>1763</v>
      </c>
      <c r="FM158" s="3" t="s">
        <v>1763</v>
      </c>
      <c r="FN158" s="3" t="s">
        <v>1763</v>
      </c>
      <c r="FO158" s="3" t="s">
        <v>1763</v>
      </c>
      <c r="FP158" s="3" t="s">
        <v>1763</v>
      </c>
      <c r="FQ158" s="3" t="s">
        <v>1763</v>
      </c>
      <c r="FT158" s="3" t="s">
        <v>1764</v>
      </c>
      <c r="FU158" s="3" t="s">
        <v>1764</v>
      </c>
      <c r="FV158" s="3" t="s">
        <v>1764</v>
      </c>
      <c r="FW158" s="3" t="s">
        <v>1764</v>
      </c>
      <c r="FX158" s="3" t="s">
        <v>1764</v>
      </c>
      <c r="FY158" s="3" t="s">
        <v>1764</v>
      </c>
      <c r="FZ158" s="3" t="s">
        <v>1764</v>
      </c>
      <c r="GC158" s="3" t="s">
        <v>1758</v>
      </c>
      <c r="GD158" s="3" t="s">
        <v>1758</v>
      </c>
      <c r="GE158" s="3" t="s">
        <v>1758</v>
      </c>
      <c r="GF158" s="3" t="s">
        <v>1758</v>
      </c>
      <c r="GG158" s="3" t="s">
        <v>1758</v>
      </c>
      <c r="GH158" s="3" t="s">
        <v>1758</v>
      </c>
      <c r="GI158" s="3" t="s">
        <v>1758</v>
      </c>
      <c r="GJ158" s="3" t="s">
        <v>1758</v>
      </c>
      <c r="GK158" s="3" t="s">
        <v>1758</v>
      </c>
      <c r="GL158" s="3" t="s">
        <v>1758</v>
      </c>
      <c r="GM158" s="3" t="s">
        <v>1758</v>
      </c>
      <c r="GN158" s="3" t="s">
        <v>1758</v>
      </c>
      <c r="GO158" s="3" t="s">
        <v>1758</v>
      </c>
      <c r="GP158" s="3" t="s">
        <v>1758</v>
      </c>
      <c r="GQ158" s="3" t="s">
        <v>1758</v>
      </c>
      <c r="GR158" s="3" t="s">
        <v>1758</v>
      </c>
      <c r="GS158" s="3" t="s">
        <v>1758</v>
      </c>
      <c r="GT158" s="3" t="s">
        <v>1758</v>
      </c>
      <c r="GU158" s="3" t="s">
        <v>1758</v>
      </c>
      <c r="GV158" s="3" t="s">
        <v>1758</v>
      </c>
      <c r="GW158" s="3" t="s">
        <v>1758</v>
      </c>
      <c r="GX158" s="3" t="s">
        <v>1758</v>
      </c>
      <c r="GY158" s="3" t="s">
        <v>1758</v>
      </c>
      <c r="GZ158" s="3" t="s">
        <v>1758</v>
      </c>
      <c r="HA158" s="3" t="s">
        <v>1758</v>
      </c>
      <c r="HB158" s="3" t="s">
        <v>1758</v>
      </c>
      <c r="HC158" s="3" t="s">
        <v>1758</v>
      </c>
      <c r="HD158" s="3" t="s">
        <v>1758</v>
      </c>
      <c r="HE158" s="3" t="s">
        <v>1758</v>
      </c>
      <c r="HF158" s="3" t="s">
        <v>1758</v>
      </c>
      <c r="HG158" s="3" t="s">
        <v>1758</v>
      </c>
      <c r="HH158" s="3" t="s">
        <v>1758</v>
      </c>
      <c r="HI158" s="3" t="s">
        <v>1758</v>
      </c>
      <c r="HJ158" s="3" t="s">
        <v>1758</v>
      </c>
      <c r="HK158" s="3" t="s">
        <v>1758</v>
      </c>
      <c r="HL158" s="3" t="s">
        <v>1758</v>
      </c>
      <c r="HM158" s="3" t="s">
        <v>1758</v>
      </c>
      <c r="HN158" s="3" t="s">
        <v>1758</v>
      </c>
      <c r="HO158" s="3" t="s">
        <v>1758</v>
      </c>
      <c r="HP158" s="3" t="s">
        <v>1758</v>
      </c>
      <c r="HQ158" s="3" t="s">
        <v>1758</v>
      </c>
      <c r="HR158" s="3" t="s">
        <v>1758</v>
      </c>
      <c r="HS158" s="3" t="s">
        <v>1758</v>
      </c>
      <c r="HT158" s="3" t="s">
        <v>1758</v>
      </c>
      <c r="HU158" s="3" t="s">
        <v>1758</v>
      </c>
      <c r="HV158" s="3" t="s">
        <v>1758</v>
      </c>
      <c r="HW158" s="3" t="s">
        <v>1758</v>
      </c>
      <c r="HX158" s="3" t="s">
        <v>1758</v>
      </c>
      <c r="HY158" s="3" t="s">
        <v>1758</v>
      </c>
      <c r="HZ158" s="3" t="s">
        <v>1758</v>
      </c>
      <c r="IA158" s="3" t="s">
        <v>1758</v>
      </c>
      <c r="IB158" s="3" t="s">
        <v>1758</v>
      </c>
      <c r="IC158" s="3" t="s">
        <v>1758</v>
      </c>
      <c r="ID158" s="3" t="s">
        <v>1758</v>
      </c>
      <c r="IE158" s="3" t="s">
        <v>1758</v>
      </c>
      <c r="IF158" s="3" t="s">
        <v>1758</v>
      </c>
      <c r="IG158" s="3" t="s">
        <v>1758</v>
      </c>
      <c r="IH158" s="3" t="s">
        <v>1758</v>
      </c>
      <c r="II158" s="3" t="s">
        <v>1758</v>
      </c>
      <c r="IJ158" s="3" t="s">
        <v>1758</v>
      </c>
      <c r="IK158" s="3" t="s">
        <v>1758</v>
      </c>
      <c r="IL158" s="3" t="s">
        <v>1758</v>
      </c>
      <c r="IM158" s="3" t="s">
        <v>1758</v>
      </c>
      <c r="IN158" s="3" t="s">
        <v>1758</v>
      </c>
      <c r="IO158" s="3" t="s">
        <v>1758</v>
      </c>
      <c r="IP158" s="3" t="s">
        <v>1758</v>
      </c>
      <c r="IQ158" s="3" t="s">
        <v>1758</v>
      </c>
      <c r="IR158" s="3" t="s">
        <v>1758</v>
      </c>
      <c r="IS158" s="3" t="s">
        <v>1758</v>
      </c>
      <c r="IT158" s="3" t="s">
        <v>1758</v>
      </c>
      <c r="YM158" s="3" t="s">
        <v>6741</v>
      </c>
      <c r="YN158" s="3" t="s">
        <v>6742</v>
      </c>
      <c r="YO158" s="3" t="s">
        <v>6743</v>
      </c>
      <c r="YP158" s="3" t="s">
        <v>2788</v>
      </c>
      <c r="YQ158" s="3" t="s">
        <v>6744</v>
      </c>
      <c r="YR158" s="3" t="s">
        <v>6745</v>
      </c>
      <c r="YS158" s="3" t="s">
        <v>6746</v>
      </c>
      <c r="YT158" s="3" t="s">
        <v>6747</v>
      </c>
    </row>
    <row r="159" spans="1:670" x14ac:dyDescent="0.2">
      <c r="A159" s="3" t="s">
        <v>943</v>
      </c>
      <c r="B159" s="3" t="s">
        <v>1751</v>
      </c>
      <c r="C159" s="3" t="s">
        <v>1779</v>
      </c>
      <c r="H159" s="3" t="s">
        <v>1753</v>
      </c>
      <c r="I159" s="3" t="s">
        <v>11</v>
      </c>
      <c r="K159" s="3" t="s">
        <v>56</v>
      </c>
      <c r="L159" s="3" t="s">
        <v>64</v>
      </c>
      <c r="N159" s="3" t="s">
        <v>72</v>
      </c>
      <c r="P159" s="3" t="s">
        <v>73</v>
      </c>
      <c r="R159" s="3" t="s">
        <v>23</v>
      </c>
      <c r="T159" s="3" t="s">
        <v>12</v>
      </c>
      <c r="V159" s="3" t="s">
        <v>56</v>
      </c>
      <c r="W159" s="3" t="s">
        <v>64</v>
      </c>
      <c r="Y159" s="3" t="s">
        <v>72</v>
      </c>
      <c r="AA159" s="3" t="s">
        <v>73</v>
      </c>
      <c r="AC159" s="3" t="s">
        <v>23</v>
      </c>
      <c r="BL159" s="3" t="s">
        <v>1754</v>
      </c>
      <c r="DY159" s="3" t="s">
        <v>1755</v>
      </c>
      <c r="FD159" s="3" t="s">
        <v>1755</v>
      </c>
      <c r="FK159" s="3" t="s">
        <v>1756</v>
      </c>
      <c r="FL159" s="3" t="s">
        <v>1756</v>
      </c>
      <c r="FM159" s="3" t="s">
        <v>1756</v>
      </c>
      <c r="FN159" s="3" t="s">
        <v>1763</v>
      </c>
      <c r="FO159" s="3" t="s">
        <v>1763</v>
      </c>
      <c r="FP159" s="3" t="s">
        <v>1763</v>
      </c>
      <c r="FQ159" s="3" t="s">
        <v>1763</v>
      </c>
      <c r="FR159" s="3" t="s">
        <v>1763</v>
      </c>
      <c r="FT159" s="3" t="s">
        <v>1757</v>
      </c>
      <c r="FU159" s="3" t="s">
        <v>1757</v>
      </c>
      <c r="FV159" s="3" t="s">
        <v>1757</v>
      </c>
      <c r="FW159" s="3" t="s">
        <v>1757</v>
      </c>
      <c r="FX159" s="3" t="s">
        <v>1764</v>
      </c>
      <c r="FY159" s="3" t="s">
        <v>1764</v>
      </c>
      <c r="FZ159" s="3" t="s">
        <v>1764</v>
      </c>
      <c r="GA159" s="3" t="s">
        <v>1764</v>
      </c>
      <c r="GC159" s="3" t="s">
        <v>1758</v>
      </c>
      <c r="GD159" s="3" t="s">
        <v>1758</v>
      </c>
      <c r="GE159" s="3" t="s">
        <v>1758</v>
      </c>
      <c r="GF159" s="3" t="s">
        <v>1758</v>
      </c>
      <c r="GG159" s="3" t="s">
        <v>1758</v>
      </c>
      <c r="GH159" s="3" t="s">
        <v>1758</v>
      </c>
      <c r="GI159" s="3" t="s">
        <v>1758</v>
      </c>
      <c r="GJ159" s="3" t="s">
        <v>1758</v>
      </c>
      <c r="GK159" s="3" t="s">
        <v>1758</v>
      </c>
      <c r="GL159" s="3" t="s">
        <v>1758</v>
      </c>
      <c r="GM159" s="3" t="s">
        <v>1758</v>
      </c>
      <c r="GN159" s="3" t="s">
        <v>1758</v>
      </c>
      <c r="GO159" s="3" t="s">
        <v>1758</v>
      </c>
      <c r="GP159" s="3" t="s">
        <v>1758</v>
      </c>
      <c r="GQ159" s="3" t="s">
        <v>1758</v>
      </c>
      <c r="GR159" s="3" t="s">
        <v>1758</v>
      </c>
      <c r="GS159" s="3" t="s">
        <v>1758</v>
      </c>
      <c r="GT159" s="3" t="s">
        <v>1758</v>
      </c>
      <c r="GU159" s="3" t="s">
        <v>1758</v>
      </c>
      <c r="GV159" s="3" t="s">
        <v>1758</v>
      </c>
      <c r="GW159" s="3" t="s">
        <v>1758</v>
      </c>
      <c r="GX159" s="3" t="s">
        <v>1758</v>
      </c>
      <c r="GY159" s="3" t="s">
        <v>1758</v>
      </c>
      <c r="GZ159" s="3" t="s">
        <v>1758</v>
      </c>
      <c r="HA159" s="3" t="s">
        <v>1758</v>
      </c>
      <c r="HB159" s="3" t="s">
        <v>1758</v>
      </c>
      <c r="HC159" s="3" t="s">
        <v>1758</v>
      </c>
      <c r="HD159" s="3" t="s">
        <v>1758</v>
      </c>
      <c r="HE159" s="3" t="s">
        <v>1758</v>
      </c>
      <c r="HF159" s="3" t="s">
        <v>1758</v>
      </c>
      <c r="HG159" s="3" t="s">
        <v>1758</v>
      </c>
      <c r="HH159" s="3" t="s">
        <v>1758</v>
      </c>
      <c r="HI159" s="3" t="s">
        <v>1758</v>
      </c>
      <c r="HJ159" s="3" t="s">
        <v>1758</v>
      </c>
      <c r="HK159" s="3" t="s">
        <v>1758</v>
      </c>
      <c r="HL159" s="3" t="s">
        <v>1758</v>
      </c>
      <c r="HM159" s="3" t="s">
        <v>1758</v>
      </c>
      <c r="HN159" s="3" t="s">
        <v>1758</v>
      </c>
      <c r="HO159" s="3" t="s">
        <v>1758</v>
      </c>
      <c r="HP159" s="3" t="s">
        <v>1758</v>
      </c>
      <c r="HQ159" s="3" t="s">
        <v>1758</v>
      </c>
      <c r="HR159" s="3" t="s">
        <v>1758</v>
      </c>
      <c r="HS159" s="3" t="s">
        <v>1758</v>
      </c>
      <c r="HT159" s="3" t="s">
        <v>1758</v>
      </c>
      <c r="HU159" s="3" t="s">
        <v>1758</v>
      </c>
      <c r="HV159" s="3" t="s">
        <v>1758</v>
      </c>
      <c r="HW159" s="3" t="s">
        <v>1758</v>
      </c>
      <c r="HX159" s="3" t="s">
        <v>1758</v>
      </c>
      <c r="HY159" s="3" t="s">
        <v>1758</v>
      </c>
      <c r="HZ159" s="3" t="s">
        <v>1758</v>
      </c>
      <c r="IA159" s="3" t="s">
        <v>1758</v>
      </c>
      <c r="IB159" s="3" t="s">
        <v>1758</v>
      </c>
      <c r="IC159" s="3" t="s">
        <v>1758</v>
      </c>
      <c r="ID159" s="3" t="s">
        <v>1758</v>
      </c>
      <c r="IE159" s="3" t="s">
        <v>1758</v>
      </c>
      <c r="IF159" s="3" t="s">
        <v>1758</v>
      </c>
      <c r="IG159" s="3" t="s">
        <v>1758</v>
      </c>
      <c r="IH159" s="3" t="s">
        <v>1758</v>
      </c>
      <c r="II159" s="3" t="s">
        <v>1758</v>
      </c>
      <c r="IJ159" s="3" t="s">
        <v>1758</v>
      </c>
      <c r="IK159" s="3" t="s">
        <v>1758</v>
      </c>
      <c r="IL159" s="3" t="s">
        <v>1758</v>
      </c>
      <c r="IM159" s="3" t="s">
        <v>1758</v>
      </c>
      <c r="IN159" s="3" t="s">
        <v>1758</v>
      </c>
      <c r="IO159" s="3" t="s">
        <v>1758</v>
      </c>
      <c r="IP159" s="3" t="s">
        <v>1758</v>
      </c>
      <c r="IQ159" s="3" t="s">
        <v>1758</v>
      </c>
      <c r="IR159" s="3" t="s">
        <v>1758</v>
      </c>
      <c r="IS159" s="3" t="s">
        <v>1758</v>
      </c>
      <c r="IT159" s="3" t="s">
        <v>1758</v>
      </c>
      <c r="YJ159" s="2"/>
      <c r="YM159" s="3" t="s">
        <v>6748</v>
      </c>
      <c r="YN159" s="3" t="s">
        <v>6749</v>
      </c>
      <c r="YO159" s="3" t="s">
        <v>6750</v>
      </c>
      <c r="YP159" s="3" t="s">
        <v>1798</v>
      </c>
      <c r="YQ159" s="3" t="s">
        <v>6751</v>
      </c>
      <c r="YR159" s="3" t="s">
        <v>6752</v>
      </c>
      <c r="YS159" s="3" t="s">
        <v>6753</v>
      </c>
    </row>
    <row r="160" spans="1:670" x14ac:dyDescent="0.2">
      <c r="A160" s="3" t="s">
        <v>944</v>
      </c>
      <c r="B160" s="3" t="s">
        <v>1751</v>
      </c>
      <c r="C160" s="3" t="s">
        <v>0</v>
      </c>
      <c r="H160" s="3" t="s">
        <v>1753</v>
      </c>
      <c r="I160" s="3" t="s">
        <v>11</v>
      </c>
      <c r="K160" s="3" t="s">
        <v>56</v>
      </c>
      <c r="L160" s="3" t="s">
        <v>64</v>
      </c>
      <c r="N160" s="3" t="s">
        <v>72</v>
      </c>
      <c r="P160" s="3" t="s">
        <v>73</v>
      </c>
      <c r="R160" s="3" t="s">
        <v>22</v>
      </c>
      <c r="BL160" s="3" t="s">
        <v>1753</v>
      </c>
      <c r="BM160" s="3">
        <v>48</v>
      </c>
      <c r="BN160" s="3" t="s">
        <v>86</v>
      </c>
      <c r="BP160" s="3" t="s">
        <v>16</v>
      </c>
      <c r="BR160" s="3" t="s">
        <v>19</v>
      </c>
      <c r="BS160" s="3" t="s">
        <v>0</v>
      </c>
      <c r="BU160" s="3" t="s">
        <v>1769</v>
      </c>
      <c r="BW160" s="3" t="s">
        <v>1770</v>
      </c>
      <c r="BX160" s="3" t="s">
        <v>86</v>
      </c>
      <c r="DY160" s="3" t="s">
        <v>1755</v>
      </c>
      <c r="FD160" s="3" t="s">
        <v>1755</v>
      </c>
      <c r="FV160" s="3" t="s">
        <v>1757</v>
      </c>
      <c r="FW160" s="3" t="s">
        <v>1757</v>
      </c>
      <c r="FX160" s="3" t="s">
        <v>1757</v>
      </c>
      <c r="FY160" s="3" t="s">
        <v>1757</v>
      </c>
      <c r="FZ160" s="3" t="s">
        <v>1757</v>
      </c>
      <c r="GC160" s="3" t="s">
        <v>1758</v>
      </c>
      <c r="GD160" s="3" t="s">
        <v>1758</v>
      </c>
      <c r="GE160" s="3" t="s">
        <v>1758</v>
      </c>
      <c r="GF160" s="3" t="s">
        <v>1758</v>
      </c>
      <c r="GG160" s="3" t="s">
        <v>1758</v>
      </c>
      <c r="GH160" s="3" t="s">
        <v>1758</v>
      </c>
      <c r="GI160" s="3" t="s">
        <v>1758</v>
      </c>
      <c r="GJ160" s="3" t="s">
        <v>1758</v>
      </c>
      <c r="GK160" s="3" t="s">
        <v>1758</v>
      </c>
      <c r="GL160" s="3" t="s">
        <v>1758</v>
      </c>
      <c r="GM160" s="3" t="s">
        <v>1758</v>
      </c>
      <c r="GN160" s="3" t="s">
        <v>1758</v>
      </c>
      <c r="GO160" s="3" t="s">
        <v>1758</v>
      </c>
      <c r="GP160" s="3" t="s">
        <v>1758</v>
      </c>
      <c r="GQ160" s="3" t="s">
        <v>1758</v>
      </c>
      <c r="GR160" s="3" t="s">
        <v>1758</v>
      </c>
      <c r="GS160" s="3" t="s">
        <v>1758</v>
      </c>
      <c r="GT160" s="3" t="s">
        <v>1758</v>
      </c>
      <c r="GU160" s="3" t="s">
        <v>1758</v>
      </c>
      <c r="GV160" s="3" t="s">
        <v>1758</v>
      </c>
      <c r="GW160" s="3" t="s">
        <v>1758</v>
      </c>
      <c r="GX160" s="3" t="s">
        <v>1758</v>
      </c>
      <c r="GY160" s="3" t="s">
        <v>1758</v>
      </c>
      <c r="GZ160" s="3" t="s">
        <v>1758</v>
      </c>
      <c r="HA160" s="3" t="s">
        <v>1758</v>
      </c>
      <c r="HB160" s="3" t="s">
        <v>1758</v>
      </c>
      <c r="HC160" s="3" t="s">
        <v>1758</v>
      </c>
      <c r="HD160" s="3" t="s">
        <v>1758</v>
      </c>
      <c r="HE160" s="3" t="s">
        <v>1758</v>
      </c>
      <c r="HF160" s="3" t="s">
        <v>1758</v>
      </c>
      <c r="HG160" s="3" t="s">
        <v>1758</v>
      </c>
      <c r="HH160" s="3" t="s">
        <v>1758</v>
      </c>
      <c r="HI160" s="3" t="s">
        <v>1758</v>
      </c>
      <c r="HJ160" s="3" t="s">
        <v>1758</v>
      </c>
      <c r="HK160" s="3" t="s">
        <v>1758</v>
      </c>
      <c r="HL160" s="3" t="s">
        <v>1758</v>
      </c>
      <c r="HM160" s="3" t="s">
        <v>1758</v>
      </c>
      <c r="HN160" s="3" t="s">
        <v>1758</v>
      </c>
      <c r="HO160" s="3" t="s">
        <v>1758</v>
      </c>
      <c r="HP160" s="3" t="s">
        <v>1758</v>
      </c>
      <c r="HQ160" s="3" t="s">
        <v>1758</v>
      </c>
      <c r="HR160" s="3" t="s">
        <v>1758</v>
      </c>
      <c r="HS160" s="3" t="s">
        <v>1758</v>
      </c>
      <c r="HT160" s="3" t="s">
        <v>1758</v>
      </c>
      <c r="HU160" s="3" t="s">
        <v>1758</v>
      </c>
      <c r="HV160" s="3" t="s">
        <v>1758</v>
      </c>
      <c r="HW160" s="3" t="s">
        <v>1758</v>
      </c>
      <c r="HX160" s="3" t="s">
        <v>1758</v>
      </c>
      <c r="HY160" s="3" t="s">
        <v>1758</v>
      </c>
      <c r="HZ160" s="3" t="s">
        <v>1758</v>
      </c>
      <c r="IA160" s="3" t="s">
        <v>1758</v>
      </c>
      <c r="IB160" s="3" t="s">
        <v>1758</v>
      </c>
      <c r="IC160" s="3" t="s">
        <v>1758</v>
      </c>
      <c r="ID160" s="3" t="s">
        <v>1758</v>
      </c>
      <c r="IE160" s="3" t="s">
        <v>1758</v>
      </c>
      <c r="IF160" s="3" t="s">
        <v>1758</v>
      </c>
      <c r="IG160" s="3" t="s">
        <v>1758</v>
      </c>
      <c r="IH160" s="3" t="s">
        <v>1758</v>
      </c>
      <c r="II160" s="3" t="s">
        <v>1758</v>
      </c>
      <c r="IJ160" s="3" t="s">
        <v>1758</v>
      </c>
      <c r="IK160" s="3" t="s">
        <v>1758</v>
      </c>
      <c r="IL160" s="3" t="s">
        <v>1758</v>
      </c>
      <c r="IM160" s="3" t="s">
        <v>1758</v>
      </c>
      <c r="IN160" s="3" t="s">
        <v>1758</v>
      </c>
      <c r="IO160" s="3" t="s">
        <v>1758</v>
      </c>
      <c r="IP160" s="3" t="s">
        <v>1758</v>
      </c>
      <c r="IQ160" s="3" t="s">
        <v>1758</v>
      </c>
      <c r="IR160" s="3" t="s">
        <v>1758</v>
      </c>
      <c r="IS160" s="3" t="s">
        <v>1758</v>
      </c>
      <c r="IT160" s="3" t="s">
        <v>1758</v>
      </c>
      <c r="YL160" s="3" t="s">
        <v>1761</v>
      </c>
      <c r="YN160" s="3" t="s">
        <v>6754</v>
      </c>
      <c r="YO160" s="3" t="s">
        <v>6755</v>
      </c>
      <c r="YP160" s="3" t="s">
        <v>1798</v>
      </c>
      <c r="YQ160" s="3" t="s">
        <v>6756</v>
      </c>
      <c r="YR160" s="3" t="s">
        <v>6757</v>
      </c>
      <c r="YS160" s="3" t="s">
        <v>6758</v>
      </c>
    </row>
    <row r="161" spans="1:670" x14ac:dyDescent="0.2">
      <c r="A161" s="3" t="s">
        <v>945</v>
      </c>
      <c r="B161" s="3" t="s">
        <v>1751</v>
      </c>
      <c r="C161" s="3" t="s">
        <v>1752</v>
      </c>
      <c r="F161" s="3" t="s">
        <v>3028</v>
      </c>
      <c r="H161" s="3" t="s">
        <v>1753</v>
      </c>
      <c r="I161" s="3" t="s">
        <v>14</v>
      </c>
      <c r="K161" s="3" t="s">
        <v>77</v>
      </c>
      <c r="L161" s="3" t="s">
        <v>66</v>
      </c>
      <c r="N161" s="3" t="s">
        <v>71</v>
      </c>
      <c r="P161" s="3" t="s">
        <v>1789</v>
      </c>
      <c r="R161" s="3" t="s">
        <v>24</v>
      </c>
      <c r="S161" s="3" t="s">
        <v>3818</v>
      </c>
      <c r="BL161" s="3" t="s">
        <v>1753</v>
      </c>
      <c r="BM161" s="3">
        <v>8300</v>
      </c>
      <c r="BN161" s="3" t="s">
        <v>85</v>
      </c>
      <c r="BP161" s="3" t="s">
        <v>15</v>
      </c>
      <c r="BR161" s="3" t="s">
        <v>21</v>
      </c>
      <c r="BS161" s="3" t="s">
        <v>35</v>
      </c>
      <c r="BU161" s="3" t="s">
        <v>43</v>
      </c>
      <c r="BW161" s="3" t="s">
        <v>48</v>
      </c>
      <c r="BX161" s="3" t="s">
        <v>85</v>
      </c>
      <c r="DU161" s="3" t="s">
        <v>1755</v>
      </c>
      <c r="DZ161" s="3">
        <v>1</v>
      </c>
      <c r="EF161" s="3" t="s">
        <v>101</v>
      </c>
      <c r="FK161" s="3" t="s">
        <v>1756</v>
      </c>
      <c r="FL161" s="3" t="s">
        <v>1756</v>
      </c>
      <c r="FM161" s="3" t="s">
        <v>1756</v>
      </c>
      <c r="FN161" s="3" t="s">
        <v>1756</v>
      </c>
      <c r="FO161" s="3" t="s">
        <v>1756</v>
      </c>
      <c r="FP161" s="3" t="s">
        <v>1756</v>
      </c>
      <c r="FQ161" s="3" t="s">
        <v>1756</v>
      </c>
      <c r="FT161" s="3" t="s">
        <v>1757</v>
      </c>
      <c r="FU161" s="3" t="s">
        <v>1757</v>
      </c>
      <c r="FV161" s="3" t="s">
        <v>1757</v>
      </c>
      <c r="FW161" s="3" t="s">
        <v>1757</v>
      </c>
      <c r="FX161" s="3" t="s">
        <v>1764</v>
      </c>
      <c r="FY161" s="3" t="s">
        <v>1764</v>
      </c>
      <c r="FZ161" s="3" t="s">
        <v>1757</v>
      </c>
      <c r="GC161" s="3" t="s">
        <v>1758</v>
      </c>
      <c r="GD161" s="3" t="s">
        <v>1758</v>
      </c>
      <c r="GE161" s="3" t="s">
        <v>1758</v>
      </c>
      <c r="GF161" s="3" t="s">
        <v>1758</v>
      </c>
      <c r="GG161" s="3" t="s">
        <v>1758</v>
      </c>
      <c r="GH161" s="3" t="s">
        <v>1758</v>
      </c>
      <c r="GI161" s="3" t="s">
        <v>1758</v>
      </c>
      <c r="GJ161" s="3" t="s">
        <v>1758</v>
      </c>
      <c r="GK161" s="3" t="s">
        <v>1758</v>
      </c>
      <c r="GL161" s="3" t="s">
        <v>1758</v>
      </c>
      <c r="GM161" s="3" t="s">
        <v>1758</v>
      </c>
      <c r="GN161" s="3" t="s">
        <v>1758</v>
      </c>
      <c r="GO161" s="3" t="s">
        <v>1758</v>
      </c>
      <c r="GP161" s="3" t="s">
        <v>1758</v>
      </c>
      <c r="GQ161" s="3" t="s">
        <v>1758</v>
      </c>
      <c r="GR161" s="3" t="s">
        <v>1758</v>
      </c>
      <c r="GS161" s="3" t="s">
        <v>1758</v>
      </c>
      <c r="GT161" s="3" t="s">
        <v>1758</v>
      </c>
      <c r="GU161" s="3" t="s">
        <v>1758</v>
      </c>
      <c r="GV161" s="3" t="s">
        <v>1758</v>
      </c>
      <c r="GW161" s="3" t="s">
        <v>1758</v>
      </c>
      <c r="GX161" s="3" t="s">
        <v>1758</v>
      </c>
      <c r="GY161" s="3" t="s">
        <v>1758</v>
      </c>
      <c r="GZ161" s="3" t="s">
        <v>1758</v>
      </c>
      <c r="HA161" s="3" t="s">
        <v>1758</v>
      </c>
      <c r="HB161" s="3" t="s">
        <v>1758</v>
      </c>
      <c r="HC161" s="3" t="s">
        <v>1758</v>
      </c>
      <c r="HD161" s="3" t="s">
        <v>1758</v>
      </c>
      <c r="HE161" s="3" t="s">
        <v>1758</v>
      </c>
      <c r="HF161" s="3" t="s">
        <v>1758</v>
      </c>
      <c r="HG161" s="3" t="s">
        <v>1758</v>
      </c>
      <c r="HH161" s="3" t="s">
        <v>1758</v>
      </c>
      <c r="HI161" s="3" t="s">
        <v>1758</v>
      </c>
      <c r="HJ161" s="3" t="s">
        <v>1758</v>
      </c>
      <c r="HK161" s="3" t="s">
        <v>1758</v>
      </c>
      <c r="HL161" s="3" t="s">
        <v>1758</v>
      </c>
      <c r="HM161" s="3" t="s">
        <v>1758</v>
      </c>
      <c r="HN161" s="3" t="s">
        <v>1758</v>
      </c>
      <c r="HO161" s="3" t="s">
        <v>1758</v>
      </c>
      <c r="HP161" s="3" t="s">
        <v>1758</v>
      </c>
      <c r="HQ161" s="3" t="s">
        <v>1758</v>
      </c>
      <c r="HR161" s="3" t="s">
        <v>1758</v>
      </c>
      <c r="HS161" s="3" t="s">
        <v>1758</v>
      </c>
      <c r="HT161" s="3" t="s">
        <v>1758</v>
      </c>
      <c r="HU161" s="3" t="s">
        <v>1758</v>
      </c>
      <c r="HV161" s="3" t="s">
        <v>1758</v>
      </c>
      <c r="HW161" s="3" t="s">
        <v>1758</v>
      </c>
      <c r="HX161" s="3" t="s">
        <v>1758</v>
      </c>
      <c r="HY161" s="3" t="s">
        <v>1758</v>
      </c>
      <c r="HZ161" s="3" t="s">
        <v>1758</v>
      </c>
      <c r="IA161" s="3" t="s">
        <v>1758</v>
      </c>
      <c r="IB161" s="3" t="s">
        <v>1758</v>
      </c>
      <c r="IC161" s="3" t="s">
        <v>1758</v>
      </c>
      <c r="ID161" s="3" t="s">
        <v>1758</v>
      </c>
      <c r="IE161" s="3" t="s">
        <v>1758</v>
      </c>
      <c r="IF161" s="3" t="s">
        <v>1758</v>
      </c>
      <c r="IG161" s="3" t="s">
        <v>1758</v>
      </c>
      <c r="IH161" s="3" t="s">
        <v>1758</v>
      </c>
      <c r="II161" s="3" t="s">
        <v>1758</v>
      </c>
      <c r="IJ161" s="3" t="s">
        <v>1758</v>
      </c>
      <c r="IK161" s="3" t="s">
        <v>1758</v>
      </c>
      <c r="IL161" s="3" t="s">
        <v>1758</v>
      </c>
      <c r="IM161" s="3" t="s">
        <v>1758</v>
      </c>
      <c r="IN161" s="3" t="s">
        <v>1758</v>
      </c>
      <c r="IO161" s="3" t="s">
        <v>1758</v>
      </c>
      <c r="IP161" s="3" t="s">
        <v>1758</v>
      </c>
      <c r="IQ161" s="3" t="s">
        <v>1758</v>
      </c>
      <c r="IR161" s="3" t="s">
        <v>1758</v>
      </c>
      <c r="IS161" s="3" t="s">
        <v>1758</v>
      </c>
      <c r="IT161" s="3" t="s">
        <v>1758</v>
      </c>
      <c r="YM161" s="3" t="s">
        <v>6759</v>
      </c>
      <c r="YN161" s="3" t="s">
        <v>6760</v>
      </c>
      <c r="YO161" s="3" t="s">
        <v>6761</v>
      </c>
      <c r="YP161" s="3" t="s">
        <v>1795</v>
      </c>
      <c r="YQ161" s="3" t="s">
        <v>6762</v>
      </c>
      <c r="YR161" s="3" t="s">
        <v>6763</v>
      </c>
      <c r="YS161" s="3" t="s">
        <v>6764</v>
      </c>
    </row>
    <row r="162" spans="1:670" x14ac:dyDescent="0.2">
      <c r="A162" s="3" t="s">
        <v>946</v>
      </c>
      <c r="B162" s="3" t="s">
        <v>1788</v>
      </c>
      <c r="C162" s="3" t="s">
        <v>1774</v>
      </c>
      <c r="H162" s="3" t="s">
        <v>1753</v>
      </c>
      <c r="I162" s="3" t="s">
        <v>12</v>
      </c>
      <c r="K162" s="3" t="s">
        <v>56</v>
      </c>
      <c r="L162" s="3" t="s">
        <v>64</v>
      </c>
      <c r="N162" s="3" t="s">
        <v>72</v>
      </c>
      <c r="P162" s="3" t="s">
        <v>73</v>
      </c>
      <c r="R162" s="3" t="s">
        <v>21</v>
      </c>
      <c r="BL162" s="3" t="s">
        <v>1753</v>
      </c>
      <c r="BM162" s="3">
        <v>120</v>
      </c>
      <c r="BN162" s="3" t="s">
        <v>0</v>
      </c>
      <c r="BP162" s="3" t="s">
        <v>16</v>
      </c>
      <c r="BR162" s="3" t="s">
        <v>21</v>
      </c>
      <c r="BS162" s="3" t="s">
        <v>0</v>
      </c>
      <c r="BT162" s="3" t="s">
        <v>1760</v>
      </c>
      <c r="BU162" s="3" t="s">
        <v>1769</v>
      </c>
      <c r="BW162" s="3" t="s">
        <v>1770</v>
      </c>
      <c r="BX162" s="3" t="s">
        <v>0</v>
      </c>
      <c r="DY162" s="3" t="s">
        <v>1755</v>
      </c>
      <c r="FE162" s="3" t="s">
        <v>1755</v>
      </c>
      <c r="FK162" s="3" t="s">
        <v>1756</v>
      </c>
      <c r="FL162" s="3" t="s">
        <v>1756</v>
      </c>
      <c r="FM162" s="3" t="s">
        <v>1756</v>
      </c>
      <c r="FN162" s="3" t="s">
        <v>1756</v>
      </c>
      <c r="FO162" s="3" t="s">
        <v>1763</v>
      </c>
      <c r="FP162" s="3" t="s">
        <v>1763</v>
      </c>
      <c r="FQ162" s="3" t="s">
        <v>1756</v>
      </c>
      <c r="FT162" s="3" t="s">
        <v>1757</v>
      </c>
      <c r="FU162" s="3" t="s">
        <v>1757</v>
      </c>
      <c r="FV162" s="3" t="s">
        <v>1757</v>
      </c>
      <c r="FW162" s="3" t="s">
        <v>1757</v>
      </c>
      <c r="FX162" s="3" t="s">
        <v>1764</v>
      </c>
      <c r="FY162" s="3" t="s">
        <v>1764</v>
      </c>
      <c r="FZ162" s="3" t="s">
        <v>1757</v>
      </c>
      <c r="GC162" s="3" t="s">
        <v>1758</v>
      </c>
      <c r="GD162" s="3" t="s">
        <v>1758</v>
      </c>
      <c r="GE162" s="3" t="s">
        <v>1758</v>
      </c>
      <c r="GF162" s="3" t="s">
        <v>1758</v>
      </c>
      <c r="GG162" s="3" t="s">
        <v>1758</v>
      </c>
      <c r="GH162" s="3" t="s">
        <v>1758</v>
      </c>
      <c r="GI162" s="3" t="s">
        <v>1758</v>
      </c>
      <c r="GJ162" s="3" t="s">
        <v>1758</v>
      </c>
      <c r="GK162" s="3" t="s">
        <v>1758</v>
      </c>
      <c r="GL162" s="3" t="s">
        <v>1758</v>
      </c>
      <c r="GM162" s="3" t="s">
        <v>1758</v>
      </c>
      <c r="GN162" s="3" t="s">
        <v>1758</v>
      </c>
      <c r="GO162" s="3" t="s">
        <v>1758</v>
      </c>
      <c r="GP162" s="3" t="s">
        <v>1758</v>
      </c>
      <c r="GQ162" s="3" t="s">
        <v>1758</v>
      </c>
      <c r="GR162" s="3" t="s">
        <v>1758</v>
      </c>
      <c r="GS162" s="3" t="s">
        <v>1758</v>
      </c>
      <c r="GT162" s="3" t="s">
        <v>1758</v>
      </c>
      <c r="GU162" s="3" t="s">
        <v>1758</v>
      </c>
      <c r="GV162" s="3" t="s">
        <v>1758</v>
      </c>
      <c r="GW162" s="3" t="s">
        <v>1758</v>
      </c>
      <c r="GX162" s="3" t="s">
        <v>1758</v>
      </c>
      <c r="GY162" s="3" t="s">
        <v>1758</v>
      </c>
      <c r="GZ162" s="3" t="s">
        <v>1758</v>
      </c>
      <c r="HA162" s="3" t="s">
        <v>1758</v>
      </c>
      <c r="HB162" s="3" t="s">
        <v>1758</v>
      </c>
      <c r="HC162" s="3" t="s">
        <v>1758</v>
      </c>
      <c r="HD162" s="3" t="s">
        <v>1758</v>
      </c>
      <c r="HE162" s="3" t="s">
        <v>1758</v>
      </c>
      <c r="HF162" s="3" t="s">
        <v>1758</v>
      </c>
      <c r="HG162" s="3" t="s">
        <v>1758</v>
      </c>
      <c r="HH162" s="3" t="s">
        <v>1758</v>
      </c>
      <c r="HI162" s="3" t="s">
        <v>1758</v>
      </c>
      <c r="HJ162" s="3" t="s">
        <v>1758</v>
      </c>
      <c r="HK162" s="3" t="s">
        <v>1758</v>
      </c>
      <c r="HL162" s="3" t="s">
        <v>1758</v>
      </c>
      <c r="HM162" s="3" t="s">
        <v>1758</v>
      </c>
      <c r="HN162" s="3" t="s">
        <v>1758</v>
      </c>
      <c r="HO162" s="3" t="s">
        <v>1758</v>
      </c>
      <c r="HP162" s="3" t="s">
        <v>1758</v>
      </c>
      <c r="HQ162" s="3" t="s">
        <v>1758</v>
      </c>
      <c r="HR162" s="3" t="s">
        <v>1758</v>
      </c>
      <c r="HS162" s="3" t="s">
        <v>1758</v>
      </c>
      <c r="HT162" s="3" t="s">
        <v>1758</v>
      </c>
      <c r="HU162" s="3" t="s">
        <v>1758</v>
      </c>
      <c r="HV162" s="3" t="s">
        <v>1758</v>
      </c>
      <c r="HW162" s="3" t="s">
        <v>1758</v>
      </c>
      <c r="HX162" s="3" t="s">
        <v>1758</v>
      </c>
      <c r="HY162" s="3" t="s">
        <v>1758</v>
      </c>
      <c r="HZ162" s="3" t="s">
        <v>1758</v>
      </c>
      <c r="IA162" s="3" t="s">
        <v>1758</v>
      </c>
      <c r="IB162" s="3" t="s">
        <v>1758</v>
      </c>
      <c r="IC162" s="3" t="s">
        <v>1758</v>
      </c>
      <c r="ID162" s="3" t="s">
        <v>1758</v>
      </c>
      <c r="IE162" s="3" t="s">
        <v>1758</v>
      </c>
      <c r="IF162" s="3" t="s">
        <v>1758</v>
      </c>
      <c r="IG162" s="3" t="s">
        <v>1758</v>
      </c>
      <c r="IH162" s="3" t="s">
        <v>1758</v>
      </c>
      <c r="II162" s="3" t="s">
        <v>1758</v>
      </c>
      <c r="IJ162" s="3" t="s">
        <v>1758</v>
      </c>
      <c r="IK162" s="3" t="s">
        <v>1758</v>
      </c>
      <c r="IL162" s="3" t="s">
        <v>1758</v>
      </c>
      <c r="IM162" s="3" t="s">
        <v>1758</v>
      </c>
      <c r="IN162" s="3" t="s">
        <v>1758</v>
      </c>
      <c r="IO162" s="3" t="s">
        <v>1758</v>
      </c>
      <c r="IP162" s="3" t="s">
        <v>1758</v>
      </c>
      <c r="IQ162" s="3" t="s">
        <v>1758</v>
      </c>
      <c r="IR162" s="3" t="s">
        <v>1758</v>
      </c>
      <c r="IS162" s="3" t="s">
        <v>1758</v>
      </c>
      <c r="IT162" s="3" t="s">
        <v>1758</v>
      </c>
      <c r="YN162" s="3" t="s">
        <v>3574</v>
      </c>
    </row>
    <row r="163" spans="1:670" x14ac:dyDescent="0.2">
      <c r="A163" s="3" t="s">
        <v>947</v>
      </c>
      <c r="B163" s="3" t="s">
        <v>1772</v>
      </c>
      <c r="C163" s="3" t="s">
        <v>1774</v>
      </c>
      <c r="H163" s="3" t="s">
        <v>1753</v>
      </c>
      <c r="I163" s="3" t="s">
        <v>12</v>
      </c>
      <c r="K163" s="3" t="s">
        <v>55</v>
      </c>
      <c r="L163" s="3" t="s">
        <v>64</v>
      </c>
      <c r="N163" s="3" t="s">
        <v>71</v>
      </c>
      <c r="P163" s="3" t="s">
        <v>73</v>
      </c>
      <c r="R163" s="3" t="s">
        <v>18</v>
      </c>
      <c r="BL163" s="3" t="s">
        <v>1754</v>
      </c>
      <c r="DY163" s="3" t="s">
        <v>1755</v>
      </c>
      <c r="FD163" s="3" t="s">
        <v>1755</v>
      </c>
      <c r="GC163" s="3" t="s">
        <v>1758</v>
      </c>
      <c r="GD163" s="3" t="s">
        <v>1758</v>
      </c>
      <c r="GE163" s="3" t="s">
        <v>1758</v>
      </c>
      <c r="GF163" s="3" t="s">
        <v>1758</v>
      </c>
      <c r="GG163" s="3" t="s">
        <v>1758</v>
      </c>
      <c r="GH163" s="3" t="s">
        <v>1758</v>
      </c>
      <c r="GI163" s="3" t="s">
        <v>1758</v>
      </c>
      <c r="GJ163" s="3" t="s">
        <v>1758</v>
      </c>
      <c r="GK163" s="3" t="s">
        <v>1758</v>
      </c>
      <c r="GL163" s="3" t="s">
        <v>1758</v>
      </c>
      <c r="GM163" s="3" t="s">
        <v>1758</v>
      </c>
      <c r="GN163" s="3" t="s">
        <v>1758</v>
      </c>
      <c r="GO163" s="3" t="s">
        <v>1758</v>
      </c>
      <c r="GP163" s="3" t="s">
        <v>1758</v>
      </c>
      <c r="GQ163" s="3" t="s">
        <v>1758</v>
      </c>
      <c r="GR163" s="3" t="s">
        <v>1758</v>
      </c>
      <c r="GS163" s="3" t="s">
        <v>1758</v>
      </c>
      <c r="GT163" s="3" t="s">
        <v>1758</v>
      </c>
      <c r="GU163" s="3" t="s">
        <v>1758</v>
      </c>
      <c r="GV163" s="3" t="s">
        <v>1758</v>
      </c>
      <c r="GW163" s="3" t="s">
        <v>1758</v>
      </c>
      <c r="GX163" s="3" t="s">
        <v>1758</v>
      </c>
      <c r="GY163" s="3" t="s">
        <v>1758</v>
      </c>
      <c r="GZ163" s="3" t="s">
        <v>1758</v>
      </c>
      <c r="HA163" s="3" t="s">
        <v>1758</v>
      </c>
      <c r="HB163" s="3" t="s">
        <v>1758</v>
      </c>
      <c r="HC163" s="3" t="s">
        <v>1758</v>
      </c>
      <c r="HD163" s="3" t="s">
        <v>1758</v>
      </c>
      <c r="HE163" s="3" t="s">
        <v>1758</v>
      </c>
      <c r="HF163" s="3" t="s">
        <v>1758</v>
      </c>
      <c r="HG163" s="3" t="s">
        <v>1758</v>
      </c>
      <c r="HH163" s="3" t="s">
        <v>1758</v>
      </c>
      <c r="HI163" s="3" t="s">
        <v>1758</v>
      </c>
      <c r="HJ163" s="3" t="s">
        <v>1758</v>
      </c>
      <c r="HK163" s="3" t="s">
        <v>1758</v>
      </c>
      <c r="HL163" s="3" t="s">
        <v>1758</v>
      </c>
      <c r="HM163" s="3" t="s">
        <v>1758</v>
      </c>
      <c r="HN163" s="3" t="s">
        <v>1758</v>
      </c>
      <c r="HO163" s="3" t="s">
        <v>1758</v>
      </c>
      <c r="HP163" s="3" t="s">
        <v>1758</v>
      </c>
      <c r="HQ163" s="3" t="s">
        <v>1758</v>
      </c>
      <c r="HR163" s="3" t="s">
        <v>1758</v>
      </c>
      <c r="HS163" s="3" t="s">
        <v>1758</v>
      </c>
      <c r="HT163" s="3" t="s">
        <v>1758</v>
      </c>
      <c r="HU163" s="3" t="s">
        <v>1758</v>
      </c>
      <c r="HV163" s="3" t="s">
        <v>1758</v>
      </c>
      <c r="HW163" s="3" t="s">
        <v>1758</v>
      </c>
      <c r="HX163" s="3" t="s">
        <v>1758</v>
      </c>
      <c r="HY163" s="3" t="s">
        <v>1758</v>
      </c>
      <c r="HZ163" s="3" t="s">
        <v>1758</v>
      </c>
      <c r="IA163" s="3" t="s">
        <v>1758</v>
      </c>
      <c r="IB163" s="3" t="s">
        <v>1758</v>
      </c>
      <c r="IC163" s="3" t="s">
        <v>1758</v>
      </c>
      <c r="ID163" s="3" t="s">
        <v>1758</v>
      </c>
      <c r="IE163" s="3" t="s">
        <v>1758</v>
      </c>
      <c r="IF163" s="3" t="s">
        <v>1758</v>
      </c>
      <c r="IG163" s="3" t="s">
        <v>1758</v>
      </c>
      <c r="IH163" s="3" t="s">
        <v>1758</v>
      </c>
      <c r="II163" s="3" t="s">
        <v>1758</v>
      </c>
      <c r="IJ163" s="3" t="s">
        <v>1758</v>
      </c>
      <c r="IK163" s="3" t="s">
        <v>1758</v>
      </c>
      <c r="IL163" s="3" t="s">
        <v>1758</v>
      </c>
      <c r="IM163" s="3" t="s">
        <v>1758</v>
      </c>
      <c r="IN163" s="3" t="s">
        <v>1758</v>
      </c>
      <c r="IO163" s="3" t="s">
        <v>1758</v>
      </c>
      <c r="IP163" s="3" t="s">
        <v>1758</v>
      </c>
      <c r="IQ163" s="3" t="s">
        <v>1758</v>
      </c>
      <c r="IR163" s="3" t="s">
        <v>1758</v>
      </c>
      <c r="IS163" s="3" t="s">
        <v>1758</v>
      </c>
      <c r="IT163" s="3" t="s">
        <v>1758</v>
      </c>
      <c r="YJ163" s="3" t="s">
        <v>6765</v>
      </c>
      <c r="YL163" s="3" t="s">
        <v>1759</v>
      </c>
    </row>
    <row r="164" spans="1:670" x14ac:dyDescent="0.2">
      <c r="A164" s="3" t="s">
        <v>948</v>
      </c>
      <c r="B164" s="3" t="s">
        <v>1751</v>
      </c>
      <c r="C164" s="3" t="s">
        <v>0</v>
      </c>
      <c r="E164" s="3" t="s">
        <v>4664</v>
      </c>
      <c r="H164" s="3" t="s">
        <v>1753</v>
      </c>
      <c r="I164" s="3" t="s">
        <v>12</v>
      </c>
      <c r="K164" s="3" t="s">
        <v>59</v>
      </c>
      <c r="L164" s="3" t="s">
        <v>64</v>
      </c>
      <c r="N164" s="3" t="s">
        <v>70</v>
      </c>
      <c r="P164" s="3" t="s">
        <v>73</v>
      </c>
      <c r="R164" s="3" t="s">
        <v>22</v>
      </c>
      <c r="Y164" s="3" t="s">
        <v>71</v>
      </c>
      <c r="AJ164" s="3" t="s">
        <v>72</v>
      </c>
      <c r="BL164" s="3" t="s">
        <v>1754</v>
      </c>
      <c r="DY164" s="3" t="s">
        <v>1755</v>
      </c>
      <c r="FE164" s="3" t="s">
        <v>1755</v>
      </c>
      <c r="FK164" s="3" t="s">
        <v>1756</v>
      </c>
      <c r="FL164" s="3" t="s">
        <v>1756</v>
      </c>
      <c r="FM164" s="3" t="s">
        <v>1756</v>
      </c>
      <c r="FN164" s="3" t="s">
        <v>1756</v>
      </c>
      <c r="FO164" s="3" t="s">
        <v>1756</v>
      </c>
      <c r="FP164" s="3" t="s">
        <v>1756</v>
      </c>
      <c r="FQ164" s="3" t="s">
        <v>1756</v>
      </c>
      <c r="FT164" s="3" t="s">
        <v>1757</v>
      </c>
      <c r="FU164" s="3" t="s">
        <v>1757</v>
      </c>
      <c r="FV164" s="3" t="s">
        <v>1757</v>
      </c>
      <c r="FW164" s="3" t="s">
        <v>1757</v>
      </c>
      <c r="FX164" s="3" t="s">
        <v>1757</v>
      </c>
      <c r="FY164" s="3" t="s">
        <v>1757</v>
      </c>
      <c r="FZ164" s="3" t="s">
        <v>1757</v>
      </c>
      <c r="GC164" s="3" t="s">
        <v>1758</v>
      </c>
      <c r="GD164" s="3" t="s">
        <v>1758</v>
      </c>
      <c r="GE164" s="3" t="s">
        <v>1758</v>
      </c>
      <c r="GF164" s="3" t="s">
        <v>1758</v>
      </c>
      <c r="GG164" s="3" t="s">
        <v>1758</v>
      </c>
      <c r="GH164" s="3" t="s">
        <v>1758</v>
      </c>
      <c r="GI164" s="3" t="s">
        <v>1758</v>
      </c>
      <c r="GJ164" s="3" t="s">
        <v>1758</v>
      </c>
      <c r="GK164" s="3" t="s">
        <v>1758</v>
      </c>
      <c r="GL164" s="3" t="s">
        <v>1758</v>
      </c>
      <c r="GM164" s="3" t="s">
        <v>1758</v>
      </c>
      <c r="GN164" s="3" t="s">
        <v>1758</v>
      </c>
      <c r="GO164" s="3" t="s">
        <v>1758</v>
      </c>
      <c r="GP164" s="3" t="s">
        <v>1758</v>
      </c>
      <c r="GQ164" s="3" t="s">
        <v>1758</v>
      </c>
      <c r="GR164" s="3" t="s">
        <v>1758</v>
      </c>
      <c r="GS164" s="3" t="s">
        <v>1758</v>
      </c>
      <c r="GT164" s="3" t="s">
        <v>1758</v>
      </c>
      <c r="GU164" s="3" t="s">
        <v>1758</v>
      </c>
      <c r="GV164" s="3" t="s">
        <v>1758</v>
      </c>
      <c r="GW164" s="3" t="s">
        <v>1758</v>
      </c>
      <c r="GX164" s="3" t="s">
        <v>1758</v>
      </c>
      <c r="GY164" s="3" t="s">
        <v>1758</v>
      </c>
      <c r="GZ164" s="3" t="s">
        <v>1758</v>
      </c>
      <c r="HA164" s="3" t="s">
        <v>1758</v>
      </c>
      <c r="HB164" s="3" t="s">
        <v>1758</v>
      </c>
      <c r="HC164" s="3" t="s">
        <v>1758</v>
      </c>
      <c r="HD164" s="3" t="s">
        <v>1758</v>
      </c>
      <c r="HE164" s="3" t="s">
        <v>1758</v>
      </c>
      <c r="HF164" s="3" t="s">
        <v>1758</v>
      </c>
      <c r="HG164" s="3" t="s">
        <v>1758</v>
      </c>
      <c r="HH164" s="3" t="s">
        <v>1758</v>
      </c>
      <c r="HI164" s="3" t="s">
        <v>1758</v>
      </c>
      <c r="HJ164" s="3" t="s">
        <v>1758</v>
      </c>
      <c r="HK164" s="3" t="s">
        <v>1758</v>
      </c>
      <c r="HL164" s="3" t="s">
        <v>1758</v>
      </c>
      <c r="HM164" s="3" t="s">
        <v>1758</v>
      </c>
      <c r="HN164" s="3" t="s">
        <v>1758</v>
      </c>
      <c r="HO164" s="3" t="s">
        <v>1758</v>
      </c>
      <c r="HP164" s="3" t="s">
        <v>1758</v>
      </c>
      <c r="HQ164" s="3" t="s">
        <v>1758</v>
      </c>
      <c r="HR164" s="3" t="s">
        <v>1758</v>
      </c>
      <c r="HS164" s="3" t="s">
        <v>1758</v>
      </c>
      <c r="HT164" s="3" t="s">
        <v>1758</v>
      </c>
      <c r="HU164" s="3" t="s">
        <v>1758</v>
      </c>
      <c r="HV164" s="3" t="s">
        <v>1758</v>
      </c>
      <c r="HW164" s="3" t="s">
        <v>1758</v>
      </c>
      <c r="HX164" s="3" t="s">
        <v>1758</v>
      </c>
      <c r="HY164" s="3" t="s">
        <v>1758</v>
      </c>
      <c r="HZ164" s="3" t="s">
        <v>1758</v>
      </c>
      <c r="IA164" s="3" t="s">
        <v>1758</v>
      </c>
      <c r="IB164" s="3" t="s">
        <v>1758</v>
      </c>
      <c r="IC164" s="3" t="s">
        <v>1758</v>
      </c>
      <c r="ID164" s="3" t="s">
        <v>1758</v>
      </c>
      <c r="IE164" s="3" t="s">
        <v>1758</v>
      </c>
      <c r="IF164" s="3" t="s">
        <v>1758</v>
      </c>
      <c r="IG164" s="3" t="s">
        <v>1758</v>
      </c>
      <c r="IH164" s="3" t="s">
        <v>1758</v>
      </c>
      <c r="II164" s="3" t="s">
        <v>1758</v>
      </c>
      <c r="IJ164" s="3" t="s">
        <v>1758</v>
      </c>
      <c r="IK164" s="3" t="s">
        <v>1758</v>
      </c>
      <c r="IL164" s="3" t="s">
        <v>1758</v>
      </c>
      <c r="IM164" s="3" t="s">
        <v>1758</v>
      </c>
      <c r="IN164" s="3" t="s">
        <v>1758</v>
      </c>
      <c r="IO164" s="3" t="s">
        <v>1758</v>
      </c>
      <c r="IP164" s="3" t="s">
        <v>1758</v>
      </c>
      <c r="IQ164" s="3" t="s">
        <v>1758</v>
      </c>
      <c r="IR164" s="3" t="s">
        <v>1758</v>
      </c>
      <c r="IS164" s="3" t="s">
        <v>1758</v>
      </c>
      <c r="IT164" s="3" t="s">
        <v>1758</v>
      </c>
      <c r="YJ164" s="2" t="s">
        <v>1771</v>
      </c>
      <c r="YK164" s="2" t="s">
        <v>1771</v>
      </c>
      <c r="YL164" s="3" t="s">
        <v>1761</v>
      </c>
      <c r="YM164" s="3" t="s">
        <v>6766</v>
      </c>
      <c r="YN164" s="3" t="s">
        <v>6767</v>
      </c>
      <c r="YQ164" s="3" t="s">
        <v>6768</v>
      </c>
      <c r="YR164" s="3" t="s">
        <v>6769</v>
      </c>
      <c r="YS164" s="3" t="s">
        <v>6770</v>
      </c>
    </row>
    <row r="165" spans="1:670" x14ac:dyDescent="0.2">
      <c r="A165" s="3" t="s">
        <v>949</v>
      </c>
      <c r="B165" s="3" t="s">
        <v>1766</v>
      </c>
      <c r="C165" s="3" t="s">
        <v>1752</v>
      </c>
      <c r="F165" s="3" t="s">
        <v>3521</v>
      </c>
      <c r="H165" s="3" t="s">
        <v>1753</v>
      </c>
      <c r="I165" s="3" t="s">
        <v>14</v>
      </c>
      <c r="K165" s="3" t="s">
        <v>62</v>
      </c>
      <c r="L165" s="3" t="s">
        <v>64</v>
      </c>
      <c r="N165" s="3" t="s">
        <v>72</v>
      </c>
      <c r="P165" s="3" t="s">
        <v>73</v>
      </c>
      <c r="R165" s="3" t="s">
        <v>23</v>
      </c>
      <c r="S165" s="3" t="s">
        <v>6771</v>
      </c>
      <c r="BL165" s="3" t="s">
        <v>1753</v>
      </c>
      <c r="BM165" s="3">
        <v>1950</v>
      </c>
      <c r="BN165" s="3" t="s">
        <v>86</v>
      </c>
      <c r="BP165" s="3" t="s">
        <v>15</v>
      </c>
      <c r="BR165" s="3" t="s">
        <v>21</v>
      </c>
      <c r="BS165" s="3" t="s">
        <v>38</v>
      </c>
      <c r="BU165" s="3" t="s">
        <v>43</v>
      </c>
      <c r="BW165" s="3" t="s">
        <v>52</v>
      </c>
      <c r="BX165" s="3" t="s">
        <v>86</v>
      </c>
      <c r="DV165" s="3" t="s">
        <v>1755</v>
      </c>
      <c r="DZ165" s="3" t="s">
        <v>1773</v>
      </c>
      <c r="EF165" s="3" t="s">
        <v>100</v>
      </c>
      <c r="FK165" s="3" t="s">
        <v>1763</v>
      </c>
      <c r="FL165" s="3" t="s">
        <v>1763</v>
      </c>
      <c r="FM165" s="3" t="s">
        <v>1763</v>
      </c>
      <c r="FN165" s="3" t="s">
        <v>1763</v>
      </c>
      <c r="FO165" s="3" t="s">
        <v>1763</v>
      </c>
      <c r="FP165" s="3" t="s">
        <v>1763</v>
      </c>
      <c r="FQ165" s="3" t="s">
        <v>1763</v>
      </c>
      <c r="FR165" s="3" t="s">
        <v>1763</v>
      </c>
      <c r="FT165" s="3" t="s">
        <v>1764</v>
      </c>
      <c r="FU165" s="3" t="s">
        <v>1764</v>
      </c>
      <c r="FV165" s="3" t="s">
        <v>1764</v>
      </c>
      <c r="FW165" s="3" t="s">
        <v>1764</v>
      </c>
      <c r="FX165" s="3" t="s">
        <v>1764</v>
      </c>
      <c r="FY165" s="3" t="s">
        <v>1764</v>
      </c>
      <c r="FZ165" s="3" t="s">
        <v>1764</v>
      </c>
      <c r="GA165" s="3" t="s">
        <v>1764</v>
      </c>
      <c r="GC165" s="3" t="s">
        <v>1758</v>
      </c>
      <c r="GD165" s="3" t="s">
        <v>1758</v>
      </c>
      <c r="GE165" s="3" t="s">
        <v>1758</v>
      </c>
      <c r="GF165" s="3" t="s">
        <v>1758</v>
      </c>
      <c r="GG165" s="3" t="s">
        <v>1758</v>
      </c>
      <c r="GH165" s="3" t="s">
        <v>1758</v>
      </c>
      <c r="GI165" s="3" t="s">
        <v>1758</v>
      </c>
      <c r="GJ165" s="3" t="s">
        <v>1758</v>
      </c>
      <c r="GK165" s="3" t="s">
        <v>1758</v>
      </c>
      <c r="GL165" s="3" t="s">
        <v>1758</v>
      </c>
      <c r="GM165" s="3" t="s">
        <v>1758</v>
      </c>
      <c r="GN165" s="3" t="s">
        <v>1758</v>
      </c>
      <c r="GO165" s="3" t="s">
        <v>1758</v>
      </c>
      <c r="GP165" s="3" t="s">
        <v>1758</v>
      </c>
      <c r="GQ165" s="3" t="s">
        <v>1758</v>
      </c>
      <c r="GR165" s="3" t="s">
        <v>1758</v>
      </c>
      <c r="GS165" s="3" t="s">
        <v>1758</v>
      </c>
      <c r="GT165" s="3" t="s">
        <v>1758</v>
      </c>
      <c r="GU165" s="3" t="s">
        <v>1758</v>
      </c>
      <c r="GV165" s="3" t="s">
        <v>1758</v>
      </c>
      <c r="GW165" s="3" t="s">
        <v>1758</v>
      </c>
      <c r="GX165" s="3" t="s">
        <v>1758</v>
      </c>
      <c r="GY165" s="3" t="s">
        <v>1758</v>
      </c>
      <c r="GZ165" s="3" t="s">
        <v>1758</v>
      </c>
      <c r="HA165" s="3" t="s">
        <v>1758</v>
      </c>
      <c r="HB165" s="3" t="s">
        <v>1758</v>
      </c>
      <c r="HC165" s="3" t="s">
        <v>1758</v>
      </c>
      <c r="HD165" s="3" t="s">
        <v>1758</v>
      </c>
      <c r="HE165" s="3" t="s">
        <v>1758</v>
      </c>
      <c r="HF165" s="3" t="s">
        <v>1758</v>
      </c>
      <c r="HG165" s="3" t="s">
        <v>1758</v>
      </c>
      <c r="HH165" s="3" t="s">
        <v>1758</v>
      </c>
      <c r="HI165" s="3" t="s">
        <v>1758</v>
      </c>
      <c r="HJ165" s="3" t="s">
        <v>1758</v>
      </c>
      <c r="HK165" s="3" t="s">
        <v>1758</v>
      </c>
      <c r="HL165" s="3" t="s">
        <v>1758</v>
      </c>
      <c r="HM165" s="3" t="s">
        <v>1758</v>
      </c>
      <c r="HN165" s="3" t="s">
        <v>1758</v>
      </c>
      <c r="HO165" s="3" t="s">
        <v>1758</v>
      </c>
      <c r="HP165" s="3" t="s">
        <v>1758</v>
      </c>
      <c r="HQ165" s="3" t="s">
        <v>1758</v>
      </c>
      <c r="HR165" s="3" t="s">
        <v>1758</v>
      </c>
      <c r="HS165" s="3" t="s">
        <v>1758</v>
      </c>
      <c r="HT165" s="3" t="s">
        <v>1758</v>
      </c>
      <c r="HU165" s="3" t="s">
        <v>1758</v>
      </c>
      <c r="HV165" s="3" t="s">
        <v>1758</v>
      </c>
      <c r="HW165" s="3" t="s">
        <v>1758</v>
      </c>
      <c r="HX165" s="3" t="s">
        <v>1758</v>
      </c>
      <c r="HY165" s="3" t="s">
        <v>1758</v>
      </c>
      <c r="HZ165" s="3" t="s">
        <v>1758</v>
      </c>
      <c r="IA165" s="3" t="s">
        <v>1758</v>
      </c>
      <c r="IB165" s="3" t="s">
        <v>1758</v>
      </c>
      <c r="IC165" s="3" t="s">
        <v>1758</v>
      </c>
      <c r="ID165" s="3" t="s">
        <v>1758</v>
      </c>
      <c r="IE165" s="3" t="s">
        <v>1758</v>
      </c>
      <c r="IF165" s="3" t="s">
        <v>1758</v>
      </c>
      <c r="IG165" s="3" t="s">
        <v>1758</v>
      </c>
      <c r="IH165" s="3" t="s">
        <v>1758</v>
      </c>
      <c r="II165" s="3" t="s">
        <v>1758</v>
      </c>
      <c r="IJ165" s="3" t="s">
        <v>1758</v>
      </c>
      <c r="IK165" s="3" t="s">
        <v>1758</v>
      </c>
      <c r="IL165" s="3" t="s">
        <v>1758</v>
      </c>
      <c r="IM165" s="3" t="s">
        <v>1758</v>
      </c>
      <c r="IN165" s="3" t="s">
        <v>1758</v>
      </c>
      <c r="IO165" s="3" t="s">
        <v>1758</v>
      </c>
      <c r="IP165" s="3" t="s">
        <v>1758</v>
      </c>
      <c r="IQ165" s="3" t="s">
        <v>1758</v>
      </c>
      <c r="IR165" s="3" t="s">
        <v>1758</v>
      </c>
      <c r="IS165" s="3" t="s">
        <v>1758</v>
      </c>
      <c r="IT165" s="3" t="s">
        <v>1758</v>
      </c>
      <c r="RV165" s="3" t="s">
        <v>142</v>
      </c>
      <c r="SC165" s="3" t="s">
        <v>160</v>
      </c>
      <c r="SG165" s="3" t="s">
        <v>6772</v>
      </c>
      <c r="SH165" s="3" t="s">
        <v>169</v>
      </c>
      <c r="SJ165" s="3" t="s">
        <v>73</v>
      </c>
      <c r="SL165" s="3" t="s">
        <v>126</v>
      </c>
      <c r="SN165" s="3" t="s">
        <v>180</v>
      </c>
      <c r="SP165" s="3" t="s">
        <v>247</v>
      </c>
      <c r="SS165" s="3" t="s">
        <v>1755</v>
      </c>
      <c r="SX165" s="3" t="s">
        <v>235</v>
      </c>
      <c r="SZ165" s="3" t="s">
        <v>241</v>
      </c>
      <c r="TB165" s="3" t="s">
        <v>243</v>
      </c>
      <c r="YL165" s="3" t="s">
        <v>1759</v>
      </c>
      <c r="YM165" s="3" t="s">
        <v>6773</v>
      </c>
      <c r="YN165" s="3" t="s">
        <v>5255</v>
      </c>
      <c r="YO165" s="3" t="s">
        <v>6774</v>
      </c>
      <c r="YQ165" s="3" t="s">
        <v>6775</v>
      </c>
      <c r="YR165" s="3" t="s">
        <v>6776</v>
      </c>
      <c r="YS165" s="3" t="s">
        <v>6777</v>
      </c>
      <c r="YT165" s="3" t="s">
        <v>6778</v>
      </c>
    </row>
    <row r="166" spans="1:670" x14ac:dyDescent="0.2">
      <c r="A166" s="3" t="s">
        <v>950</v>
      </c>
      <c r="B166" s="3" t="s">
        <v>1766</v>
      </c>
      <c r="C166" s="3" t="s">
        <v>1752</v>
      </c>
      <c r="F166" s="3" t="s">
        <v>0</v>
      </c>
      <c r="G166" s="3" t="s">
        <v>6779</v>
      </c>
      <c r="H166" s="3" t="s">
        <v>1753</v>
      </c>
      <c r="I166" s="3" t="s">
        <v>14</v>
      </c>
      <c r="K166" s="3" t="s">
        <v>77</v>
      </c>
      <c r="L166" s="3" t="s">
        <v>66</v>
      </c>
      <c r="N166" s="3" t="s">
        <v>71</v>
      </c>
      <c r="P166" s="3" t="s">
        <v>73</v>
      </c>
      <c r="R166" s="3" t="s">
        <v>21</v>
      </c>
      <c r="BM166" s="3">
        <v>515</v>
      </c>
      <c r="BN166" s="3" t="s">
        <v>86</v>
      </c>
      <c r="BP166" s="3" t="s">
        <v>16</v>
      </c>
      <c r="BR166" s="3" t="s">
        <v>21</v>
      </c>
      <c r="BS166" s="3" t="s">
        <v>35</v>
      </c>
      <c r="BU166" s="3" t="s">
        <v>1769</v>
      </c>
      <c r="BW166" s="3" t="s">
        <v>1770</v>
      </c>
      <c r="BX166" s="3" t="s">
        <v>86</v>
      </c>
      <c r="BY166" s="3">
        <v>515</v>
      </c>
      <c r="BZ166" s="3" t="s">
        <v>86</v>
      </c>
      <c r="CB166" s="3" t="s">
        <v>16</v>
      </c>
      <c r="CD166" s="3" t="s">
        <v>21</v>
      </c>
      <c r="CE166" s="3" t="s">
        <v>35</v>
      </c>
      <c r="CG166" s="3" t="s">
        <v>1769</v>
      </c>
      <c r="CI166" s="3" t="s">
        <v>1770</v>
      </c>
      <c r="CJ166" s="3" t="s">
        <v>86</v>
      </c>
      <c r="DU166" s="3" t="s">
        <v>1755</v>
      </c>
      <c r="FK166" s="3" t="s">
        <v>1756</v>
      </c>
      <c r="FL166" s="3" t="s">
        <v>1756</v>
      </c>
      <c r="FM166" s="3" t="s">
        <v>1756</v>
      </c>
      <c r="FN166" s="3" t="s">
        <v>1756</v>
      </c>
      <c r="FO166" s="3" t="s">
        <v>1756</v>
      </c>
      <c r="FP166" s="3" t="s">
        <v>1756</v>
      </c>
      <c r="FQ166" s="3" t="s">
        <v>1756</v>
      </c>
      <c r="FT166" s="3" t="s">
        <v>1757</v>
      </c>
      <c r="FU166" s="3" t="s">
        <v>1757</v>
      </c>
      <c r="FV166" s="3" t="s">
        <v>1757</v>
      </c>
      <c r="FW166" s="3" t="s">
        <v>1757</v>
      </c>
      <c r="FX166" s="3" t="s">
        <v>1757</v>
      </c>
      <c r="FY166" s="3" t="s">
        <v>1757</v>
      </c>
      <c r="FZ166" s="3" t="s">
        <v>1757</v>
      </c>
      <c r="GC166" s="3" t="s">
        <v>130</v>
      </c>
      <c r="GD166" s="3" t="s">
        <v>130</v>
      </c>
      <c r="GE166" s="3" t="s">
        <v>130</v>
      </c>
      <c r="GF166" s="3" t="s">
        <v>130</v>
      </c>
      <c r="GG166" s="3" t="s">
        <v>130</v>
      </c>
      <c r="GH166" s="3" t="s">
        <v>1758</v>
      </c>
      <c r="GI166" s="3" t="s">
        <v>1758</v>
      </c>
      <c r="GJ166" s="3" t="s">
        <v>1758</v>
      </c>
      <c r="GK166" s="3" t="s">
        <v>1758</v>
      </c>
      <c r="GL166" s="3" t="s">
        <v>1758</v>
      </c>
      <c r="GM166" s="3" t="s">
        <v>130</v>
      </c>
      <c r="GN166" s="3" t="s">
        <v>130</v>
      </c>
      <c r="GO166" s="3" t="s">
        <v>130</v>
      </c>
      <c r="GP166" s="3" t="s">
        <v>130</v>
      </c>
      <c r="GQ166" s="3" t="s">
        <v>130</v>
      </c>
      <c r="GR166" s="3" t="s">
        <v>1758</v>
      </c>
      <c r="GS166" s="3" t="s">
        <v>1758</v>
      </c>
      <c r="GT166" s="3" t="s">
        <v>1758</v>
      </c>
      <c r="GU166" s="3" t="s">
        <v>1758</v>
      </c>
      <c r="GV166" s="3" t="s">
        <v>1758</v>
      </c>
      <c r="GW166" s="3" t="s">
        <v>130</v>
      </c>
      <c r="GX166" s="3" t="s">
        <v>130</v>
      </c>
      <c r="GY166" s="3" t="s">
        <v>130</v>
      </c>
      <c r="GZ166" s="3" t="s">
        <v>130</v>
      </c>
      <c r="HA166" s="3" t="s">
        <v>130</v>
      </c>
      <c r="HB166" s="3" t="s">
        <v>1758</v>
      </c>
      <c r="HC166" s="3" t="s">
        <v>1758</v>
      </c>
      <c r="HD166" s="3" t="s">
        <v>1758</v>
      </c>
      <c r="HE166" s="3" t="s">
        <v>1758</v>
      </c>
      <c r="HF166" s="3" t="s">
        <v>1758</v>
      </c>
      <c r="HG166" s="3" t="s">
        <v>130</v>
      </c>
      <c r="HH166" s="3" t="s">
        <v>130</v>
      </c>
      <c r="HI166" s="3" t="s">
        <v>130</v>
      </c>
      <c r="HJ166" s="3" t="s">
        <v>130</v>
      </c>
      <c r="HK166" s="3" t="s">
        <v>130</v>
      </c>
      <c r="HL166" s="3" t="s">
        <v>1758</v>
      </c>
      <c r="HM166" s="3" t="s">
        <v>1758</v>
      </c>
      <c r="HN166" s="3" t="s">
        <v>1758</v>
      </c>
      <c r="HO166" s="3" t="s">
        <v>1758</v>
      </c>
      <c r="HP166" s="3" t="s">
        <v>1758</v>
      </c>
      <c r="HQ166" s="3" t="s">
        <v>130</v>
      </c>
      <c r="HR166" s="3" t="s">
        <v>130</v>
      </c>
      <c r="HS166" s="3" t="s">
        <v>130</v>
      </c>
      <c r="HT166" s="3" t="s">
        <v>130</v>
      </c>
      <c r="HU166" s="3" t="s">
        <v>130</v>
      </c>
      <c r="HV166" s="3" t="s">
        <v>1758</v>
      </c>
      <c r="HW166" s="3" t="s">
        <v>1758</v>
      </c>
      <c r="HX166" s="3" t="s">
        <v>1758</v>
      </c>
      <c r="HY166" s="3" t="s">
        <v>1758</v>
      </c>
      <c r="HZ166" s="3" t="s">
        <v>1758</v>
      </c>
      <c r="IA166" s="3" t="s">
        <v>130</v>
      </c>
      <c r="IB166" s="3" t="s">
        <v>130</v>
      </c>
      <c r="IC166" s="3" t="s">
        <v>130</v>
      </c>
      <c r="ID166" s="3" t="s">
        <v>130</v>
      </c>
      <c r="IE166" s="3" t="s">
        <v>130</v>
      </c>
      <c r="IF166" s="3" t="s">
        <v>1758</v>
      </c>
      <c r="IG166" s="3" t="s">
        <v>1758</v>
      </c>
      <c r="IH166" s="3" t="s">
        <v>1758</v>
      </c>
      <c r="II166" s="3" t="s">
        <v>1758</v>
      </c>
      <c r="IJ166" s="3" t="s">
        <v>1758</v>
      </c>
      <c r="IK166" s="3" t="s">
        <v>130</v>
      </c>
      <c r="IL166" s="3" t="s">
        <v>130</v>
      </c>
      <c r="IM166" s="3" t="s">
        <v>130</v>
      </c>
      <c r="IN166" s="3" t="s">
        <v>130</v>
      </c>
      <c r="IO166" s="3" t="s">
        <v>130</v>
      </c>
      <c r="IP166" s="3" t="s">
        <v>1758</v>
      </c>
      <c r="IQ166" s="3" t="s">
        <v>1758</v>
      </c>
      <c r="IR166" s="3" t="s">
        <v>1758</v>
      </c>
      <c r="IS166" s="3" t="s">
        <v>1758</v>
      </c>
      <c r="IT166" s="3" t="s">
        <v>1758</v>
      </c>
      <c r="YJ166" s="2"/>
      <c r="YL166" s="3" t="s">
        <v>1765</v>
      </c>
    </row>
    <row r="167" spans="1:670" x14ac:dyDescent="0.2">
      <c r="A167" s="3" t="s">
        <v>951</v>
      </c>
      <c r="B167" s="3" t="s">
        <v>1767</v>
      </c>
      <c r="C167" s="3" t="s">
        <v>1752</v>
      </c>
      <c r="F167" s="3" t="s">
        <v>3388</v>
      </c>
      <c r="I167" s="3" t="s">
        <v>12</v>
      </c>
      <c r="K167" s="3" t="s">
        <v>59</v>
      </c>
      <c r="L167" s="3" t="s">
        <v>64</v>
      </c>
      <c r="N167" s="3" t="s">
        <v>71</v>
      </c>
      <c r="P167" s="3" t="s">
        <v>73</v>
      </c>
      <c r="R167" s="3" t="s">
        <v>23</v>
      </c>
      <c r="BL167" s="3" t="s">
        <v>1754</v>
      </c>
      <c r="DY167" s="3" t="s">
        <v>1755</v>
      </c>
      <c r="DZ167" s="3" t="s">
        <v>1780</v>
      </c>
      <c r="EC167" s="3" t="s">
        <v>1780</v>
      </c>
      <c r="FD167" s="3" t="s">
        <v>1755</v>
      </c>
      <c r="FK167" s="3" t="s">
        <v>1756</v>
      </c>
      <c r="FL167" s="3" t="s">
        <v>1756</v>
      </c>
      <c r="FM167" s="3" t="s">
        <v>1756</v>
      </c>
      <c r="FN167" s="3" t="s">
        <v>1756</v>
      </c>
      <c r="FO167" s="3" t="s">
        <v>1763</v>
      </c>
      <c r="FP167" s="3" t="s">
        <v>1763</v>
      </c>
      <c r="FQ167" s="3" t="s">
        <v>1763</v>
      </c>
      <c r="FT167" s="3" t="s">
        <v>1764</v>
      </c>
      <c r="FU167" s="3" t="s">
        <v>1764</v>
      </c>
      <c r="FV167" s="3" t="s">
        <v>1764</v>
      </c>
      <c r="FW167" s="3" t="s">
        <v>1764</v>
      </c>
      <c r="FX167" s="3" t="s">
        <v>1764</v>
      </c>
      <c r="FY167" s="3" t="s">
        <v>1764</v>
      </c>
      <c r="FZ167" s="3" t="s">
        <v>1764</v>
      </c>
      <c r="GC167" s="3" t="s">
        <v>1780</v>
      </c>
      <c r="GD167" s="3" t="s">
        <v>1780</v>
      </c>
      <c r="GE167" s="3" t="s">
        <v>1780</v>
      </c>
      <c r="GF167" s="3" t="s">
        <v>1780</v>
      </c>
      <c r="GG167" s="3" t="s">
        <v>1780</v>
      </c>
      <c r="GH167" s="3" t="s">
        <v>1780</v>
      </c>
      <c r="GI167" s="3" t="s">
        <v>1780</v>
      </c>
      <c r="GJ167" s="3" t="s">
        <v>1780</v>
      </c>
      <c r="GK167" s="3" t="s">
        <v>1780</v>
      </c>
      <c r="GL167" s="3" t="s">
        <v>1780</v>
      </c>
      <c r="GM167" s="3" t="s">
        <v>1780</v>
      </c>
      <c r="GN167" s="3" t="s">
        <v>1780</v>
      </c>
      <c r="GO167" s="3" t="s">
        <v>1780</v>
      </c>
      <c r="GP167" s="3" t="s">
        <v>1780</v>
      </c>
      <c r="GQ167" s="3" t="s">
        <v>1780</v>
      </c>
      <c r="GR167" s="3" t="s">
        <v>1780</v>
      </c>
      <c r="GS167" s="3" t="s">
        <v>1780</v>
      </c>
      <c r="GT167" s="3" t="s">
        <v>1780</v>
      </c>
      <c r="GU167" s="3" t="s">
        <v>1780</v>
      </c>
      <c r="GV167" s="3" t="s">
        <v>1780</v>
      </c>
      <c r="GW167" s="3" t="s">
        <v>1780</v>
      </c>
      <c r="GX167" s="3" t="s">
        <v>1780</v>
      </c>
      <c r="GY167" s="3" t="s">
        <v>1780</v>
      </c>
      <c r="GZ167" s="3" t="s">
        <v>1780</v>
      </c>
      <c r="HA167" s="3" t="s">
        <v>1780</v>
      </c>
      <c r="HB167" s="3" t="s">
        <v>1780</v>
      </c>
      <c r="HC167" s="3" t="s">
        <v>1780</v>
      </c>
      <c r="HD167" s="3" t="s">
        <v>1780</v>
      </c>
      <c r="HE167" s="3" t="s">
        <v>1780</v>
      </c>
      <c r="HF167" s="3" t="s">
        <v>1780</v>
      </c>
      <c r="HG167" s="3" t="s">
        <v>1780</v>
      </c>
      <c r="HH167" s="3" t="s">
        <v>1780</v>
      </c>
      <c r="HI167" s="3" t="s">
        <v>1780</v>
      </c>
      <c r="HJ167" s="3" t="s">
        <v>1780</v>
      </c>
      <c r="HK167" s="3" t="s">
        <v>1780</v>
      </c>
      <c r="HL167" s="3" t="s">
        <v>1780</v>
      </c>
      <c r="HM167" s="3" t="s">
        <v>1780</v>
      </c>
      <c r="HN167" s="3" t="s">
        <v>1780</v>
      </c>
      <c r="HO167" s="3" t="s">
        <v>1780</v>
      </c>
      <c r="HP167" s="3" t="s">
        <v>1780</v>
      </c>
      <c r="HQ167" s="3" t="s">
        <v>1780</v>
      </c>
      <c r="HR167" s="3" t="s">
        <v>1780</v>
      </c>
      <c r="HS167" s="3" t="s">
        <v>1780</v>
      </c>
      <c r="HT167" s="3" t="s">
        <v>1780</v>
      </c>
      <c r="HU167" s="3" t="s">
        <v>1780</v>
      </c>
      <c r="HV167" s="3" t="s">
        <v>1780</v>
      </c>
      <c r="HW167" s="3" t="s">
        <v>1780</v>
      </c>
      <c r="HX167" s="3" t="s">
        <v>1780</v>
      </c>
      <c r="HY167" s="3" t="s">
        <v>1780</v>
      </c>
      <c r="HZ167" s="3" t="s">
        <v>1780</v>
      </c>
      <c r="IA167" s="3" t="s">
        <v>1780</v>
      </c>
      <c r="IB167" s="3" t="s">
        <v>1780</v>
      </c>
      <c r="IC167" s="3" t="s">
        <v>1780</v>
      </c>
      <c r="ID167" s="3" t="s">
        <v>1780</v>
      </c>
      <c r="IE167" s="3" t="s">
        <v>1780</v>
      </c>
      <c r="IF167" s="3" t="s">
        <v>1780</v>
      </c>
      <c r="IG167" s="3" t="s">
        <v>1780</v>
      </c>
      <c r="IH167" s="3" t="s">
        <v>1780</v>
      </c>
      <c r="II167" s="3" t="s">
        <v>1780</v>
      </c>
      <c r="IJ167" s="3" t="s">
        <v>1780</v>
      </c>
      <c r="IK167" s="3" t="s">
        <v>1780</v>
      </c>
      <c r="IL167" s="3" t="s">
        <v>1780</v>
      </c>
      <c r="IM167" s="3" t="s">
        <v>1780</v>
      </c>
      <c r="IN167" s="3" t="s">
        <v>1780</v>
      </c>
      <c r="IO167" s="3" t="s">
        <v>1780</v>
      </c>
      <c r="IP167" s="3" t="s">
        <v>1780</v>
      </c>
      <c r="IQ167" s="3" t="s">
        <v>1780</v>
      </c>
      <c r="IR167" s="3" t="s">
        <v>1780</v>
      </c>
      <c r="IS167" s="3" t="s">
        <v>1780</v>
      </c>
      <c r="IT167" s="3" t="s">
        <v>1780</v>
      </c>
      <c r="YJ167" s="2"/>
      <c r="YL167" s="3" t="s">
        <v>1765</v>
      </c>
    </row>
    <row r="168" spans="1:670" x14ac:dyDescent="0.2">
      <c r="A168" s="3" t="s">
        <v>952</v>
      </c>
      <c r="B168" s="3" t="s">
        <v>1766</v>
      </c>
      <c r="C168" s="3" t="s">
        <v>1752</v>
      </c>
      <c r="H168" s="3" t="s">
        <v>1753</v>
      </c>
      <c r="I168" s="3" t="s">
        <v>11</v>
      </c>
      <c r="K168" s="3" t="s">
        <v>56</v>
      </c>
      <c r="L168" s="3" t="s">
        <v>64</v>
      </c>
      <c r="N168" s="3" t="s">
        <v>71</v>
      </c>
      <c r="P168" s="3" t="s">
        <v>73</v>
      </c>
      <c r="R168" s="3" t="s">
        <v>19</v>
      </c>
      <c r="T168" s="3" t="s">
        <v>11</v>
      </c>
      <c r="V168" s="3" t="s">
        <v>55</v>
      </c>
      <c r="W168" s="3" t="s">
        <v>64</v>
      </c>
      <c r="Y168" s="3" t="s">
        <v>71</v>
      </c>
      <c r="AA168" s="3" t="s">
        <v>73</v>
      </c>
      <c r="AC168" s="3" t="s">
        <v>18</v>
      </c>
      <c r="AE168" s="3" t="s">
        <v>11</v>
      </c>
      <c r="AG168" s="3" t="s">
        <v>55</v>
      </c>
      <c r="AH168" s="3" t="s">
        <v>64</v>
      </c>
      <c r="AJ168" s="3" t="s">
        <v>71</v>
      </c>
      <c r="AL168" s="3" t="s">
        <v>73</v>
      </c>
      <c r="AN168" s="3" t="s">
        <v>19</v>
      </c>
      <c r="BL168" s="3" t="s">
        <v>1754</v>
      </c>
      <c r="DY168" s="3" t="s">
        <v>1755</v>
      </c>
      <c r="FD168" s="3" t="s">
        <v>1755</v>
      </c>
      <c r="FK168" s="3" t="s">
        <v>1756</v>
      </c>
      <c r="FL168" s="3" t="s">
        <v>1756</v>
      </c>
      <c r="FM168" s="3" t="s">
        <v>1756</v>
      </c>
      <c r="FN168" s="3" t="s">
        <v>1756</v>
      </c>
      <c r="FO168" s="3" t="s">
        <v>1756</v>
      </c>
      <c r="FP168" s="3" t="s">
        <v>1756</v>
      </c>
      <c r="FQ168" s="3" t="s">
        <v>1763</v>
      </c>
      <c r="FT168" s="3" t="s">
        <v>1757</v>
      </c>
      <c r="FU168" s="3" t="s">
        <v>1757</v>
      </c>
      <c r="FV168" s="3" t="s">
        <v>1757</v>
      </c>
      <c r="FW168" s="3" t="s">
        <v>1757</v>
      </c>
      <c r="FX168" s="3" t="s">
        <v>1757</v>
      </c>
      <c r="FY168" s="3" t="s">
        <v>1757</v>
      </c>
      <c r="FZ168" s="3" t="s">
        <v>1764</v>
      </c>
      <c r="GC168" s="3" t="s">
        <v>1758</v>
      </c>
      <c r="GD168" s="3" t="s">
        <v>1758</v>
      </c>
      <c r="GE168" s="3" t="s">
        <v>1758</v>
      </c>
      <c r="GF168" s="3" t="s">
        <v>1758</v>
      </c>
      <c r="GG168" s="3" t="s">
        <v>1758</v>
      </c>
      <c r="GH168" s="3" t="s">
        <v>1758</v>
      </c>
      <c r="GI168" s="3" t="s">
        <v>1758</v>
      </c>
      <c r="GJ168" s="3" t="s">
        <v>1758</v>
      </c>
      <c r="GK168" s="3" t="s">
        <v>1758</v>
      </c>
      <c r="GL168" s="3" t="s">
        <v>1758</v>
      </c>
      <c r="GM168" s="3" t="s">
        <v>1758</v>
      </c>
      <c r="GN168" s="3" t="s">
        <v>1758</v>
      </c>
      <c r="GO168" s="3" t="s">
        <v>1758</v>
      </c>
      <c r="GP168" s="3" t="s">
        <v>1758</v>
      </c>
      <c r="GQ168" s="3" t="s">
        <v>1758</v>
      </c>
      <c r="GR168" s="3" t="s">
        <v>1758</v>
      </c>
      <c r="GS168" s="3" t="s">
        <v>1758</v>
      </c>
      <c r="GT168" s="3" t="s">
        <v>1758</v>
      </c>
      <c r="GU168" s="3" t="s">
        <v>1758</v>
      </c>
      <c r="GV168" s="3" t="s">
        <v>1758</v>
      </c>
      <c r="GW168" s="3" t="s">
        <v>1758</v>
      </c>
      <c r="GX168" s="3" t="s">
        <v>1758</v>
      </c>
      <c r="GY168" s="3" t="s">
        <v>1758</v>
      </c>
      <c r="GZ168" s="3" t="s">
        <v>1758</v>
      </c>
      <c r="HA168" s="3" t="s">
        <v>1758</v>
      </c>
      <c r="HB168" s="3" t="s">
        <v>1758</v>
      </c>
      <c r="HC168" s="3" t="s">
        <v>1758</v>
      </c>
      <c r="HD168" s="3" t="s">
        <v>1758</v>
      </c>
      <c r="HE168" s="3" t="s">
        <v>1758</v>
      </c>
      <c r="HF168" s="3" t="s">
        <v>1758</v>
      </c>
      <c r="HG168" s="3" t="s">
        <v>1758</v>
      </c>
      <c r="HH168" s="3" t="s">
        <v>1758</v>
      </c>
      <c r="HI168" s="3" t="s">
        <v>1758</v>
      </c>
      <c r="HJ168" s="3" t="s">
        <v>1758</v>
      </c>
      <c r="HK168" s="3" t="s">
        <v>1758</v>
      </c>
      <c r="HL168" s="3" t="s">
        <v>1758</v>
      </c>
      <c r="HM168" s="3" t="s">
        <v>1758</v>
      </c>
      <c r="HN168" s="3" t="s">
        <v>1758</v>
      </c>
      <c r="HO168" s="3" t="s">
        <v>1758</v>
      </c>
      <c r="HP168" s="3" t="s">
        <v>1758</v>
      </c>
      <c r="HQ168" s="3" t="s">
        <v>1758</v>
      </c>
      <c r="HR168" s="3" t="s">
        <v>1758</v>
      </c>
      <c r="HS168" s="3" t="s">
        <v>1758</v>
      </c>
      <c r="HT168" s="3" t="s">
        <v>1758</v>
      </c>
      <c r="HU168" s="3" t="s">
        <v>1758</v>
      </c>
      <c r="HV168" s="3" t="s">
        <v>1758</v>
      </c>
      <c r="HW168" s="3" t="s">
        <v>1758</v>
      </c>
      <c r="HX168" s="3" t="s">
        <v>1758</v>
      </c>
      <c r="HY168" s="3" t="s">
        <v>1758</v>
      </c>
      <c r="HZ168" s="3" t="s">
        <v>1758</v>
      </c>
      <c r="IA168" s="3" t="s">
        <v>1758</v>
      </c>
      <c r="IB168" s="3" t="s">
        <v>1758</v>
      </c>
      <c r="IC168" s="3" t="s">
        <v>1758</v>
      </c>
      <c r="ID168" s="3" t="s">
        <v>1758</v>
      </c>
      <c r="IE168" s="3" t="s">
        <v>1758</v>
      </c>
      <c r="IF168" s="3" t="s">
        <v>1758</v>
      </c>
      <c r="IG168" s="3" t="s">
        <v>1758</v>
      </c>
      <c r="IH168" s="3" t="s">
        <v>1758</v>
      </c>
      <c r="II168" s="3" t="s">
        <v>1758</v>
      </c>
      <c r="IJ168" s="3" t="s">
        <v>1758</v>
      </c>
      <c r="IK168" s="3" t="s">
        <v>1758</v>
      </c>
      <c r="IL168" s="3" t="s">
        <v>1758</v>
      </c>
      <c r="IM168" s="3" t="s">
        <v>1758</v>
      </c>
      <c r="IN168" s="3" t="s">
        <v>1758</v>
      </c>
      <c r="IO168" s="3" t="s">
        <v>1758</v>
      </c>
      <c r="IP168" s="3" t="s">
        <v>1758</v>
      </c>
      <c r="IQ168" s="3" t="s">
        <v>1758</v>
      </c>
      <c r="IR168" s="3" t="s">
        <v>1758</v>
      </c>
      <c r="IS168" s="3" t="s">
        <v>1758</v>
      </c>
      <c r="IT168" s="3" t="s">
        <v>1758</v>
      </c>
      <c r="YL168" s="3" t="s">
        <v>1765</v>
      </c>
    </row>
    <row r="169" spans="1:670" x14ac:dyDescent="0.2">
      <c r="A169" s="3" t="s">
        <v>953</v>
      </c>
      <c r="B169" s="3" t="s">
        <v>1767</v>
      </c>
      <c r="C169" s="3" t="s">
        <v>1786</v>
      </c>
      <c r="H169" s="3" t="s">
        <v>1753</v>
      </c>
      <c r="I169" s="3" t="s">
        <v>13</v>
      </c>
      <c r="K169" s="3" t="s">
        <v>61</v>
      </c>
      <c r="L169" s="3" t="s">
        <v>64</v>
      </c>
      <c r="N169" s="3" t="s">
        <v>72</v>
      </c>
      <c r="P169" s="3" t="s">
        <v>73</v>
      </c>
      <c r="R169" s="3" t="s">
        <v>21</v>
      </c>
      <c r="BL169" s="3" t="s">
        <v>1753</v>
      </c>
      <c r="BM169" s="3">
        <v>800</v>
      </c>
      <c r="BN169" s="3" t="s">
        <v>85</v>
      </c>
      <c r="BP169" s="3" t="s">
        <v>16</v>
      </c>
      <c r="BR169" s="3" t="s">
        <v>21</v>
      </c>
      <c r="BS169" s="3" t="s">
        <v>0</v>
      </c>
      <c r="BT169" s="3" t="s">
        <v>4468</v>
      </c>
      <c r="BU169" s="3" t="s">
        <v>1769</v>
      </c>
      <c r="BW169" s="3" t="s">
        <v>1770</v>
      </c>
      <c r="BX169" s="3" t="s">
        <v>85</v>
      </c>
      <c r="DY169" s="3" t="s">
        <v>1755</v>
      </c>
      <c r="FD169" s="3" t="s">
        <v>1755</v>
      </c>
      <c r="FK169" s="3" t="s">
        <v>1756</v>
      </c>
      <c r="FL169" s="3" t="s">
        <v>1756</v>
      </c>
      <c r="FM169" s="3" t="s">
        <v>1756</v>
      </c>
      <c r="FN169" s="3" t="s">
        <v>1756</v>
      </c>
      <c r="FO169" s="3" t="s">
        <v>1763</v>
      </c>
      <c r="FP169" s="3" t="s">
        <v>1763</v>
      </c>
      <c r="FQ169" s="3" t="s">
        <v>1756</v>
      </c>
      <c r="FT169" s="3" t="s">
        <v>1757</v>
      </c>
      <c r="FU169" s="3" t="s">
        <v>1757</v>
      </c>
      <c r="FV169" s="3" t="s">
        <v>1757</v>
      </c>
      <c r="FW169" s="3" t="s">
        <v>1757</v>
      </c>
      <c r="FX169" s="3" t="s">
        <v>1764</v>
      </c>
      <c r="FY169" s="3" t="s">
        <v>1764</v>
      </c>
      <c r="FZ169" s="3" t="s">
        <v>1757</v>
      </c>
      <c r="GC169" s="3" t="s">
        <v>1758</v>
      </c>
      <c r="GD169" s="3" t="s">
        <v>1758</v>
      </c>
      <c r="GE169" s="3" t="s">
        <v>1758</v>
      </c>
      <c r="GF169" s="3" t="s">
        <v>1758</v>
      </c>
      <c r="GG169" s="3" t="s">
        <v>1758</v>
      </c>
      <c r="GH169" s="3" t="s">
        <v>1758</v>
      </c>
      <c r="GI169" s="3" t="s">
        <v>1758</v>
      </c>
      <c r="GJ169" s="3" t="s">
        <v>1758</v>
      </c>
      <c r="GK169" s="3" t="s">
        <v>1758</v>
      </c>
      <c r="GL169" s="3" t="s">
        <v>1758</v>
      </c>
      <c r="GM169" s="3" t="s">
        <v>1758</v>
      </c>
      <c r="GN169" s="3" t="s">
        <v>1758</v>
      </c>
      <c r="GO169" s="3" t="s">
        <v>1758</v>
      </c>
      <c r="GP169" s="3" t="s">
        <v>1758</v>
      </c>
      <c r="GQ169" s="3" t="s">
        <v>1758</v>
      </c>
      <c r="GR169" s="3" t="s">
        <v>1758</v>
      </c>
      <c r="GS169" s="3" t="s">
        <v>1758</v>
      </c>
      <c r="GT169" s="3" t="s">
        <v>1758</v>
      </c>
      <c r="GU169" s="3" t="s">
        <v>1758</v>
      </c>
      <c r="GV169" s="3" t="s">
        <v>1758</v>
      </c>
      <c r="GW169" s="3" t="s">
        <v>1758</v>
      </c>
      <c r="GX169" s="3" t="s">
        <v>1758</v>
      </c>
      <c r="GY169" s="3" t="s">
        <v>1758</v>
      </c>
      <c r="GZ169" s="3" t="s">
        <v>1758</v>
      </c>
      <c r="HA169" s="3" t="s">
        <v>1758</v>
      </c>
      <c r="HB169" s="3" t="s">
        <v>1758</v>
      </c>
      <c r="HC169" s="3" t="s">
        <v>1758</v>
      </c>
      <c r="HD169" s="3" t="s">
        <v>1758</v>
      </c>
      <c r="HE169" s="3" t="s">
        <v>1758</v>
      </c>
      <c r="HF169" s="3" t="s">
        <v>1758</v>
      </c>
      <c r="HG169" s="3" t="s">
        <v>1758</v>
      </c>
      <c r="HH169" s="3" t="s">
        <v>1758</v>
      </c>
      <c r="HI169" s="3" t="s">
        <v>1758</v>
      </c>
      <c r="HJ169" s="3" t="s">
        <v>1758</v>
      </c>
      <c r="HK169" s="3" t="s">
        <v>1758</v>
      </c>
      <c r="HL169" s="3" t="s">
        <v>1758</v>
      </c>
      <c r="HM169" s="3" t="s">
        <v>1758</v>
      </c>
      <c r="HN169" s="3" t="s">
        <v>1758</v>
      </c>
      <c r="HO169" s="3" t="s">
        <v>1758</v>
      </c>
      <c r="HP169" s="3" t="s">
        <v>1758</v>
      </c>
      <c r="HQ169" s="3" t="s">
        <v>1758</v>
      </c>
      <c r="HR169" s="3" t="s">
        <v>1758</v>
      </c>
      <c r="HS169" s="3" t="s">
        <v>1758</v>
      </c>
      <c r="HT169" s="3" t="s">
        <v>1758</v>
      </c>
      <c r="HU169" s="3" t="s">
        <v>1758</v>
      </c>
      <c r="HV169" s="3" t="s">
        <v>1758</v>
      </c>
      <c r="HW169" s="3" t="s">
        <v>1758</v>
      </c>
      <c r="HX169" s="3" t="s">
        <v>1758</v>
      </c>
      <c r="HY169" s="3" t="s">
        <v>1758</v>
      </c>
      <c r="HZ169" s="3" t="s">
        <v>1758</v>
      </c>
      <c r="IA169" s="3" t="s">
        <v>1758</v>
      </c>
      <c r="IB169" s="3" t="s">
        <v>1758</v>
      </c>
      <c r="IC169" s="3" t="s">
        <v>1758</v>
      </c>
      <c r="ID169" s="3" t="s">
        <v>1758</v>
      </c>
      <c r="IE169" s="3" t="s">
        <v>1758</v>
      </c>
      <c r="IF169" s="3" t="s">
        <v>1758</v>
      </c>
      <c r="IG169" s="3" t="s">
        <v>1758</v>
      </c>
      <c r="IH169" s="3" t="s">
        <v>1758</v>
      </c>
      <c r="II169" s="3" t="s">
        <v>1758</v>
      </c>
      <c r="IJ169" s="3" t="s">
        <v>1758</v>
      </c>
      <c r="IK169" s="3" t="s">
        <v>1758</v>
      </c>
      <c r="IL169" s="3" t="s">
        <v>1758</v>
      </c>
      <c r="IM169" s="3" t="s">
        <v>1758</v>
      </c>
      <c r="IN169" s="3" t="s">
        <v>1758</v>
      </c>
      <c r="IO169" s="3" t="s">
        <v>1758</v>
      </c>
      <c r="IP169" s="3" t="s">
        <v>1758</v>
      </c>
      <c r="IQ169" s="3" t="s">
        <v>1758</v>
      </c>
      <c r="IR169" s="3" t="s">
        <v>1758</v>
      </c>
      <c r="IS169" s="3" t="s">
        <v>1758</v>
      </c>
      <c r="IT169" s="3" t="s">
        <v>1758</v>
      </c>
      <c r="YM169" s="3" t="s">
        <v>6780</v>
      </c>
      <c r="YO169" s="3" t="s">
        <v>6781</v>
      </c>
      <c r="YP169" s="3" t="s">
        <v>3685</v>
      </c>
      <c r="YQ169" s="3" t="s">
        <v>6782</v>
      </c>
      <c r="YR169" s="3" t="s">
        <v>6783</v>
      </c>
      <c r="YS169" s="3" t="s">
        <v>6784</v>
      </c>
      <c r="YT169" s="3" t="s">
        <v>6785</v>
      </c>
    </row>
    <row r="170" spans="1:670" x14ac:dyDescent="0.2">
      <c r="A170" s="3" t="s">
        <v>954</v>
      </c>
      <c r="B170" s="3" t="s">
        <v>1772</v>
      </c>
      <c r="C170" s="3" t="s">
        <v>0</v>
      </c>
      <c r="E170" s="3" t="s">
        <v>6786</v>
      </c>
      <c r="H170" s="3" t="s">
        <v>1753</v>
      </c>
      <c r="I170" s="3" t="s">
        <v>13</v>
      </c>
      <c r="K170" s="3" t="s">
        <v>59</v>
      </c>
      <c r="L170" s="3" t="s">
        <v>64</v>
      </c>
      <c r="N170" s="3" t="s">
        <v>71</v>
      </c>
      <c r="P170" s="3" t="s">
        <v>73</v>
      </c>
      <c r="R170" s="3" t="s">
        <v>18</v>
      </c>
      <c r="BL170" s="3" t="s">
        <v>1753</v>
      </c>
      <c r="BM170" s="3">
        <v>52.8</v>
      </c>
      <c r="BN170" s="3" t="s">
        <v>86</v>
      </c>
      <c r="BP170" s="3" t="s">
        <v>16</v>
      </c>
      <c r="BR170" s="3" t="s">
        <v>18</v>
      </c>
      <c r="BS170" s="3" t="s">
        <v>38</v>
      </c>
      <c r="BU170" s="3" t="s">
        <v>1769</v>
      </c>
      <c r="BW170" s="3" t="s">
        <v>1770</v>
      </c>
      <c r="BX170" s="3" t="s">
        <v>86</v>
      </c>
      <c r="DY170" s="3" t="s">
        <v>1755</v>
      </c>
      <c r="DZ170" s="3" t="s">
        <v>1773</v>
      </c>
      <c r="EA170" s="3" t="s">
        <v>1773</v>
      </c>
      <c r="EB170" s="3" t="s">
        <v>1773</v>
      </c>
      <c r="FE170" s="3" t="s">
        <v>1755</v>
      </c>
      <c r="FK170" s="3" t="s">
        <v>1763</v>
      </c>
      <c r="FL170" s="3" t="s">
        <v>1756</v>
      </c>
      <c r="FM170" s="3" t="s">
        <v>1756</v>
      </c>
      <c r="FN170" s="3" t="s">
        <v>1756</v>
      </c>
      <c r="FO170" s="3" t="s">
        <v>1756</v>
      </c>
      <c r="FP170" s="3" t="s">
        <v>1763</v>
      </c>
      <c r="FQ170" s="3" t="s">
        <v>1763</v>
      </c>
      <c r="FT170" s="3" t="s">
        <v>1764</v>
      </c>
      <c r="FU170" s="3" t="s">
        <v>1757</v>
      </c>
      <c r="FV170" s="3" t="s">
        <v>1757</v>
      </c>
      <c r="FW170" s="3" t="s">
        <v>1757</v>
      </c>
      <c r="FX170" s="3" t="s">
        <v>1764</v>
      </c>
      <c r="FY170" s="3" t="s">
        <v>1764</v>
      </c>
      <c r="FZ170" s="3" t="s">
        <v>1764</v>
      </c>
      <c r="SG170" s="2"/>
      <c r="YJ170" s="2"/>
      <c r="YL170" s="3" t="s">
        <v>1759</v>
      </c>
      <c r="YM170" s="3" t="s">
        <v>6787</v>
      </c>
      <c r="YN170" s="3" t="s">
        <v>6788</v>
      </c>
      <c r="YR170" s="3" t="s">
        <v>6789</v>
      </c>
    </row>
    <row r="171" spans="1:670" x14ac:dyDescent="0.2">
      <c r="A171" s="3" t="s">
        <v>955</v>
      </c>
      <c r="B171" s="3" t="s">
        <v>1767</v>
      </c>
      <c r="C171" s="3" t="s">
        <v>1774</v>
      </c>
      <c r="H171" s="3" t="s">
        <v>1753</v>
      </c>
      <c r="I171" s="3" t="s">
        <v>14</v>
      </c>
      <c r="K171" s="3" t="s">
        <v>77</v>
      </c>
      <c r="L171" s="3" t="s">
        <v>64</v>
      </c>
      <c r="N171" s="3" t="s">
        <v>72</v>
      </c>
      <c r="P171" s="3" t="s">
        <v>73</v>
      </c>
      <c r="R171" s="3" t="s">
        <v>22</v>
      </c>
      <c r="BL171" s="3" t="s">
        <v>1753</v>
      </c>
      <c r="BM171" s="3">
        <v>800</v>
      </c>
      <c r="BN171" s="3" t="s">
        <v>86</v>
      </c>
      <c r="BP171" s="3" t="s">
        <v>16</v>
      </c>
      <c r="BR171" s="3" t="s">
        <v>19</v>
      </c>
      <c r="BS171" s="3" t="s">
        <v>38</v>
      </c>
      <c r="BU171" s="3" t="s">
        <v>1769</v>
      </c>
      <c r="BW171" s="3" t="s">
        <v>1770</v>
      </c>
      <c r="BX171" s="3" t="s">
        <v>86</v>
      </c>
      <c r="BY171" s="3">
        <v>800</v>
      </c>
      <c r="BZ171" s="3" t="s">
        <v>86</v>
      </c>
      <c r="CB171" s="3" t="s">
        <v>16</v>
      </c>
      <c r="CD171" s="3" t="s">
        <v>19</v>
      </c>
      <c r="CE171" s="3" t="s">
        <v>38</v>
      </c>
      <c r="CG171" s="3" t="s">
        <v>1769</v>
      </c>
      <c r="CI171" s="3" t="s">
        <v>1770</v>
      </c>
      <c r="CJ171" s="3" t="s">
        <v>86</v>
      </c>
      <c r="DY171" s="3" t="s">
        <v>1755</v>
      </c>
      <c r="DZ171" s="3" t="s">
        <v>1773</v>
      </c>
      <c r="EA171" s="3" t="s">
        <v>1773</v>
      </c>
      <c r="EB171" s="3" t="s">
        <v>1773</v>
      </c>
      <c r="FD171" s="3" t="s">
        <v>1755</v>
      </c>
      <c r="FK171" s="3" t="s">
        <v>1756</v>
      </c>
      <c r="FL171" s="3" t="s">
        <v>1756</v>
      </c>
      <c r="FM171" s="3" t="s">
        <v>1756</v>
      </c>
      <c r="FN171" s="3" t="s">
        <v>1763</v>
      </c>
      <c r="FO171" s="3" t="s">
        <v>1763</v>
      </c>
      <c r="FP171" s="3" t="s">
        <v>1763</v>
      </c>
      <c r="FQ171" s="3" t="s">
        <v>1756</v>
      </c>
      <c r="FT171" s="3" t="s">
        <v>1757</v>
      </c>
      <c r="FU171" s="3" t="s">
        <v>1757</v>
      </c>
      <c r="FV171" s="3" t="s">
        <v>1757</v>
      </c>
      <c r="FW171" s="3" t="s">
        <v>1764</v>
      </c>
      <c r="FX171" s="3" t="s">
        <v>1764</v>
      </c>
      <c r="FY171" s="3" t="s">
        <v>1764</v>
      </c>
      <c r="FZ171" s="3" t="s">
        <v>1757</v>
      </c>
      <c r="GC171" s="3" t="s">
        <v>1758</v>
      </c>
      <c r="GD171" s="3" t="s">
        <v>1758</v>
      </c>
      <c r="GE171" s="3" t="s">
        <v>1758</v>
      </c>
      <c r="GF171" s="3" t="s">
        <v>1758</v>
      </c>
      <c r="GG171" s="3" t="s">
        <v>1758</v>
      </c>
      <c r="GH171" s="3" t="s">
        <v>1758</v>
      </c>
      <c r="GI171" s="3" t="s">
        <v>1758</v>
      </c>
      <c r="GJ171" s="3" t="s">
        <v>1758</v>
      </c>
      <c r="GK171" s="3" t="s">
        <v>1758</v>
      </c>
      <c r="GL171" s="3" t="s">
        <v>1758</v>
      </c>
      <c r="GM171" s="3" t="s">
        <v>1758</v>
      </c>
      <c r="GN171" s="3" t="s">
        <v>1758</v>
      </c>
      <c r="GO171" s="3" t="s">
        <v>1758</v>
      </c>
      <c r="GP171" s="3" t="s">
        <v>1758</v>
      </c>
      <c r="GQ171" s="3" t="s">
        <v>1758</v>
      </c>
      <c r="GR171" s="3" t="s">
        <v>1758</v>
      </c>
      <c r="GS171" s="3" t="s">
        <v>1758</v>
      </c>
      <c r="GT171" s="3" t="s">
        <v>1758</v>
      </c>
      <c r="GU171" s="3" t="s">
        <v>1758</v>
      </c>
      <c r="GV171" s="3" t="s">
        <v>1758</v>
      </c>
      <c r="GW171" s="3" t="s">
        <v>1758</v>
      </c>
      <c r="GX171" s="3" t="s">
        <v>1758</v>
      </c>
      <c r="GY171" s="3" t="s">
        <v>1758</v>
      </c>
      <c r="GZ171" s="3" t="s">
        <v>1758</v>
      </c>
      <c r="HA171" s="3" t="s">
        <v>1758</v>
      </c>
      <c r="HB171" s="3" t="s">
        <v>1758</v>
      </c>
      <c r="HC171" s="3" t="s">
        <v>1758</v>
      </c>
      <c r="HD171" s="3" t="s">
        <v>1758</v>
      </c>
      <c r="HE171" s="3" t="s">
        <v>1758</v>
      </c>
      <c r="HF171" s="3" t="s">
        <v>1758</v>
      </c>
      <c r="HG171" s="3" t="s">
        <v>1758</v>
      </c>
      <c r="HH171" s="3" t="s">
        <v>1758</v>
      </c>
      <c r="HI171" s="3" t="s">
        <v>1758</v>
      </c>
      <c r="HJ171" s="3" t="s">
        <v>1758</v>
      </c>
      <c r="HK171" s="3" t="s">
        <v>1758</v>
      </c>
      <c r="HL171" s="3" t="s">
        <v>1758</v>
      </c>
      <c r="HM171" s="3" t="s">
        <v>1758</v>
      </c>
      <c r="HN171" s="3" t="s">
        <v>1758</v>
      </c>
      <c r="HO171" s="3" t="s">
        <v>1758</v>
      </c>
      <c r="HP171" s="3" t="s">
        <v>1758</v>
      </c>
      <c r="HQ171" s="3" t="s">
        <v>1758</v>
      </c>
      <c r="HR171" s="3" t="s">
        <v>1758</v>
      </c>
      <c r="HS171" s="3" t="s">
        <v>1758</v>
      </c>
      <c r="HT171" s="3" t="s">
        <v>1758</v>
      </c>
      <c r="HU171" s="3" t="s">
        <v>1758</v>
      </c>
      <c r="HV171" s="3" t="s">
        <v>1758</v>
      </c>
      <c r="HW171" s="3" t="s">
        <v>1758</v>
      </c>
      <c r="HX171" s="3" t="s">
        <v>1758</v>
      </c>
      <c r="HY171" s="3" t="s">
        <v>1758</v>
      </c>
      <c r="HZ171" s="3" t="s">
        <v>1758</v>
      </c>
      <c r="IA171" s="3" t="s">
        <v>1758</v>
      </c>
      <c r="IB171" s="3" t="s">
        <v>1758</v>
      </c>
      <c r="IC171" s="3" t="s">
        <v>1758</v>
      </c>
      <c r="ID171" s="3" t="s">
        <v>1758</v>
      </c>
      <c r="IE171" s="3" t="s">
        <v>1758</v>
      </c>
      <c r="IF171" s="3" t="s">
        <v>1758</v>
      </c>
      <c r="IG171" s="3" t="s">
        <v>1758</v>
      </c>
      <c r="IH171" s="3" t="s">
        <v>1758</v>
      </c>
      <c r="II171" s="3" t="s">
        <v>1758</v>
      </c>
      <c r="IJ171" s="3" t="s">
        <v>1758</v>
      </c>
      <c r="IK171" s="3" t="s">
        <v>1758</v>
      </c>
      <c r="IL171" s="3" t="s">
        <v>1758</v>
      </c>
      <c r="IM171" s="3" t="s">
        <v>1758</v>
      </c>
      <c r="IN171" s="3" t="s">
        <v>1758</v>
      </c>
      <c r="IO171" s="3" t="s">
        <v>1758</v>
      </c>
      <c r="IP171" s="3" t="s">
        <v>1758</v>
      </c>
      <c r="IQ171" s="3" t="s">
        <v>1758</v>
      </c>
      <c r="IR171" s="3" t="s">
        <v>1758</v>
      </c>
      <c r="IS171" s="3" t="s">
        <v>1758</v>
      </c>
      <c r="IT171" s="3" t="s">
        <v>1758</v>
      </c>
      <c r="YL171" s="3" t="s">
        <v>1765</v>
      </c>
    </row>
    <row r="172" spans="1:670" x14ac:dyDescent="0.2">
      <c r="A172" s="3" t="s">
        <v>956</v>
      </c>
      <c r="B172" s="3" t="s">
        <v>1767</v>
      </c>
      <c r="C172" s="3" t="s">
        <v>0</v>
      </c>
      <c r="E172" s="3" t="s">
        <v>6790</v>
      </c>
      <c r="H172" s="3" t="s">
        <v>1753</v>
      </c>
      <c r="I172" s="3" t="s">
        <v>0</v>
      </c>
      <c r="J172" s="3" t="s">
        <v>6791</v>
      </c>
      <c r="K172" s="3" t="s">
        <v>77</v>
      </c>
      <c r="L172" s="3" t="s">
        <v>66</v>
      </c>
      <c r="N172" s="3" t="s">
        <v>71</v>
      </c>
      <c r="P172" s="3" t="s">
        <v>73</v>
      </c>
      <c r="R172" s="3" t="s">
        <v>20</v>
      </c>
      <c r="S172" s="3" t="s">
        <v>3133</v>
      </c>
      <c r="BL172" s="3" t="s">
        <v>1753</v>
      </c>
      <c r="BM172" s="3" t="s">
        <v>6792</v>
      </c>
      <c r="BN172" s="3" t="s">
        <v>86</v>
      </c>
      <c r="BP172" s="3" t="s">
        <v>2927</v>
      </c>
      <c r="BR172" s="3" t="s">
        <v>22</v>
      </c>
      <c r="BS172" s="3" t="s">
        <v>30</v>
      </c>
      <c r="BU172" s="3" t="s">
        <v>1769</v>
      </c>
      <c r="BW172" s="3" t="s">
        <v>1770</v>
      </c>
      <c r="BX172" s="3" t="s">
        <v>86</v>
      </c>
      <c r="DU172" s="3" t="s">
        <v>1755</v>
      </c>
      <c r="EF172" s="3" t="s">
        <v>99</v>
      </c>
      <c r="FK172" s="3" t="s">
        <v>1756</v>
      </c>
      <c r="FL172" s="3" t="s">
        <v>1756</v>
      </c>
      <c r="FM172" s="3" t="s">
        <v>1756</v>
      </c>
      <c r="FN172" s="3" t="s">
        <v>1756</v>
      </c>
      <c r="FO172" s="3" t="s">
        <v>1763</v>
      </c>
      <c r="FP172" s="3" t="s">
        <v>1763</v>
      </c>
      <c r="FQ172" s="3" t="s">
        <v>1756</v>
      </c>
      <c r="GC172" s="3" t="s">
        <v>1758</v>
      </c>
      <c r="GD172" s="3" t="s">
        <v>1758</v>
      </c>
      <c r="GE172" s="3" t="s">
        <v>1758</v>
      </c>
      <c r="GF172" s="3" t="s">
        <v>1758</v>
      </c>
      <c r="GG172" s="3" t="s">
        <v>1758</v>
      </c>
      <c r="GH172" s="3" t="s">
        <v>1758</v>
      </c>
      <c r="GI172" s="3" t="s">
        <v>1758</v>
      </c>
      <c r="GJ172" s="3" t="s">
        <v>1758</v>
      </c>
      <c r="GK172" s="3" t="s">
        <v>1758</v>
      </c>
      <c r="GL172" s="3" t="s">
        <v>1758</v>
      </c>
      <c r="GM172" s="3" t="s">
        <v>1758</v>
      </c>
      <c r="GN172" s="3" t="s">
        <v>1758</v>
      </c>
      <c r="GO172" s="3" t="s">
        <v>1758</v>
      </c>
      <c r="GP172" s="3" t="s">
        <v>1758</v>
      </c>
      <c r="GQ172" s="3" t="s">
        <v>1758</v>
      </c>
      <c r="GR172" s="3" t="s">
        <v>1758</v>
      </c>
      <c r="GS172" s="3" t="s">
        <v>1758</v>
      </c>
      <c r="GT172" s="3" t="s">
        <v>1758</v>
      </c>
      <c r="GU172" s="3" t="s">
        <v>1758</v>
      </c>
      <c r="GV172" s="3" t="s">
        <v>1758</v>
      </c>
      <c r="GW172" s="3" t="s">
        <v>1758</v>
      </c>
      <c r="GX172" s="3" t="s">
        <v>1758</v>
      </c>
      <c r="GY172" s="3" t="s">
        <v>1758</v>
      </c>
      <c r="GZ172" s="3" t="s">
        <v>1758</v>
      </c>
      <c r="HA172" s="3" t="s">
        <v>1758</v>
      </c>
      <c r="HB172" s="3" t="s">
        <v>1758</v>
      </c>
      <c r="HC172" s="3" t="s">
        <v>1758</v>
      </c>
      <c r="HD172" s="3" t="s">
        <v>1758</v>
      </c>
      <c r="HE172" s="3" t="s">
        <v>1758</v>
      </c>
      <c r="HF172" s="3" t="s">
        <v>1758</v>
      </c>
      <c r="HG172" s="3" t="s">
        <v>1758</v>
      </c>
      <c r="HH172" s="3" t="s">
        <v>1758</v>
      </c>
      <c r="HI172" s="3" t="s">
        <v>1758</v>
      </c>
      <c r="HJ172" s="3" t="s">
        <v>1758</v>
      </c>
      <c r="HK172" s="3" t="s">
        <v>1758</v>
      </c>
      <c r="HL172" s="3" t="s">
        <v>1758</v>
      </c>
      <c r="HM172" s="3" t="s">
        <v>1758</v>
      </c>
      <c r="HN172" s="3" t="s">
        <v>1758</v>
      </c>
      <c r="HO172" s="3" t="s">
        <v>1758</v>
      </c>
      <c r="HP172" s="3" t="s">
        <v>1758</v>
      </c>
      <c r="HQ172" s="3" t="s">
        <v>1758</v>
      </c>
      <c r="HR172" s="3" t="s">
        <v>1758</v>
      </c>
      <c r="HS172" s="3" t="s">
        <v>1758</v>
      </c>
      <c r="HT172" s="3" t="s">
        <v>1758</v>
      </c>
      <c r="HU172" s="3" t="s">
        <v>1758</v>
      </c>
      <c r="HV172" s="3" t="s">
        <v>1758</v>
      </c>
      <c r="HW172" s="3" t="s">
        <v>1758</v>
      </c>
      <c r="HX172" s="3" t="s">
        <v>1758</v>
      </c>
      <c r="HY172" s="3" t="s">
        <v>1758</v>
      </c>
      <c r="HZ172" s="3" t="s">
        <v>1758</v>
      </c>
      <c r="IA172" s="3" t="s">
        <v>1758</v>
      </c>
      <c r="IB172" s="3" t="s">
        <v>1758</v>
      </c>
      <c r="IC172" s="3" t="s">
        <v>1758</v>
      </c>
      <c r="ID172" s="3" t="s">
        <v>1758</v>
      </c>
      <c r="IE172" s="3" t="s">
        <v>1758</v>
      </c>
      <c r="IF172" s="3" t="s">
        <v>1758</v>
      </c>
      <c r="IG172" s="3" t="s">
        <v>1758</v>
      </c>
      <c r="IH172" s="3" t="s">
        <v>1758</v>
      </c>
      <c r="II172" s="3" t="s">
        <v>1758</v>
      </c>
      <c r="IJ172" s="3" t="s">
        <v>1758</v>
      </c>
      <c r="IK172" s="3" t="s">
        <v>1758</v>
      </c>
      <c r="IL172" s="3" t="s">
        <v>1758</v>
      </c>
      <c r="IM172" s="3" t="s">
        <v>1758</v>
      </c>
      <c r="IN172" s="3" t="s">
        <v>1758</v>
      </c>
      <c r="IO172" s="3" t="s">
        <v>1758</v>
      </c>
      <c r="IP172" s="3" t="s">
        <v>1758</v>
      </c>
      <c r="IQ172" s="3" t="s">
        <v>1758</v>
      </c>
      <c r="IR172" s="3" t="s">
        <v>1758</v>
      </c>
      <c r="IS172" s="3" t="s">
        <v>1758</v>
      </c>
      <c r="IT172" s="3" t="s">
        <v>1758</v>
      </c>
      <c r="YL172" s="3" t="s">
        <v>1761</v>
      </c>
      <c r="YM172" s="3" t="s">
        <v>6793</v>
      </c>
      <c r="YN172" s="3" t="s">
        <v>6794</v>
      </c>
      <c r="YO172" s="3" t="s">
        <v>6676</v>
      </c>
      <c r="YP172" s="3" t="s">
        <v>1785</v>
      </c>
      <c r="YQ172" s="3" t="s">
        <v>6795</v>
      </c>
      <c r="YR172" s="3" t="s">
        <v>6796</v>
      </c>
      <c r="YS172" s="3" t="s">
        <v>6797</v>
      </c>
      <c r="YT172" s="3" t="s">
        <v>6798</v>
      </c>
    </row>
    <row r="173" spans="1:670" x14ac:dyDescent="0.2">
      <c r="A173" s="3" t="s">
        <v>957</v>
      </c>
      <c r="B173" s="3" t="s">
        <v>1767</v>
      </c>
      <c r="C173" s="3" t="s">
        <v>1752</v>
      </c>
      <c r="F173" s="3" t="s">
        <v>2963</v>
      </c>
      <c r="H173" s="3" t="s">
        <v>1753</v>
      </c>
      <c r="I173" s="3" t="s">
        <v>14</v>
      </c>
      <c r="K173" s="3" t="s">
        <v>77</v>
      </c>
      <c r="L173" s="3" t="s">
        <v>66</v>
      </c>
      <c r="N173" s="3" t="s">
        <v>0</v>
      </c>
      <c r="O173" s="3" t="s">
        <v>3125</v>
      </c>
      <c r="P173" s="3" t="s">
        <v>1789</v>
      </c>
      <c r="R173" s="3" t="s">
        <v>20</v>
      </c>
      <c r="S173" s="3" t="s">
        <v>3818</v>
      </c>
      <c r="BL173" s="3" t="s">
        <v>1754</v>
      </c>
      <c r="DU173" s="3" t="s">
        <v>1755</v>
      </c>
      <c r="EF173" s="3" t="s">
        <v>98</v>
      </c>
      <c r="FK173" s="3" t="s">
        <v>1756</v>
      </c>
      <c r="FL173" s="3" t="s">
        <v>1756</v>
      </c>
      <c r="FM173" s="3" t="s">
        <v>1756</v>
      </c>
      <c r="FN173" s="3" t="s">
        <v>1756</v>
      </c>
      <c r="FO173" s="3" t="s">
        <v>1756</v>
      </c>
      <c r="FP173" s="3" t="s">
        <v>1756</v>
      </c>
      <c r="FQ173" s="3" t="s">
        <v>1756</v>
      </c>
      <c r="FR173" s="3" t="s">
        <v>1756</v>
      </c>
      <c r="FT173" s="3" t="s">
        <v>1757</v>
      </c>
      <c r="FU173" s="3" t="s">
        <v>1757</v>
      </c>
      <c r="FV173" s="3" t="s">
        <v>1757</v>
      </c>
      <c r="FW173" s="3" t="s">
        <v>1757</v>
      </c>
      <c r="FX173" s="3" t="s">
        <v>1757</v>
      </c>
      <c r="FY173" s="3" t="s">
        <v>1757</v>
      </c>
      <c r="FZ173" s="3" t="s">
        <v>1757</v>
      </c>
      <c r="GA173" s="3" t="s">
        <v>1757</v>
      </c>
      <c r="GC173" s="3" t="s">
        <v>1758</v>
      </c>
      <c r="GD173" s="3" t="s">
        <v>1758</v>
      </c>
      <c r="GE173" s="3" t="s">
        <v>1758</v>
      </c>
      <c r="GF173" s="3" t="s">
        <v>1758</v>
      </c>
      <c r="GG173" s="3" t="s">
        <v>1758</v>
      </c>
      <c r="GH173" s="3" t="s">
        <v>1758</v>
      </c>
      <c r="GI173" s="3" t="s">
        <v>1758</v>
      </c>
      <c r="GJ173" s="3" t="s">
        <v>1758</v>
      </c>
      <c r="GK173" s="3" t="s">
        <v>1758</v>
      </c>
      <c r="GL173" s="3" t="s">
        <v>1758</v>
      </c>
      <c r="GM173" s="3" t="s">
        <v>1758</v>
      </c>
      <c r="GN173" s="3" t="s">
        <v>1758</v>
      </c>
      <c r="GO173" s="3" t="s">
        <v>1758</v>
      </c>
      <c r="GP173" s="3" t="s">
        <v>1758</v>
      </c>
      <c r="GQ173" s="3" t="s">
        <v>1758</v>
      </c>
      <c r="GR173" s="3" t="s">
        <v>1758</v>
      </c>
      <c r="GS173" s="3" t="s">
        <v>1758</v>
      </c>
      <c r="GT173" s="3" t="s">
        <v>1758</v>
      </c>
      <c r="GU173" s="3" t="s">
        <v>1758</v>
      </c>
      <c r="GV173" s="3" t="s">
        <v>1758</v>
      </c>
      <c r="GW173" s="3" t="s">
        <v>1758</v>
      </c>
      <c r="GX173" s="3" t="s">
        <v>1758</v>
      </c>
      <c r="GY173" s="3" t="s">
        <v>1758</v>
      </c>
      <c r="GZ173" s="3" t="s">
        <v>1758</v>
      </c>
      <c r="HA173" s="3" t="s">
        <v>1758</v>
      </c>
      <c r="HB173" s="3" t="s">
        <v>1758</v>
      </c>
      <c r="HC173" s="3" t="s">
        <v>1758</v>
      </c>
      <c r="HD173" s="3" t="s">
        <v>1758</v>
      </c>
      <c r="HE173" s="3" t="s">
        <v>1758</v>
      </c>
      <c r="HF173" s="3" t="s">
        <v>1758</v>
      </c>
      <c r="HG173" s="3" t="s">
        <v>1758</v>
      </c>
      <c r="HH173" s="3" t="s">
        <v>1758</v>
      </c>
      <c r="HI173" s="3" t="s">
        <v>1758</v>
      </c>
      <c r="HJ173" s="3" t="s">
        <v>1758</v>
      </c>
      <c r="HK173" s="3" t="s">
        <v>1758</v>
      </c>
      <c r="HL173" s="3" t="s">
        <v>1758</v>
      </c>
      <c r="HM173" s="3" t="s">
        <v>1758</v>
      </c>
      <c r="HN173" s="3" t="s">
        <v>1758</v>
      </c>
      <c r="HO173" s="3" t="s">
        <v>1758</v>
      </c>
      <c r="HP173" s="3" t="s">
        <v>1758</v>
      </c>
      <c r="HQ173" s="3" t="s">
        <v>1758</v>
      </c>
      <c r="HR173" s="3" t="s">
        <v>1758</v>
      </c>
      <c r="HS173" s="3" t="s">
        <v>1758</v>
      </c>
      <c r="HT173" s="3" t="s">
        <v>1758</v>
      </c>
      <c r="HU173" s="3" t="s">
        <v>1758</v>
      </c>
      <c r="HV173" s="3" t="s">
        <v>1758</v>
      </c>
      <c r="HW173" s="3" t="s">
        <v>1758</v>
      </c>
      <c r="HX173" s="3" t="s">
        <v>1758</v>
      </c>
      <c r="HY173" s="3" t="s">
        <v>1758</v>
      </c>
      <c r="HZ173" s="3" t="s">
        <v>1758</v>
      </c>
      <c r="IA173" s="3" t="s">
        <v>1758</v>
      </c>
      <c r="IB173" s="3" t="s">
        <v>1758</v>
      </c>
      <c r="IC173" s="3" t="s">
        <v>1758</v>
      </c>
      <c r="ID173" s="3" t="s">
        <v>1758</v>
      </c>
      <c r="IE173" s="3" t="s">
        <v>1758</v>
      </c>
      <c r="IF173" s="3" t="s">
        <v>1758</v>
      </c>
      <c r="IG173" s="3" t="s">
        <v>1758</v>
      </c>
      <c r="IH173" s="3" t="s">
        <v>1758</v>
      </c>
      <c r="II173" s="3" t="s">
        <v>1758</v>
      </c>
      <c r="IJ173" s="3" t="s">
        <v>1758</v>
      </c>
      <c r="IK173" s="3" t="s">
        <v>1758</v>
      </c>
      <c r="IL173" s="3" t="s">
        <v>1758</v>
      </c>
      <c r="IM173" s="3" t="s">
        <v>1758</v>
      </c>
      <c r="IN173" s="3" t="s">
        <v>1758</v>
      </c>
      <c r="IO173" s="3" t="s">
        <v>1758</v>
      </c>
      <c r="IP173" s="3" t="s">
        <v>1758</v>
      </c>
      <c r="IQ173" s="3" t="s">
        <v>1758</v>
      </c>
      <c r="IR173" s="3" t="s">
        <v>1758</v>
      </c>
      <c r="IS173" s="3" t="s">
        <v>1758</v>
      </c>
      <c r="IT173" s="3" t="s">
        <v>1758</v>
      </c>
      <c r="YL173" s="3" t="s">
        <v>1761</v>
      </c>
      <c r="YM173" s="3" t="s">
        <v>6799</v>
      </c>
      <c r="YN173" s="3" t="s">
        <v>6038</v>
      </c>
      <c r="YO173" s="3" t="s">
        <v>6800</v>
      </c>
      <c r="YP173" s="3" t="s">
        <v>4322</v>
      </c>
      <c r="YQ173" s="3" t="s">
        <v>6801</v>
      </c>
      <c r="YR173" s="3" t="s">
        <v>6802</v>
      </c>
      <c r="YS173" s="3" t="s">
        <v>6803</v>
      </c>
      <c r="YT173" s="3" t="s">
        <v>6804</v>
      </c>
    </row>
    <row r="174" spans="1:670" ht="44" x14ac:dyDescent="0.2">
      <c r="A174" s="3" t="s">
        <v>958</v>
      </c>
      <c r="B174" s="3" t="s">
        <v>1751</v>
      </c>
      <c r="C174" s="3" t="s">
        <v>0</v>
      </c>
      <c r="E174" s="3" t="s">
        <v>6805</v>
      </c>
      <c r="H174" s="3" t="s">
        <v>1753</v>
      </c>
      <c r="I174" s="3" t="s">
        <v>12</v>
      </c>
      <c r="K174" s="3" t="s">
        <v>55</v>
      </c>
      <c r="L174" s="3" t="s">
        <v>64</v>
      </c>
      <c r="N174" s="3" t="s">
        <v>71</v>
      </c>
      <c r="P174" s="3" t="s">
        <v>73</v>
      </c>
      <c r="R174" s="3" t="s">
        <v>21</v>
      </c>
      <c r="BL174" s="3" t="s">
        <v>1754</v>
      </c>
      <c r="DY174" s="3" t="s">
        <v>1755</v>
      </c>
      <c r="FD174" s="3" t="s">
        <v>1755</v>
      </c>
      <c r="FK174" s="3" t="s">
        <v>1756</v>
      </c>
      <c r="FL174" s="3" t="s">
        <v>1756</v>
      </c>
      <c r="FM174" s="3" t="s">
        <v>1756</v>
      </c>
      <c r="FN174" s="3" t="s">
        <v>1756</v>
      </c>
      <c r="FO174" s="3" t="s">
        <v>1756</v>
      </c>
      <c r="FP174" s="3" t="s">
        <v>1756</v>
      </c>
      <c r="FQ174" s="3" t="s">
        <v>1756</v>
      </c>
      <c r="FT174" s="3" t="s">
        <v>1757</v>
      </c>
      <c r="FU174" s="3" t="s">
        <v>1757</v>
      </c>
      <c r="FV174" s="3" t="s">
        <v>1757</v>
      </c>
      <c r="FW174" s="3" t="s">
        <v>1757</v>
      </c>
      <c r="FX174" s="3" t="s">
        <v>1757</v>
      </c>
      <c r="FY174" s="3" t="s">
        <v>1757</v>
      </c>
      <c r="FZ174" s="3" t="s">
        <v>1757</v>
      </c>
      <c r="GC174" s="3" t="s">
        <v>1758</v>
      </c>
      <c r="GD174" s="3" t="s">
        <v>1758</v>
      </c>
      <c r="GE174" s="3" t="s">
        <v>1758</v>
      </c>
      <c r="GF174" s="3" t="s">
        <v>1758</v>
      </c>
      <c r="GG174" s="3" t="s">
        <v>1758</v>
      </c>
      <c r="GH174" s="3" t="s">
        <v>1758</v>
      </c>
      <c r="GI174" s="3" t="s">
        <v>1758</v>
      </c>
      <c r="GJ174" s="3" t="s">
        <v>1758</v>
      </c>
      <c r="GK174" s="3" t="s">
        <v>1758</v>
      </c>
      <c r="GL174" s="3" t="s">
        <v>1758</v>
      </c>
      <c r="GM174" s="3" t="s">
        <v>1758</v>
      </c>
      <c r="GN174" s="3" t="s">
        <v>1758</v>
      </c>
      <c r="GO174" s="3" t="s">
        <v>1758</v>
      </c>
      <c r="GP174" s="3" t="s">
        <v>1758</v>
      </c>
      <c r="GQ174" s="3" t="s">
        <v>1758</v>
      </c>
      <c r="GR174" s="3" t="s">
        <v>1758</v>
      </c>
      <c r="GS174" s="3" t="s">
        <v>1758</v>
      </c>
      <c r="GT174" s="3" t="s">
        <v>1758</v>
      </c>
      <c r="GU174" s="3" t="s">
        <v>1758</v>
      </c>
      <c r="GV174" s="3" t="s">
        <v>1758</v>
      </c>
      <c r="GW174" s="3" t="s">
        <v>1758</v>
      </c>
      <c r="GX174" s="3" t="s">
        <v>1758</v>
      </c>
      <c r="GY174" s="3" t="s">
        <v>1758</v>
      </c>
      <c r="GZ174" s="3" t="s">
        <v>1758</v>
      </c>
      <c r="HA174" s="3" t="s">
        <v>1758</v>
      </c>
      <c r="HB174" s="3" t="s">
        <v>1758</v>
      </c>
      <c r="HC174" s="3" t="s">
        <v>1758</v>
      </c>
      <c r="HD174" s="3" t="s">
        <v>1758</v>
      </c>
      <c r="HE174" s="3" t="s">
        <v>1758</v>
      </c>
      <c r="HF174" s="3" t="s">
        <v>1758</v>
      </c>
      <c r="HG174" s="3" t="s">
        <v>1758</v>
      </c>
      <c r="HH174" s="3" t="s">
        <v>1758</v>
      </c>
      <c r="HI174" s="3" t="s">
        <v>1758</v>
      </c>
      <c r="HJ174" s="3" t="s">
        <v>1758</v>
      </c>
      <c r="HK174" s="3" t="s">
        <v>1758</v>
      </c>
      <c r="HL174" s="3" t="s">
        <v>1758</v>
      </c>
      <c r="HM174" s="3" t="s">
        <v>1758</v>
      </c>
      <c r="HN174" s="3" t="s">
        <v>1758</v>
      </c>
      <c r="HO174" s="3" t="s">
        <v>1758</v>
      </c>
      <c r="HP174" s="3" t="s">
        <v>1758</v>
      </c>
      <c r="HQ174" s="3" t="s">
        <v>1758</v>
      </c>
      <c r="HR174" s="3" t="s">
        <v>1758</v>
      </c>
      <c r="HS174" s="3" t="s">
        <v>1758</v>
      </c>
      <c r="HT174" s="3" t="s">
        <v>1758</v>
      </c>
      <c r="HU174" s="3" t="s">
        <v>1758</v>
      </c>
      <c r="HV174" s="3" t="s">
        <v>1758</v>
      </c>
      <c r="HW174" s="3" t="s">
        <v>1758</v>
      </c>
      <c r="HX174" s="3" t="s">
        <v>1758</v>
      </c>
      <c r="HY174" s="3" t="s">
        <v>1758</v>
      </c>
      <c r="HZ174" s="3" t="s">
        <v>1758</v>
      </c>
      <c r="IA174" s="3" t="s">
        <v>1758</v>
      </c>
      <c r="IB174" s="3" t="s">
        <v>1758</v>
      </c>
      <c r="IC174" s="3" t="s">
        <v>1758</v>
      </c>
      <c r="ID174" s="3" t="s">
        <v>1758</v>
      </c>
      <c r="IE174" s="3" t="s">
        <v>1758</v>
      </c>
      <c r="IF174" s="3" t="s">
        <v>1758</v>
      </c>
      <c r="IG174" s="3" t="s">
        <v>1758</v>
      </c>
      <c r="IH174" s="3" t="s">
        <v>1758</v>
      </c>
      <c r="II174" s="3" t="s">
        <v>1758</v>
      </c>
      <c r="IJ174" s="3" t="s">
        <v>1758</v>
      </c>
      <c r="IK174" s="3" t="s">
        <v>1758</v>
      </c>
      <c r="IL174" s="3" t="s">
        <v>1758</v>
      </c>
      <c r="IM174" s="3" t="s">
        <v>1758</v>
      </c>
      <c r="IN174" s="3" t="s">
        <v>1758</v>
      </c>
      <c r="IO174" s="3" t="s">
        <v>1758</v>
      </c>
      <c r="IP174" s="3" t="s">
        <v>1758</v>
      </c>
      <c r="IQ174" s="3" t="s">
        <v>1758</v>
      </c>
      <c r="IR174" s="3" t="s">
        <v>1758</v>
      </c>
      <c r="IS174" s="3" t="s">
        <v>1758</v>
      </c>
      <c r="IT174" s="3" t="s">
        <v>1758</v>
      </c>
      <c r="YJ174" s="2" t="s">
        <v>6806</v>
      </c>
      <c r="YK174" s="3" t="s">
        <v>1771</v>
      </c>
      <c r="YL174" s="3" t="s">
        <v>1759</v>
      </c>
    </row>
    <row r="175" spans="1:670" x14ac:dyDescent="0.2">
      <c r="A175" s="3" t="s">
        <v>959</v>
      </c>
      <c r="B175" s="3" t="s">
        <v>1751</v>
      </c>
      <c r="C175" s="3" t="s">
        <v>2960</v>
      </c>
      <c r="H175" s="3" t="s">
        <v>1753</v>
      </c>
      <c r="I175" s="3" t="s">
        <v>13</v>
      </c>
      <c r="K175" s="3" t="s">
        <v>60</v>
      </c>
      <c r="L175" s="3" t="s">
        <v>64</v>
      </c>
      <c r="N175" s="3" t="s">
        <v>72</v>
      </c>
      <c r="P175" s="3" t="s">
        <v>73</v>
      </c>
      <c r="R175" s="3" t="s">
        <v>22</v>
      </c>
      <c r="S175" s="2" t="s">
        <v>6807</v>
      </c>
      <c r="BL175" s="3" t="s">
        <v>1753</v>
      </c>
      <c r="BM175" s="3" t="s">
        <v>6808</v>
      </c>
      <c r="BN175" s="3" t="s">
        <v>86</v>
      </c>
      <c r="BP175" s="3" t="s">
        <v>15</v>
      </c>
      <c r="BR175" s="3" t="s">
        <v>22</v>
      </c>
      <c r="BS175" s="3" t="s">
        <v>37</v>
      </c>
      <c r="BU175" s="3" t="s">
        <v>0</v>
      </c>
      <c r="BV175" s="3" t="s">
        <v>6809</v>
      </c>
      <c r="BW175" s="3" t="s">
        <v>48</v>
      </c>
      <c r="BX175" s="3" t="s">
        <v>86</v>
      </c>
      <c r="DV175" s="3" t="s">
        <v>1755</v>
      </c>
      <c r="DZ175" s="3" t="s">
        <v>1773</v>
      </c>
      <c r="EA175" s="3" t="s">
        <v>1773</v>
      </c>
      <c r="EB175" s="3" t="s">
        <v>1773</v>
      </c>
      <c r="EF175" s="3" t="s">
        <v>102</v>
      </c>
      <c r="FK175" s="3" t="s">
        <v>1756</v>
      </c>
      <c r="FL175" s="3" t="s">
        <v>1756</v>
      </c>
      <c r="FM175" s="3" t="s">
        <v>1763</v>
      </c>
      <c r="FN175" s="3" t="s">
        <v>1756</v>
      </c>
      <c r="FO175" s="3" t="s">
        <v>1763</v>
      </c>
      <c r="FP175" s="3" t="s">
        <v>1763</v>
      </c>
      <c r="FQ175" s="3" t="s">
        <v>1756</v>
      </c>
      <c r="FT175" s="3" t="s">
        <v>1757</v>
      </c>
      <c r="FU175" s="3" t="s">
        <v>1757</v>
      </c>
      <c r="FV175" s="3" t="s">
        <v>1764</v>
      </c>
      <c r="FW175" s="3" t="s">
        <v>1764</v>
      </c>
      <c r="FX175" s="3" t="s">
        <v>1764</v>
      </c>
      <c r="FY175" s="3" t="s">
        <v>1764</v>
      </c>
      <c r="FZ175" s="3" t="s">
        <v>1764</v>
      </c>
      <c r="GC175" s="3" t="s">
        <v>1758</v>
      </c>
      <c r="GD175" s="3" t="s">
        <v>1758</v>
      </c>
      <c r="GE175" s="3" t="s">
        <v>1758</v>
      </c>
      <c r="GF175" s="3" t="s">
        <v>1758</v>
      </c>
      <c r="GG175" s="3" t="s">
        <v>1758</v>
      </c>
      <c r="GH175" s="3" t="s">
        <v>1758</v>
      </c>
      <c r="GI175" s="3" t="s">
        <v>1758</v>
      </c>
      <c r="GJ175" s="3" t="s">
        <v>1758</v>
      </c>
      <c r="GK175" s="3" t="s">
        <v>1758</v>
      </c>
      <c r="GL175" s="3" t="s">
        <v>1758</v>
      </c>
      <c r="GM175" s="3" t="s">
        <v>1758</v>
      </c>
      <c r="GN175" s="3" t="s">
        <v>1758</v>
      </c>
      <c r="GO175" s="3" t="s">
        <v>1758</v>
      </c>
      <c r="GP175" s="3" t="s">
        <v>1758</v>
      </c>
      <c r="GQ175" s="3" t="s">
        <v>1758</v>
      </c>
      <c r="GR175" s="3" t="s">
        <v>1758</v>
      </c>
      <c r="GS175" s="3" t="s">
        <v>1758</v>
      </c>
      <c r="GT175" s="3" t="s">
        <v>1758</v>
      </c>
      <c r="GU175" s="3" t="s">
        <v>1758</v>
      </c>
      <c r="GV175" s="3" t="s">
        <v>1758</v>
      </c>
      <c r="GW175" s="3" t="s">
        <v>1758</v>
      </c>
      <c r="GX175" s="3" t="s">
        <v>1758</v>
      </c>
      <c r="GY175" s="3" t="s">
        <v>1758</v>
      </c>
      <c r="GZ175" s="3" t="s">
        <v>1758</v>
      </c>
      <c r="HA175" s="3" t="s">
        <v>1758</v>
      </c>
      <c r="HB175" s="3" t="s">
        <v>1758</v>
      </c>
      <c r="HC175" s="3" t="s">
        <v>1758</v>
      </c>
      <c r="HD175" s="3" t="s">
        <v>1758</v>
      </c>
      <c r="HE175" s="3" t="s">
        <v>1758</v>
      </c>
      <c r="HF175" s="3" t="s">
        <v>1758</v>
      </c>
      <c r="HG175" s="3" t="s">
        <v>1758</v>
      </c>
      <c r="HH175" s="3" t="s">
        <v>1758</v>
      </c>
      <c r="HI175" s="3" t="s">
        <v>1758</v>
      </c>
      <c r="HJ175" s="3" t="s">
        <v>1758</v>
      </c>
      <c r="HK175" s="3" t="s">
        <v>1758</v>
      </c>
      <c r="HL175" s="3" t="s">
        <v>1758</v>
      </c>
      <c r="HM175" s="3" t="s">
        <v>1758</v>
      </c>
      <c r="HN175" s="3" t="s">
        <v>1758</v>
      </c>
      <c r="HO175" s="3" t="s">
        <v>1758</v>
      </c>
      <c r="HP175" s="3" t="s">
        <v>1758</v>
      </c>
      <c r="HQ175" s="3" t="s">
        <v>1758</v>
      </c>
      <c r="HR175" s="3" t="s">
        <v>1758</v>
      </c>
      <c r="HS175" s="3" t="s">
        <v>1758</v>
      </c>
      <c r="HT175" s="3" t="s">
        <v>1758</v>
      </c>
      <c r="HU175" s="3" t="s">
        <v>1758</v>
      </c>
      <c r="HV175" s="3" t="s">
        <v>1758</v>
      </c>
      <c r="HW175" s="3" t="s">
        <v>1758</v>
      </c>
      <c r="HX175" s="3" t="s">
        <v>1758</v>
      </c>
      <c r="HY175" s="3" t="s">
        <v>1758</v>
      </c>
      <c r="HZ175" s="3" t="s">
        <v>1758</v>
      </c>
      <c r="IA175" s="3" t="s">
        <v>1758</v>
      </c>
      <c r="IB175" s="3" t="s">
        <v>1758</v>
      </c>
      <c r="IC175" s="3" t="s">
        <v>1758</v>
      </c>
      <c r="ID175" s="3" t="s">
        <v>1758</v>
      </c>
      <c r="IE175" s="3" t="s">
        <v>1758</v>
      </c>
      <c r="IF175" s="3" t="s">
        <v>1758</v>
      </c>
      <c r="IG175" s="3" t="s">
        <v>1758</v>
      </c>
      <c r="IH175" s="3" t="s">
        <v>1758</v>
      </c>
      <c r="II175" s="3" t="s">
        <v>1758</v>
      </c>
      <c r="IJ175" s="3" t="s">
        <v>1758</v>
      </c>
      <c r="IK175" s="3" t="s">
        <v>1758</v>
      </c>
      <c r="IL175" s="3" t="s">
        <v>1758</v>
      </c>
      <c r="IM175" s="3" t="s">
        <v>1758</v>
      </c>
      <c r="IN175" s="3" t="s">
        <v>1758</v>
      </c>
      <c r="IO175" s="3" t="s">
        <v>1758</v>
      </c>
      <c r="IP175" s="3" t="s">
        <v>1758</v>
      </c>
      <c r="IQ175" s="3" t="s">
        <v>1758</v>
      </c>
      <c r="IR175" s="3" t="s">
        <v>1758</v>
      </c>
      <c r="IS175" s="3" t="s">
        <v>1758</v>
      </c>
      <c r="IT175" s="3" t="s">
        <v>1758</v>
      </c>
      <c r="RV175" s="3" t="s">
        <v>140</v>
      </c>
      <c r="SC175" s="3" t="s">
        <v>0</v>
      </c>
      <c r="SD175" s="3" t="s">
        <v>6810</v>
      </c>
      <c r="SG175" s="3" t="s">
        <v>6811</v>
      </c>
      <c r="SH175" s="3" t="s">
        <v>170</v>
      </c>
      <c r="SJ175" s="3" t="s">
        <v>73</v>
      </c>
      <c r="SL175" s="3" t="s">
        <v>122</v>
      </c>
      <c r="SN175" s="3" t="s">
        <v>0</v>
      </c>
      <c r="SO175" s="3" t="s">
        <v>6812</v>
      </c>
      <c r="SP175" s="3" t="s">
        <v>248</v>
      </c>
      <c r="SU175" s="3" t="s">
        <v>1755</v>
      </c>
      <c r="SX175" s="3" t="s">
        <v>238</v>
      </c>
      <c r="SZ175" s="3" t="s">
        <v>241</v>
      </c>
      <c r="TB175" s="3" t="s">
        <v>0</v>
      </c>
      <c r="TC175" s="3" t="s">
        <v>6813</v>
      </c>
      <c r="YJ175" s="2"/>
      <c r="YL175" s="3" t="s">
        <v>1765</v>
      </c>
    </row>
    <row r="176" spans="1:670" ht="143" x14ac:dyDescent="0.2">
      <c r="A176" s="3" t="s">
        <v>960</v>
      </c>
      <c r="B176" s="3" t="s">
        <v>3269</v>
      </c>
      <c r="C176" s="3" t="s">
        <v>1752</v>
      </c>
      <c r="F176" s="3" t="s">
        <v>3094</v>
      </c>
      <c r="H176" s="3" t="s">
        <v>1753</v>
      </c>
      <c r="I176" s="3" t="s">
        <v>13</v>
      </c>
      <c r="K176" s="3" t="s">
        <v>62</v>
      </c>
      <c r="L176" s="3" t="s">
        <v>66</v>
      </c>
      <c r="N176" s="3" t="s">
        <v>69</v>
      </c>
      <c r="P176" s="3" t="s">
        <v>73</v>
      </c>
      <c r="R176" s="3" t="s">
        <v>24</v>
      </c>
      <c r="BL176" s="3" t="s">
        <v>1753</v>
      </c>
      <c r="BM176" s="3">
        <v>2200</v>
      </c>
      <c r="BN176" s="3" t="s">
        <v>85</v>
      </c>
      <c r="BP176" s="3" t="s">
        <v>15</v>
      </c>
      <c r="BR176" s="3" t="s">
        <v>21</v>
      </c>
      <c r="BS176" s="3" t="s">
        <v>27</v>
      </c>
      <c r="BU176" s="3" t="s">
        <v>41</v>
      </c>
      <c r="BW176" s="3" t="s">
        <v>48</v>
      </c>
      <c r="BX176" s="3" t="s">
        <v>85</v>
      </c>
      <c r="DU176" s="3" t="s">
        <v>1755</v>
      </c>
      <c r="DZ176" s="3">
        <v>1</v>
      </c>
      <c r="EF176" s="3" t="s">
        <v>99</v>
      </c>
      <c r="EM176" s="3" t="s">
        <v>1755</v>
      </c>
      <c r="FK176" s="3" t="s">
        <v>1756</v>
      </c>
      <c r="FL176" s="3" t="s">
        <v>1756</v>
      </c>
      <c r="FM176" s="3" t="s">
        <v>1756</v>
      </c>
      <c r="FN176" s="3" t="s">
        <v>1756</v>
      </c>
      <c r="FO176" s="3" t="s">
        <v>1756</v>
      </c>
      <c r="FP176" s="3" t="s">
        <v>1756</v>
      </c>
      <c r="FQ176" s="3" t="s">
        <v>1756</v>
      </c>
      <c r="FT176" s="3" t="s">
        <v>1757</v>
      </c>
      <c r="FU176" s="3" t="s">
        <v>1757</v>
      </c>
      <c r="FV176" s="3" t="s">
        <v>1757</v>
      </c>
      <c r="FW176" s="3" t="s">
        <v>1757</v>
      </c>
      <c r="FX176" s="3" t="s">
        <v>1757</v>
      </c>
      <c r="FY176" s="3" t="s">
        <v>1757</v>
      </c>
      <c r="FZ176" s="3" t="s">
        <v>1757</v>
      </c>
      <c r="GC176" s="3" t="s">
        <v>1758</v>
      </c>
      <c r="GD176" s="3" t="s">
        <v>1758</v>
      </c>
      <c r="GE176" s="3" t="s">
        <v>1758</v>
      </c>
      <c r="GF176" s="3" t="s">
        <v>1758</v>
      </c>
      <c r="GG176" s="3" t="s">
        <v>1758</v>
      </c>
      <c r="GH176" s="3" t="s">
        <v>1758</v>
      </c>
      <c r="GI176" s="3" t="s">
        <v>1758</v>
      </c>
      <c r="GJ176" s="3" t="s">
        <v>1758</v>
      </c>
      <c r="GK176" s="3" t="s">
        <v>1758</v>
      </c>
      <c r="GL176" s="3" t="s">
        <v>1758</v>
      </c>
      <c r="GM176" s="3" t="s">
        <v>1758</v>
      </c>
      <c r="GN176" s="3" t="s">
        <v>1758</v>
      </c>
      <c r="GO176" s="3" t="s">
        <v>1758</v>
      </c>
      <c r="GP176" s="3" t="s">
        <v>1758</v>
      </c>
      <c r="GQ176" s="3" t="s">
        <v>1758</v>
      </c>
      <c r="GR176" s="3" t="s">
        <v>1758</v>
      </c>
      <c r="GS176" s="3" t="s">
        <v>1758</v>
      </c>
      <c r="GT176" s="3" t="s">
        <v>1758</v>
      </c>
      <c r="GU176" s="3" t="s">
        <v>1758</v>
      </c>
      <c r="GV176" s="3" t="s">
        <v>1758</v>
      </c>
      <c r="GW176" s="3" t="s">
        <v>1758</v>
      </c>
      <c r="GX176" s="3" t="s">
        <v>1758</v>
      </c>
      <c r="GY176" s="3" t="s">
        <v>1758</v>
      </c>
      <c r="GZ176" s="3" t="s">
        <v>1758</v>
      </c>
      <c r="HA176" s="3" t="s">
        <v>1758</v>
      </c>
      <c r="HB176" s="3" t="s">
        <v>1758</v>
      </c>
      <c r="HC176" s="3" t="s">
        <v>1758</v>
      </c>
      <c r="HD176" s="3" t="s">
        <v>1758</v>
      </c>
      <c r="HE176" s="3" t="s">
        <v>1758</v>
      </c>
      <c r="HF176" s="3" t="s">
        <v>1758</v>
      </c>
      <c r="HG176" s="3" t="s">
        <v>1758</v>
      </c>
      <c r="HH176" s="3" t="s">
        <v>1758</v>
      </c>
      <c r="HI176" s="3" t="s">
        <v>1758</v>
      </c>
      <c r="HJ176" s="3" t="s">
        <v>1758</v>
      </c>
      <c r="HK176" s="3" t="s">
        <v>1758</v>
      </c>
      <c r="HL176" s="3" t="s">
        <v>1758</v>
      </c>
      <c r="HM176" s="3" t="s">
        <v>1758</v>
      </c>
      <c r="HN176" s="3" t="s">
        <v>1758</v>
      </c>
      <c r="HO176" s="3" t="s">
        <v>1758</v>
      </c>
      <c r="HP176" s="3" t="s">
        <v>1758</v>
      </c>
      <c r="HQ176" s="3" t="s">
        <v>1758</v>
      </c>
      <c r="HR176" s="3" t="s">
        <v>1758</v>
      </c>
      <c r="HS176" s="3" t="s">
        <v>1758</v>
      </c>
      <c r="HT176" s="3" t="s">
        <v>1758</v>
      </c>
      <c r="HU176" s="3" t="s">
        <v>1758</v>
      </c>
      <c r="HV176" s="3" t="s">
        <v>1758</v>
      </c>
      <c r="HW176" s="3" t="s">
        <v>1758</v>
      </c>
      <c r="HX176" s="3" t="s">
        <v>1758</v>
      </c>
      <c r="HY176" s="3" t="s">
        <v>1758</v>
      </c>
      <c r="HZ176" s="3" t="s">
        <v>1758</v>
      </c>
      <c r="IA176" s="3" t="s">
        <v>1758</v>
      </c>
      <c r="IB176" s="3" t="s">
        <v>1758</v>
      </c>
      <c r="IC176" s="3" t="s">
        <v>1758</v>
      </c>
      <c r="ID176" s="3" t="s">
        <v>1758</v>
      </c>
      <c r="IE176" s="3" t="s">
        <v>1758</v>
      </c>
      <c r="IF176" s="3" t="s">
        <v>1758</v>
      </c>
      <c r="IG176" s="3" t="s">
        <v>1758</v>
      </c>
      <c r="IH176" s="3" t="s">
        <v>1758</v>
      </c>
      <c r="II176" s="3" t="s">
        <v>1758</v>
      </c>
      <c r="IJ176" s="3" t="s">
        <v>1758</v>
      </c>
      <c r="IK176" s="3" t="s">
        <v>1758</v>
      </c>
      <c r="IL176" s="3" t="s">
        <v>1758</v>
      </c>
      <c r="IM176" s="3" t="s">
        <v>1758</v>
      </c>
      <c r="IN176" s="3" t="s">
        <v>1758</v>
      </c>
      <c r="IO176" s="3" t="s">
        <v>1758</v>
      </c>
      <c r="IP176" s="3" t="s">
        <v>1758</v>
      </c>
      <c r="IQ176" s="3" t="s">
        <v>1758</v>
      </c>
      <c r="IR176" s="3" t="s">
        <v>1758</v>
      </c>
      <c r="IS176" s="3" t="s">
        <v>1758</v>
      </c>
      <c r="IT176" s="3" t="s">
        <v>1758</v>
      </c>
      <c r="YJ176" s="2" t="s">
        <v>6814</v>
      </c>
      <c r="YL176" s="3" t="s">
        <v>1761</v>
      </c>
    </row>
    <row r="177" spans="1:670" x14ac:dyDescent="0.2">
      <c r="A177" s="3" t="s">
        <v>961</v>
      </c>
      <c r="B177" s="3" t="s">
        <v>3269</v>
      </c>
      <c r="C177" s="3" t="s">
        <v>1752</v>
      </c>
      <c r="F177" s="3" t="s">
        <v>3388</v>
      </c>
      <c r="H177" s="3" t="s">
        <v>1753</v>
      </c>
      <c r="I177" s="3" t="s">
        <v>13</v>
      </c>
      <c r="K177" s="3" t="s">
        <v>60</v>
      </c>
      <c r="L177" s="3" t="s">
        <v>64</v>
      </c>
      <c r="N177" s="3" t="s">
        <v>72</v>
      </c>
      <c r="P177" s="3" t="s">
        <v>73</v>
      </c>
      <c r="R177" s="3" t="s">
        <v>21</v>
      </c>
      <c r="BL177" s="3" t="s">
        <v>1753</v>
      </c>
      <c r="BM177" s="3">
        <v>224</v>
      </c>
      <c r="BN177" s="3" t="s">
        <v>0</v>
      </c>
      <c r="BP177" s="3" t="s">
        <v>16</v>
      </c>
      <c r="BR177" s="3" t="s">
        <v>21</v>
      </c>
      <c r="BS177" s="3" t="s">
        <v>33</v>
      </c>
      <c r="BU177" s="3" t="s">
        <v>1769</v>
      </c>
      <c r="BW177" s="3" t="s">
        <v>1770</v>
      </c>
      <c r="BX177" s="3" t="s">
        <v>0</v>
      </c>
      <c r="DY177" s="3" t="s">
        <v>1755</v>
      </c>
      <c r="FD177" s="3" t="s">
        <v>1755</v>
      </c>
      <c r="FK177" s="3" t="s">
        <v>1756</v>
      </c>
      <c r="FL177" s="3" t="s">
        <v>1756</v>
      </c>
      <c r="FM177" s="3" t="s">
        <v>1756</v>
      </c>
      <c r="FN177" s="3" t="s">
        <v>1756</v>
      </c>
      <c r="FO177" s="3" t="s">
        <v>1756</v>
      </c>
      <c r="FP177" s="3" t="s">
        <v>1756</v>
      </c>
      <c r="FQ177" s="3" t="s">
        <v>1756</v>
      </c>
      <c r="FR177" s="3" t="s">
        <v>1756</v>
      </c>
      <c r="FT177" s="3" t="s">
        <v>1757</v>
      </c>
      <c r="FU177" s="3" t="s">
        <v>1757</v>
      </c>
      <c r="FV177" s="3" t="s">
        <v>1757</v>
      </c>
      <c r="FW177" s="3" t="s">
        <v>1757</v>
      </c>
      <c r="FX177" s="3" t="s">
        <v>1757</v>
      </c>
      <c r="FY177" s="3" t="s">
        <v>1757</v>
      </c>
      <c r="FZ177" s="3" t="s">
        <v>1757</v>
      </c>
      <c r="GA177" s="3" t="s">
        <v>1757</v>
      </c>
      <c r="GC177" s="3" t="s">
        <v>1758</v>
      </c>
      <c r="GD177" s="3" t="s">
        <v>1758</v>
      </c>
      <c r="GE177" s="3" t="s">
        <v>1758</v>
      </c>
      <c r="GF177" s="3" t="s">
        <v>1758</v>
      </c>
      <c r="GG177" s="3" t="s">
        <v>1758</v>
      </c>
      <c r="GH177" s="3" t="s">
        <v>1758</v>
      </c>
      <c r="GI177" s="3" t="s">
        <v>1758</v>
      </c>
      <c r="GJ177" s="3" t="s">
        <v>1758</v>
      </c>
      <c r="GK177" s="3" t="s">
        <v>1758</v>
      </c>
      <c r="GL177" s="3" t="s">
        <v>1758</v>
      </c>
      <c r="GM177" s="3" t="s">
        <v>1758</v>
      </c>
      <c r="GN177" s="3" t="s">
        <v>1758</v>
      </c>
      <c r="GO177" s="3" t="s">
        <v>1758</v>
      </c>
      <c r="GP177" s="3" t="s">
        <v>1758</v>
      </c>
      <c r="GQ177" s="3" t="s">
        <v>1758</v>
      </c>
      <c r="GR177" s="3" t="s">
        <v>1758</v>
      </c>
      <c r="GS177" s="3" t="s">
        <v>1758</v>
      </c>
      <c r="GT177" s="3" t="s">
        <v>1758</v>
      </c>
      <c r="GU177" s="3" t="s">
        <v>1758</v>
      </c>
      <c r="GV177" s="3" t="s">
        <v>1758</v>
      </c>
      <c r="GW177" s="3" t="s">
        <v>1758</v>
      </c>
      <c r="GX177" s="3" t="s">
        <v>1758</v>
      </c>
      <c r="GY177" s="3" t="s">
        <v>1758</v>
      </c>
      <c r="GZ177" s="3" t="s">
        <v>1758</v>
      </c>
      <c r="HA177" s="3" t="s">
        <v>1758</v>
      </c>
      <c r="HB177" s="3" t="s">
        <v>1758</v>
      </c>
      <c r="HC177" s="3" t="s">
        <v>1758</v>
      </c>
      <c r="HD177" s="3" t="s">
        <v>1758</v>
      </c>
      <c r="HE177" s="3" t="s">
        <v>1758</v>
      </c>
      <c r="HF177" s="3" t="s">
        <v>1758</v>
      </c>
      <c r="HG177" s="3" t="s">
        <v>1758</v>
      </c>
      <c r="HH177" s="3" t="s">
        <v>1758</v>
      </c>
      <c r="HI177" s="3" t="s">
        <v>1758</v>
      </c>
      <c r="HJ177" s="3" t="s">
        <v>1758</v>
      </c>
      <c r="HK177" s="3" t="s">
        <v>1758</v>
      </c>
      <c r="HL177" s="3" t="s">
        <v>1758</v>
      </c>
      <c r="HM177" s="3" t="s">
        <v>1758</v>
      </c>
      <c r="HN177" s="3" t="s">
        <v>1758</v>
      </c>
      <c r="HO177" s="3" t="s">
        <v>1758</v>
      </c>
      <c r="HP177" s="3" t="s">
        <v>1758</v>
      </c>
      <c r="HQ177" s="3" t="s">
        <v>1758</v>
      </c>
      <c r="HR177" s="3" t="s">
        <v>1758</v>
      </c>
      <c r="HS177" s="3" t="s">
        <v>1758</v>
      </c>
      <c r="HT177" s="3" t="s">
        <v>1758</v>
      </c>
      <c r="HU177" s="3" t="s">
        <v>1758</v>
      </c>
      <c r="HV177" s="3" t="s">
        <v>1758</v>
      </c>
      <c r="HW177" s="3" t="s">
        <v>1758</v>
      </c>
      <c r="HX177" s="3" t="s">
        <v>1758</v>
      </c>
      <c r="HY177" s="3" t="s">
        <v>1758</v>
      </c>
      <c r="HZ177" s="3" t="s">
        <v>1758</v>
      </c>
      <c r="IA177" s="3" t="s">
        <v>1758</v>
      </c>
      <c r="IB177" s="3" t="s">
        <v>1758</v>
      </c>
      <c r="IC177" s="3" t="s">
        <v>1758</v>
      </c>
      <c r="ID177" s="3" t="s">
        <v>1758</v>
      </c>
      <c r="IE177" s="3" t="s">
        <v>1758</v>
      </c>
      <c r="IF177" s="3" t="s">
        <v>1758</v>
      </c>
      <c r="IG177" s="3" t="s">
        <v>1758</v>
      </c>
      <c r="IH177" s="3" t="s">
        <v>1758</v>
      </c>
      <c r="II177" s="3" t="s">
        <v>1758</v>
      </c>
      <c r="IJ177" s="3" t="s">
        <v>1758</v>
      </c>
      <c r="IK177" s="3" t="s">
        <v>1758</v>
      </c>
      <c r="IL177" s="3" t="s">
        <v>1758</v>
      </c>
      <c r="IM177" s="3" t="s">
        <v>1758</v>
      </c>
      <c r="IN177" s="3" t="s">
        <v>1758</v>
      </c>
      <c r="IO177" s="3" t="s">
        <v>1758</v>
      </c>
      <c r="IP177" s="3" t="s">
        <v>1758</v>
      </c>
      <c r="IQ177" s="3" t="s">
        <v>1758</v>
      </c>
      <c r="IR177" s="3" t="s">
        <v>1758</v>
      </c>
      <c r="IS177" s="3" t="s">
        <v>1758</v>
      </c>
      <c r="IT177" s="3" t="s">
        <v>1758</v>
      </c>
      <c r="YL177" s="3" t="s">
        <v>1761</v>
      </c>
    </row>
    <row r="178" spans="1:670" x14ac:dyDescent="0.2">
      <c r="A178" s="3" t="s">
        <v>962</v>
      </c>
      <c r="B178" s="3" t="s">
        <v>1767</v>
      </c>
      <c r="C178" s="3" t="s">
        <v>3629</v>
      </c>
      <c r="H178" s="3" t="s">
        <v>1753</v>
      </c>
      <c r="I178" s="3" t="s">
        <v>13</v>
      </c>
      <c r="K178" s="3" t="s">
        <v>60</v>
      </c>
      <c r="L178" s="3" t="s">
        <v>64</v>
      </c>
      <c r="N178" s="3" t="s">
        <v>72</v>
      </c>
      <c r="P178" s="3" t="s">
        <v>73</v>
      </c>
      <c r="R178" s="3" t="s">
        <v>21</v>
      </c>
      <c r="BL178" s="3" t="s">
        <v>1753</v>
      </c>
      <c r="BM178" s="3" t="s">
        <v>6815</v>
      </c>
      <c r="BN178" s="3" t="s">
        <v>86</v>
      </c>
      <c r="BP178" s="3" t="s">
        <v>16</v>
      </c>
      <c r="BR178" s="3" t="s">
        <v>22</v>
      </c>
      <c r="BS178" s="3" t="s">
        <v>31</v>
      </c>
      <c r="BU178" s="3" t="s">
        <v>1769</v>
      </c>
      <c r="BW178" s="3" t="s">
        <v>1770</v>
      </c>
      <c r="BX178" s="3" t="s">
        <v>86</v>
      </c>
      <c r="DY178" s="3" t="s">
        <v>1755</v>
      </c>
      <c r="FD178" s="3" t="s">
        <v>1755</v>
      </c>
      <c r="FK178" s="3" t="s">
        <v>1756</v>
      </c>
      <c r="FL178" s="3" t="s">
        <v>1756</v>
      </c>
      <c r="FM178" s="3" t="s">
        <v>1756</v>
      </c>
      <c r="FN178" s="3" t="s">
        <v>1756</v>
      </c>
      <c r="FO178" s="3" t="s">
        <v>1756</v>
      </c>
      <c r="FV178" s="3" t="s">
        <v>1757</v>
      </c>
      <c r="FW178" s="3" t="s">
        <v>1757</v>
      </c>
      <c r="GC178" s="3" t="s">
        <v>1758</v>
      </c>
      <c r="GD178" s="3" t="s">
        <v>1758</v>
      </c>
      <c r="GE178" s="3" t="s">
        <v>1758</v>
      </c>
      <c r="GF178" s="3" t="s">
        <v>1758</v>
      </c>
      <c r="GG178" s="3" t="s">
        <v>1758</v>
      </c>
      <c r="GH178" s="3" t="s">
        <v>1758</v>
      </c>
      <c r="GI178" s="3" t="s">
        <v>1758</v>
      </c>
      <c r="GJ178" s="3" t="s">
        <v>1758</v>
      </c>
      <c r="GK178" s="3" t="s">
        <v>1758</v>
      </c>
      <c r="GL178" s="3" t="s">
        <v>1758</v>
      </c>
      <c r="GM178" s="3" t="s">
        <v>1758</v>
      </c>
      <c r="GN178" s="3" t="s">
        <v>1758</v>
      </c>
      <c r="GO178" s="3" t="s">
        <v>1758</v>
      </c>
      <c r="GP178" s="3" t="s">
        <v>1758</v>
      </c>
      <c r="GQ178" s="3" t="s">
        <v>1758</v>
      </c>
      <c r="GR178" s="3" t="s">
        <v>1758</v>
      </c>
      <c r="GS178" s="3" t="s">
        <v>1758</v>
      </c>
      <c r="GT178" s="3" t="s">
        <v>1758</v>
      </c>
      <c r="GU178" s="3" t="s">
        <v>1758</v>
      </c>
      <c r="GV178" s="3" t="s">
        <v>1758</v>
      </c>
      <c r="GW178" s="3" t="s">
        <v>1758</v>
      </c>
      <c r="GX178" s="3" t="s">
        <v>1758</v>
      </c>
      <c r="GY178" s="3" t="s">
        <v>1758</v>
      </c>
      <c r="GZ178" s="3" t="s">
        <v>1758</v>
      </c>
      <c r="HA178" s="3" t="s">
        <v>1758</v>
      </c>
      <c r="HB178" s="3" t="s">
        <v>1758</v>
      </c>
      <c r="HC178" s="3" t="s">
        <v>1758</v>
      </c>
      <c r="HD178" s="3" t="s">
        <v>1758</v>
      </c>
      <c r="HE178" s="3" t="s">
        <v>1758</v>
      </c>
      <c r="HF178" s="3" t="s">
        <v>1758</v>
      </c>
      <c r="HG178" s="3" t="s">
        <v>1758</v>
      </c>
      <c r="HH178" s="3" t="s">
        <v>1758</v>
      </c>
      <c r="HI178" s="3" t="s">
        <v>1758</v>
      </c>
      <c r="HJ178" s="3" t="s">
        <v>1758</v>
      </c>
      <c r="HK178" s="3" t="s">
        <v>1758</v>
      </c>
      <c r="HL178" s="3" t="s">
        <v>1758</v>
      </c>
      <c r="HM178" s="3" t="s">
        <v>1758</v>
      </c>
      <c r="HN178" s="3" t="s">
        <v>1758</v>
      </c>
      <c r="HO178" s="3" t="s">
        <v>1758</v>
      </c>
      <c r="HP178" s="3" t="s">
        <v>1758</v>
      </c>
      <c r="HQ178" s="3" t="s">
        <v>1758</v>
      </c>
      <c r="HR178" s="3" t="s">
        <v>1758</v>
      </c>
      <c r="HS178" s="3" t="s">
        <v>1758</v>
      </c>
      <c r="HT178" s="3" t="s">
        <v>1758</v>
      </c>
      <c r="HU178" s="3" t="s">
        <v>1758</v>
      </c>
      <c r="HV178" s="3" t="s">
        <v>1758</v>
      </c>
      <c r="HW178" s="3" t="s">
        <v>1758</v>
      </c>
      <c r="HX178" s="3" t="s">
        <v>1758</v>
      </c>
      <c r="HY178" s="3" t="s">
        <v>1758</v>
      </c>
      <c r="HZ178" s="3" t="s">
        <v>1758</v>
      </c>
      <c r="IA178" s="3" t="s">
        <v>1758</v>
      </c>
      <c r="IB178" s="3" t="s">
        <v>1758</v>
      </c>
      <c r="IC178" s="3" t="s">
        <v>1758</v>
      </c>
      <c r="ID178" s="3" t="s">
        <v>1758</v>
      </c>
      <c r="IE178" s="3" t="s">
        <v>1758</v>
      </c>
      <c r="IF178" s="3" t="s">
        <v>1758</v>
      </c>
      <c r="IG178" s="3" t="s">
        <v>1758</v>
      </c>
      <c r="IH178" s="3" t="s">
        <v>1758</v>
      </c>
      <c r="II178" s="3" t="s">
        <v>1758</v>
      </c>
      <c r="IJ178" s="3" t="s">
        <v>1758</v>
      </c>
      <c r="IK178" s="3" t="s">
        <v>1758</v>
      </c>
      <c r="IL178" s="3" t="s">
        <v>1758</v>
      </c>
      <c r="IM178" s="3" t="s">
        <v>1758</v>
      </c>
      <c r="IN178" s="3" t="s">
        <v>1758</v>
      </c>
      <c r="IO178" s="3" t="s">
        <v>1758</v>
      </c>
      <c r="IP178" s="3" t="s">
        <v>1758</v>
      </c>
      <c r="IQ178" s="3" t="s">
        <v>1758</v>
      </c>
      <c r="IR178" s="3" t="s">
        <v>1758</v>
      </c>
      <c r="IS178" s="3" t="s">
        <v>1758</v>
      </c>
      <c r="IT178" s="3" t="s">
        <v>1758</v>
      </c>
    </row>
    <row r="179" spans="1:670" x14ac:dyDescent="0.2">
      <c r="A179" s="3" t="s">
        <v>963</v>
      </c>
      <c r="B179" s="3" t="s">
        <v>1788</v>
      </c>
      <c r="C179" s="3" t="s">
        <v>1779</v>
      </c>
      <c r="H179" s="3" t="s">
        <v>1753</v>
      </c>
      <c r="I179" s="3" t="s">
        <v>11</v>
      </c>
      <c r="K179" s="3" t="s">
        <v>55</v>
      </c>
      <c r="L179" s="3" t="s">
        <v>64</v>
      </c>
      <c r="N179" s="3" t="s">
        <v>71</v>
      </c>
      <c r="P179" s="3" t="s">
        <v>73</v>
      </c>
      <c r="R179" s="3" t="s">
        <v>20</v>
      </c>
      <c r="BL179" s="3" t="s">
        <v>1754</v>
      </c>
      <c r="DY179" s="3" t="s">
        <v>1755</v>
      </c>
      <c r="FD179" s="3" t="s">
        <v>1755</v>
      </c>
      <c r="FK179" s="3" t="s">
        <v>1756</v>
      </c>
      <c r="FL179" s="3" t="s">
        <v>1756</v>
      </c>
      <c r="FM179" s="3" t="s">
        <v>1756</v>
      </c>
      <c r="FN179" s="3" t="s">
        <v>1756</v>
      </c>
      <c r="FO179" s="3" t="s">
        <v>1763</v>
      </c>
      <c r="FP179" s="3" t="s">
        <v>1763</v>
      </c>
      <c r="FQ179" s="3" t="s">
        <v>1756</v>
      </c>
      <c r="FT179" s="3" t="s">
        <v>1757</v>
      </c>
      <c r="FU179" s="3" t="s">
        <v>1757</v>
      </c>
      <c r="FV179" s="3" t="s">
        <v>1757</v>
      </c>
      <c r="FW179" s="3" t="s">
        <v>1757</v>
      </c>
      <c r="FX179" s="3" t="s">
        <v>1764</v>
      </c>
      <c r="FY179" s="3" t="s">
        <v>1764</v>
      </c>
      <c r="FZ179" s="3" t="s">
        <v>1757</v>
      </c>
      <c r="YL179" s="3" t="s">
        <v>1759</v>
      </c>
    </row>
    <row r="180" spans="1:670" x14ac:dyDescent="0.2">
      <c r="A180" s="3" t="s">
        <v>964</v>
      </c>
      <c r="B180" s="3" t="s">
        <v>1751</v>
      </c>
      <c r="C180" s="3" t="s">
        <v>1752</v>
      </c>
      <c r="F180" s="3" t="s">
        <v>0</v>
      </c>
      <c r="G180" s="3" t="s">
        <v>6816</v>
      </c>
      <c r="H180" s="3" t="s">
        <v>1753</v>
      </c>
      <c r="I180" s="3" t="s">
        <v>12</v>
      </c>
      <c r="K180" s="3" t="s">
        <v>56</v>
      </c>
      <c r="L180" s="3" t="s">
        <v>64</v>
      </c>
      <c r="N180" s="3" t="s">
        <v>71</v>
      </c>
      <c r="P180" s="3" t="s">
        <v>73</v>
      </c>
      <c r="R180" s="3" t="s">
        <v>21</v>
      </c>
      <c r="BL180" s="3" t="s">
        <v>1754</v>
      </c>
      <c r="FE180" s="3" t="s">
        <v>1755</v>
      </c>
      <c r="FK180" s="3" t="s">
        <v>1756</v>
      </c>
      <c r="FL180" s="3" t="s">
        <v>1763</v>
      </c>
      <c r="FM180" s="3" t="s">
        <v>1756</v>
      </c>
      <c r="FN180" s="3" t="s">
        <v>1756</v>
      </c>
      <c r="FO180" s="3" t="s">
        <v>1763</v>
      </c>
      <c r="FP180" s="3" t="s">
        <v>1763</v>
      </c>
      <c r="FQ180" s="3" t="s">
        <v>1763</v>
      </c>
      <c r="FR180" s="3" t="s">
        <v>1763</v>
      </c>
      <c r="FT180" s="3" t="s">
        <v>1757</v>
      </c>
      <c r="FU180" s="3" t="s">
        <v>1757</v>
      </c>
      <c r="FV180" s="3" t="s">
        <v>1757</v>
      </c>
      <c r="FW180" s="3" t="s">
        <v>1757</v>
      </c>
      <c r="FX180" s="3" t="s">
        <v>1764</v>
      </c>
      <c r="FY180" s="3" t="s">
        <v>1764</v>
      </c>
      <c r="FZ180" s="3" t="s">
        <v>1757</v>
      </c>
      <c r="GA180" s="3" t="s">
        <v>1764</v>
      </c>
      <c r="YM180" s="3" t="s">
        <v>6817</v>
      </c>
      <c r="YN180" s="3" t="s">
        <v>6818</v>
      </c>
      <c r="YP180" s="3" t="s">
        <v>3560</v>
      </c>
      <c r="YQ180" s="3" t="s">
        <v>6819</v>
      </c>
      <c r="YR180" s="3" t="s">
        <v>6820</v>
      </c>
      <c r="YS180" s="3" t="s">
        <v>6821</v>
      </c>
    </row>
    <row r="181" spans="1:670" x14ac:dyDescent="0.2">
      <c r="A181" s="3" t="s">
        <v>965</v>
      </c>
      <c r="B181" s="3" t="s">
        <v>2889</v>
      </c>
      <c r="C181" s="3" t="s">
        <v>1786</v>
      </c>
      <c r="H181" s="3" t="s">
        <v>1753</v>
      </c>
      <c r="I181" s="3" t="s">
        <v>12</v>
      </c>
      <c r="K181" s="3" t="s">
        <v>56</v>
      </c>
      <c r="L181" s="3" t="s">
        <v>64</v>
      </c>
      <c r="N181" s="3" t="s">
        <v>71</v>
      </c>
      <c r="P181" s="3" t="s">
        <v>73</v>
      </c>
      <c r="R181" s="3" t="s">
        <v>20</v>
      </c>
      <c r="S181" s="3" t="s">
        <v>5066</v>
      </c>
      <c r="BL181" s="3" t="s">
        <v>1754</v>
      </c>
      <c r="DY181" s="3" t="s">
        <v>1755</v>
      </c>
      <c r="FD181" s="3" t="s">
        <v>1755</v>
      </c>
      <c r="FK181" s="3" t="s">
        <v>1756</v>
      </c>
      <c r="FL181" s="3" t="s">
        <v>1756</v>
      </c>
      <c r="FM181" s="3" t="s">
        <v>1756</v>
      </c>
      <c r="FN181" s="3" t="s">
        <v>1756</v>
      </c>
      <c r="FO181" s="3" t="s">
        <v>1763</v>
      </c>
      <c r="FP181" s="3" t="s">
        <v>1763</v>
      </c>
      <c r="FQ181" s="3" t="s">
        <v>1763</v>
      </c>
      <c r="FT181" s="3" t="s">
        <v>1757</v>
      </c>
      <c r="FU181" s="3" t="s">
        <v>1757</v>
      </c>
      <c r="FV181" s="3" t="s">
        <v>1757</v>
      </c>
      <c r="FW181" s="3" t="s">
        <v>1757</v>
      </c>
      <c r="FX181" s="3" t="s">
        <v>1764</v>
      </c>
      <c r="FY181" s="3" t="s">
        <v>1764</v>
      </c>
      <c r="FZ181" s="3" t="s">
        <v>1757</v>
      </c>
      <c r="GC181" s="3" t="s">
        <v>1758</v>
      </c>
      <c r="GD181" s="3" t="s">
        <v>1758</v>
      </c>
      <c r="GE181" s="3" t="s">
        <v>1758</v>
      </c>
      <c r="GF181" s="3" t="s">
        <v>1758</v>
      </c>
      <c r="GG181" s="3" t="s">
        <v>1758</v>
      </c>
      <c r="GH181" s="3" t="s">
        <v>1758</v>
      </c>
      <c r="GI181" s="3" t="s">
        <v>1758</v>
      </c>
      <c r="GJ181" s="3" t="s">
        <v>1758</v>
      </c>
      <c r="GK181" s="3" t="s">
        <v>1758</v>
      </c>
      <c r="GL181" s="3" t="s">
        <v>1758</v>
      </c>
      <c r="GM181" s="3" t="s">
        <v>1758</v>
      </c>
      <c r="GN181" s="3" t="s">
        <v>1758</v>
      </c>
      <c r="GO181" s="3" t="s">
        <v>1758</v>
      </c>
      <c r="GP181" s="3" t="s">
        <v>1758</v>
      </c>
      <c r="GQ181" s="3" t="s">
        <v>1758</v>
      </c>
      <c r="GR181" s="3" t="s">
        <v>1758</v>
      </c>
      <c r="GS181" s="3" t="s">
        <v>1758</v>
      </c>
      <c r="GT181" s="3" t="s">
        <v>1758</v>
      </c>
      <c r="GU181" s="3" t="s">
        <v>1758</v>
      </c>
      <c r="GV181" s="3" t="s">
        <v>1758</v>
      </c>
      <c r="GW181" s="3" t="s">
        <v>1758</v>
      </c>
      <c r="GX181" s="3" t="s">
        <v>1758</v>
      </c>
      <c r="GY181" s="3" t="s">
        <v>1758</v>
      </c>
      <c r="GZ181" s="3" t="s">
        <v>1758</v>
      </c>
      <c r="HA181" s="3" t="s">
        <v>1758</v>
      </c>
      <c r="HB181" s="3" t="s">
        <v>1758</v>
      </c>
      <c r="HC181" s="3" t="s">
        <v>1758</v>
      </c>
      <c r="HD181" s="3" t="s">
        <v>1758</v>
      </c>
      <c r="HE181" s="3" t="s">
        <v>1758</v>
      </c>
      <c r="HF181" s="3" t="s">
        <v>1758</v>
      </c>
      <c r="HG181" s="3" t="s">
        <v>1758</v>
      </c>
      <c r="HH181" s="3" t="s">
        <v>1758</v>
      </c>
      <c r="HI181" s="3" t="s">
        <v>1758</v>
      </c>
      <c r="HJ181" s="3" t="s">
        <v>1758</v>
      </c>
      <c r="HK181" s="3" t="s">
        <v>1758</v>
      </c>
      <c r="HL181" s="3" t="s">
        <v>1758</v>
      </c>
      <c r="HM181" s="3" t="s">
        <v>1758</v>
      </c>
      <c r="HN181" s="3" t="s">
        <v>1758</v>
      </c>
      <c r="HO181" s="3" t="s">
        <v>1758</v>
      </c>
      <c r="HP181" s="3" t="s">
        <v>1758</v>
      </c>
      <c r="HQ181" s="3" t="s">
        <v>1758</v>
      </c>
      <c r="HR181" s="3" t="s">
        <v>1758</v>
      </c>
      <c r="HS181" s="3" t="s">
        <v>1758</v>
      </c>
      <c r="HT181" s="3" t="s">
        <v>1758</v>
      </c>
      <c r="HU181" s="3" t="s">
        <v>1758</v>
      </c>
      <c r="HV181" s="3" t="s">
        <v>1758</v>
      </c>
      <c r="HW181" s="3" t="s">
        <v>1758</v>
      </c>
      <c r="HX181" s="3" t="s">
        <v>1758</v>
      </c>
      <c r="HY181" s="3" t="s">
        <v>1758</v>
      </c>
      <c r="HZ181" s="3" t="s">
        <v>1758</v>
      </c>
      <c r="IA181" s="3" t="s">
        <v>1758</v>
      </c>
      <c r="IB181" s="3" t="s">
        <v>1758</v>
      </c>
      <c r="IC181" s="3" t="s">
        <v>1758</v>
      </c>
      <c r="ID181" s="3" t="s">
        <v>1758</v>
      </c>
      <c r="IE181" s="3" t="s">
        <v>1758</v>
      </c>
      <c r="IF181" s="3" t="s">
        <v>1758</v>
      </c>
      <c r="IG181" s="3" t="s">
        <v>1758</v>
      </c>
      <c r="IH181" s="3" t="s">
        <v>1758</v>
      </c>
      <c r="II181" s="3" t="s">
        <v>1758</v>
      </c>
      <c r="IJ181" s="3" t="s">
        <v>1758</v>
      </c>
      <c r="IK181" s="3" t="s">
        <v>1758</v>
      </c>
      <c r="IL181" s="3" t="s">
        <v>1758</v>
      </c>
      <c r="IM181" s="3" t="s">
        <v>1758</v>
      </c>
      <c r="IN181" s="3" t="s">
        <v>1758</v>
      </c>
      <c r="IO181" s="3" t="s">
        <v>1758</v>
      </c>
      <c r="IP181" s="3" t="s">
        <v>1758</v>
      </c>
      <c r="IQ181" s="3" t="s">
        <v>1758</v>
      </c>
      <c r="IR181" s="3" t="s">
        <v>1758</v>
      </c>
      <c r="IS181" s="3" t="s">
        <v>1758</v>
      </c>
      <c r="IT181" s="3" t="s">
        <v>1758</v>
      </c>
      <c r="YL181" s="3" t="s">
        <v>1765</v>
      </c>
    </row>
    <row r="182" spans="1:670" x14ac:dyDescent="0.2">
      <c r="A182" s="3" t="s">
        <v>966</v>
      </c>
      <c r="B182" s="3" t="s">
        <v>1772</v>
      </c>
      <c r="C182" s="3" t="s">
        <v>0</v>
      </c>
      <c r="H182" s="3" t="s">
        <v>1753</v>
      </c>
      <c r="I182" s="3" t="s">
        <v>11</v>
      </c>
      <c r="K182" s="3" t="s">
        <v>53</v>
      </c>
      <c r="L182" s="3" t="s">
        <v>64</v>
      </c>
      <c r="N182" s="3" t="s">
        <v>72</v>
      </c>
      <c r="P182" s="3" t="s">
        <v>73</v>
      </c>
      <c r="R182" s="3" t="s">
        <v>20</v>
      </c>
      <c r="S182" s="3" t="s">
        <v>6822</v>
      </c>
      <c r="BL182" s="3" t="s">
        <v>1754</v>
      </c>
      <c r="BT182" s="2"/>
      <c r="CF182" s="2"/>
      <c r="DY182" s="3" t="s">
        <v>1755</v>
      </c>
      <c r="FE182" s="3" t="s">
        <v>1755</v>
      </c>
      <c r="FK182" s="3" t="s">
        <v>1756</v>
      </c>
      <c r="FL182" s="3" t="s">
        <v>1756</v>
      </c>
      <c r="FM182" s="3" t="s">
        <v>1756</v>
      </c>
      <c r="FN182" s="3" t="s">
        <v>1756</v>
      </c>
      <c r="FO182" s="3" t="s">
        <v>1756</v>
      </c>
      <c r="FP182" s="3" t="s">
        <v>1756</v>
      </c>
      <c r="FQ182" s="3" t="s">
        <v>1756</v>
      </c>
      <c r="FT182" s="3" t="s">
        <v>1757</v>
      </c>
      <c r="FU182" s="3" t="s">
        <v>1757</v>
      </c>
      <c r="FV182" s="3" t="s">
        <v>1757</v>
      </c>
      <c r="FW182" s="3" t="s">
        <v>1757</v>
      </c>
      <c r="FX182" s="3" t="s">
        <v>1757</v>
      </c>
      <c r="FY182" s="3" t="s">
        <v>1757</v>
      </c>
      <c r="FZ182" s="3" t="s">
        <v>1757</v>
      </c>
      <c r="GC182" s="3" t="s">
        <v>1758</v>
      </c>
      <c r="GD182" s="3" t="s">
        <v>1758</v>
      </c>
      <c r="GE182" s="3" t="s">
        <v>1758</v>
      </c>
      <c r="GF182" s="3" t="s">
        <v>1758</v>
      </c>
      <c r="GG182" s="3" t="s">
        <v>1758</v>
      </c>
      <c r="GH182" s="3" t="s">
        <v>1758</v>
      </c>
      <c r="GI182" s="3" t="s">
        <v>1758</v>
      </c>
      <c r="GJ182" s="3" t="s">
        <v>1758</v>
      </c>
      <c r="GK182" s="3" t="s">
        <v>1758</v>
      </c>
      <c r="GL182" s="3" t="s">
        <v>1758</v>
      </c>
      <c r="GM182" s="3" t="s">
        <v>1758</v>
      </c>
      <c r="GN182" s="3" t="s">
        <v>1758</v>
      </c>
      <c r="GO182" s="3" t="s">
        <v>1758</v>
      </c>
      <c r="GP182" s="3" t="s">
        <v>1758</v>
      </c>
      <c r="GQ182" s="3" t="s">
        <v>1758</v>
      </c>
      <c r="GR182" s="3" t="s">
        <v>1758</v>
      </c>
      <c r="GS182" s="3" t="s">
        <v>1758</v>
      </c>
      <c r="GT182" s="3" t="s">
        <v>1758</v>
      </c>
      <c r="GU182" s="3" t="s">
        <v>1758</v>
      </c>
      <c r="GV182" s="3" t="s">
        <v>1758</v>
      </c>
      <c r="GW182" s="3" t="s">
        <v>1758</v>
      </c>
      <c r="GX182" s="3" t="s">
        <v>1758</v>
      </c>
      <c r="GY182" s="3" t="s">
        <v>1758</v>
      </c>
      <c r="GZ182" s="3" t="s">
        <v>1758</v>
      </c>
      <c r="HA182" s="3" t="s">
        <v>1758</v>
      </c>
      <c r="HB182" s="3" t="s">
        <v>1758</v>
      </c>
      <c r="HC182" s="3" t="s">
        <v>1758</v>
      </c>
      <c r="HD182" s="3" t="s">
        <v>1758</v>
      </c>
      <c r="HE182" s="3" t="s">
        <v>1758</v>
      </c>
      <c r="HF182" s="3" t="s">
        <v>1758</v>
      </c>
      <c r="HG182" s="3" t="s">
        <v>1758</v>
      </c>
      <c r="HH182" s="3" t="s">
        <v>1758</v>
      </c>
      <c r="HI182" s="3" t="s">
        <v>1758</v>
      </c>
      <c r="HJ182" s="3" t="s">
        <v>1758</v>
      </c>
      <c r="HK182" s="3" t="s">
        <v>1758</v>
      </c>
      <c r="HL182" s="3" t="s">
        <v>1758</v>
      </c>
      <c r="HM182" s="3" t="s">
        <v>1758</v>
      </c>
      <c r="HN182" s="3" t="s">
        <v>1758</v>
      </c>
      <c r="HO182" s="3" t="s">
        <v>1758</v>
      </c>
      <c r="HP182" s="3" t="s">
        <v>1758</v>
      </c>
      <c r="HQ182" s="3" t="s">
        <v>1758</v>
      </c>
      <c r="HR182" s="3" t="s">
        <v>1758</v>
      </c>
      <c r="HS182" s="3" t="s">
        <v>1758</v>
      </c>
      <c r="HT182" s="3" t="s">
        <v>1758</v>
      </c>
      <c r="HU182" s="3" t="s">
        <v>1758</v>
      </c>
      <c r="HV182" s="3" t="s">
        <v>1758</v>
      </c>
      <c r="HW182" s="3" t="s">
        <v>1758</v>
      </c>
      <c r="HX182" s="3" t="s">
        <v>1758</v>
      </c>
      <c r="HY182" s="3" t="s">
        <v>1758</v>
      </c>
      <c r="HZ182" s="3" t="s">
        <v>1758</v>
      </c>
      <c r="IA182" s="3" t="s">
        <v>1758</v>
      </c>
      <c r="IB182" s="3" t="s">
        <v>1758</v>
      </c>
      <c r="IC182" s="3" t="s">
        <v>1758</v>
      </c>
      <c r="ID182" s="3" t="s">
        <v>1758</v>
      </c>
      <c r="IE182" s="3" t="s">
        <v>1758</v>
      </c>
      <c r="IF182" s="3" t="s">
        <v>1758</v>
      </c>
      <c r="IG182" s="3" t="s">
        <v>1758</v>
      </c>
      <c r="IH182" s="3" t="s">
        <v>1758</v>
      </c>
      <c r="II182" s="3" t="s">
        <v>1758</v>
      </c>
      <c r="IJ182" s="3" t="s">
        <v>1758</v>
      </c>
      <c r="IK182" s="3" t="s">
        <v>1758</v>
      </c>
      <c r="IL182" s="3" t="s">
        <v>1758</v>
      </c>
      <c r="IM182" s="3" t="s">
        <v>1758</v>
      </c>
      <c r="IN182" s="3" t="s">
        <v>1758</v>
      </c>
      <c r="IO182" s="3" t="s">
        <v>1758</v>
      </c>
      <c r="IP182" s="3" t="s">
        <v>1758</v>
      </c>
      <c r="IQ182" s="3" t="s">
        <v>1758</v>
      </c>
      <c r="IR182" s="3" t="s">
        <v>1758</v>
      </c>
      <c r="IS182" s="3" t="s">
        <v>1758</v>
      </c>
      <c r="IT182" s="3" t="s">
        <v>1758</v>
      </c>
      <c r="YL182" s="3" t="s">
        <v>1765</v>
      </c>
      <c r="YM182" s="3" t="s">
        <v>6823</v>
      </c>
      <c r="YN182" s="3" t="s">
        <v>6824</v>
      </c>
      <c r="YP182" s="3" t="s">
        <v>3711</v>
      </c>
      <c r="YQ182" s="3" t="s">
        <v>6825</v>
      </c>
      <c r="YR182" s="3" t="s">
        <v>6826</v>
      </c>
      <c r="YS182" s="3" t="s">
        <v>6827</v>
      </c>
    </row>
    <row r="183" spans="1:670" x14ac:dyDescent="0.2">
      <c r="A183" s="3" t="s">
        <v>967</v>
      </c>
      <c r="B183" s="3" t="s">
        <v>1751</v>
      </c>
      <c r="C183" s="3" t="s">
        <v>1752</v>
      </c>
      <c r="F183" s="3" t="s">
        <v>3043</v>
      </c>
      <c r="H183" s="3" t="s">
        <v>1753</v>
      </c>
      <c r="I183" s="3" t="s">
        <v>12</v>
      </c>
      <c r="K183" s="3" t="s">
        <v>58</v>
      </c>
      <c r="L183" s="3" t="s">
        <v>64</v>
      </c>
      <c r="N183" s="3" t="s">
        <v>71</v>
      </c>
      <c r="P183" s="3" t="s">
        <v>73</v>
      </c>
      <c r="R183" s="3" t="s">
        <v>21</v>
      </c>
      <c r="T183" s="3" t="s">
        <v>12</v>
      </c>
      <c r="V183" s="3" t="s">
        <v>57</v>
      </c>
      <c r="W183" s="3" t="s">
        <v>64</v>
      </c>
      <c r="Y183" s="3" t="s">
        <v>71</v>
      </c>
      <c r="AA183" s="3" t="s">
        <v>73</v>
      </c>
      <c r="AC183" s="3" t="s">
        <v>22</v>
      </c>
      <c r="AE183" s="3" t="s">
        <v>11</v>
      </c>
      <c r="AG183" s="3" t="s">
        <v>55</v>
      </c>
      <c r="AH183" s="3" t="s">
        <v>64</v>
      </c>
      <c r="AJ183" s="3" t="s">
        <v>71</v>
      </c>
      <c r="AL183" s="3" t="s">
        <v>73</v>
      </c>
      <c r="AN183" s="3" t="s">
        <v>22</v>
      </c>
      <c r="BL183" s="3" t="s">
        <v>1754</v>
      </c>
      <c r="DY183" s="3" t="s">
        <v>1755</v>
      </c>
      <c r="FD183" s="3" t="s">
        <v>1755</v>
      </c>
      <c r="FE183" s="3" t="s">
        <v>1755</v>
      </c>
      <c r="FT183" s="3" t="s">
        <v>1757</v>
      </c>
      <c r="FV183" s="3" t="s">
        <v>1757</v>
      </c>
      <c r="GC183" s="3" t="s">
        <v>130</v>
      </c>
      <c r="GD183" s="3" t="s">
        <v>130</v>
      </c>
      <c r="GE183" s="3" t="s">
        <v>130</v>
      </c>
      <c r="GF183" s="3" t="s">
        <v>130</v>
      </c>
      <c r="GG183" s="3" t="s">
        <v>130</v>
      </c>
      <c r="GH183" s="3" t="s">
        <v>130</v>
      </c>
      <c r="GI183" s="3" t="s">
        <v>1758</v>
      </c>
      <c r="GJ183" s="3" t="s">
        <v>1758</v>
      </c>
      <c r="GK183" s="3" t="s">
        <v>1758</v>
      </c>
      <c r="GL183" s="3" t="s">
        <v>1758</v>
      </c>
      <c r="GM183" s="3" t="s">
        <v>130</v>
      </c>
      <c r="GN183" s="3" t="s">
        <v>130</v>
      </c>
      <c r="GO183" s="3" t="s">
        <v>130</v>
      </c>
      <c r="GP183" s="3" t="s">
        <v>130</v>
      </c>
      <c r="GQ183" s="3" t="s">
        <v>130</v>
      </c>
      <c r="GR183" s="3" t="s">
        <v>130</v>
      </c>
      <c r="GS183" s="3" t="s">
        <v>1758</v>
      </c>
      <c r="GT183" s="3" t="s">
        <v>1758</v>
      </c>
      <c r="GU183" s="3" t="s">
        <v>1758</v>
      </c>
      <c r="GV183" s="3" t="s">
        <v>1758</v>
      </c>
      <c r="GW183" s="3" t="s">
        <v>130</v>
      </c>
      <c r="GX183" s="3" t="s">
        <v>130</v>
      </c>
      <c r="GY183" s="3" t="s">
        <v>130</v>
      </c>
      <c r="GZ183" s="3" t="s">
        <v>130</v>
      </c>
      <c r="HA183" s="3" t="s">
        <v>130</v>
      </c>
      <c r="HB183" s="3" t="s">
        <v>130</v>
      </c>
      <c r="HC183" s="3" t="s">
        <v>1758</v>
      </c>
      <c r="HD183" s="3" t="s">
        <v>1758</v>
      </c>
      <c r="HE183" s="3" t="s">
        <v>1758</v>
      </c>
      <c r="HF183" s="3" t="s">
        <v>1758</v>
      </c>
      <c r="HG183" s="3" t="s">
        <v>130</v>
      </c>
      <c r="HH183" s="3" t="s">
        <v>130</v>
      </c>
      <c r="HI183" s="3" t="s">
        <v>130</v>
      </c>
      <c r="HJ183" s="3" t="s">
        <v>130</v>
      </c>
      <c r="HK183" s="3" t="s">
        <v>130</v>
      </c>
      <c r="HL183" s="3" t="s">
        <v>130</v>
      </c>
      <c r="HM183" s="3" t="s">
        <v>1758</v>
      </c>
      <c r="HN183" s="3" t="s">
        <v>1758</v>
      </c>
      <c r="HO183" s="3" t="s">
        <v>1758</v>
      </c>
      <c r="HP183" s="3" t="s">
        <v>1758</v>
      </c>
      <c r="HQ183" s="3" t="s">
        <v>130</v>
      </c>
      <c r="HR183" s="3" t="s">
        <v>130</v>
      </c>
      <c r="HS183" s="3" t="s">
        <v>130</v>
      </c>
      <c r="HT183" s="3" t="s">
        <v>130</v>
      </c>
      <c r="HU183" s="3" t="s">
        <v>130</v>
      </c>
      <c r="HV183" s="3" t="s">
        <v>130</v>
      </c>
      <c r="HW183" s="3" t="s">
        <v>1758</v>
      </c>
      <c r="HX183" s="3" t="s">
        <v>1758</v>
      </c>
      <c r="HY183" s="3" t="s">
        <v>1758</v>
      </c>
      <c r="HZ183" s="3" t="s">
        <v>1758</v>
      </c>
      <c r="IA183" s="3" t="s">
        <v>130</v>
      </c>
      <c r="IB183" s="3" t="s">
        <v>130</v>
      </c>
      <c r="IC183" s="3" t="s">
        <v>130</v>
      </c>
      <c r="ID183" s="3" t="s">
        <v>130</v>
      </c>
      <c r="IE183" s="3" t="s">
        <v>130</v>
      </c>
      <c r="IF183" s="3" t="s">
        <v>130</v>
      </c>
      <c r="IG183" s="3" t="s">
        <v>1758</v>
      </c>
      <c r="IH183" s="3" t="s">
        <v>1758</v>
      </c>
      <c r="II183" s="3" t="s">
        <v>1758</v>
      </c>
      <c r="IJ183" s="3" t="s">
        <v>1758</v>
      </c>
      <c r="IK183" s="3" t="s">
        <v>130</v>
      </c>
      <c r="IL183" s="3" t="s">
        <v>130</v>
      </c>
      <c r="IM183" s="3" t="s">
        <v>130</v>
      </c>
      <c r="IN183" s="3" t="s">
        <v>130</v>
      </c>
      <c r="IO183" s="3" t="s">
        <v>130</v>
      </c>
      <c r="IP183" s="3" t="s">
        <v>130</v>
      </c>
      <c r="IQ183" s="3" t="s">
        <v>1758</v>
      </c>
      <c r="IR183" s="3" t="s">
        <v>1758</v>
      </c>
      <c r="IS183" s="3" t="s">
        <v>1758</v>
      </c>
      <c r="IT183" s="3" t="s">
        <v>1758</v>
      </c>
      <c r="YL183" s="3" t="s">
        <v>1765</v>
      </c>
    </row>
    <row r="184" spans="1:670" x14ac:dyDescent="0.2">
      <c r="A184" s="3" t="s">
        <v>968</v>
      </c>
      <c r="B184" s="3" t="s">
        <v>1751</v>
      </c>
      <c r="C184" s="3" t="s">
        <v>1799</v>
      </c>
      <c r="H184" s="3" t="s">
        <v>1753</v>
      </c>
      <c r="I184" s="3" t="s">
        <v>12</v>
      </c>
      <c r="K184" s="3" t="s">
        <v>55</v>
      </c>
      <c r="L184" s="3" t="s">
        <v>64</v>
      </c>
      <c r="N184" s="3" t="s">
        <v>70</v>
      </c>
      <c r="P184" s="3" t="s">
        <v>73</v>
      </c>
      <c r="R184" s="3" t="s">
        <v>23</v>
      </c>
      <c r="V184" s="3" t="s">
        <v>55</v>
      </c>
      <c r="Y184" s="3" t="s">
        <v>71</v>
      </c>
      <c r="AA184" s="3" t="s">
        <v>73</v>
      </c>
      <c r="AC184" s="3" t="s">
        <v>19</v>
      </c>
      <c r="BL184" s="3" t="s">
        <v>1754</v>
      </c>
      <c r="DY184" s="3" t="s">
        <v>1755</v>
      </c>
      <c r="FD184" s="3" t="s">
        <v>1755</v>
      </c>
      <c r="FV184" s="3" t="s">
        <v>1757</v>
      </c>
      <c r="FW184" s="3" t="s">
        <v>1757</v>
      </c>
      <c r="FX184" s="3" t="s">
        <v>1757</v>
      </c>
      <c r="FZ184" s="3" t="s">
        <v>1757</v>
      </c>
    </row>
    <row r="185" spans="1:670" x14ac:dyDescent="0.2">
      <c r="A185" s="3" t="s">
        <v>969</v>
      </c>
      <c r="B185" s="3" t="s">
        <v>2889</v>
      </c>
      <c r="C185" s="3" t="s">
        <v>0</v>
      </c>
      <c r="E185" s="3" t="s">
        <v>6828</v>
      </c>
      <c r="H185" s="3" t="s">
        <v>1753</v>
      </c>
      <c r="I185" s="3" t="s">
        <v>11</v>
      </c>
      <c r="K185" s="3" t="s">
        <v>53</v>
      </c>
      <c r="L185" s="3" t="s">
        <v>64</v>
      </c>
      <c r="N185" s="3" t="s">
        <v>71</v>
      </c>
      <c r="P185" s="3" t="s">
        <v>73</v>
      </c>
      <c r="R185" s="3" t="s">
        <v>21</v>
      </c>
      <c r="S185" s="3" t="s">
        <v>6829</v>
      </c>
      <c r="BL185" s="3" t="s">
        <v>1753</v>
      </c>
      <c r="BM185" s="3">
        <v>60</v>
      </c>
      <c r="BN185" s="3" t="s">
        <v>0</v>
      </c>
      <c r="BO185" s="3" t="s">
        <v>4923</v>
      </c>
      <c r="BP185" s="3" t="s">
        <v>16</v>
      </c>
      <c r="BR185" s="3" t="s">
        <v>21</v>
      </c>
      <c r="BS185" s="3" t="s">
        <v>37</v>
      </c>
      <c r="BU185" s="3" t="s">
        <v>1769</v>
      </c>
      <c r="BW185" s="3" t="s">
        <v>1770</v>
      </c>
      <c r="BX185" s="3" t="s">
        <v>0</v>
      </c>
      <c r="DY185" s="3" t="s">
        <v>1755</v>
      </c>
      <c r="DZ185" s="3" t="s">
        <v>1773</v>
      </c>
      <c r="EA185" s="3" t="s">
        <v>1773</v>
      </c>
      <c r="EB185" s="3" t="s">
        <v>1773</v>
      </c>
      <c r="FD185" s="3" t="s">
        <v>1755</v>
      </c>
      <c r="FK185" s="3" t="s">
        <v>1756</v>
      </c>
      <c r="FL185" s="3" t="s">
        <v>1763</v>
      </c>
      <c r="FM185" s="3" t="s">
        <v>1756</v>
      </c>
      <c r="FN185" s="3" t="s">
        <v>1756</v>
      </c>
      <c r="FO185" s="3" t="s">
        <v>1763</v>
      </c>
      <c r="FP185" s="3" t="s">
        <v>1763</v>
      </c>
      <c r="FQ185" s="3" t="s">
        <v>1763</v>
      </c>
      <c r="FR185" s="3" t="s">
        <v>1763</v>
      </c>
      <c r="FT185" s="3" t="s">
        <v>1757</v>
      </c>
      <c r="FU185" s="3" t="s">
        <v>1764</v>
      </c>
      <c r="FV185" s="3" t="s">
        <v>1757</v>
      </c>
      <c r="FW185" s="3" t="s">
        <v>1757</v>
      </c>
      <c r="FX185" s="3" t="s">
        <v>1764</v>
      </c>
      <c r="FY185" s="3" t="s">
        <v>1764</v>
      </c>
      <c r="FZ185" s="3" t="s">
        <v>1764</v>
      </c>
      <c r="GA185" s="3" t="s">
        <v>1764</v>
      </c>
      <c r="GC185" s="3" t="s">
        <v>1758</v>
      </c>
      <c r="GD185" s="3" t="s">
        <v>1758</v>
      </c>
      <c r="GE185" s="3" t="s">
        <v>1758</v>
      </c>
      <c r="GF185" s="3" t="s">
        <v>1758</v>
      </c>
      <c r="GG185" s="3" t="s">
        <v>1758</v>
      </c>
      <c r="GH185" s="3" t="s">
        <v>1758</v>
      </c>
      <c r="GI185" s="3" t="s">
        <v>1758</v>
      </c>
      <c r="GJ185" s="3" t="s">
        <v>1758</v>
      </c>
      <c r="GK185" s="3" t="s">
        <v>1758</v>
      </c>
      <c r="GL185" s="3" t="s">
        <v>1758</v>
      </c>
      <c r="GM185" s="3" t="s">
        <v>1758</v>
      </c>
      <c r="GN185" s="3" t="s">
        <v>1758</v>
      </c>
      <c r="GO185" s="3" t="s">
        <v>1758</v>
      </c>
      <c r="GP185" s="3" t="s">
        <v>1758</v>
      </c>
      <c r="GQ185" s="3" t="s">
        <v>1758</v>
      </c>
      <c r="GR185" s="3" t="s">
        <v>1758</v>
      </c>
      <c r="GS185" s="3" t="s">
        <v>1758</v>
      </c>
      <c r="GT185" s="3" t="s">
        <v>1758</v>
      </c>
      <c r="GU185" s="3" t="s">
        <v>1758</v>
      </c>
      <c r="GV185" s="3" t="s">
        <v>1758</v>
      </c>
      <c r="GW185" s="3" t="s">
        <v>1758</v>
      </c>
      <c r="GX185" s="3" t="s">
        <v>1758</v>
      </c>
      <c r="GY185" s="3" t="s">
        <v>1758</v>
      </c>
      <c r="GZ185" s="3" t="s">
        <v>1758</v>
      </c>
      <c r="HA185" s="3" t="s">
        <v>1758</v>
      </c>
      <c r="HB185" s="3" t="s">
        <v>1758</v>
      </c>
      <c r="HC185" s="3" t="s">
        <v>1758</v>
      </c>
      <c r="HD185" s="3" t="s">
        <v>1758</v>
      </c>
      <c r="HE185" s="3" t="s">
        <v>1758</v>
      </c>
      <c r="HF185" s="3" t="s">
        <v>1758</v>
      </c>
      <c r="HG185" s="3" t="s">
        <v>1758</v>
      </c>
      <c r="HH185" s="3" t="s">
        <v>1758</v>
      </c>
      <c r="HI185" s="3" t="s">
        <v>1758</v>
      </c>
      <c r="HJ185" s="3" t="s">
        <v>1758</v>
      </c>
      <c r="HK185" s="3" t="s">
        <v>1758</v>
      </c>
      <c r="HL185" s="3" t="s">
        <v>1758</v>
      </c>
      <c r="HM185" s="3" t="s">
        <v>1758</v>
      </c>
      <c r="HN185" s="3" t="s">
        <v>1758</v>
      </c>
      <c r="HO185" s="3" t="s">
        <v>1758</v>
      </c>
      <c r="HP185" s="3" t="s">
        <v>1758</v>
      </c>
      <c r="HQ185" s="3" t="s">
        <v>1758</v>
      </c>
      <c r="HR185" s="3" t="s">
        <v>1758</v>
      </c>
      <c r="HS185" s="3" t="s">
        <v>1758</v>
      </c>
      <c r="HT185" s="3" t="s">
        <v>1758</v>
      </c>
      <c r="HU185" s="3" t="s">
        <v>1758</v>
      </c>
      <c r="HV185" s="3" t="s">
        <v>1758</v>
      </c>
      <c r="HW185" s="3" t="s">
        <v>1758</v>
      </c>
      <c r="HX185" s="3" t="s">
        <v>1758</v>
      </c>
      <c r="HY185" s="3" t="s">
        <v>1758</v>
      </c>
      <c r="HZ185" s="3" t="s">
        <v>1758</v>
      </c>
      <c r="IA185" s="3" t="s">
        <v>1758</v>
      </c>
      <c r="IB185" s="3" t="s">
        <v>1758</v>
      </c>
      <c r="IC185" s="3" t="s">
        <v>1758</v>
      </c>
      <c r="ID185" s="3" t="s">
        <v>1758</v>
      </c>
      <c r="IE185" s="3" t="s">
        <v>1758</v>
      </c>
      <c r="IF185" s="3" t="s">
        <v>1758</v>
      </c>
      <c r="IG185" s="3" t="s">
        <v>1758</v>
      </c>
      <c r="IH185" s="3" t="s">
        <v>1758</v>
      </c>
      <c r="II185" s="3" t="s">
        <v>1758</v>
      </c>
      <c r="IJ185" s="3" t="s">
        <v>1758</v>
      </c>
      <c r="IK185" s="3" t="s">
        <v>1758</v>
      </c>
      <c r="IL185" s="3" t="s">
        <v>1758</v>
      </c>
      <c r="IM185" s="3" t="s">
        <v>1758</v>
      </c>
      <c r="IN185" s="3" t="s">
        <v>1758</v>
      </c>
      <c r="IO185" s="3" t="s">
        <v>1758</v>
      </c>
      <c r="IP185" s="3" t="s">
        <v>1758</v>
      </c>
      <c r="IQ185" s="3" t="s">
        <v>1758</v>
      </c>
      <c r="IR185" s="3" t="s">
        <v>1758</v>
      </c>
      <c r="IS185" s="3" t="s">
        <v>1758</v>
      </c>
      <c r="IT185" s="3" t="s">
        <v>1758</v>
      </c>
      <c r="YJ185" s="3" t="s">
        <v>6830</v>
      </c>
      <c r="YK185" s="3" t="s">
        <v>6830</v>
      </c>
      <c r="YL185" s="3" t="s">
        <v>1765</v>
      </c>
    </row>
    <row r="186" spans="1:670" x14ac:dyDescent="0.2">
      <c r="A186" s="3" t="s">
        <v>970</v>
      </c>
      <c r="B186" s="3" t="s">
        <v>2889</v>
      </c>
      <c r="C186" s="3" t="s">
        <v>1752</v>
      </c>
      <c r="F186" s="3" t="s">
        <v>3094</v>
      </c>
      <c r="H186" s="3" t="s">
        <v>1753</v>
      </c>
      <c r="I186" s="3" t="s">
        <v>13</v>
      </c>
      <c r="K186" s="3" t="s">
        <v>60</v>
      </c>
      <c r="L186" s="3" t="s">
        <v>64</v>
      </c>
      <c r="N186" s="3" t="s">
        <v>0</v>
      </c>
      <c r="O186" s="3" t="s">
        <v>6831</v>
      </c>
      <c r="P186" s="3" t="s">
        <v>73</v>
      </c>
      <c r="R186" s="3" t="s">
        <v>22</v>
      </c>
      <c r="T186" s="3" t="s">
        <v>13</v>
      </c>
      <c r="V186" s="3" t="s">
        <v>60</v>
      </c>
      <c r="W186" s="3" t="s">
        <v>64</v>
      </c>
      <c r="Y186" s="3" t="s">
        <v>71</v>
      </c>
      <c r="AA186" s="3" t="s">
        <v>73</v>
      </c>
      <c r="AC186" s="3" t="s">
        <v>21</v>
      </c>
      <c r="AE186" s="3" t="s">
        <v>12</v>
      </c>
      <c r="AG186" s="3" t="s">
        <v>60</v>
      </c>
      <c r="AH186" s="3" t="s">
        <v>64</v>
      </c>
      <c r="AJ186" s="3" t="s">
        <v>71</v>
      </c>
      <c r="AL186" s="3" t="s">
        <v>73</v>
      </c>
      <c r="AN186" s="3" t="s">
        <v>22</v>
      </c>
      <c r="BL186" s="3" t="s">
        <v>1753</v>
      </c>
      <c r="BM186" s="3">
        <v>485</v>
      </c>
      <c r="BN186" s="3" t="s">
        <v>86</v>
      </c>
      <c r="BP186" s="3" t="s">
        <v>15</v>
      </c>
      <c r="BR186" s="3" t="s">
        <v>21</v>
      </c>
      <c r="BS186" s="3" t="s">
        <v>0</v>
      </c>
      <c r="BU186" s="3" t="s">
        <v>0</v>
      </c>
      <c r="BW186" s="3" t="s">
        <v>0</v>
      </c>
      <c r="BX186" s="3" t="s">
        <v>86</v>
      </c>
      <c r="BY186" s="3">
        <v>485</v>
      </c>
      <c r="BZ186" s="3" t="s">
        <v>86</v>
      </c>
      <c r="CB186" s="3" t="s">
        <v>15</v>
      </c>
      <c r="CD186" s="3" t="s">
        <v>21</v>
      </c>
      <c r="CE186" s="3" t="s">
        <v>0</v>
      </c>
      <c r="CG186" s="3" t="s">
        <v>0</v>
      </c>
      <c r="CI186" s="3" t="s">
        <v>0</v>
      </c>
      <c r="CJ186" s="3" t="s">
        <v>86</v>
      </c>
      <c r="DU186" s="3" t="s">
        <v>1755</v>
      </c>
      <c r="DZ186" s="3" t="s">
        <v>1773</v>
      </c>
      <c r="EF186" s="3" t="s">
        <v>0</v>
      </c>
      <c r="FK186" s="3" t="s">
        <v>1756</v>
      </c>
      <c r="FL186" s="3" t="s">
        <v>1756</v>
      </c>
      <c r="FM186" s="3" t="s">
        <v>1756</v>
      </c>
      <c r="FN186" s="3" t="s">
        <v>1756</v>
      </c>
      <c r="FO186" s="3" t="s">
        <v>1763</v>
      </c>
      <c r="FP186" s="3" t="s">
        <v>1763</v>
      </c>
      <c r="FQ186" s="3" t="s">
        <v>1756</v>
      </c>
      <c r="FT186" s="3" t="s">
        <v>1757</v>
      </c>
      <c r="FU186" s="3" t="s">
        <v>1757</v>
      </c>
      <c r="FV186" s="3" t="s">
        <v>1757</v>
      </c>
      <c r="FW186" s="3" t="s">
        <v>1757</v>
      </c>
      <c r="FX186" s="3" t="s">
        <v>1764</v>
      </c>
      <c r="FY186" s="3" t="s">
        <v>1764</v>
      </c>
      <c r="FZ186" s="3" t="s">
        <v>1764</v>
      </c>
      <c r="GC186" s="3" t="s">
        <v>1758</v>
      </c>
      <c r="GD186" s="3" t="s">
        <v>1758</v>
      </c>
      <c r="GE186" s="3" t="s">
        <v>1758</v>
      </c>
      <c r="GF186" s="3" t="s">
        <v>1758</v>
      </c>
      <c r="GG186" s="3" t="s">
        <v>1758</v>
      </c>
      <c r="GH186" s="3" t="s">
        <v>1758</v>
      </c>
      <c r="GI186" s="3" t="s">
        <v>1758</v>
      </c>
      <c r="GJ186" s="3" t="s">
        <v>1758</v>
      </c>
      <c r="GK186" s="3" t="s">
        <v>1758</v>
      </c>
      <c r="GL186" s="3" t="s">
        <v>1758</v>
      </c>
      <c r="GM186" s="3" t="s">
        <v>1758</v>
      </c>
      <c r="GN186" s="3" t="s">
        <v>1758</v>
      </c>
      <c r="GO186" s="3" t="s">
        <v>1758</v>
      </c>
      <c r="GP186" s="3" t="s">
        <v>1758</v>
      </c>
      <c r="GQ186" s="3" t="s">
        <v>1758</v>
      </c>
      <c r="GR186" s="3" t="s">
        <v>1758</v>
      </c>
      <c r="GS186" s="3" t="s">
        <v>1758</v>
      </c>
      <c r="GT186" s="3" t="s">
        <v>1758</v>
      </c>
      <c r="GU186" s="3" t="s">
        <v>1758</v>
      </c>
      <c r="GV186" s="3" t="s">
        <v>1758</v>
      </c>
      <c r="GW186" s="3" t="s">
        <v>1758</v>
      </c>
      <c r="GX186" s="3" t="s">
        <v>1758</v>
      </c>
      <c r="GY186" s="3" t="s">
        <v>1758</v>
      </c>
      <c r="GZ186" s="3" t="s">
        <v>1758</v>
      </c>
      <c r="HA186" s="3" t="s">
        <v>1758</v>
      </c>
      <c r="HB186" s="3" t="s">
        <v>1758</v>
      </c>
      <c r="HC186" s="3" t="s">
        <v>1758</v>
      </c>
      <c r="HD186" s="3" t="s">
        <v>1758</v>
      </c>
      <c r="HE186" s="3" t="s">
        <v>1758</v>
      </c>
      <c r="HF186" s="3" t="s">
        <v>1758</v>
      </c>
      <c r="HG186" s="3" t="s">
        <v>1758</v>
      </c>
      <c r="HH186" s="3" t="s">
        <v>1758</v>
      </c>
      <c r="HI186" s="3" t="s">
        <v>1758</v>
      </c>
      <c r="HJ186" s="3" t="s">
        <v>1758</v>
      </c>
      <c r="HK186" s="3" t="s">
        <v>1758</v>
      </c>
      <c r="HL186" s="3" t="s">
        <v>1758</v>
      </c>
      <c r="HM186" s="3" t="s">
        <v>1758</v>
      </c>
      <c r="HN186" s="3" t="s">
        <v>1758</v>
      </c>
      <c r="HO186" s="3" t="s">
        <v>1758</v>
      </c>
      <c r="HP186" s="3" t="s">
        <v>1758</v>
      </c>
      <c r="HQ186" s="3" t="s">
        <v>1758</v>
      </c>
      <c r="HR186" s="3" t="s">
        <v>1758</v>
      </c>
      <c r="HS186" s="3" t="s">
        <v>1758</v>
      </c>
      <c r="HT186" s="3" t="s">
        <v>1758</v>
      </c>
      <c r="HU186" s="3" t="s">
        <v>1758</v>
      </c>
      <c r="HV186" s="3" t="s">
        <v>1758</v>
      </c>
      <c r="HW186" s="3" t="s">
        <v>1758</v>
      </c>
      <c r="HX186" s="3" t="s">
        <v>1758</v>
      </c>
      <c r="HY186" s="3" t="s">
        <v>1758</v>
      </c>
      <c r="HZ186" s="3" t="s">
        <v>1758</v>
      </c>
      <c r="IA186" s="3" t="s">
        <v>1758</v>
      </c>
      <c r="IB186" s="3" t="s">
        <v>1758</v>
      </c>
      <c r="IC186" s="3" t="s">
        <v>1758</v>
      </c>
      <c r="ID186" s="3" t="s">
        <v>1758</v>
      </c>
      <c r="IE186" s="3" t="s">
        <v>1758</v>
      </c>
      <c r="IF186" s="3" t="s">
        <v>1758</v>
      </c>
      <c r="IG186" s="3" t="s">
        <v>1758</v>
      </c>
      <c r="IH186" s="3" t="s">
        <v>1758</v>
      </c>
      <c r="II186" s="3" t="s">
        <v>1758</v>
      </c>
      <c r="IJ186" s="3" t="s">
        <v>1758</v>
      </c>
      <c r="YL186" s="3" t="s">
        <v>1765</v>
      </c>
    </row>
    <row r="187" spans="1:670" x14ac:dyDescent="0.2">
      <c r="A187" s="3" t="s">
        <v>971</v>
      </c>
      <c r="B187" s="3" t="s">
        <v>1767</v>
      </c>
      <c r="C187" s="3" t="s">
        <v>1752</v>
      </c>
      <c r="H187" s="3" t="s">
        <v>1753</v>
      </c>
      <c r="I187" s="3" t="s">
        <v>13</v>
      </c>
      <c r="K187" s="3" t="s">
        <v>57</v>
      </c>
      <c r="L187" s="3" t="s">
        <v>64</v>
      </c>
      <c r="N187" s="3" t="s">
        <v>71</v>
      </c>
      <c r="P187" s="3" t="s">
        <v>73</v>
      </c>
      <c r="R187" s="3" t="s">
        <v>20</v>
      </c>
      <c r="BL187" s="3" t="s">
        <v>1753</v>
      </c>
      <c r="BM187" s="3">
        <v>500</v>
      </c>
      <c r="BN187" s="3" t="s">
        <v>0</v>
      </c>
      <c r="BP187" s="3" t="s">
        <v>15</v>
      </c>
      <c r="BR187" s="3" t="s">
        <v>21</v>
      </c>
      <c r="BS187" s="3" t="s">
        <v>0</v>
      </c>
      <c r="BU187" s="3" t="s">
        <v>45</v>
      </c>
      <c r="BW187" s="3" t="s">
        <v>51</v>
      </c>
      <c r="BX187" s="3" t="s">
        <v>0</v>
      </c>
      <c r="BY187" s="3">
        <v>500</v>
      </c>
      <c r="BZ187" s="3" t="s">
        <v>0</v>
      </c>
      <c r="CB187" s="3" t="s">
        <v>15</v>
      </c>
      <c r="CD187" s="3" t="s">
        <v>21</v>
      </c>
      <c r="CE187" s="3" t="s">
        <v>0</v>
      </c>
      <c r="CG187" s="3" t="s">
        <v>45</v>
      </c>
      <c r="CI187" s="3" t="s">
        <v>51</v>
      </c>
      <c r="CJ187" s="3" t="s">
        <v>0</v>
      </c>
      <c r="DY187" s="3" t="s">
        <v>1755</v>
      </c>
      <c r="FD187" s="3" t="s">
        <v>1755</v>
      </c>
      <c r="FK187" s="3" t="s">
        <v>1763</v>
      </c>
      <c r="FL187" s="3" t="s">
        <v>1763</v>
      </c>
      <c r="FM187" s="3" t="s">
        <v>1763</v>
      </c>
      <c r="FN187" s="3" t="s">
        <v>1763</v>
      </c>
      <c r="FO187" s="3" t="s">
        <v>1763</v>
      </c>
      <c r="FP187" s="3" t="s">
        <v>1763</v>
      </c>
      <c r="FQ187" s="3" t="s">
        <v>1763</v>
      </c>
      <c r="FR187" s="3" t="s">
        <v>1763</v>
      </c>
      <c r="FT187" s="3" t="s">
        <v>1764</v>
      </c>
      <c r="FU187" s="3" t="s">
        <v>1764</v>
      </c>
      <c r="FV187" s="3" t="s">
        <v>1764</v>
      </c>
      <c r="FW187" s="3" t="s">
        <v>1764</v>
      </c>
      <c r="FX187" s="3" t="s">
        <v>1764</v>
      </c>
      <c r="FY187" s="3" t="s">
        <v>1764</v>
      </c>
      <c r="FZ187" s="3" t="s">
        <v>1764</v>
      </c>
      <c r="GC187" s="3" t="s">
        <v>1758</v>
      </c>
      <c r="GD187" s="3" t="s">
        <v>1758</v>
      </c>
      <c r="GE187" s="3" t="s">
        <v>1758</v>
      </c>
      <c r="GF187" s="3" t="s">
        <v>1758</v>
      </c>
      <c r="GG187" s="3" t="s">
        <v>1758</v>
      </c>
      <c r="GH187" s="3" t="s">
        <v>1758</v>
      </c>
      <c r="GI187" s="3" t="s">
        <v>1758</v>
      </c>
      <c r="GJ187" s="3" t="s">
        <v>1758</v>
      </c>
      <c r="GK187" s="3" t="s">
        <v>1758</v>
      </c>
      <c r="GL187" s="3" t="s">
        <v>1758</v>
      </c>
      <c r="GM187" s="3" t="s">
        <v>1758</v>
      </c>
      <c r="GN187" s="3" t="s">
        <v>1758</v>
      </c>
      <c r="GO187" s="3" t="s">
        <v>1758</v>
      </c>
      <c r="GP187" s="3" t="s">
        <v>1758</v>
      </c>
      <c r="GQ187" s="3" t="s">
        <v>1758</v>
      </c>
      <c r="GR187" s="3" t="s">
        <v>1758</v>
      </c>
      <c r="GS187" s="3" t="s">
        <v>1758</v>
      </c>
      <c r="GT187" s="3" t="s">
        <v>1758</v>
      </c>
      <c r="GU187" s="3" t="s">
        <v>1758</v>
      </c>
      <c r="GV187" s="3" t="s">
        <v>1758</v>
      </c>
      <c r="GW187" s="3" t="s">
        <v>1758</v>
      </c>
      <c r="GX187" s="3" t="s">
        <v>1758</v>
      </c>
      <c r="GY187" s="3" t="s">
        <v>1758</v>
      </c>
      <c r="GZ187" s="3" t="s">
        <v>1758</v>
      </c>
      <c r="HA187" s="3" t="s">
        <v>1758</v>
      </c>
      <c r="HB187" s="3" t="s">
        <v>1758</v>
      </c>
      <c r="HC187" s="3" t="s">
        <v>1758</v>
      </c>
      <c r="HD187" s="3" t="s">
        <v>1758</v>
      </c>
      <c r="HE187" s="3" t="s">
        <v>1758</v>
      </c>
      <c r="HF187" s="3" t="s">
        <v>1758</v>
      </c>
      <c r="HG187" s="3" t="s">
        <v>1758</v>
      </c>
      <c r="HH187" s="3" t="s">
        <v>1758</v>
      </c>
      <c r="HI187" s="3" t="s">
        <v>1758</v>
      </c>
      <c r="HJ187" s="3" t="s">
        <v>1758</v>
      </c>
      <c r="HK187" s="3" t="s">
        <v>1758</v>
      </c>
      <c r="HL187" s="3" t="s">
        <v>1758</v>
      </c>
      <c r="HM187" s="3" t="s">
        <v>1758</v>
      </c>
      <c r="HN187" s="3" t="s">
        <v>1758</v>
      </c>
      <c r="HO187" s="3" t="s">
        <v>1758</v>
      </c>
      <c r="HP187" s="3" t="s">
        <v>1758</v>
      </c>
      <c r="HQ187" s="3" t="s">
        <v>1758</v>
      </c>
      <c r="HR187" s="3" t="s">
        <v>1758</v>
      </c>
      <c r="HS187" s="3" t="s">
        <v>1758</v>
      </c>
      <c r="HT187" s="3" t="s">
        <v>1758</v>
      </c>
      <c r="HU187" s="3" t="s">
        <v>1758</v>
      </c>
      <c r="HV187" s="3" t="s">
        <v>1758</v>
      </c>
      <c r="HW187" s="3" t="s">
        <v>1758</v>
      </c>
      <c r="HX187" s="3" t="s">
        <v>1758</v>
      </c>
      <c r="HY187" s="3" t="s">
        <v>1758</v>
      </c>
      <c r="HZ187" s="3" t="s">
        <v>1758</v>
      </c>
      <c r="IA187" s="3" t="s">
        <v>1758</v>
      </c>
      <c r="IB187" s="3" t="s">
        <v>1758</v>
      </c>
      <c r="IC187" s="3" t="s">
        <v>1758</v>
      </c>
      <c r="ID187" s="3" t="s">
        <v>1758</v>
      </c>
      <c r="IE187" s="3" t="s">
        <v>1758</v>
      </c>
      <c r="IF187" s="3" t="s">
        <v>1758</v>
      </c>
      <c r="IG187" s="3" t="s">
        <v>1758</v>
      </c>
      <c r="IH187" s="3" t="s">
        <v>1758</v>
      </c>
      <c r="II187" s="3" t="s">
        <v>1758</v>
      </c>
      <c r="IJ187" s="3" t="s">
        <v>1758</v>
      </c>
      <c r="IK187" s="3" t="s">
        <v>1758</v>
      </c>
      <c r="IL187" s="3" t="s">
        <v>1758</v>
      </c>
      <c r="IM187" s="3" t="s">
        <v>1758</v>
      </c>
      <c r="IN187" s="3" t="s">
        <v>1758</v>
      </c>
      <c r="IO187" s="3" t="s">
        <v>1758</v>
      </c>
      <c r="IP187" s="3" t="s">
        <v>1758</v>
      </c>
      <c r="IQ187" s="3" t="s">
        <v>1758</v>
      </c>
      <c r="IR187" s="3" t="s">
        <v>1758</v>
      </c>
      <c r="IS187" s="3" t="s">
        <v>1758</v>
      </c>
      <c r="IT187" s="3" t="s">
        <v>1758</v>
      </c>
    </row>
    <row r="188" spans="1:670" x14ac:dyDescent="0.2">
      <c r="A188" s="3" t="s">
        <v>972</v>
      </c>
      <c r="B188" s="3" t="s">
        <v>1751</v>
      </c>
      <c r="C188" s="3" t="s">
        <v>0</v>
      </c>
      <c r="E188" s="3" t="s">
        <v>6832</v>
      </c>
      <c r="H188" s="3" t="s">
        <v>1753</v>
      </c>
      <c r="I188" s="3" t="s">
        <v>11</v>
      </c>
      <c r="K188" s="3" t="s">
        <v>55</v>
      </c>
      <c r="L188" s="3" t="s">
        <v>64</v>
      </c>
      <c r="N188" s="3" t="s">
        <v>71</v>
      </c>
      <c r="P188" s="3" t="s">
        <v>73</v>
      </c>
      <c r="R188" s="3" t="s">
        <v>21</v>
      </c>
      <c r="BL188" s="3" t="s">
        <v>1753</v>
      </c>
      <c r="BM188" s="3">
        <v>1650</v>
      </c>
      <c r="BN188" s="3" t="s">
        <v>86</v>
      </c>
      <c r="BP188" s="3" t="s">
        <v>15</v>
      </c>
      <c r="BR188" s="3" t="s">
        <v>21</v>
      </c>
      <c r="BS188" s="3" t="s">
        <v>0</v>
      </c>
      <c r="BT188" s="3" t="s">
        <v>6833</v>
      </c>
      <c r="BU188" s="3" t="s">
        <v>43</v>
      </c>
      <c r="BW188" s="3" t="s">
        <v>51</v>
      </c>
      <c r="BX188" s="3" t="s">
        <v>86</v>
      </c>
      <c r="DU188" s="3" t="s">
        <v>1755</v>
      </c>
      <c r="FK188" s="3" t="s">
        <v>1756</v>
      </c>
      <c r="FL188" s="3" t="s">
        <v>1756</v>
      </c>
      <c r="FM188" s="3" t="s">
        <v>1756</v>
      </c>
      <c r="FN188" s="3" t="s">
        <v>1756</v>
      </c>
      <c r="FO188" s="3" t="s">
        <v>1756</v>
      </c>
      <c r="FP188" s="3" t="s">
        <v>1756</v>
      </c>
      <c r="FQ188" s="3" t="s">
        <v>1756</v>
      </c>
      <c r="FT188" s="3" t="s">
        <v>1757</v>
      </c>
      <c r="FU188" s="3" t="s">
        <v>1757</v>
      </c>
      <c r="FV188" s="3" t="s">
        <v>1757</v>
      </c>
      <c r="FW188" s="3" t="s">
        <v>1757</v>
      </c>
      <c r="FX188" s="3" t="s">
        <v>1764</v>
      </c>
      <c r="FY188" s="3" t="s">
        <v>1764</v>
      </c>
      <c r="FZ188" s="3" t="s">
        <v>1764</v>
      </c>
      <c r="GC188" s="3">
        <v>0</v>
      </c>
      <c r="GD188" s="3">
        <v>0</v>
      </c>
      <c r="GE188" s="3">
        <v>0</v>
      </c>
      <c r="GF188" s="3">
        <v>0</v>
      </c>
      <c r="GG188" s="3">
        <v>0</v>
      </c>
      <c r="GH188" s="3">
        <v>0</v>
      </c>
      <c r="GI188" s="3">
        <v>0</v>
      </c>
      <c r="GJ188" s="3">
        <v>0</v>
      </c>
      <c r="GK188" s="3">
        <v>0</v>
      </c>
      <c r="GL188" s="3">
        <v>0</v>
      </c>
      <c r="GM188" s="3">
        <v>0</v>
      </c>
      <c r="GN188" s="3">
        <v>0</v>
      </c>
      <c r="GO188" s="3">
        <v>0</v>
      </c>
      <c r="GP188" s="3">
        <v>0</v>
      </c>
      <c r="GQ188" s="3">
        <v>0</v>
      </c>
      <c r="GR188" s="3">
        <v>0</v>
      </c>
      <c r="GS188" s="3">
        <v>0</v>
      </c>
      <c r="GT188" s="3">
        <v>0</v>
      </c>
      <c r="GU188" s="3">
        <v>0</v>
      </c>
      <c r="GV188" s="3">
        <v>0</v>
      </c>
      <c r="GW188" s="3">
        <v>0</v>
      </c>
      <c r="GX188" s="3">
        <v>0</v>
      </c>
      <c r="GY188" s="3">
        <v>0</v>
      </c>
      <c r="GZ188" s="3">
        <v>0</v>
      </c>
      <c r="HA188" s="3">
        <v>0</v>
      </c>
      <c r="HB188" s="3">
        <v>0</v>
      </c>
      <c r="HC188" s="3">
        <v>0</v>
      </c>
      <c r="HD188" s="3">
        <v>0</v>
      </c>
      <c r="HE188" s="3">
        <v>0</v>
      </c>
      <c r="HF188" s="3">
        <v>0</v>
      </c>
      <c r="HG188" s="3">
        <v>0</v>
      </c>
      <c r="HH188" s="3">
        <v>0</v>
      </c>
      <c r="HI188" s="3">
        <v>0</v>
      </c>
      <c r="HJ188" s="3">
        <v>0</v>
      </c>
      <c r="HK188" s="3">
        <v>0</v>
      </c>
      <c r="HL188" s="3">
        <v>0</v>
      </c>
      <c r="HM188" s="3">
        <v>0</v>
      </c>
      <c r="HN188" s="3">
        <v>0</v>
      </c>
      <c r="HO188" s="3">
        <v>0</v>
      </c>
      <c r="HP188" s="3">
        <v>0</v>
      </c>
      <c r="HQ188" s="3">
        <v>0</v>
      </c>
      <c r="HR188" s="3">
        <v>0</v>
      </c>
      <c r="HS188" s="3">
        <v>0</v>
      </c>
      <c r="HT188" s="3">
        <v>0</v>
      </c>
      <c r="HU188" s="3">
        <v>0</v>
      </c>
      <c r="HV188" s="3">
        <v>0</v>
      </c>
      <c r="HW188" s="3">
        <v>0</v>
      </c>
      <c r="HX188" s="3">
        <v>0</v>
      </c>
      <c r="HY188" s="3">
        <v>0</v>
      </c>
      <c r="HZ188" s="3">
        <v>0</v>
      </c>
      <c r="IA188" s="3">
        <v>0</v>
      </c>
      <c r="IB188" s="3">
        <v>0</v>
      </c>
      <c r="IC188" s="3">
        <v>0</v>
      </c>
      <c r="ID188" s="3">
        <v>0</v>
      </c>
      <c r="IE188" s="3">
        <v>0</v>
      </c>
      <c r="IF188" s="3">
        <v>0</v>
      </c>
      <c r="IG188" s="3">
        <v>0</v>
      </c>
      <c r="IH188" s="3">
        <v>0</v>
      </c>
      <c r="II188" s="3">
        <v>0</v>
      </c>
      <c r="IJ188" s="3">
        <v>0</v>
      </c>
      <c r="IK188" s="3">
        <v>0</v>
      </c>
      <c r="IL188" s="3">
        <v>0</v>
      </c>
      <c r="IM188" s="3">
        <v>0</v>
      </c>
      <c r="IN188" s="3">
        <v>0</v>
      </c>
      <c r="IO188" s="3">
        <v>0</v>
      </c>
      <c r="IP188" s="3">
        <v>0</v>
      </c>
      <c r="IQ188" s="3">
        <v>0</v>
      </c>
      <c r="IR188" s="3">
        <v>0</v>
      </c>
      <c r="IS188" s="3">
        <v>0</v>
      </c>
      <c r="IT188" s="3">
        <v>0</v>
      </c>
      <c r="YL188" s="3" t="s">
        <v>1759</v>
      </c>
    </row>
    <row r="189" spans="1:670" x14ac:dyDescent="0.2">
      <c r="A189" s="3" t="s">
        <v>973</v>
      </c>
      <c r="B189" s="3" t="s">
        <v>1772</v>
      </c>
      <c r="C189" s="3" t="s">
        <v>1752</v>
      </c>
      <c r="F189" s="3" t="s">
        <v>3470</v>
      </c>
      <c r="H189" s="3" t="s">
        <v>1753</v>
      </c>
      <c r="I189" s="3" t="s">
        <v>14</v>
      </c>
      <c r="K189" s="3" t="s">
        <v>62</v>
      </c>
      <c r="L189" s="3" t="s">
        <v>66</v>
      </c>
      <c r="N189" s="3" t="s">
        <v>72</v>
      </c>
      <c r="P189" s="3" t="s">
        <v>73</v>
      </c>
      <c r="R189" s="3" t="s">
        <v>21</v>
      </c>
      <c r="S189" s="3" t="s">
        <v>6395</v>
      </c>
      <c r="T189" s="3" t="s">
        <v>12</v>
      </c>
      <c r="V189" s="3" t="s">
        <v>55</v>
      </c>
      <c r="W189" s="3" t="s">
        <v>64</v>
      </c>
      <c r="Y189" s="3" t="s">
        <v>71</v>
      </c>
      <c r="AA189" s="3" t="s">
        <v>73</v>
      </c>
      <c r="AC189" s="3" t="s">
        <v>19</v>
      </c>
      <c r="AD189" s="3" t="s">
        <v>6834</v>
      </c>
      <c r="BL189" s="3" t="s">
        <v>1753</v>
      </c>
      <c r="BM189" s="3">
        <v>5800</v>
      </c>
      <c r="BN189" s="3" t="s">
        <v>84</v>
      </c>
      <c r="BP189" s="3" t="s">
        <v>2927</v>
      </c>
      <c r="BR189" s="3" t="s">
        <v>24</v>
      </c>
      <c r="BS189" s="3" t="s">
        <v>35</v>
      </c>
      <c r="BU189" s="3" t="s">
        <v>41</v>
      </c>
      <c r="BW189" s="3" t="s">
        <v>48</v>
      </c>
      <c r="BX189" s="3" t="s">
        <v>84</v>
      </c>
      <c r="BY189" s="3">
        <v>7300</v>
      </c>
      <c r="BZ189" s="3" t="s">
        <v>84</v>
      </c>
      <c r="CB189" s="3" t="s">
        <v>2927</v>
      </c>
      <c r="CD189" s="3" t="s">
        <v>24</v>
      </c>
      <c r="CE189" s="3" t="s">
        <v>0</v>
      </c>
      <c r="CF189" s="3" t="s">
        <v>4639</v>
      </c>
      <c r="CG189" s="3" t="s">
        <v>41</v>
      </c>
      <c r="CI189" s="3" t="s">
        <v>48</v>
      </c>
      <c r="CJ189" s="3" t="s">
        <v>84</v>
      </c>
      <c r="DU189" s="3" t="s">
        <v>1755</v>
      </c>
      <c r="DZ189" s="3">
        <v>1</v>
      </c>
      <c r="EC189" s="3" t="s">
        <v>1780</v>
      </c>
      <c r="EF189" s="3" t="s">
        <v>100</v>
      </c>
      <c r="EM189" s="3" t="s">
        <v>1755</v>
      </c>
      <c r="FI189" s="3" t="s">
        <v>1755</v>
      </c>
      <c r="FK189" s="3" t="s">
        <v>1756</v>
      </c>
      <c r="FL189" s="3" t="s">
        <v>1756</v>
      </c>
      <c r="FM189" s="3" t="s">
        <v>1756</v>
      </c>
      <c r="FN189" s="3" t="s">
        <v>1756</v>
      </c>
      <c r="FO189" s="3" t="s">
        <v>1756</v>
      </c>
      <c r="FP189" s="3" t="s">
        <v>1756</v>
      </c>
      <c r="FQ189" s="3" t="s">
        <v>1756</v>
      </c>
      <c r="FT189" s="3" t="s">
        <v>1757</v>
      </c>
      <c r="FU189" s="3" t="s">
        <v>1757</v>
      </c>
      <c r="FV189" s="3" t="s">
        <v>1757</v>
      </c>
      <c r="FW189" s="3" t="s">
        <v>1764</v>
      </c>
      <c r="FX189" s="3" t="s">
        <v>1764</v>
      </c>
      <c r="FY189" s="3" t="s">
        <v>1764</v>
      </c>
      <c r="FZ189" s="3" t="s">
        <v>1757</v>
      </c>
      <c r="GC189" s="3" t="s">
        <v>1758</v>
      </c>
      <c r="GD189" s="3" t="s">
        <v>1758</v>
      </c>
      <c r="GE189" s="3" t="s">
        <v>1758</v>
      </c>
      <c r="GF189" s="3" t="s">
        <v>1758</v>
      </c>
      <c r="GG189" s="3" t="s">
        <v>1758</v>
      </c>
      <c r="GH189" s="3" t="s">
        <v>1758</v>
      </c>
      <c r="GI189" s="3" t="s">
        <v>1758</v>
      </c>
      <c r="GJ189" s="3" t="s">
        <v>1758</v>
      </c>
      <c r="GK189" s="3" t="s">
        <v>1758</v>
      </c>
      <c r="GL189" s="3" t="s">
        <v>1758</v>
      </c>
      <c r="GM189" s="3" t="s">
        <v>1758</v>
      </c>
      <c r="GN189" s="3" t="s">
        <v>1758</v>
      </c>
      <c r="GO189" s="3" t="s">
        <v>1758</v>
      </c>
      <c r="GP189" s="3" t="s">
        <v>1758</v>
      </c>
      <c r="GQ189" s="3" t="s">
        <v>1758</v>
      </c>
      <c r="GR189" s="3" t="s">
        <v>1758</v>
      </c>
      <c r="GS189" s="3" t="s">
        <v>1758</v>
      </c>
      <c r="GT189" s="3" t="s">
        <v>1758</v>
      </c>
      <c r="GU189" s="3" t="s">
        <v>1758</v>
      </c>
      <c r="GV189" s="3" t="s">
        <v>1758</v>
      </c>
      <c r="GW189" s="3" t="s">
        <v>1758</v>
      </c>
      <c r="GX189" s="3" t="s">
        <v>1758</v>
      </c>
      <c r="GY189" s="3" t="s">
        <v>1758</v>
      </c>
      <c r="GZ189" s="3" t="s">
        <v>1758</v>
      </c>
      <c r="HA189" s="3" t="s">
        <v>1758</v>
      </c>
      <c r="HB189" s="3" t="s">
        <v>1758</v>
      </c>
      <c r="HC189" s="3" t="s">
        <v>1758</v>
      </c>
      <c r="HD189" s="3" t="s">
        <v>1758</v>
      </c>
      <c r="HE189" s="3" t="s">
        <v>1758</v>
      </c>
      <c r="HF189" s="3" t="s">
        <v>1758</v>
      </c>
      <c r="HG189" s="3" t="s">
        <v>1758</v>
      </c>
      <c r="HH189" s="3" t="s">
        <v>1758</v>
      </c>
      <c r="HI189" s="3" t="s">
        <v>1758</v>
      </c>
      <c r="HJ189" s="3" t="s">
        <v>1758</v>
      </c>
      <c r="HK189" s="3" t="s">
        <v>1758</v>
      </c>
      <c r="HL189" s="3" t="s">
        <v>1758</v>
      </c>
      <c r="HM189" s="3" t="s">
        <v>1758</v>
      </c>
      <c r="HN189" s="3" t="s">
        <v>1758</v>
      </c>
      <c r="HO189" s="3" t="s">
        <v>1758</v>
      </c>
      <c r="HP189" s="3" t="s">
        <v>1758</v>
      </c>
      <c r="HQ189" s="3" t="s">
        <v>1758</v>
      </c>
      <c r="HR189" s="3" t="s">
        <v>1758</v>
      </c>
      <c r="HS189" s="3" t="s">
        <v>1758</v>
      </c>
      <c r="HT189" s="3" t="s">
        <v>1758</v>
      </c>
      <c r="HU189" s="3" t="s">
        <v>1758</v>
      </c>
      <c r="HV189" s="3" t="s">
        <v>1758</v>
      </c>
      <c r="HW189" s="3" t="s">
        <v>1758</v>
      </c>
      <c r="HX189" s="3" t="s">
        <v>1758</v>
      </c>
      <c r="HY189" s="3" t="s">
        <v>1758</v>
      </c>
      <c r="HZ189" s="3" t="s">
        <v>1758</v>
      </c>
      <c r="IA189" s="3" t="s">
        <v>1758</v>
      </c>
      <c r="IB189" s="3" t="s">
        <v>1758</v>
      </c>
      <c r="IC189" s="3" t="s">
        <v>1758</v>
      </c>
      <c r="ID189" s="3" t="s">
        <v>1758</v>
      </c>
      <c r="IE189" s="3" t="s">
        <v>1758</v>
      </c>
      <c r="IF189" s="3" t="s">
        <v>1758</v>
      </c>
      <c r="IG189" s="3" t="s">
        <v>1758</v>
      </c>
      <c r="IH189" s="3" t="s">
        <v>1758</v>
      </c>
      <c r="II189" s="3" t="s">
        <v>1758</v>
      </c>
      <c r="IJ189" s="3" t="s">
        <v>1758</v>
      </c>
      <c r="IK189" s="3" t="s">
        <v>1758</v>
      </c>
      <c r="IL189" s="3" t="s">
        <v>1758</v>
      </c>
      <c r="IM189" s="3" t="s">
        <v>1758</v>
      </c>
      <c r="IN189" s="3" t="s">
        <v>1758</v>
      </c>
      <c r="IO189" s="3" t="s">
        <v>1758</v>
      </c>
      <c r="IP189" s="3" t="s">
        <v>1758</v>
      </c>
      <c r="IQ189" s="3" t="s">
        <v>1758</v>
      </c>
      <c r="IR189" s="3" t="s">
        <v>1758</v>
      </c>
      <c r="IS189" s="3" t="s">
        <v>1758</v>
      </c>
      <c r="IT189" s="3" t="s">
        <v>1758</v>
      </c>
      <c r="IU189" s="3" t="s">
        <v>139</v>
      </c>
      <c r="JB189" s="3" t="s">
        <v>0</v>
      </c>
      <c r="JC189" s="3" t="s">
        <v>6835</v>
      </c>
      <c r="JF189" s="3" t="s">
        <v>169</v>
      </c>
      <c r="JH189" s="3" t="s">
        <v>73</v>
      </c>
      <c r="JJ189" s="3" t="s">
        <v>177</v>
      </c>
      <c r="JO189" s="3" t="s">
        <v>123</v>
      </c>
      <c r="JP189" s="3" t="s">
        <v>130</v>
      </c>
      <c r="KH189" s="3" t="s">
        <v>1775</v>
      </c>
      <c r="KI189" s="3" t="s">
        <v>23</v>
      </c>
      <c r="KJ189" s="3" t="s">
        <v>237</v>
      </c>
      <c r="KL189" s="3" t="s">
        <v>0</v>
      </c>
      <c r="KM189" s="3" t="s">
        <v>6836</v>
      </c>
      <c r="KN189" s="3" t="s">
        <v>0</v>
      </c>
      <c r="KO189" s="3" t="s">
        <v>6837</v>
      </c>
      <c r="KP189" s="3" t="s">
        <v>144</v>
      </c>
      <c r="KS189" s="3" t="s">
        <v>150</v>
      </c>
      <c r="LA189" s="3" t="s">
        <v>170</v>
      </c>
      <c r="LC189" s="3" t="s">
        <v>73</v>
      </c>
      <c r="LE189" s="3" t="s">
        <v>0</v>
      </c>
      <c r="LF189" s="3" t="s">
        <v>4106</v>
      </c>
      <c r="LG189" s="3">
        <v>250000</v>
      </c>
      <c r="LH189" s="3" t="s">
        <v>1777</v>
      </c>
      <c r="LJ189" s="3" t="s">
        <v>126</v>
      </c>
      <c r="LV189" s="3" t="s">
        <v>221</v>
      </c>
      <c r="MC189" s="3" t="s">
        <v>1775</v>
      </c>
      <c r="MD189" s="3" t="s">
        <v>22</v>
      </c>
      <c r="ME189" s="3" t="s">
        <v>237</v>
      </c>
      <c r="MG189" s="3" t="s">
        <v>0</v>
      </c>
      <c r="MH189" s="3" t="s">
        <v>6836</v>
      </c>
      <c r="MI189" s="3" t="s">
        <v>244</v>
      </c>
      <c r="RV189" s="3" t="s">
        <v>145</v>
      </c>
      <c r="SA189" s="3" t="s">
        <v>154</v>
      </c>
      <c r="SG189" s="3" t="s">
        <v>6838</v>
      </c>
      <c r="SH189" s="3" t="s">
        <v>171</v>
      </c>
      <c r="SJ189" s="3" t="s">
        <v>73</v>
      </c>
      <c r="SL189" s="3" t="s">
        <v>126</v>
      </c>
      <c r="SN189" s="3" t="s">
        <v>190</v>
      </c>
      <c r="SP189" s="3" t="s">
        <v>250</v>
      </c>
      <c r="SS189" s="3" t="s">
        <v>1755</v>
      </c>
      <c r="SU189" s="3" t="s">
        <v>1755</v>
      </c>
      <c r="SX189" s="3" t="s">
        <v>237</v>
      </c>
      <c r="SZ189" s="3" t="s">
        <v>0</v>
      </c>
      <c r="TA189" s="3" t="s">
        <v>6836</v>
      </c>
      <c r="TB189" s="3" t="s">
        <v>0</v>
      </c>
      <c r="TC189" s="3" t="s">
        <v>6837</v>
      </c>
      <c r="YJ189" s="3" t="s">
        <v>6839</v>
      </c>
      <c r="YL189" s="3" t="s">
        <v>1765</v>
      </c>
    </row>
    <row r="190" spans="1:670" ht="143" x14ac:dyDescent="0.2">
      <c r="A190" s="3" t="s">
        <v>974</v>
      </c>
      <c r="B190" s="3" t="s">
        <v>1766</v>
      </c>
      <c r="C190" s="3" t="s">
        <v>2793</v>
      </c>
      <c r="D190" s="3" t="s">
        <v>0</v>
      </c>
      <c r="E190" s="3" t="s">
        <v>6840</v>
      </c>
      <c r="H190" s="3" t="s">
        <v>2706</v>
      </c>
      <c r="BL190" s="3" t="s">
        <v>1753</v>
      </c>
      <c r="BM190" s="3">
        <v>5570</v>
      </c>
      <c r="BN190" s="3" t="s">
        <v>85</v>
      </c>
      <c r="BP190" s="3" t="s">
        <v>17</v>
      </c>
      <c r="BR190" s="3" t="s">
        <v>21</v>
      </c>
      <c r="BS190" s="3" t="s">
        <v>27</v>
      </c>
      <c r="BU190" s="3" t="s">
        <v>41</v>
      </c>
      <c r="BW190" s="3" t="s">
        <v>48</v>
      </c>
      <c r="BX190" s="3" t="s">
        <v>85</v>
      </c>
      <c r="BY190" s="3">
        <v>5500</v>
      </c>
      <c r="BZ190" s="3" t="s">
        <v>86</v>
      </c>
      <c r="CB190" s="3" t="s">
        <v>17</v>
      </c>
      <c r="CD190" s="3" t="s">
        <v>20</v>
      </c>
      <c r="CE190" s="3" t="s">
        <v>37</v>
      </c>
      <c r="CF190" s="3" t="s">
        <v>3574</v>
      </c>
      <c r="CG190" s="3" t="s">
        <v>41</v>
      </c>
      <c r="CI190" s="3" t="s">
        <v>48</v>
      </c>
      <c r="CJ190" s="3" t="s">
        <v>86</v>
      </c>
      <c r="CK190" s="3">
        <v>2750</v>
      </c>
      <c r="CL190" s="3" t="s">
        <v>86</v>
      </c>
      <c r="CN190" s="3" t="s">
        <v>17</v>
      </c>
      <c r="CP190" s="3" t="s">
        <v>20</v>
      </c>
      <c r="CQ190" s="3" t="s">
        <v>0</v>
      </c>
      <c r="CR190" s="3" t="s">
        <v>3402</v>
      </c>
      <c r="CS190" s="3" t="s">
        <v>41</v>
      </c>
      <c r="CU190" s="3" t="s">
        <v>48</v>
      </c>
      <c r="CV190" s="3" t="s">
        <v>86</v>
      </c>
      <c r="CW190" s="3">
        <v>2750</v>
      </c>
      <c r="CX190" s="3" t="s">
        <v>86</v>
      </c>
      <c r="CZ190" s="3" t="s">
        <v>17</v>
      </c>
      <c r="DB190" s="3" t="s">
        <v>20</v>
      </c>
      <c r="DC190" s="3" t="s">
        <v>0</v>
      </c>
      <c r="DD190" s="3" t="s">
        <v>3402</v>
      </c>
      <c r="DE190" s="3" t="s">
        <v>41</v>
      </c>
      <c r="DG190" s="3" t="s">
        <v>48</v>
      </c>
      <c r="DH190" s="3" t="s">
        <v>86</v>
      </c>
      <c r="DU190" s="3" t="s">
        <v>1755</v>
      </c>
      <c r="DZ190" s="3">
        <v>1</v>
      </c>
      <c r="EC190" s="3" t="s">
        <v>1780</v>
      </c>
      <c r="EF190" s="3" t="s">
        <v>99</v>
      </c>
      <c r="EL190" s="3" t="s">
        <v>1755</v>
      </c>
      <c r="FK190" s="3" t="s">
        <v>1756</v>
      </c>
      <c r="FL190" s="3" t="s">
        <v>1756</v>
      </c>
      <c r="FM190" s="3" t="s">
        <v>1756</v>
      </c>
      <c r="FN190" s="3" t="s">
        <v>1756</v>
      </c>
      <c r="FO190" s="3" t="s">
        <v>1756</v>
      </c>
      <c r="FP190" s="3" t="s">
        <v>1756</v>
      </c>
      <c r="FQ190" s="3" t="s">
        <v>1756</v>
      </c>
      <c r="FR190" s="3" t="s">
        <v>1763</v>
      </c>
      <c r="FT190" s="3" t="s">
        <v>1757</v>
      </c>
      <c r="FU190" s="3" t="s">
        <v>1757</v>
      </c>
      <c r="FV190" s="3" t="s">
        <v>1757</v>
      </c>
      <c r="FW190" s="3" t="s">
        <v>1757</v>
      </c>
      <c r="FX190" s="3" t="s">
        <v>1757</v>
      </c>
      <c r="FY190" s="3" t="s">
        <v>1757</v>
      </c>
      <c r="FZ190" s="3" t="s">
        <v>1757</v>
      </c>
      <c r="GA190" s="3" t="s">
        <v>1764</v>
      </c>
      <c r="GC190" s="3" t="s">
        <v>1758</v>
      </c>
      <c r="GD190" s="3" t="s">
        <v>1758</v>
      </c>
      <c r="GE190" s="3" t="s">
        <v>1758</v>
      </c>
      <c r="GF190" s="3" t="s">
        <v>1758</v>
      </c>
      <c r="GG190" s="3" t="s">
        <v>1758</v>
      </c>
      <c r="GH190" s="3" t="s">
        <v>1758</v>
      </c>
      <c r="GI190" s="3" t="s">
        <v>1758</v>
      </c>
      <c r="GJ190" s="3" t="s">
        <v>1758</v>
      </c>
      <c r="GK190" s="3" t="s">
        <v>1758</v>
      </c>
      <c r="GL190" s="3" t="s">
        <v>1758</v>
      </c>
      <c r="GM190" s="3" t="s">
        <v>1758</v>
      </c>
      <c r="GN190" s="3" t="s">
        <v>1758</v>
      </c>
      <c r="GO190" s="3" t="s">
        <v>1758</v>
      </c>
      <c r="GP190" s="3" t="s">
        <v>1758</v>
      </c>
      <c r="GQ190" s="3" t="s">
        <v>1758</v>
      </c>
      <c r="GR190" s="3" t="s">
        <v>1758</v>
      </c>
      <c r="GS190" s="3" t="s">
        <v>1758</v>
      </c>
      <c r="GT190" s="3" t="s">
        <v>1758</v>
      </c>
      <c r="GU190" s="3" t="s">
        <v>1758</v>
      </c>
      <c r="GV190" s="3" t="s">
        <v>1758</v>
      </c>
      <c r="GW190" s="3" t="s">
        <v>1758</v>
      </c>
      <c r="GX190" s="3" t="s">
        <v>1758</v>
      </c>
      <c r="GY190" s="3" t="s">
        <v>1758</v>
      </c>
      <c r="GZ190" s="3" t="s">
        <v>1758</v>
      </c>
      <c r="HA190" s="3" t="s">
        <v>1758</v>
      </c>
      <c r="HB190" s="3" t="s">
        <v>1758</v>
      </c>
      <c r="HC190" s="3" t="s">
        <v>1758</v>
      </c>
      <c r="HD190" s="3" t="s">
        <v>1758</v>
      </c>
      <c r="HE190" s="3" t="s">
        <v>1758</v>
      </c>
      <c r="HF190" s="3" t="s">
        <v>1758</v>
      </c>
      <c r="HG190" s="3" t="s">
        <v>1758</v>
      </c>
      <c r="HH190" s="3" t="s">
        <v>1758</v>
      </c>
      <c r="HI190" s="3" t="s">
        <v>1758</v>
      </c>
      <c r="HJ190" s="3" t="s">
        <v>1758</v>
      </c>
      <c r="HK190" s="3" t="s">
        <v>1758</v>
      </c>
      <c r="HL190" s="3" t="s">
        <v>1758</v>
      </c>
      <c r="HM190" s="3" t="s">
        <v>1758</v>
      </c>
      <c r="HN190" s="3" t="s">
        <v>1758</v>
      </c>
      <c r="HO190" s="3" t="s">
        <v>1758</v>
      </c>
      <c r="HP190" s="3" t="s">
        <v>1758</v>
      </c>
      <c r="HQ190" s="3" t="s">
        <v>1758</v>
      </c>
      <c r="HR190" s="3" t="s">
        <v>1758</v>
      </c>
      <c r="HS190" s="3" t="s">
        <v>1758</v>
      </c>
      <c r="HT190" s="3" t="s">
        <v>1758</v>
      </c>
      <c r="HU190" s="3" t="s">
        <v>1758</v>
      </c>
      <c r="HV190" s="3" t="s">
        <v>1758</v>
      </c>
      <c r="HW190" s="3" t="s">
        <v>1758</v>
      </c>
      <c r="HX190" s="3" t="s">
        <v>1758</v>
      </c>
      <c r="HY190" s="3" t="s">
        <v>1758</v>
      </c>
      <c r="HZ190" s="3" t="s">
        <v>1758</v>
      </c>
      <c r="IA190" s="3" t="s">
        <v>1758</v>
      </c>
      <c r="IB190" s="3" t="s">
        <v>1758</v>
      </c>
      <c r="IC190" s="3" t="s">
        <v>1758</v>
      </c>
      <c r="ID190" s="3" t="s">
        <v>1758</v>
      </c>
      <c r="IE190" s="3" t="s">
        <v>1758</v>
      </c>
      <c r="IF190" s="3" t="s">
        <v>1758</v>
      </c>
      <c r="IG190" s="3" t="s">
        <v>1758</v>
      </c>
      <c r="IH190" s="3" t="s">
        <v>1758</v>
      </c>
      <c r="II190" s="3" t="s">
        <v>1758</v>
      </c>
      <c r="IJ190" s="3" t="s">
        <v>1758</v>
      </c>
      <c r="IK190" s="3" t="s">
        <v>1758</v>
      </c>
      <c r="IL190" s="3" t="s">
        <v>1758</v>
      </c>
      <c r="IM190" s="3" t="s">
        <v>1758</v>
      </c>
      <c r="IN190" s="3" t="s">
        <v>1758</v>
      </c>
      <c r="IO190" s="3" t="s">
        <v>1758</v>
      </c>
      <c r="IP190" s="3" t="s">
        <v>1758</v>
      </c>
      <c r="IQ190" s="3" t="s">
        <v>1758</v>
      </c>
      <c r="IR190" s="3" t="s">
        <v>1758</v>
      </c>
      <c r="IS190" s="3" t="s">
        <v>1758</v>
      </c>
      <c r="IT190" s="3" t="s">
        <v>1758</v>
      </c>
      <c r="RV190" s="3" t="s">
        <v>146</v>
      </c>
      <c r="SC190" s="3" t="s">
        <v>162</v>
      </c>
      <c r="SG190" s="3" t="s">
        <v>6841</v>
      </c>
      <c r="SH190" s="3" t="s">
        <v>169</v>
      </c>
      <c r="SJ190" s="3" t="s">
        <v>73</v>
      </c>
      <c r="SL190" s="3" t="s">
        <v>126</v>
      </c>
      <c r="SN190" s="3" t="s">
        <v>201</v>
      </c>
      <c r="SP190" s="3" t="s">
        <v>248</v>
      </c>
      <c r="SS190" s="3" t="s">
        <v>1755</v>
      </c>
      <c r="SX190" s="3" t="s">
        <v>237</v>
      </c>
      <c r="SZ190" s="3" t="s">
        <v>240</v>
      </c>
      <c r="TB190" s="3" t="s">
        <v>244</v>
      </c>
      <c r="TD190" s="3" t="s">
        <v>146</v>
      </c>
      <c r="TM190" s="3" t="s">
        <v>2848</v>
      </c>
      <c r="TO190" s="3" t="s">
        <v>6842</v>
      </c>
      <c r="TP190" s="3" t="s">
        <v>169</v>
      </c>
      <c r="TR190" s="3" t="s">
        <v>73</v>
      </c>
      <c r="TT190" s="3" t="s">
        <v>0</v>
      </c>
      <c r="TU190" s="3" t="s">
        <v>6843</v>
      </c>
      <c r="TV190" s="3" t="s">
        <v>180</v>
      </c>
      <c r="TX190" s="3" t="s">
        <v>248</v>
      </c>
      <c r="UA190" s="3" t="s">
        <v>1755</v>
      </c>
      <c r="UD190" s="3" t="s">
        <v>1755</v>
      </c>
      <c r="UE190" s="3" t="s">
        <v>6844</v>
      </c>
      <c r="UF190" s="3" t="s">
        <v>233</v>
      </c>
      <c r="UH190" s="3" t="s">
        <v>240</v>
      </c>
      <c r="UJ190" s="3" t="s">
        <v>244</v>
      </c>
      <c r="YJ190" s="2" t="s">
        <v>6845</v>
      </c>
      <c r="YL190" s="3" t="s">
        <v>1761</v>
      </c>
      <c r="YM190" s="3" t="s">
        <v>6846</v>
      </c>
      <c r="YN190" s="3" t="s">
        <v>6847</v>
      </c>
      <c r="YO190" s="3" t="s">
        <v>6848</v>
      </c>
      <c r="YP190" s="3" t="s">
        <v>6849</v>
      </c>
      <c r="YQ190" s="3" t="s">
        <v>6850</v>
      </c>
      <c r="YR190" s="3" t="s">
        <v>6851</v>
      </c>
      <c r="YS190" s="3" t="s">
        <v>6852</v>
      </c>
      <c r="YT190" s="3" t="s">
        <v>6853</v>
      </c>
    </row>
    <row r="191" spans="1:670" x14ac:dyDescent="0.2">
      <c r="A191" s="3" t="s">
        <v>975</v>
      </c>
      <c r="B191" s="3" t="s">
        <v>1767</v>
      </c>
      <c r="C191" s="3" t="s">
        <v>1752</v>
      </c>
      <c r="F191" s="3" t="s">
        <v>1791</v>
      </c>
      <c r="H191" s="3" t="s">
        <v>1753</v>
      </c>
      <c r="I191" s="3" t="s">
        <v>14</v>
      </c>
      <c r="K191" s="3" t="s">
        <v>77</v>
      </c>
      <c r="L191" s="3" t="s">
        <v>66</v>
      </c>
      <c r="N191" s="3" t="s">
        <v>71</v>
      </c>
      <c r="P191" s="3" t="s">
        <v>1789</v>
      </c>
      <c r="R191" s="3" t="s">
        <v>21</v>
      </c>
      <c r="S191" s="3" t="s">
        <v>6854</v>
      </c>
      <c r="BL191" s="3" t="s">
        <v>1753</v>
      </c>
      <c r="BM191" s="3">
        <v>33333</v>
      </c>
      <c r="BN191" s="3" t="s">
        <v>84</v>
      </c>
      <c r="BP191" s="3" t="s">
        <v>15</v>
      </c>
      <c r="BR191" s="3" t="s">
        <v>21</v>
      </c>
      <c r="BS191" s="3" t="s">
        <v>37</v>
      </c>
      <c r="BU191" s="3" t="s">
        <v>41</v>
      </c>
      <c r="BW191" s="3" t="s">
        <v>48</v>
      </c>
      <c r="BX191" s="3" t="s">
        <v>84</v>
      </c>
      <c r="BY191" s="3">
        <v>7760</v>
      </c>
      <c r="BZ191" s="3" t="s">
        <v>84</v>
      </c>
      <c r="CB191" s="3" t="s">
        <v>15</v>
      </c>
      <c r="CD191" s="3" t="s">
        <v>21</v>
      </c>
      <c r="CE191" s="3" t="s">
        <v>37</v>
      </c>
      <c r="CG191" s="3" t="s">
        <v>41</v>
      </c>
      <c r="CI191" s="3" t="s">
        <v>48</v>
      </c>
      <c r="CJ191" s="3" t="s">
        <v>84</v>
      </c>
      <c r="DU191" s="3" t="s">
        <v>1755</v>
      </c>
      <c r="DZ191" s="3">
        <v>1</v>
      </c>
      <c r="EF191" s="3" t="s">
        <v>102</v>
      </c>
      <c r="EJ191" s="3" t="s">
        <v>1755</v>
      </c>
      <c r="FI191" s="3" t="s">
        <v>1755</v>
      </c>
      <c r="FK191" s="3" t="s">
        <v>1756</v>
      </c>
      <c r="FL191" s="3" t="s">
        <v>1756</v>
      </c>
      <c r="FM191" s="3" t="s">
        <v>1756</v>
      </c>
      <c r="FN191" s="3" t="s">
        <v>1756</v>
      </c>
      <c r="FO191" s="3" t="s">
        <v>1756</v>
      </c>
      <c r="FP191" s="3" t="s">
        <v>1763</v>
      </c>
      <c r="FQ191" s="3" t="s">
        <v>1756</v>
      </c>
      <c r="FT191" s="3" t="s">
        <v>1757</v>
      </c>
      <c r="FU191" s="3" t="s">
        <v>1757</v>
      </c>
      <c r="FV191" s="3" t="s">
        <v>1757</v>
      </c>
      <c r="FW191" s="3" t="s">
        <v>1757</v>
      </c>
      <c r="FX191" s="3" t="s">
        <v>1757</v>
      </c>
      <c r="FY191" s="3" t="s">
        <v>1764</v>
      </c>
      <c r="FZ191" s="3" t="s">
        <v>1757</v>
      </c>
      <c r="GC191" s="3" t="s">
        <v>1758</v>
      </c>
      <c r="GD191" s="3" t="s">
        <v>1758</v>
      </c>
      <c r="GE191" s="3" t="s">
        <v>1758</v>
      </c>
      <c r="GF191" s="3" t="s">
        <v>1758</v>
      </c>
      <c r="GG191" s="3" t="s">
        <v>1758</v>
      </c>
      <c r="GH191" s="3" t="s">
        <v>1758</v>
      </c>
      <c r="GI191" s="3" t="s">
        <v>1758</v>
      </c>
      <c r="GJ191" s="3" t="s">
        <v>1758</v>
      </c>
      <c r="GK191" s="3" t="s">
        <v>1758</v>
      </c>
      <c r="GL191" s="3" t="s">
        <v>1758</v>
      </c>
      <c r="GM191" s="3" t="s">
        <v>1758</v>
      </c>
      <c r="GN191" s="3" t="s">
        <v>1758</v>
      </c>
      <c r="GO191" s="3" t="s">
        <v>1758</v>
      </c>
      <c r="GP191" s="3" t="s">
        <v>1758</v>
      </c>
      <c r="GQ191" s="3" t="s">
        <v>1758</v>
      </c>
      <c r="GR191" s="3" t="s">
        <v>1758</v>
      </c>
      <c r="GS191" s="3" t="s">
        <v>1758</v>
      </c>
      <c r="GT191" s="3" t="s">
        <v>1758</v>
      </c>
      <c r="GU191" s="3" t="s">
        <v>1758</v>
      </c>
      <c r="GV191" s="3" t="s">
        <v>1758</v>
      </c>
      <c r="GW191" s="3" t="s">
        <v>1758</v>
      </c>
      <c r="GX191" s="3" t="s">
        <v>1758</v>
      </c>
      <c r="GY191" s="3" t="s">
        <v>1758</v>
      </c>
      <c r="GZ191" s="3" t="s">
        <v>1758</v>
      </c>
      <c r="HA191" s="3" t="s">
        <v>1758</v>
      </c>
      <c r="HB191" s="3" t="s">
        <v>1758</v>
      </c>
      <c r="HC191" s="3" t="s">
        <v>1758</v>
      </c>
      <c r="HD191" s="3" t="s">
        <v>1758</v>
      </c>
      <c r="HE191" s="3" t="s">
        <v>1758</v>
      </c>
      <c r="HF191" s="3" t="s">
        <v>1758</v>
      </c>
      <c r="HG191" s="3" t="s">
        <v>1758</v>
      </c>
      <c r="HH191" s="3" t="s">
        <v>1758</v>
      </c>
      <c r="HI191" s="3" t="s">
        <v>1758</v>
      </c>
      <c r="HJ191" s="3" t="s">
        <v>1758</v>
      </c>
      <c r="HK191" s="3" t="s">
        <v>1758</v>
      </c>
      <c r="HL191" s="3" t="s">
        <v>1758</v>
      </c>
      <c r="HM191" s="3" t="s">
        <v>1758</v>
      </c>
      <c r="HN191" s="3" t="s">
        <v>1758</v>
      </c>
      <c r="HO191" s="3" t="s">
        <v>1758</v>
      </c>
      <c r="HP191" s="3" t="s">
        <v>1758</v>
      </c>
      <c r="HQ191" s="3" t="s">
        <v>1758</v>
      </c>
      <c r="HR191" s="3" t="s">
        <v>1758</v>
      </c>
      <c r="HS191" s="3" t="s">
        <v>1758</v>
      </c>
      <c r="HT191" s="3" t="s">
        <v>1758</v>
      </c>
      <c r="HU191" s="3" t="s">
        <v>1758</v>
      </c>
      <c r="HV191" s="3" t="s">
        <v>1758</v>
      </c>
      <c r="HW191" s="3">
        <v>1</v>
      </c>
      <c r="HX191" s="3" t="s">
        <v>1758</v>
      </c>
      <c r="HY191" s="3" t="s">
        <v>1758</v>
      </c>
      <c r="HZ191" s="3">
        <v>3</v>
      </c>
      <c r="IA191" s="3" t="s">
        <v>1758</v>
      </c>
      <c r="IB191" s="3" t="s">
        <v>1758</v>
      </c>
      <c r="IC191" s="3" t="s">
        <v>1758</v>
      </c>
      <c r="ID191" s="3" t="s">
        <v>1758</v>
      </c>
      <c r="IE191" s="3" t="s">
        <v>1758</v>
      </c>
      <c r="IF191" s="3" t="s">
        <v>1758</v>
      </c>
      <c r="IG191" s="3" t="s">
        <v>1758</v>
      </c>
      <c r="IH191" s="3" t="s">
        <v>1758</v>
      </c>
      <c r="II191" s="3" t="s">
        <v>1758</v>
      </c>
      <c r="IJ191" s="3" t="s">
        <v>1758</v>
      </c>
      <c r="IK191" s="3" t="s">
        <v>1758</v>
      </c>
      <c r="IL191" s="3" t="s">
        <v>1758</v>
      </c>
      <c r="IM191" s="3" t="s">
        <v>1758</v>
      </c>
      <c r="IN191" s="3" t="s">
        <v>1758</v>
      </c>
      <c r="IO191" s="3" t="s">
        <v>1758</v>
      </c>
      <c r="IP191" s="3" t="s">
        <v>1758</v>
      </c>
      <c r="IQ191" s="3" t="s">
        <v>1758</v>
      </c>
      <c r="IR191" s="3" t="s">
        <v>1758</v>
      </c>
      <c r="IS191" s="3" t="s">
        <v>1758</v>
      </c>
      <c r="IT191" s="3" t="s">
        <v>1758</v>
      </c>
      <c r="IU191" s="3" t="s">
        <v>146</v>
      </c>
      <c r="IV191" s="3" t="s">
        <v>147</v>
      </c>
      <c r="JF191" s="3" t="s">
        <v>170</v>
      </c>
      <c r="JH191" s="3" t="s">
        <v>73</v>
      </c>
      <c r="JO191" s="3" t="s">
        <v>126</v>
      </c>
      <c r="JW191" s="3" t="s">
        <v>208</v>
      </c>
      <c r="KH191" s="3" t="s">
        <v>1775</v>
      </c>
      <c r="KI191" s="3" t="s">
        <v>19</v>
      </c>
      <c r="KJ191" s="3" t="s">
        <v>233</v>
      </c>
      <c r="KK191" s="3" t="s">
        <v>6855</v>
      </c>
      <c r="KL191" s="3" t="s">
        <v>240</v>
      </c>
      <c r="KN191" s="3" t="s">
        <v>0</v>
      </c>
      <c r="KO191" s="3" t="s">
        <v>6856</v>
      </c>
      <c r="KP191" s="3" t="s">
        <v>143</v>
      </c>
      <c r="KQ191" s="3" t="s">
        <v>147</v>
      </c>
      <c r="LA191" s="3" t="s">
        <v>170</v>
      </c>
      <c r="LC191" s="3" t="s">
        <v>73</v>
      </c>
      <c r="LJ191" s="3" t="s">
        <v>126</v>
      </c>
      <c r="LQ191" s="3" t="s">
        <v>207</v>
      </c>
      <c r="MC191" s="3" t="s">
        <v>1775</v>
      </c>
      <c r="MD191" s="3" t="s">
        <v>20</v>
      </c>
      <c r="ME191" s="3" t="s">
        <v>233</v>
      </c>
      <c r="MF191" s="3" t="s">
        <v>6855</v>
      </c>
      <c r="MG191" s="3" t="s">
        <v>240</v>
      </c>
      <c r="MI191" s="3" t="s">
        <v>0</v>
      </c>
      <c r="MJ191" s="3" t="s">
        <v>6856</v>
      </c>
      <c r="MK191" s="3" t="s">
        <v>146</v>
      </c>
      <c r="ML191" s="3" t="s">
        <v>147</v>
      </c>
      <c r="MV191" s="3" t="s">
        <v>170</v>
      </c>
      <c r="MX191" s="3" t="s">
        <v>73</v>
      </c>
      <c r="NE191" s="3" t="s">
        <v>126</v>
      </c>
      <c r="NM191" s="3" t="s">
        <v>208</v>
      </c>
      <c r="NX191" s="3" t="s">
        <v>1775</v>
      </c>
      <c r="NY191" s="3" t="s">
        <v>21</v>
      </c>
      <c r="NZ191" s="3" t="s">
        <v>233</v>
      </c>
      <c r="OA191" s="3" t="s">
        <v>6855</v>
      </c>
      <c r="OB191" s="3" t="s">
        <v>240</v>
      </c>
      <c r="OD191" s="3" t="s">
        <v>0</v>
      </c>
      <c r="OE191" s="3" t="s">
        <v>6856</v>
      </c>
      <c r="OF191" s="3" t="s">
        <v>146</v>
      </c>
      <c r="OG191" s="3" t="s">
        <v>147</v>
      </c>
      <c r="OQ191" s="3" t="s">
        <v>170</v>
      </c>
      <c r="OS191" s="3" t="s">
        <v>73</v>
      </c>
      <c r="OZ191" s="3" t="s">
        <v>126</v>
      </c>
      <c r="PH191" s="3" t="s">
        <v>208</v>
      </c>
      <c r="PS191" s="3" t="s">
        <v>1775</v>
      </c>
      <c r="PT191" s="3" t="s">
        <v>21</v>
      </c>
      <c r="PU191" s="3" t="s">
        <v>233</v>
      </c>
      <c r="PV191" s="3" t="s">
        <v>6855</v>
      </c>
      <c r="PW191" s="3" t="s">
        <v>240</v>
      </c>
      <c r="PY191" s="3" t="s">
        <v>0</v>
      </c>
      <c r="PZ191" s="3" t="s">
        <v>6856</v>
      </c>
      <c r="RV191" s="3" t="s">
        <v>145</v>
      </c>
      <c r="SC191" s="3" t="s">
        <v>160</v>
      </c>
      <c r="SG191" s="3" t="s">
        <v>6857</v>
      </c>
      <c r="SH191" s="3" t="s">
        <v>170</v>
      </c>
      <c r="SJ191" s="3" t="s">
        <v>73</v>
      </c>
      <c r="SL191" s="3" t="s">
        <v>126</v>
      </c>
      <c r="SN191" s="3" t="s">
        <v>180</v>
      </c>
      <c r="SP191" s="3" t="s">
        <v>247</v>
      </c>
      <c r="SR191" s="3" t="s">
        <v>1755</v>
      </c>
      <c r="SX191" s="3" t="s">
        <v>237</v>
      </c>
      <c r="SZ191" s="3" t="s">
        <v>0</v>
      </c>
      <c r="TA191" s="3" t="s">
        <v>6858</v>
      </c>
      <c r="TB191" s="3" t="s">
        <v>0</v>
      </c>
      <c r="TC191" s="3" t="s">
        <v>6856</v>
      </c>
      <c r="YJ191" s="3" t="s">
        <v>6859</v>
      </c>
      <c r="YL191" s="3" t="s">
        <v>1761</v>
      </c>
      <c r="YN191" s="3" t="s">
        <v>6860</v>
      </c>
      <c r="YO191" s="3" t="s">
        <v>6861</v>
      </c>
      <c r="YQ191" s="3" t="s">
        <v>6862</v>
      </c>
      <c r="YR191" s="3" t="s">
        <v>6863</v>
      </c>
      <c r="YS191" s="3" t="s">
        <v>6864</v>
      </c>
      <c r="YT191" s="3" t="s">
        <v>6865</v>
      </c>
    </row>
    <row r="192" spans="1:670" x14ac:dyDescent="0.2">
      <c r="A192" s="3" t="s">
        <v>976</v>
      </c>
      <c r="B192" s="3" t="s">
        <v>1767</v>
      </c>
      <c r="C192" s="3" t="s">
        <v>1774</v>
      </c>
      <c r="H192" s="3" t="s">
        <v>1753</v>
      </c>
      <c r="I192" s="3" t="s">
        <v>13</v>
      </c>
      <c r="K192" s="3" t="s">
        <v>61</v>
      </c>
      <c r="L192" s="3" t="s">
        <v>64</v>
      </c>
      <c r="N192" s="3" t="s">
        <v>72</v>
      </c>
      <c r="P192" s="3" t="s">
        <v>73</v>
      </c>
      <c r="R192" s="3" t="s">
        <v>19</v>
      </c>
      <c r="S192" s="3" t="s">
        <v>6866</v>
      </c>
      <c r="BL192" s="3" t="s">
        <v>1753</v>
      </c>
      <c r="BM192" s="3">
        <v>800</v>
      </c>
      <c r="BN192" s="3" t="s">
        <v>85</v>
      </c>
      <c r="BP192" s="3" t="s">
        <v>16</v>
      </c>
      <c r="BR192" s="3" t="s">
        <v>19</v>
      </c>
      <c r="BS192" s="3" t="s">
        <v>27</v>
      </c>
      <c r="BU192" s="3" t="s">
        <v>1769</v>
      </c>
      <c r="BW192" s="3" t="s">
        <v>1770</v>
      </c>
      <c r="BX192" s="3" t="s">
        <v>85</v>
      </c>
      <c r="DY192" s="3" t="s">
        <v>1755</v>
      </c>
      <c r="FD192" s="3" t="s">
        <v>1755</v>
      </c>
      <c r="FK192" s="3" t="s">
        <v>1756</v>
      </c>
      <c r="FL192" s="3" t="s">
        <v>1756</v>
      </c>
      <c r="FM192" s="3" t="s">
        <v>1756</v>
      </c>
      <c r="FN192" s="3" t="s">
        <v>1756</v>
      </c>
      <c r="FO192" s="3" t="s">
        <v>1756</v>
      </c>
      <c r="FP192" s="3" t="s">
        <v>1756</v>
      </c>
      <c r="FQ192" s="3" t="s">
        <v>1756</v>
      </c>
      <c r="FT192" s="3" t="s">
        <v>1757</v>
      </c>
      <c r="FU192" s="3" t="s">
        <v>1757</v>
      </c>
      <c r="FV192" s="3" t="s">
        <v>1757</v>
      </c>
      <c r="FW192" s="3" t="s">
        <v>1757</v>
      </c>
      <c r="FX192" s="3" t="s">
        <v>1757</v>
      </c>
      <c r="FY192" s="3" t="s">
        <v>1757</v>
      </c>
      <c r="FZ192" s="3" t="s">
        <v>1757</v>
      </c>
      <c r="GJ192" s="3" t="s">
        <v>1758</v>
      </c>
      <c r="GK192" s="3" t="s">
        <v>1758</v>
      </c>
      <c r="GL192" s="3" t="s">
        <v>1758</v>
      </c>
      <c r="GT192" s="3" t="s">
        <v>1758</v>
      </c>
      <c r="GU192" s="3" t="s">
        <v>1758</v>
      </c>
      <c r="GV192" s="3" t="s">
        <v>1758</v>
      </c>
      <c r="HD192" s="3" t="s">
        <v>1758</v>
      </c>
      <c r="HE192" s="3" t="s">
        <v>1758</v>
      </c>
      <c r="HF192" s="3" t="s">
        <v>1758</v>
      </c>
      <c r="HN192" s="3" t="s">
        <v>1758</v>
      </c>
      <c r="HO192" s="3" t="s">
        <v>1758</v>
      </c>
      <c r="HP192" s="3" t="s">
        <v>1758</v>
      </c>
      <c r="HX192" s="3" t="s">
        <v>1758</v>
      </c>
      <c r="HY192" s="3" t="s">
        <v>1758</v>
      </c>
      <c r="HZ192" s="3" t="s">
        <v>1758</v>
      </c>
      <c r="IH192" s="3" t="s">
        <v>1758</v>
      </c>
      <c r="II192" s="3" t="s">
        <v>1758</v>
      </c>
      <c r="IJ192" s="3" t="s">
        <v>1758</v>
      </c>
      <c r="IR192" s="3" t="s">
        <v>1758</v>
      </c>
      <c r="IS192" s="3" t="s">
        <v>1758</v>
      </c>
      <c r="IT192" s="3" t="s">
        <v>1758</v>
      </c>
      <c r="YL192" s="3" t="s">
        <v>1761</v>
      </c>
      <c r="YN192" s="3" t="s">
        <v>6867</v>
      </c>
      <c r="YO192" s="3" t="s">
        <v>2787</v>
      </c>
      <c r="YP192" s="3" t="s">
        <v>1762</v>
      </c>
      <c r="YQ192" s="3" t="s">
        <v>6868</v>
      </c>
      <c r="YR192" s="3" t="s">
        <v>6869</v>
      </c>
      <c r="YS192" s="3" t="s">
        <v>6870</v>
      </c>
      <c r="YT192" s="3" t="s">
        <v>6871</v>
      </c>
    </row>
    <row r="193" spans="1:670" x14ac:dyDescent="0.2">
      <c r="A193" s="3" t="s">
        <v>977</v>
      </c>
      <c r="B193" s="3" t="s">
        <v>1772</v>
      </c>
      <c r="C193" s="3" t="s">
        <v>1786</v>
      </c>
      <c r="H193" s="3" t="s">
        <v>2706</v>
      </c>
      <c r="S193" s="2"/>
      <c r="BL193" s="3" t="s">
        <v>1754</v>
      </c>
      <c r="TO193" s="2"/>
      <c r="WE193" s="2"/>
      <c r="XM193" s="2"/>
      <c r="YJ193" s="2"/>
      <c r="YL193" s="3" t="s">
        <v>1759</v>
      </c>
      <c r="YM193" s="3" t="s">
        <v>6872</v>
      </c>
      <c r="YN193" s="3" t="s">
        <v>6873</v>
      </c>
      <c r="YO193" s="3" t="s">
        <v>6874</v>
      </c>
      <c r="YP193" s="3" t="s">
        <v>1762</v>
      </c>
      <c r="YQ193" s="3" t="s">
        <v>6875</v>
      </c>
      <c r="YR193" s="3" t="s">
        <v>6876</v>
      </c>
      <c r="YS193" s="3" t="s">
        <v>6877</v>
      </c>
      <c r="YT193" s="3" t="s">
        <v>6878</v>
      </c>
    </row>
    <row r="194" spans="1:670" x14ac:dyDescent="0.2">
      <c r="A194" s="3" t="s">
        <v>978</v>
      </c>
      <c r="B194" s="3" t="s">
        <v>1766</v>
      </c>
      <c r="C194" s="3" t="s">
        <v>1774</v>
      </c>
      <c r="H194" s="3" t="s">
        <v>1753</v>
      </c>
      <c r="I194" s="3" t="s">
        <v>12</v>
      </c>
      <c r="K194" s="3" t="s">
        <v>55</v>
      </c>
      <c r="L194" s="3" t="s">
        <v>64</v>
      </c>
      <c r="N194" s="3" t="s">
        <v>71</v>
      </c>
      <c r="P194" s="3" t="s">
        <v>73</v>
      </c>
      <c r="R194" s="3" t="s">
        <v>18</v>
      </c>
      <c r="BL194" s="3" t="s">
        <v>1754</v>
      </c>
      <c r="DY194" s="3" t="s">
        <v>1755</v>
      </c>
      <c r="FD194" s="3" t="s">
        <v>1755</v>
      </c>
      <c r="FK194" s="3" t="s">
        <v>1756</v>
      </c>
      <c r="FL194" s="3" t="s">
        <v>1756</v>
      </c>
      <c r="FM194" s="3" t="s">
        <v>1756</v>
      </c>
      <c r="FN194" s="3" t="s">
        <v>1756</v>
      </c>
      <c r="FO194" s="3" t="s">
        <v>1756</v>
      </c>
      <c r="FP194" s="3" t="s">
        <v>1756</v>
      </c>
      <c r="FQ194" s="3" t="s">
        <v>1756</v>
      </c>
      <c r="FT194" s="3" t="s">
        <v>1757</v>
      </c>
      <c r="FU194" s="3" t="s">
        <v>1757</v>
      </c>
      <c r="FV194" s="3" t="s">
        <v>1757</v>
      </c>
      <c r="FW194" s="3" t="s">
        <v>1757</v>
      </c>
      <c r="FX194" s="3" t="s">
        <v>1757</v>
      </c>
      <c r="FY194" s="3" t="s">
        <v>1757</v>
      </c>
      <c r="FZ194" s="3" t="s">
        <v>1757</v>
      </c>
      <c r="GC194" s="3" t="s">
        <v>1758</v>
      </c>
      <c r="GD194" s="3" t="s">
        <v>1758</v>
      </c>
      <c r="GE194" s="3" t="s">
        <v>1758</v>
      </c>
      <c r="GF194" s="3" t="s">
        <v>1758</v>
      </c>
      <c r="GG194" s="3" t="s">
        <v>1758</v>
      </c>
      <c r="GH194" s="3" t="s">
        <v>1758</v>
      </c>
      <c r="GI194" s="3" t="s">
        <v>1758</v>
      </c>
      <c r="GJ194" s="3" t="s">
        <v>1758</v>
      </c>
      <c r="GK194" s="3" t="s">
        <v>1758</v>
      </c>
      <c r="GL194" s="3" t="s">
        <v>1758</v>
      </c>
      <c r="GM194" s="3" t="s">
        <v>1758</v>
      </c>
      <c r="GN194" s="3" t="s">
        <v>1758</v>
      </c>
      <c r="GO194" s="3" t="s">
        <v>1758</v>
      </c>
      <c r="GP194" s="3" t="s">
        <v>1758</v>
      </c>
      <c r="GQ194" s="3" t="s">
        <v>1758</v>
      </c>
      <c r="GR194" s="3" t="s">
        <v>1758</v>
      </c>
      <c r="GS194" s="3" t="s">
        <v>1758</v>
      </c>
      <c r="GT194" s="3" t="s">
        <v>1758</v>
      </c>
      <c r="GU194" s="3" t="s">
        <v>1758</v>
      </c>
      <c r="GV194" s="3" t="s">
        <v>1758</v>
      </c>
      <c r="GW194" s="3" t="s">
        <v>1758</v>
      </c>
      <c r="GX194" s="3" t="s">
        <v>1758</v>
      </c>
      <c r="GY194" s="3" t="s">
        <v>1758</v>
      </c>
      <c r="GZ194" s="3" t="s">
        <v>1758</v>
      </c>
      <c r="HA194" s="3" t="s">
        <v>1758</v>
      </c>
      <c r="HB194" s="3" t="s">
        <v>1758</v>
      </c>
      <c r="HC194" s="3" t="s">
        <v>1758</v>
      </c>
      <c r="HD194" s="3" t="s">
        <v>1758</v>
      </c>
      <c r="HE194" s="3" t="s">
        <v>1758</v>
      </c>
      <c r="HF194" s="3" t="s">
        <v>1758</v>
      </c>
      <c r="HG194" s="3" t="s">
        <v>1758</v>
      </c>
      <c r="HH194" s="3" t="s">
        <v>1758</v>
      </c>
      <c r="HI194" s="3" t="s">
        <v>1758</v>
      </c>
      <c r="HJ194" s="3" t="s">
        <v>1758</v>
      </c>
      <c r="HK194" s="3" t="s">
        <v>1758</v>
      </c>
      <c r="HL194" s="3" t="s">
        <v>1758</v>
      </c>
      <c r="HM194" s="3" t="s">
        <v>1758</v>
      </c>
      <c r="HN194" s="3" t="s">
        <v>1758</v>
      </c>
      <c r="HO194" s="3" t="s">
        <v>1758</v>
      </c>
      <c r="HP194" s="3" t="s">
        <v>1758</v>
      </c>
      <c r="HQ194" s="3" t="s">
        <v>1758</v>
      </c>
      <c r="HR194" s="3" t="s">
        <v>1758</v>
      </c>
      <c r="HS194" s="3" t="s">
        <v>1758</v>
      </c>
      <c r="HT194" s="3" t="s">
        <v>1758</v>
      </c>
      <c r="HU194" s="3" t="s">
        <v>1758</v>
      </c>
      <c r="HV194" s="3" t="s">
        <v>1758</v>
      </c>
      <c r="HW194" s="3" t="s">
        <v>1758</v>
      </c>
      <c r="HX194" s="3" t="s">
        <v>1758</v>
      </c>
      <c r="HY194" s="3" t="s">
        <v>1758</v>
      </c>
      <c r="HZ194" s="3" t="s">
        <v>1758</v>
      </c>
      <c r="IA194" s="3" t="s">
        <v>1758</v>
      </c>
      <c r="IB194" s="3" t="s">
        <v>1758</v>
      </c>
      <c r="IC194" s="3" t="s">
        <v>1758</v>
      </c>
      <c r="ID194" s="3" t="s">
        <v>1758</v>
      </c>
      <c r="IE194" s="3" t="s">
        <v>1758</v>
      </c>
      <c r="IF194" s="3" t="s">
        <v>1758</v>
      </c>
      <c r="IG194" s="3" t="s">
        <v>1758</v>
      </c>
      <c r="IH194" s="3" t="s">
        <v>1758</v>
      </c>
      <c r="II194" s="3" t="s">
        <v>1758</v>
      </c>
      <c r="IJ194" s="3" t="s">
        <v>1758</v>
      </c>
      <c r="IK194" s="3" t="s">
        <v>1758</v>
      </c>
      <c r="IL194" s="3" t="s">
        <v>1758</v>
      </c>
      <c r="IM194" s="3" t="s">
        <v>1758</v>
      </c>
      <c r="IN194" s="3" t="s">
        <v>1758</v>
      </c>
      <c r="IO194" s="3" t="s">
        <v>1758</v>
      </c>
      <c r="IP194" s="3" t="s">
        <v>1758</v>
      </c>
      <c r="IQ194" s="3" t="s">
        <v>1758</v>
      </c>
      <c r="IR194" s="3" t="s">
        <v>1758</v>
      </c>
      <c r="IS194" s="3" t="s">
        <v>1758</v>
      </c>
      <c r="IT194" s="3" t="s">
        <v>1758</v>
      </c>
      <c r="YJ194" s="2"/>
      <c r="YL194" s="3" t="s">
        <v>1765</v>
      </c>
    </row>
    <row r="195" spans="1:670" ht="132" x14ac:dyDescent="0.2">
      <c r="A195" s="3" t="s">
        <v>979</v>
      </c>
      <c r="B195" s="3" t="s">
        <v>1767</v>
      </c>
      <c r="C195" s="3" t="s">
        <v>1779</v>
      </c>
      <c r="H195" s="3" t="s">
        <v>1753</v>
      </c>
      <c r="I195" s="3" t="s">
        <v>13</v>
      </c>
      <c r="K195" s="3" t="s">
        <v>59</v>
      </c>
      <c r="L195" s="3" t="s">
        <v>64</v>
      </c>
      <c r="N195" s="3" t="s">
        <v>72</v>
      </c>
      <c r="P195" s="3" t="s">
        <v>73</v>
      </c>
      <c r="R195" s="3" t="s">
        <v>22</v>
      </c>
      <c r="BL195" s="3" t="s">
        <v>1754</v>
      </c>
      <c r="DY195" s="3" t="s">
        <v>1755</v>
      </c>
      <c r="FD195" s="3" t="s">
        <v>1755</v>
      </c>
      <c r="FK195" s="3" t="s">
        <v>1756</v>
      </c>
      <c r="FL195" s="3" t="s">
        <v>1756</v>
      </c>
      <c r="FM195" s="3" t="s">
        <v>1756</v>
      </c>
      <c r="FN195" s="3" t="s">
        <v>1756</v>
      </c>
      <c r="FO195" s="3" t="s">
        <v>1756</v>
      </c>
      <c r="FP195" s="3" t="s">
        <v>1756</v>
      </c>
      <c r="FQ195" s="3" t="s">
        <v>1756</v>
      </c>
      <c r="FT195" s="3" t="s">
        <v>1757</v>
      </c>
      <c r="FU195" s="3" t="s">
        <v>1757</v>
      </c>
      <c r="FV195" s="3" t="s">
        <v>1757</v>
      </c>
      <c r="FW195" s="3" t="s">
        <v>1757</v>
      </c>
      <c r="FX195" s="3" t="s">
        <v>1757</v>
      </c>
      <c r="FY195" s="3" t="s">
        <v>1757</v>
      </c>
      <c r="FZ195" s="3" t="s">
        <v>1757</v>
      </c>
      <c r="GC195" s="3" t="s">
        <v>1758</v>
      </c>
      <c r="GD195" s="3" t="s">
        <v>1758</v>
      </c>
      <c r="GE195" s="3" t="s">
        <v>1758</v>
      </c>
      <c r="GF195" s="3" t="s">
        <v>1758</v>
      </c>
      <c r="GG195" s="3" t="s">
        <v>1758</v>
      </c>
      <c r="GH195" s="3" t="s">
        <v>1758</v>
      </c>
      <c r="GI195" s="3" t="s">
        <v>1758</v>
      </c>
      <c r="GJ195" s="3" t="s">
        <v>1758</v>
      </c>
      <c r="GK195" s="3" t="s">
        <v>1758</v>
      </c>
      <c r="GL195" s="3" t="s">
        <v>1758</v>
      </c>
      <c r="GM195" s="3" t="s">
        <v>1758</v>
      </c>
      <c r="GN195" s="3" t="s">
        <v>1758</v>
      </c>
      <c r="GO195" s="3" t="s">
        <v>1758</v>
      </c>
      <c r="GP195" s="3" t="s">
        <v>1758</v>
      </c>
      <c r="GQ195" s="3" t="s">
        <v>1758</v>
      </c>
      <c r="GR195" s="3" t="s">
        <v>1758</v>
      </c>
      <c r="GS195" s="3" t="s">
        <v>1758</v>
      </c>
      <c r="GT195" s="3" t="s">
        <v>1758</v>
      </c>
      <c r="GU195" s="3" t="s">
        <v>1758</v>
      </c>
      <c r="GV195" s="3" t="s">
        <v>1758</v>
      </c>
      <c r="GW195" s="3" t="s">
        <v>1758</v>
      </c>
      <c r="GX195" s="3" t="s">
        <v>1758</v>
      </c>
      <c r="GY195" s="3" t="s">
        <v>1758</v>
      </c>
      <c r="GZ195" s="3" t="s">
        <v>1758</v>
      </c>
      <c r="HA195" s="3" t="s">
        <v>1758</v>
      </c>
      <c r="HB195" s="3" t="s">
        <v>1758</v>
      </c>
      <c r="HC195" s="3" t="s">
        <v>1758</v>
      </c>
      <c r="HD195" s="3" t="s">
        <v>1758</v>
      </c>
      <c r="HE195" s="3" t="s">
        <v>1758</v>
      </c>
      <c r="HF195" s="3" t="s">
        <v>1758</v>
      </c>
      <c r="HG195" s="3" t="s">
        <v>1758</v>
      </c>
      <c r="HH195" s="3" t="s">
        <v>1758</v>
      </c>
      <c r="HI195" s="3" t="s">
        <v>1758</v>
      </c>
      <c r="HJ195" s="3" t="s">
        <v>1758</v>
      </c>
      <c r="HK195" s="3" t="s">
        <v>1758</v>
      </c>
      <c r="HL195" s="3" t="s">
        <v>1758</v>
      </c>
      <c r="HM195" s="3" t="s">
        <v>1758</v>
      </c>
      <c r="HN195" s="3" t="s">
        <v>1758</v>
      </c>
      <c r="HO195" s="3" t="s">
        <v>1758</v>
      </c>
      <c r="HP195" s="3" t="s">
        <v>1758</v>
      </c>
      <c r="HQ195" s="3" t="s">
        <v>1758</v>
      </c>
      <c r="HR195" s="3" t="s">
        <v>1758</v>
      </c>
      <c r="HS195" s="3" t="s">
        <v>1758</v>
      </c>
      <c r="HT195" s="3" t="s">
        <v>1758</v>
      </c>
      <c r="HU195" s="3" t="s">
        <v>1758</v>
      </c>
      <c r="HV195" s="3" t="s">
        <v>1758</v>
      </c>
      <c r="HW195" s="3" t="s">
        <v>1758</v>
      </c>
      <c r="HX195" s="3" t="s">
        <v>1758</v>
      </c>
      <c r="HY195" s="3" t="s">
        <v>1758</v>
      </c>
      <c r="HZ195" s="3" t="s">
        <v>1758</v>
      </c>
      <c r="IA195" s="3" t="s">
        <v>1758</v>
      </c>
      <c r="IB195" s="3" t="s">
        <v>1758</v>
      </c>
      <c r="IC195" s="3" t="s">
        <v>1758</v>
      </c>
      <c r="ID195" s="3" t="s">
        <v>1758</v>
      </c>
      <c r="IE195" s="3" t="s">
        <v>1758</v>
      </c>
      <c r="IF195" s="3" t="s">
        <v>1758</v>
      </c>
      <c r="IG195" s="3" t="s">
        <v>1758</v>
      </c>
      <c r="IH195" s="3" t="s">
        <v>1758</v>
      </c>
      <c r="II195" s="3" t="s">
        <v>1758</v>
      </c>
      <c r="IJ195" s="3" t="s">
        <v>1758</v>
      </c>
      <c r="IK195" s="3" t="s">
        <v>1758</v>
      </c>
      <c r="IL195" s="3" t="s">
        <v>1758</v>
      </c>
      <c r="IM195" s="3" t="s">
        <v>1758</v>
      </c>
      <c r="IN195" s="3" t="s">
        <v>1758</v>
      </c>
      <c r="IO195" s="3" t="s">
        <v>1758</v>
      </c>
      <c r="IP195" s="3" t="s">
        <v>1758</v>
      </c>
      <c r="IQ195" s="3" t="s">
        <v>1758</v>
      </c>
      <c r="IR195" s="3" t="s">
        <v>1758</v>
      </c>
      <c r="IS195" s="3" t="s">
        <v>1758</v>
      </c>
      <c r="IT195" s="3" t="s">
        <v>1758</v>
      </c>
      <c r="RV195" s="3" t="s">
        <v>146</v>
      </c>
      <c r="SA195" s="3" t="s">
        <v>0</v>
      </c>
      <c r="SB195" s="3" t="s">
        <v>5553</v>
      </c>
      <c r="SG195" s="2" t="s">
        <v>6879</v>
      </c>
      <c r="SH195" s="3" t="s">
        <v>169</v>
      </c>
      <c r="SJ195" s="3" t="s">
        <v>73</v>
      </c>
      <c r="SL195" s="3" t="s">
        <v>126</v>
      </c>
      <c r="SN195" s="3" t="s">
        <v>184</v>
      </c>
      <c r="SP195" s="3" t="s">
        <v>249</v>
      </c>
      <c r="SS195" s="3" t="s">
        <v>1755</v>
      </c>
      <c r="SX195" s="3" t="s">
        <v>238</v>
      </c>
      <c r="SZ195" s="3" t="s">
        <v>241</v>
      </c>
      <c r="TB195" s="3" t="s">
        <v>0</v>
      </c>
      <c r="TC195" s="3" t="s">
        <v>3728</v>
      </c>
      <c r="YJ195" s="2" t="s">
        <v>6880</v>
      </c>
      <c r="YL195" s="3" t="s">
        <v>1759</v>
      </c>
      <c r="YM195" s="3" t="s">
        <v>6881</v>
      </c>
      <c r="YN195" s="3" t="s">
        <v>6882</v>
      </c>
      <c r="YP195" s="3" t="s">
        <v>6883</v>
      </c>
      <c r="YQ195" s="3" t="s">
        <v>6884</v>
      </c>
      <c r="YR195" s="3" t="s">
        <v>6885</v>
      </c>
      <c r="YS195" s="3" t="s">
        <v>6886</v>
      </c>
      <c r="YT195" s="3" t="s">
        <v>6887</v>
      </c>
    </row>
    <row r="196" spans="1:670" x14ac:dyDescent="0.2">
      <c r="A196" s="3" t="s">
        <v>980</v>
      </c>
      <c r="B196" s="3" t="s">
        <v>1766</v>
      </c>
      <c r="C196" s="3" t="s">
        <v>1752</v>
      </c>
      <c r="F196" s="3" t="s">
        <v>3043</v>
      </c>
      <c r="H196" s="3" t="s">
        <v>1753</v>
      </c>
      <c r="I196" s="3" t="s">
        <v>13</v>
      </c>
      <c r="K196" s="3" t="s">
        <v>60</v>
      </c>
      <c r="L196" s="3" t="s">
        <v>64</v>
      </c>
      <c r="N196" s="3" t="s">
        <v>70</v>
      </c>
      <c r="P196" s="3" t="s">
        <v>73</v>
      </c>
      <c r="R196" s="3" t="s">
        <v>22</v>
      </c>
      <c r="BL196" s="3" t="s">
        <v>1754</v>
      </c>
      <c r="DY196" s="3" t="s">
        <v>1755</v>
      </c>
      <c r="FD196" s="3" t="s">
        <v>1755</v>
      </c>
      <c r="FR196" s="3" t="s">
        <v>1763</v>
      </c>
      <c r="GA196" s="3" t="s">
        <v>1764</v>
      </c>
      <c r="GC196" s="3" t="s">
        <v>1758</v>
      </c>
      <c r="GD196" s="3" t="s">
        <v>1758</v>
      </c>
      <c r="GE196" s="3" t="s">
        <v>1758</v>
      </c>
      <c r="GF196" s="3" t="s">
        <v>1758</v>
      </c>
      <c r="GG196" s="3" t="s">
        <v>1758</v>
      </c>
      <c r="GH196" s="3" t="s">
        <v>1758</v>
      </c>
      <c r="GI196" s="3" t="s">
        <v>1758</v>
      </c>
      <c r="GJ196" s="3" t="s">
        <v>1758</v>
      </c>
      <c r="GK196" s="3" t="s">
        <v>1758</v>
      </c>
      <c r="GL196" s="3" t="s">
        <v>1758</v>
      </c>
      <c r="GM196" s="3" t="s">
        <v>1758</v>
      </c>
      <c r="GN196" s="3" t="s">
        <v>1758</v>
      </c>
      <c r="GO196" s="3" t="s">
        <v>1758</v>
      </c>
      <c r="GP196" s="3" t="s">
        <v>1758</v>
      </c>
      <c r="GQ196" s="3" t="s">
        <v>1758</v>
      </c>
      <c r="GR196" s="3" t="s">
        <v>1758</v>
      </c>
      <c r="GS196" s="3" t="s">
        <v>1758</v>
      </c>
      <c r="GT196" s="3" t="s">
        <v>1758</v>
      </c>
      <c r="GU196" s="3" t="s">
        <v>1758</v>
      </c>
      <c r="GV196" s="3" t="s">
        <v>1758</v>
      </c>
      <c r="GW196" s="3" t="s">
        <v>1758</v>
      </c>
      <c r="GX196" s="3" t="s">
        <v>1758</v>
      </c>
      <c r="GY196" s="3" t="s">
        <v>1758</v>
      </c>
      <c r="GZ196" s="3" t="s">
        <v>1758</v>
      </c>
      <c r="HA196" s="3" t="s">
        <v>1758</v>
      </c>
      <c r="HB196" s="3" t="s">
        <v>1758</v>
      </c>
      <c r="HC196" s="3" t="s">
        <v>1758</v>
      </c>
      <c r="HD196" s="3" t="s">
        <v>1758</v>
      </c>
      <c r="HE196" s="3" t="s">
        <v>1758</v>
      </c>
      <c r="HF196" s="3" t="s">
        <v>1758</v>
      </c>
      <c r="HG196" s="3" t="s">
        <v>1758</v>
      </c>
      <c r="HH196" s="3" t="s">
        <v>1758</v>
      </c>
      <c r="HI196" s="3" t="s">
        <v>1758</v>
      </c>
      <c r="HJ196" s="3" t="s">
        <v>1758</v>
      </c>
      <c r="HK196" s="3" t="s">
        <v>1758</v>
      </c>
      <c r="HL196" s="3" t="s">
        <v>1758</v>
      </c>
      <c r="HM196" s="3" t="s">
        <v>1758</v>
      </c>
      <c r="HN196" s="3" t="s">
        <v>1758</v>
      </c>
      <c r="HO196" s="3" t="s">
        <v>1758</v>
      </c>
      <c r="HP196" s="3" t="s">
        <v>1758</v>
      </c>
      <c r="HQ196" s="3" t="s">
        <v>1758</v>
      </c>
      <c r="HR196" s="3" t="s">
        <v>1758</v>
      </c>
      <c r="HS196" s="3" t="s">
        <v>1758</v>
      </c>
      <c r="HT196" s="3" t="s">
        <v>1758</v>
      </c>
      <c r="HU196" s="3" t="s">
        <v>1758</v>
      </c>
      <c r="HV196" s="3" t="s">
        <v>1758</v>
      </c>
      <c r="HW196" s="3" t="s">
        <v>1758</v>
      </c>
      <c r="HX196" s="3" t="s">
        <v>1758</v>
      </c>
      <c r="HY196" s="3" t="s">
        <v>1758</v>
      </c>
      <c r="HZ196" s="3" t="s">
        <v>1758</v>
      </c>
      <c r="IA196" s="3" t="s">
        <v>1758</v>
      </c>
      <c r="IB196" s="3" t="s">
        <v>1758</v>
      </c>
      <c r="IC196" s="3" t="s">
        <v>1758</v>
      </c>
      <c r="ID196" s="3" t="s">
        <v>1758</v>
      </c>
      <c r="IE196" s="3" t="s">
        <v>1758</v>
      </c>
      <c r="IF196" s="3" t="s">
        <v>1758</v>
      </c>
      <c r="IG196" s="3" t="s">
        <v>1758</v>
      </c>
      <c r="IH196" s="3" t="s">
        <v>1758</v>
      </c>
      <c r="II196" s="3" t="s">
        <v>1758</v>
      </c>
      <c r="IJ196" s="3" t="s">
        <v>1758</v>
      </c>
      <c r="IK196" s="3" t="s">
        <v>1758</v>
      </c>
      <c r="IL196" s="3" t="s">
        <v>1758</v>
      </c>
      <c r="IM196" s="3" t="s">
        <v>1758</v>
      </c>
      <c r="IN196" s="3" t="s">
        <v>1758</v>
      </c>
      <c r="IO196" s="3" t="s">
        <v>1758</v>
      </c>
      <c r="IP196" s="3" t="s">
        <v>1758</v>
      </c>
      <c r="IQ196" s="3" t="s">
        <v>1758</v>
      </c>
      <c r="IR196" s="3" t="s">
        <v>1758</v>
      </c>
      <c r="IS196" s="3" t="s">
        <v>1758</v>
      </c>
      <c r="IT196" s="3" t="s">
        <v>1758</v>
      </c>
      <c r="YT196" s="2"/>
    </row>
    <row r="197" spans="1:670" x14ac:dyDescent="0.2">
      <c r="A197" s="3" t="s">
        <v>981</v>
      </c>
      <c r="B197" s="3" t="s">
        <v>1788</v>
      </c>
      <c r="C197" s="3" t="s">
        <v>0</v>
      </c>
      <c r="E197" s="3" t="s">
        <v>6888</v>
      </c>
      <c r="H197" s="3" t="s">
        <v>1753</v>
      </c>
      <c r="I197" s="3" t="s">
        <v>14</v>
      </c>
      <c r="K197" s="3" t="s">
        <v>77</v>
      </c>
      <c r="L197" s="3" t="s">
        <v>66</v>
      </c>
      <c r="N197" s="3" t="s">
        <v>71</v>
      </c>
      <c r="P197" s="3" t="s">
        <v>73</v>
      </c>
      <c r="R197" s="3" t="s">
        <v>20</v>
      </c>
      <c r="S197" s="3" t="s">
        <v>33</v>
      </c>
      <c r="BL197" s="3" t="s">
        <v>1753</v>
      </c>
      <c r="BM197" s="3">
        <v>11350</v>
      </c>
      <c r="BN197" s="3" t="s">
        <v>84</v>
      </c>
      <c r="BP197" s="3" t="s">
        <v>17</v>
      </c>
      <c r="BR197" s="3" t="s">
        <v>20</v>
      </c>
      <c r="BS197" s="3" t="s">
        <v>0</v>
      </c>
      <c r="BT197" s="3" t="s">
        <v>6889</v>
      </c>
      <c r="BU197" s="3" t="s">
        <v>41</v>
      </c>
      <c r="BW197" s="3" t="s">
        <v>48</v>
      </c>
      <c r="BX197" s="3" t="s">
        <v>84</v>
      </c>
      <c r="DU197" s="3" t="s">
        <v>1755</v>
      </c>
      <c r="DZ197" s="3">
        <v>1</v>
      </c>
      <c r="EC197" s="3" t="s">
        <v>1758</v>
      </c>
      <c r="EF197" s="3" t="s">
        <v>99</v>
      </c>
      <c r="EJ197" s="3" t="s">
        <v>1755</v>
      </c>
      <c r="FK197" s="3" t="s">
        <v>1756</v>
      </c>
      <c r="FL197" s="3" t="s">
        <v>1756</v>
      </c>
      <c r="FM197" s="3" t="s">
        <v>1756</v>
      </c>
      <c r="FN197" s="3" t="s">
        <v>1756</v>
      </c>
      <c r="FO197" s="3" t="s">
        <v>1763</v>
      </c>
      <c r="FP197" s="3" t="s">
        <v>1763</v>
      </c>
      <c r="FQ197" s="3" t="s">
        <v>1763</v>
      </c>
      <c r="FT197" s="3" t="s">
        <v>1757</v>
      </c>
      <c r="FU197" s="3" t="s">
        <v>1757</v>
      </c>
      <c r="FV197" s="3" t="s">
        <v>1757</v>
      </c>
      <c r="FW197" s="3" t="s">
        <v>1757</v>
      </c>
      <c r="FX197" s="3" t="s">
        <v>1764</v>
      </c>
      <c r="FY197" s="3" t="s">
        <v>1764</v>
      </c>
      <c r="FZ197" s="3" t="s">
        <v>1757</v>
      </c>
      <c r="GC197" s="3" t="s">
        <v>1758</v>
      </c>
      <c r="GD197" s="3" t="s">
        <v>1758</v>
      </c>
      <c r="GE197" s="3" t="s">
        <v>1758</v>
      </c>
      <c r="GF197" s="3" t="s">
        <v>1758</v>
      </c>
      <c r="GG197" s="3" t="s">
        <v>1758</v>
      </c>
      <c r="GH197" s="3" t="s">
        <v>1758</v>
      </c>
      <c r="GI197" s="3" t="s">
        <v>1758</v>
      </c>
      <c r="GJ197" s="3" t="s">
        <v>1758</v>
      </c>
      <c r="GK197" s="3" t="s">
        <v>1758</v>
      </c>
      <c r="GL197" s="3" t="s">
        <v>1758</v>
      </c>
      <c r="GM197" s="3" t="s">
        <v>1758</v>
      </c>
      <c r="GN197" s="3" t="s">
        <v>1758</v>
      </c>
      <c r="GO197" s="3" t="s">
        <v>1758</v>
      </c>
      <c r="GP197" s="3" t="s">
        <v>1758</v>
      </c>
      <c r="GQ197" s="3" t="s">
        <v>1758</v>
      </c>
      <c r="GR197" s="3" t="s">
        <v>1758</v>
      </c>
      <c r="GS197" s="3" t="s">
        <v>1758</v>
      </c>
      <c r="GT197" s="3" t="s">
        <v>1758</v>
      </c>
      <c r="GU197" s="3" t="s">
        <v>1758</v>
      </c>
      <c r="GV197" s="3" t="s">
        <v>1758</v>
      </c>
      <c r="GW197" s="3" t="s">
        <v>1758</v>
      </c>
      <c r="GX197" s="3" t="s">
        <v>1758</v>
      </c>
      <c r="GY197" s="3" t="s">
        <v>1758</v>
      </c>
      <c r="GZ197" s="3" t="s">
        <v>1758</v>
      </c>
      <c r="HA197" s="3" t="s">
        <v>1758</v>
      </c>
      <c r="HB197" s="3" t="s">
        <v>1758</v>
      </c>
      <c r="HC197" s="3" t="s">
        <v>1758</v>
      </c>
      <c r="HD197" s="3" t="s">
        <v>1758</v>
      </c>
      <c r="HE197" s="3" t="s">
        <v>1758</v>
      </c>
      <c r="HF197" s="3" t="s">
        <v>1758</v>
      </c>
      <c r="HG197" s="3" t="s">
        <v>1758</v>
      </c>
      <c r="HH197" s="3" t="s">
        <v>1758</v>
      </c>
      <c r="HI197" s="3" t="s">
        <v>1758</v>
      </c>
      <c r="HJ197" s="3" t="s">
        <v>1758</v>
      </c>
      <c r="HK197" s="3" t="s">
        <v>1758</v>
      </c>
      <c r="HL197" s="3" t="s">
        <v>1758</v>
      </c>
      <c r="HM197" s="3" t="s">
        <v>1758</v>
      </c>
      <c r="HN197" s="3" t="s">
        <v>1758</v>
      </c>
      <c r="HO197" s="3" t="s">
        <v>1758</v>
      </c>
      <c r="HP197" s="3" t="s">
        <v>1758</v>
      </c>
      <c r="HQ197" s="3" t="s">
        <v>1758</v>
      </c>
      <c r="HR197" s="3" t="s">
        <v>1758</v>
      </c>
      <c r="HS197" s="3" t="s">
        <v>1758</v>
      </c>
      <c r="HT197" s="3" t="s">
        <v>1758</v>
      </c>
      <c r="HU197" s="3" t="s">
        <v>1758</v>
      </c>
      <c r="HV197" s="3" t="s">
        <v>1758</v>
      </c>
      <c r="HW197" s="3" t="s">
        <v>1758</v>
      </c>
      <c r="HX197" s="3" t="s">
        <v>1758</v>
      </c>
      <c r="HY197" s="3" t="s">
        <v>1758</v>
      </c>
      <c r="HZ197" s="3" t="s">
        <v>1758</v>
      </c>
      <c r="IA197" s="3" t="s">
        <v>1758</v>
      </c>
      <c r="IB197" s="3" t="s">
        <v>1758</v>
      </c>
      <c r="IC197" s="3" t="s">
        <v>1758</v>
      </c>
      <c r="ID197" s="3" t="s">
        <v>1758</v>
      </c>
      <c r="IE197" s="3" t="s">
        <v>1758</v>
      </c>
      <c r="IF197" s="3" t="s">
        <v>1758</v>
      </c>
      <c r="IG197" s="3" t="s">
        <v>1758</v>
      </c>
      <c r="IH197" s="3" t="s">
        <v>1758</v>
      </c>
      <c r="II197" s="3" t="s">
        <v>1758</v>
      </c>
      <c r="IJ197" s="3" t="s">
        <v>1758</v>
      </c>
      <c r="IK197" s="3" t="s">
        <v>1758</v>
      </c>
      <c r="IL197" s="3" t="s">
        <v>1758</v>
      </c>
      <c r="IM197" s="3" t="s">
        <v>1758</v>
      </c>
      <c r="IN197" s="3" t="s">
        <v>1758</v>
      </c>
      <c r="IO197" s="3" t="s">
        <v>1758</v>
      </c>
      <c r="IP197" s="3" t="s">
        <v>1758</v>
      </c>
      <c r="IQ197" s="3" t="s">
        <v>1758</v>
      </c>
      <c r="IR197" s="3" t="s">
        <v>1758</v>
      </c>
      <c r="IS197" s="3" t="s">
        <v>1758</v>
      </c>
      <c r="IT197" s="3" t="s">
        <v>1758</v>
      </c>
      <c r="YL197" s="3" t="s">
        <v>1761</v>
      </c>
      <c r="YM197" s="3" t="s">
        <v>6890</v>
      </c>
      <c r="YN197" s="3" t="s">
        <v>6891</v>
      </c>
      <c r="YO197" s="3" t="s">
        <v>1784</v>
      </c>
      <c r="YP197" s="3" t="s">
        <v>6892</v>
      </c>
      <c r="YQ197" s="3" t="s">
        <v>6893</v>
      </c>
      <c r="YR197" s="3" t="s">
        <v>6894</v>
      </c>
      <c r="YS197" s="3" t="s">
        <v>6895</v>
      </c>
      <c r="YT197" s="3" t="s">
        <v>6896</v>
      </c>
    </row>
    <row r="198" spans="1:670" x14ac:dyDescent="0.2">
      <c r="A198" s="3" t="s">
        <v>982</v>
      </c>
      <c r="B198" s="3" t="s">
        <v>1767</v>
      </c>
      <c r="C198" s="3" t="s">
        <v>1752</v>
      </c>
      <c r="F198" s="3" t="s">
        <v>3043</v>
      </c>
      <c r="H198" s="3" t="s">
        <v>1753</v>
      </c>
      <c r="I198" s="3" t="s">
        <v>13</v>
      </c>
      <c r="K198" s="3" t="s">
        <v>59</v>
      </c>
      <c r="L198" s="3" t="s">
        <v>64</v>
      </c>
      <c r="N198" s="3" t="s">
        <v>71</v>
      </c>
      <c r="P198" s="3" t="s">
        <v>73</v>
      </c>
      <c r="R198" s="3" t="s">
        <v>19</v>
      </c>
      <c r="BL198" s="3" t="s">
        <v>1754</v>
      </c>
      <c r="DY198" s="3" t="s">
        <v>1755</v>
      </c>
      <c r="FD198" s="3" t="s">
        <v>1755</v>
      </c>
      <c r="FK198" s="3" t="s">
        <v>1756</v>
      </c>
      <c r="FL198" s="3" t="s">
        <v>1756</v>
      </c>
      <c r="FM198" s="3" t="s">
        <v>1756</v>
      </c>
      <c r="FN198" s="3" t="s">
        <v>1756</v>
      </c>
      <c r="FO198" s="3" t="s">
        <v>1763</v>
      </c>
      <c r="FP198" s="3" t="s">
        <v>1756</v>
      </c>
      <c r="FQ198" s="3" t="s">
        <v>1756</v>
      </c>
      <c r="FR198" s="3" t="s">
        <v>1756</v>
      </c>
      <c r="FT198" s="3" t="s">
        <v>1757</v>
      </c>
      <c r="FU198" s="3" t="s">
        <v>1757</v>
      </c>
      <c r="FV198" s="3" t="s">
        <v>1757</v>
      </c>
      <c r="FW198" s="3" t="s">
        <v>1757</v>
      </c>
      <c r="FX198" s="3" t="s">
        <v>1764</v>
      </c>
      <c r="FY198" s="3" t="s">
        <v>1757</v>
      </c>
      <c r="FZ198" s="3" t="s">
        <v>1757</v>
      </c>
      <c r="GA198" s="3" t="s">
        <v>1757</v>
      </c>
      <c r="GC198" s="3">
        <v>0</v>
      </c>
      <c r="GD198" s="3">
        <v>0</v>
      </c>
      <c r="GE198" s="3">
        <v>0</v>
      </c>
      <c r="GF198" s="3">
        <v>0</v>
      </c>
      <c r="GG198" s="3">
        <v>0</v>
      </c>
      <c r="GH198" s="3">
        <v>0</v>
      </c>
      <c r="GI198" s="3">
        <v>0</v>
      </c>
      <c r="GJ198" s="3">
        <v>0</v>
      </c>
      <c r="GK198" s="3">
        <v>0</v>
      </c>
      <c r="GL198" s="3">
        <v>0</v>
      </c>
      <c r="GM198" s="3">
        <v>0</v>
      </c>
      <c r="GN198" s="3">
        <v>0</v>
      </c>
      <c r="GO198" s="3">
        <v>0</v>
      </c>
      <c r="GP198" s="3">
        <v>0</v>
      </c>
      <c r="GQ198" s="3">
        <v>0</v>
      </c>
      <c r="GR198" s="3">
        <v>0</v>
      </c>
      <c r="GS198" s="3">
        <v>0</v>
      </c>
      <c r="GT198" s="3">
        <v>0</v>
      </c>
      <c r="GU198" s="3">
        <v>0</v>
      </c>
      <c r="GV198" s="3">
        <v>0</v>
      </c>
      <c r="GW198" s="3">
        <v>0</v>
      </c>
      <c r="GX198" s="3">
        <v>0</v>
      </c>
      <c r="GY198" s="3">
        <v>0</v>
      </c>
      <c r="GZ198" s="3">
        <v>0</v>
      </c>
      <c r="HA198" s="3">
        <v>0</v>
      </c>
      <c r="HB198" s="3">
        <v>0</v>
      </c>
      <c r="HC198" s="3">
        <v>0</v>
      </c>
      <c r="HD198" s="3">
        <v>0</v>
      </c>
      <c r="HE198" s="3">
        <v>0</v>
      </c>
      <c r="HF198" s="3">
        <v>0</v>
      </c>
      <c r="HG198" s="3">
        <v>0</v>
      </c>
      <c r="HH198" s="3">
        <v>0</v>
      </c>
      <c r="HI198" s="3">
        <v>0</v>
      </c>
      <c r="HJ198" s="3">
        <v>0</v>
      </c>
      <c r="HK198" s="3">
        <v>0</v>
      </c>
      <c r="HL198" s="3">
        <v>0</v>
      </c>
      <c r="HM198" s="3">
        <v>0</v>
      </c>
      <c r="HN198" s="3">
        <v>0</v>
      </c>
      <c r="HO198" s="3">
        <v>0</v>
      </c>
      <c r="HP198" s="3">
        <v>0</v>
      </c>
      <c r="HQ198" s="3">
        <v>0</v>
      </c>
      <c r="HR198" s="3">
        <v>0</v>
      </c>
      <c r="HS198" s="3">
        <v>0</v>
      </c>
      <c r="HT198" s="3">
        <v>0</v>
      </c>
      <c r="HU198" s="3">
        <v>0</v>
      </c>
      <c r="HV198" s="3">
        <v>0</v>
      </c>
      <c r="HW198" s="3">
        <v>0</v>
      </c>
      <c r="HX198" s="3">
        <v>0</v>
      </c>
      <c r="HY198" s="3">
        <v>0</v>
      </c>
      <c r="HZ198" s="3">
        <v>0</v>
      </c>
      <c r="IA198" s="3">
        <v>0</v>
      </c>
      <c r="IB198" s="3">
        <v>0</v>
      </c>
      <c r="IC198" s="3">
        <v>0</v>
      </c>
      <c r="ID198" s="3">
        <v>0</v>
      </c>
      <c r="IE198" s="3">
        <v>0</v>
      </c>
      <c r="IF198" s="3">
        <v>0</v>
      </c>
      <c r="IG198" s="3">
        <v>0</v>
      </c>
      <c r="IH198" s="3">
        <v>0</v>
      </c>
      <c r="II198" s="3">
        <v>0</v>
      </c>
      <c r="IJ198" s="3">
        <v>0</v>
      </c>
      <c r="IK198" s="3">
        <v>0</v>
      </c>
      <c r="IL198" s="3">
        <v>0</v>
      </c>
      <c r="IM198" s="3">
        <v>0</v>
      </c>
      <c r="IN198" s="3">
        <v>0</v>
      </c>
      <c r="IO198" s="3">
        <v>0</v>
      </c>
      <c r="IP198" s="3">
        <v>0</v>
      </c>
      <c r="IQ198" s="3">
        <v>0</v>
      </c>
      <c r="IR198" s="3">
        <v>0</v>
      </c>
      <c r="IS198" s="3">
        <v>0</v>
      </c>
      <c r="IT198" s="3">
        <v>0</v>
      </c>
      <c r="YJ198" s="3" t="s">
        <v>6897</v>
      </c>
      <c r="YL198" s="3" t="s">
        <v>1761</v>
      </c>
      <c r="YM198" s="3" t="s">
        <v>6898</v>
      </c>
      <c r="YN198" s="3" t="s">
        <v>6899</v>
      </c>
      <c r="YO198" s="3" t="s">
        <v>6900</v>
      </c>
      <c r="YP198" s="3" t="s">
        <v>6901</v>
      </c>
      <c r="YQ198" s="3" t="s">
        <v>6902</v>
      </c>
      <c r="YR198" s="3" t="s">
        <v>6903</v>
      </c>
      <c r="YS198" s="3" t="s">
        <v>6904</v>
      </c>
      <c r="YT198" s="3" t="s">
        <v>6905</v>
      </c>
    </row>
    <row r="199" spans="1:670" x14ac:dyDescent="0.2">
      <c r="A199" s="3" t="s">
        <v>983</v>
      </c>
      <c r="B199" s="3" t="s">
        <v>1772</v>
      </c>
      <c r="C199" s="3" t="s">
        <v>3629</v>
      </c>
      <c r="H199" s="3" t="s">
        <v>1753</v>
      </c>
      <c r="I199" s="3" t="s">
        <v>12</v>
      </c>
      <c r="K199" s="3" t="s">
        <v>57</v>
      </c>
      <c r="L199" s="3" t="s">
        <v>64</v>
      </c>
      <c r="N199" s="3" t="s">
        <v>70</v>
      </c>
      <c r="P199" s="3" t="s">
        <v>73</v>
      </c>
      <c r="R199" s="3" t="s">
        <v>24</v>
      </c>
      <c r="S199" s="3" t="s">
        <v>6906</v>
      </c>
      <c r="T199" s="3" t="s">
        <v>11</v>
      </c>
      <c r="V199" s="3" t="s">
        <v>55</v>
      </c>
      <c r="W199" s="3" t="s">
        <v>64</v>
      </c>
      <c r="Y199" s="3" t="s">
        <v>71</v>
      </c>
      <c r="AA199" s="3" t="s">
        <v>73</v>
      </c>
      <c r="AC199" s="3" t="s">
        <v>22</v>
      </c>
      <c r="AD199" s="3" t="s">
        <v>35</v>
      </c>
      <c r="BL199" s="3" t="s">
        <v>1753</v>
      </c>
      <c r="BM199" s="3">
        <v>44</v>
      </c>
      <c r="BN199" s="3" t="s">
        <v>86</v>
      </c>
      <c r="BP199" s="3" t="s">
        <v>16</v>
      </c>
      <c r="BR199" s="3" t="s">
        <v>1801</v>
      </c>
      <c r="BS199" s="3" t="s">
        <v>38</v>
      </c>
      <c r="BU199" s="3" t="s">
        <v>1769</v>
      </c>
      <c r="BW199" s="3" t="s">
        <v>1770</v>
      </c>
      <c r="BX199" s="3" t="s">
        <v>86</v>
      </c>
      <c r="DY199" s="3" t="s">
        <v>1755</v>
      </c>
      <c r="FD199" s="3" t="s">
        <v>1755</v>
      </c>
      <c r="FK199" s="3" t="s">
        <v>1763</v>
      </c>
      <c r="FL199" s="3" t="s">
        <v>1756</v>
      </c>
      <c r="FM199" s="3" t="s">
        <v>1756</v>
      </c>
      <c r="FN199" s="3" t="s">
        <v>1756</v>
      </c>
      <c r="FO199" s="3" t="s">
        <v>1756</v>
      </c>
      <c r="FP199" s="3" t="s">
        <v>1756</v>
      </c>
      <c r="FQ199" s="3" t="s">
        <v>1763</v>
      </c>
      <c r="FT199" s="3" t="s">
        <v>1764</v>
      </c>
      <c r="FU199" s="3" t="s">
        <v>1757</v>
      </c>
      <c r="FV199" s="3" t="s">
        <v>1757</v>
      </c>
      <c r="FW199" s="3" t="s">
        <v>1757</v>
      </c>
      <c r="FX199" s="3" t="s">
        <v>1757</v>
      </c>
      <c r="FY199" s="3" t="s">
        <v>1757</v>
      </c>
      <c r="FZ199" s="3" t="s">
        <v>1764</v>
      </c>
      <c r="GC199" s="3" t="s">
        <v>1758</v>
      </c>
      <c r="GD199" s="3" t="s">
        <v>1758</v>
      </c>
      <c r="GE199" s="3" t="s">
        <v>1758</v>
      </c>
      <c r="GF199" s="3" t="s">
        <v>1758</v>
      </c>
      <c r="GG199" s="3" t="s">
        <v>1758</v>
      </c>
      <c r="GH199" s="3" t="s">
        <v>1758</v>
      </c>
      <c r="GI199" s="3" t="s">
        <v>1758</v>
      </c>
      <c r="GJ199" s="3" t="s">
        <v>1758</v>
      </c>
      <c r="GK199" s="3" t="s">
        <v>1758</v>
      </c>
      <c r="GL199" s="3" t="s">
        <v>1758</v>
      </c>
      <c r="GM199" s="3" t="s">
        <v>1758</v>
      </c>
      <c r="GN199" s="3" t="s">
        <v>1758</v>
      </c>
      <c r="GO199" s="3" t="s">
        <v>1758</v>
      </c>
      <c r="GP199" s="3" t="s">
        <v>1758</v>
      </c>
      <c r="GQ199" s="3" t="s">
        <v>1758</v>
      </c>
      <c r="GR199" s="3" t="s">
        <v>1758</v>
      </c>
      <c r="GS199" s="3" t="s">
        <v>1758</v>
      </c>
      <c r="GT199" s="3" t="s">
        <v>1758</v>
      </c>
      <c r="GU199" s="3" t="s">
        <v>1758</v>
      </c>
      <c r="GV199" s="3" t="s">
        <v>1758</v>
      </c>
      <c r="GW199" s="3" t="s">
        <v>1758</v>
      </c>
      <c r="GX199" s="3" t="s">
        <v>1758</v>
      </c>
      <c r="GY199" s="3" t="s">
        <v>1758</v>
      </c>
      <c r="GZ199" s="3" t="s">
        <v>1758</v>
      </c>
      <c r="HA199" s="3" t="s">
        <v>1758</v>
      </c>
      <c r="HB199" s="3" t="s">
        <v>1758</v>
      </c>
      <c r="HC199" s="3" t="s">
        <v>1758</v>
      </c>
      <c r="HD199" s="3" t="s">
        <v>1758</v>
      </c>
      <c r="HE199" s="3" t="s">
        <v>1758</v>
      </c>
      <c r="HF199" s="3" t="s">
        <v>1758</v>
      </c>
      <c r="HG199" s="3" t="s">
        <v>1758</v>
      </c>
      <c r="HH199" s="3" t="s">
        <v>1758</v>
      </c>
      <c r="HI199" s="3" t="s">
        <v>1758</v>
      </c>
      <c r="HJ199" s="3" t="s">
        <v>1758</v>
      </c>
      <c r="HK199" s="3" t="s">
        <v>1758</v>
      </c>
      <c r="HL199" s="3" t="s">
        <v>1758</v>
      </c>
      <c r="HM199" s="3" t="s">
        <v>1758</v>
      </c>
      <c r="HN199" s="3" t="s">
        <v>1758</v>
      </c>
      <c r="HO199" s="3" t="s">
        <v>1758</v>
      </c>
      <c r="HP199" s="3" t="s">
        <v>1758</v>
      </c>
      <c r="HQ199" s="3" t="s">
        <v>1758</v>
      </c>
      <c r="HR199" s="3" t="s">
        <v>1758</v>
      </c>
      <c r="HS199" s="3" t="s">
        <v>1758</v>
      </c>
      <c r="HT199" s="3" t="s">
        <v>1758</v>
      </c>
      <c r="HU199" s="3" t="s">
        <v>1758</v>
      </c>
      <c r="HV199" s="3" t="s">
        <v>1758</v>
      </c>
      <c r="HW199" s="3" t="s">
        <v>1758</v>
      </c>
      <c r="HX199" s="3" t="s">
        <v>1758</v>
      </c>
      <c r="HY199" s="3" t="s">
        <v>1758</v>
      </c>
      <c r="HZ199" s="3" t="s">
        <v>1758</v>
      </c>
      <c r="IA199" s="3" t="s">
        <v>1758</v>
      </c>
      <c r="IB199" s="3" t="s">
        <v>1758</v>
      </c>
      <c r="IC199" s="3" t="s">
        <v>1758</v>
      </c>
      <c r="ID199" s="3" t="s">
        <v>1758</v>
      </c>
      <c r="IE199" s="3" t="s">
        <v>1758</v>
      </c>
      <c r="IF199" s="3" t="s">
        <v>1758</v>
      </c>
      <c r="IG199" s="3" t="s">
        <v>1758</v>
      </c>
      <c r="IH199" s="3" t="s">
        <v>1758</v>
      </c>
      <c r="II199" s="3" t="s">
        <v>1758</v>
      </c>
      <c r="IJ199" s="3" t="s">
        <v>1758</v>
      </c>
      <c r="IK199" s="3" t="s">
        <v>1758</v>
      </c>
      <c r="IL199" s="3" t="s">
        <v>1758</v>
      </c>
      <c r="IM199" s="3" t="s">
        <v>1758</v>
      </c>
      <c r="IN199" s="3" t="s">
        <v>1758</v>
      </c>
      <c r="IO199" s="3" t="s">
        <v>1758</v>
      </c>
      <c r="IP199" s="3" t="s">
        <v>1758</v>
      </c>
      <c r="IQ199" s="3" t="s">
        <v>1758</v>
      </c>
      <c r="IR199" s="3" t="s">
        <v>1758</v>
      </c>
      <c r="IS199" s="3" t="s">
        <v>1758</v>
      </c>
      <c r="IT199" s="3" t="s">
        <v>1758</v>
      </c>
      <c r="RV199" s="3" t="s">
        <v>146</v>
      </c>
      <c r="SE199" s="3" t="s">
        <v>6907</v>
      </c>
      <c r="SG199" s="3" t="s">
        <v>6908</v>
      </c>
      <c r="SH199" s="3" t="s">
        <v>169</v>
      </c>
      <c r="SJ199" s="3" t="s">
        <v>73</v>
      </c>
      <c r="SL199" s="3" t="s">
        <v>123</v>
      </c>
      <c r="SN199" s="3" t="s">
        <v>180</v>
      </c>
      <c r="SP199" s="3" t="s">
        <v>247</v>
      </c>
      <c r="SS199" s="3" t="s">
        <v>1755</v>
      </c>
      <c r="SU199" s="3" t="s">
        <v>1755</v>
      </c>
      <c r="SX199" s="3" t="s">
        <v>233</v>
      </c>
      <c r="SZ199" s="3" t="s">
        <v>242</v>
      </c>
      <c r="TB199" s="3" t="s">
        <v>0</v>
      </c>
      <c r="YJ199" s="3" t="s">
        <v>1771</v>
      </c>
      <c r="YK199" s="3" t="s">
        <v>1771</v>
      </c>
      <c r="YL199" s="3" t="s">
        <v>1761</v>
      </c>
    </row>
    <row r="200" spans="1:670" x14ac:dyDescent="0.2">
      <c r="A200" s="3" t="s">
        <v>984</v>
      </c>
      <c r="B200" s="3" t="s">
        <v>1767</v>
      </c>
      <c r="C200" s="3" t="s">
        <v>1779</v>
      </c>
      <c r="H200" s="3" t="s">
        <v>1753</v>
      </c>
      <c r="I200" s="3" t="s">
        <v>13</v>
      </c>
      <c r="J200" s="3">
        <v>750</v>
      </c>
      <c r="K200" s="3" t="s">
        <v>58</v>
      </c>
      <c r="L200" s="3" t="s">
        <v>64</v>
      </c>
      <c r="N200" s="3" t="s">
        <v>72</v>
      </c>
      <c r="P200" s="3" t="s">
        <v>73</v>
      </c>
      <c r="R200" s="3" t="s">
        <v>22</v>
      </c>
      <c r="S200" s="3" t="s">
        <v>3800</v>
      </c>
      <c r="BL200" s="3" t="s">
        <v>1753</v>
      </c>
      <c r="BM200" s="3">
        <v>750</v>
      </c>
      <c r="BN200" s="3" t="s">
        <v>85</v>
      </c>
      <c r="BP200" s="3" t="s">
        <v>16</v>
      </c>
      <c r="BR200" s="3" t="s">
        <v>22</v>
      </c>
      <c r="BS200" s="3" t="s">
        <v>27</v>
      </c>
      <c r="BU200" s="3" t="s">
        <v>47</v>
      </c>
      <c r="BW200" s="3" t="s">
        <v>1770</v>
      </c>
      <c r="BX200" s="3" t="s">
        <v>85</v>
      </c>
      <c r="DY200" s="3" t="s">
        <v>1755</v>
      </c>
      <c r="DZ200" s="3" t="s">
        <v>1773</v>
      </c>
      <c r="EA200" s="3" t="s">
        <v>1773</v>
      </c>
      <c r="EB200" s="3" t="s">
        <v>1773</v>
      </c>
      <c r="EC200" s="3" t="s">
        <v>1773</v>
      </c>
      <c r="ED200" s="3" t="s">
        <v>1773</v>
      </c>
      <c r="EE200" s="3" t="s">
        <v>1773</v>
      </c>
      <c r="EO200" s="3" t="s">
        <v>6909</v>
      </c>
      <c r="FD200" s="3" t="s">
        <v>1755</v>
      </c>
      <c r="FK200" s="3" t="s">
        <v>1756</v>
      </c>
      <c r="FL200" s="3" t="s">
        <v>1756</v>
      </c>
      <c r="FM200" s="3" t="s">
        <v>1756</v>
      </c>
      <c r="FN200" s="3" t="s">
        <v>1756</v>
      </c>
      <c r="FO200" s="3" t="s">
        <v>1756</v>
      </c>
      <c r="FP200" s="3" t="s">
        <v>1756</v>
      </c>
      <c r="FQ200" s="3" t="s">
        <v>1756</v>
      </c>
      <c r="FT200" s="3" t="s">
        <v>1757</v>
      </c>
      <c r="FU200" s="3" t="s">
        <v>1757</v>
      </c>
      <c r="FV200" s="3" t="s">
        <v>1757</v>
      </c>
      <c r="FW200" s="3" t="s">
        <v>1757</v>
      </c>
      <c r="FX200" s="3" t="s">
        <v>1757</v>
      </c>
      <c r="FY200" s="3" t="s">
        <v>1757</v>
      </c>
      <c r="FZ200" s="3" t="s">
        <v>1757</v>
      </c>
      <c r="GC200" s="3" t="s">
        <v>1758</v>
      </c>
      <c r="GD200" s="3" t="s">
        <v>1758</v>
      </c>
      <c r="GE200" s="3" t="s">
        <v>1758</v>
      </c>
      <c r="GF200" s="3" t="s">
        <v>1758</v>
      </c>
      <c r="GG200" s="3" t="s">
        <v>1758</v>
      </c>
      <c r="GH200" s="3" t="s">
        <v>1758</v>
      </c>
      <c r="GI200" s="3" t="s">
        <v>1758</v>
      </c>
      <c r="GJ200" s="3" t="s">
        <v>1758</v>
      </c>
      <c r="GK200" s="3" t="s">
        <v>1758</v>
      </c>
      <c r="GL200" s="3" t="s">
        <v>1758</v>
      </c>
      <c r="GM200" s="3" t="s">
        <v>1758</v>
      </c>
      <c r="GN200" s="3" t="s">
        <v>1758</v>
      </c>
      <c r="GO200" s="3" t="s">
        <v>1758</v>
      </c>
      <c r="GP200" s="3" t="s">
        <v>1758</v>
      </c>
      <c r="GQ200" s="3" t="s">
        <v>1758</v>
      </c>
      <c r="GR200" s="3" t="s">
        <v>1758</v>
      </c>
      <c r="GS200" s="3" t="s">
        <v>1758</v>
      </c>
      <c r="GT200" s="3" t="s">
        <v>1758</v>
      </c>
      <c r="GU200" s="3" t="s">
        <v>1758</v>
      </c>
      <c r="GV200" s="3" t="s">
        <v>1758</v>
      </c>
      <c r="GW200" s="3" t="s">
        <v>1758</v>
      </c>
      <c r="GX200" s="3" t="s">
        <v>1758</v>
      </c>
      <c r="GY200" s="3" t="s">
        <v>1758</v>
      </c>
      <c r="GZ200" s="3" t="s">
        <v>1758</v>
      </c>
      <c r="HA200" s="3" t="s">
        <v>1758</v>
      </c>
      <c r="HB200" s="3" t="s">
        <v>1758</v>
      </c>
      <c r="HC200" s="3" t="s">
        <v>1758</v>
      </c>
      <c r="HD200" s="3" t="s">
        <v>1758</v>
      </c>
      <c r="HE200" s="3" t="s">
        <v>1758</v>
      </c>
      <c r="HF200" s="3" t="s">
        <v>1758</v>
      </c>
      <c r="HG200" s="3" t="s">
        <v>1758</v>
      </c>
      <c r="HH200" s="3" t="s">
        <v>1758</v>
      </c>
      <c r="HI200" s="3" t="s">
        <v>1758</v>
      </c>
      <c r="HJ200" s="3" t="s">
        <v>1758</v>
      </c>
      <c r="HK200" s="3" t="s">
        <v>1758</v>
      </c>
      <c r="HL200" s="3" t="s">
        <v>1758</v>
      </c>
      <c r="HM200" s="3" t="s">
        <v>1758</v>
      </c>
      <c r="HN200" s="3" t="s">
        <v>1758</v>
      </c>
      <c r="HO200" s="3" t="s">
        <v>1758</v>
      </c>
      <c r="HP200" s="3" t="s">
        <v>1758</v>
      </c>
      <c r="HQ200" s="3" t="s">
        <v>1758</v>
      </c>
      <c r="HR200" s="3" t="s">
        <v>1758</v>
      </c>
      <c r="HS200" s="3" t="s">
        <v>1758</v>
      </c>
      <c r="HT200" s="3" t="s">
        <v>1758</v>
      </c>
      <c r="HU200" s="3" t="s">
        <v>1758</v>
      </c>
      <c r="HV200" s="3" t="s">
        <v>1758</v>
      </c>
      <c r="HW200" s="3" t="s">
        <v>1758</v>
      </c>
      <c r="HX200" s="3" t="s">
        <v>1758</v>
      </c>
      <c r="HY200" s="3" t="s">
        <v>1758</v>
      </c>
      <c r="HZ200" s="3" t="s">
        <v>1758</v>
      </c>
      <c r="IA200" s="3" t="s">
        <v>1758</v>
      </c>
      <c r="IB200" s="3" t="s">
        <v>1758</v>
      </c>
      <c r="IC200" s="3" t="s">
        <v>1758</v>
      </c>
      <c r="ID200" s="3" t="s">
        <v>1758</v>
      </c>
      <c r="IE200" s="3" t="s">
        <v>1758</v>
      </c>
      <c r="IF200" s="3" t="s">
        <v>1758</v>
      </c>
      <c r="IG200" s="3" t="s">
        <v>1758</v>
      </c>
      <c r="IH200" s="3" t="s">
        <v>1758</v>
      </c>
      <c r="II200" s="3" t="s">
        <v>1758</v>
      </c>
      <c r="IJ200" s="3" t="s">
        <v>1758</v>
      </c>
      <c r="IK200" s="3" t="s">
        <v>1758</v>
      </c>
      <c r="IL200" s="3" t="s">
        <v>1758</v>
      </c>
      <c r="IM200" s="3" t="s">
        <v>1758</v>
      </c>
      <c r="IN200" s="3" t="s">
        <v>1758</v>
      </c>
      <c r="IO200" s="3" t="s">
        <v>1758</v>
      </c>
      <c r="IP200" s="3" t="s">
        <v>1758</v>
      </c>
      <c r="IQ200" s="3" t="s">
        <v>1758</v>
      </c>
      <c r="IR200" s="3" t="s">
        <v>1758</v>
      </c>
      <c r="IS200" s="3" t="s">
        <v>1758</v>
      </c>
      <c r="IT200" s="3" t="s">
        <v>1758</v>
      </c>
    </row>
    <row r="201" spans="1:670" x14ac:dyDescent="0.2">
      <c r="YJ201" s="2"/>
    </row>
  </sheetData>
  <phoneticPr fontId="1"/>
  <conditionalFormatting sqref="I1:I2">
    <cfRule type="expression" dxfId="156" priority="38">
      <formula>#REF!="ある"</formula>
    </cfRule>
  </conditionalFormatting>
  <conditionalFormatting sqref="I4:I5 Q4:Q5 O4:O5 AB4:AB5 Z4:Z5 AM4:AM5 AK4:AK5 AX4:AX5 AV4:AV5 BI4:BI5 BG4:BG5 BG7 BI7 AV7 AX7 AK7 AM7 Z7 AB7 O7 Q7 I7">
    <cfRule type="expression" dxfId="155" priority="39">
      <formula>OR(#REF!="その他")</formula>
    </cfRule>
  </conditionalFormatting>
  <conditionalFormatting sqref="T1:T2">
    <cfRule type="expression" dxfId="154" priority="36">
      <formula>#REF!="ある"</formula>
    </cfRule>
  </conditionalFormatting>
  <conditionalFormatting sqref="T4:T5 T7">
    <cfRule type="expression" dxfId="153" priority="37">
      <formula>OR(#REF!="その他")</formula>
    </cfRule>
  </conditionalFormatting>
  <conditionalFormatting sqref="AE1:AE2">
    <cfRule type="expression" dxfId="152" priority="34">
      <formula>#REF!="ある"</formula>
    </cfRule>
  </conditionalFormatting>
  <conditionalFormatting sqref="AE4:AE5 AP4:AP5 BA4:BA5 BA7 AP7 AE7">
    <cfRule type="expression" dxfId="151" priority="35">
      <formula>OR(#REF!="その他")</formula>
    </cfRule>
  </conditionalFormatting>
  <conditionalFormatting sqref="AP1:AP2">
    <cfRule type="expression" dxfId="150" priority="33">
      <formula>#REF!="ある"</formula>
    </cfRule>
  </conditionalFormatting>
  <conditionalFormatting sqref="BA1:BA2">
    <cfRule type="expression" dxfId="149" priority="32">
      <formula>#REF!="ある"</formula>
    </cfRule>
  </conditionalFormatting>
  <conditionalFormatting sqref="BM1:BM2">
    <cfRule type="expression" dxfId="148" priority="30">
      <formula>#REF!="ある"</formula>
    </cfRule>
  </conditionalFormatting>
  <conditionalFormatting sqref="BY1:BY2">
    <cfRule type="expression" dxfId="147" priority="29">
      <formula>#REF!="ある"</formula>
    </cfRule>
  </conditionalFormatting>
  <conditionalFormatting sqref="CK1:CK2">
    <cfRule type="expression" dxfId="146" priority="28">
      <formula>#REF!="ある"</formula>
    </cfRule>
  </conditionalFormatting>
  <conditionalFormatting sqref="CW1:CW2">
    <cfRule type="expression" dxfId="145" priority="27">
      <formula>#REF!="ある"</formula>
    </cfRule>
  </conditionalFormatting>
  <conditionalFormatting sqref="DI1:DI2">
    <cfRule type="expression" dxfId="144" priority="26">
      <formula>#REF!="ある"</formula>
    </cfRule>
  </conditionalFormatting>
  <conditionalFormatting sqref="BO4:BO5 BQ4:BQ5 BT4:BT5 BV4:BV5 BX4:BX5 CA4:CA5 CC4:CC5 CF4:CF5 CH4:CH5 CJ4:CJ5 CM4:CM5 CO4:CO5 CR4:CR5 CT4:CT5 CV4:CV5 CY4:CY5 DA4:DA5 DD4:DD5 DF4:DF5 DH4:DH5 DK4:DK5 DM4:DM5 DP4:DP5 DR4:DR5 DT4:DT5 DT7 DR7 DP7 DM7 DK7 DH7 DF7 DD7 DA7 CY7 CV7 CT7 CR7 CO7 CM7 CJ7 CH7 CF7 CC7 CA7 BX7 BV7 BT7 BQ7 BO7">
    <cfRule type="expression" dxfId="143" priority="31">
      <formula>OR(#REF!="その他")</formula>
    </cfRule>
  </conditionalFormatting>
  <conditionalFormatting sqref="FH1:FJ3">
    <cfRule type="expression" dxfId="142" priority="21">
      <formula>#REF!="〇"</formula>
    </cfRule>
  </conditionalFormatting>
  <conditionalFormatting sqref="FH4:FH5 FH7">
    <cfRule type="expression" dxfId="141" priority="20">
      <formula>#REF!="〇"</formula>
    </cfRule>
  </conditionalFormatting>
  <conditionalFormatting sqref="FI4:FJ5 FI7:FJ7">
    <cfRule type="expression" dxfId="140" priority="19">
      <formula>#REF!="〇"</formula>
    </cfRule>
  </conditionalFormatting>
  <conditionalFormatting sqref="EI3 EU3">
    <cfRule type="expression" dxfId="139" priority="22">
      <formula>#REF!="その他"</formula>
    </cfRule>
    <cfRule type="expression" dxfId="138" priority="23">
      <formula>#REF!="その他"</formula>
    </cfRule>
  </conditionalFormatting>
  <conditionalFormatting sqref="EH4:EO5 EH7:EO7">
    <cfRule type="expression" dxfId="137" priority="24">
      <formula>OR(#REF!&lt;&gt;0,#REF!&lt;&gt;0,#REF!&lt;&gt;0)</formula>
    </cfRule>
  </conditionalFormatting>
  <conditionalFormatting sqref="ET4:FA5 ET7:FA7">
    <cfRule type="expression" dxfId="136" priority="25">
      <formula>OR(#REF!&lt;&gt;0,#REF!&lt;&gt;0,#REF!&lt;&gt;0)</formula>
    </cfRule>
  </conditionalFormatting>
  <conditionalFormatting sqref="IW4:IW5 IY4:IY5 JA4:JA5 JC4:JC5 JG4:JG5 JI4:JI5 JK4:JK5 JN4:JN5 JQ4:JQ5 JS4:JS5 JU4:JU5 KK4:KK5 KM4:KM5 KO4:KO5 KO7 KM7 KK7 JU7 JS7 JQ7 JN7 JK7 JI7 JG7 JC7 JA7 IY7 IW7">
    <cfRule type="expression" dxfId="135" priority="17">
      <formula>OR(#REF!="その他")</formula>
    </cfRule>
  </conditionalFormatting>
  <conditionalFormatting sqref="KG4:KG5 KG7">
    <cfRule type="expression" dxfId="134" priority="18">
      <formula>OR(#REF!="〇")</formula>
    </cfRule>
  </conditionalFormatting>
  <conditionalFormatting sqref="KR4:KR5 KT4:KT5 KV4:KV5 KX4:KX5 LB4:LB5 LD4:LD5 LF4:LF5 LI4:LI5 LL4:LL5 LN4:LN5 LP4:LP5 MF4:MF5 MH4:MH5 MJ4:MJ5 MJ7 MH7 MF7 LP7 LN7 LL7 LI7 LF7 LD7 LB7 KX7 KV7 KT7 KR7">
    <cfRule type="expression" dxfId="133" priority="15">
      <formula>OR(#REF!="その他")</formula>
    </cfRule>
  </conditionalFormatting>
  <conditionalFormatting sqref="MB4:MB5 NW4:NW5 PR4:PR5 RM4:RM5 RM7 PR7 NW7 MB7">
    <cfRule type="expression" dxfId="132" priority="16">
      <formula>OR(#REF!="〇")</formula>
    </cfRule>
  </conditionalFormatting>
  <conditionalFormatting sqref="MM4:MM5 MO4:MO5 MQ4:MQ5 MS4:MS5 MW4:MW5 MY4:MY5 NA4:NA5 ND4:ND5 NG4:NG5 NI4:NI5 NK4:NK5 OA4:OA5 OC4:OC5 OE4:OE5 OH4:OH5 OJ4:OJ5 OL4:OL5 ON4:ON5 OR4:OR5 OT4:OT5 OV4:OV5 OY4:OY5 PB4:PB5 PD4:PD5 PF4:PF5 PV4:PV5 PX4:PX5 PZ4:PZ5 QC4:QC5 QE4:QE5 QG4:QG5 QI4:QI5 QM4:QM5 QO4:QO5 QQ4:QQ5 QT4:QT5 QW4:QW5 QY4:QY5 RA4:RA5 RQ4:RQ5 RS4:RS5 RU4:RU5 RX4:RX5 RZ4:RZ5 SB4:SB5 SD4:SD5 SI4:SI5 SK4:SK5 SM4:SM5 SO4:SO5 SQ4:SQ5 SY4:SY5 TA4:TA5 TC4:TC5 TF4:TF5 TH4:TH5 TJ4:TJ5 TL4:TL5 TQ4:TQ5 TS4:TS5 TU4:TU5 TW4:TW5 TY4:TY5 UG4:UG5 UI4:UI5 UK4:UK5 UN4:UN5 UP4:UP5 UR4:UR5 UT4:UT5 UY4:UY5 VA4:VA5 VC4:VC5 VE4:VE5 VG4:VG5 VO4:VO5 VQ4:VQ5 VS4:VS5 VV4:VV5 VX4:VX5 VZ4:VZ5 WB4:WB5 WG4:WG5 WI4:WI5 WK4:WK5 WM4:WM5 WO4:WO5 WW4:WW5 WY4:WY5 XA4:XA5 XD4:XD5 XF4:XF5 XH4:XH5 XJ4:XJ5 XO4:XO5 XQ4:XQ5 XS4:XS5 XU4:XU5 XW4:XW5 YE4:YE5 YG4:YG5 YI4:YI5 YI7 YG7 YE7 XW7 XU7 XS7 XQ7 XO7 XJ7 XH7 XF7 XD7 XA7 WY7 WW7 WO7 WM7 WK7 WI7 WG7 WB7 VZ7 VX7 VV7 VS7 VQ7 VO7 VG7 VE7 VC7 VA7 UY7 UT7 UR7 UP7 UN7 UK7 UI7 UG7 TY7 TW7 TU7 TS7 TQ7 TL7 TJ7 TH7 TF7 TC7 TA7 SY7 SQ7 SO7 SM7 SK7 SI7 SD7 SB7 RZ7 RX7 RU7 RS7 RQ7 RA7 QY7 QW7 QT7 QQ7 QO7 QM7 QI7 QG7 QE7 QC7 PZ7 PX7 PV7 PF7 PD7 PB7 OY7 OV7 OT7 OR7 ON7 OL7 OJ7 OH7 OE7 OC7 OA7 NK7 NI7 NG7 ND7 NA7 MY7 MW7 MS7 MQ7 MO7 MM7">
    <cfRule type="expression" dxfId="131" priority="14">
      <formula>OR(#REF!="その他")</formula>
    </cfRule>
  </conditionalFormatting>
  <conditionalFormatting sqref="I6 Q6 O6 AB6 Z6 AM6 AK6 AX6 AV6 BI6 BG6">
    <cfRule type="expression" dxfId="130" priority="13">
      <formula>OR(#REF!="その他")</formula>
    </cfRule>
  </conditionalFormatting>
  <conditionalFormatting sqref="T6">
    <cfRule type="expression" dxfId="129" priority="12">
      <formula>OR(#REF!="その他")</formula>
    </cfRule>
  </conditionalFormatting>
  <conditionalFormatting sqref="AE6 AP6 BA6">
    <cfRule type="expression" dxfId="128" priority="11">
      <formula>OR(#REF!="その他")</formula>
    </cfRule>
  </conditionalFormatting>
  <conditionalFormatting sqref="BO6 BQ6 BT6 BV6 BX6 CA6 CC6 CF6 CH6 CJ6 CM6 CO6 CR6 CT6 CV6 CY6 DA6 DD6 DF6 DH6 DK6 DM6 DP6 DR6 DT6">
    <cfRule type="expression" dxfId="127" priority="10">
      <formula>OR(#REF!="その他")</formula>
    </cfRule>
  </conditionalFormatting>
  <conditionalFormatting sqref="FH6">
    <cfRule type="expression" dxfId="126" priority="7">
      <formula>#REF!="〇"</formula>
    </cfRule>
  </conditionalFormatting>
  <conditionalFormatting sqref="FI6:FJ6">
    <cfRule type="expression" dxfId="125" priority="6">
      <formula>#REF!="〇"</formula>
    </cfRule>
  </conditionalFormatting>
  <conditionalFormatting sqref="EH6:EO6">
    <cfRule type="expression" dxfId="124" priority="8">
      <formula>OR(#REF!&lt;&gt;0,#REF!&lt;&gt;0,#REF!&lt;&gt;0)</formula>
    </cfRule>
  </conditionalFormatting>
  <conditionalFormatting sqref="ET6:FA6">
    <cfRule type="expression" dxfId="123" priority="9">
      <formula>OR(#REF!&lt;&gt;0,#REF!&lt;&gt;0,#REF!&lt;&gt;0)</formula>
    </cfRule>
  </conditionalFormatting>
  <conditionalFormatting sqref="IW6 IY6 JA6 JC6 JG6 JI6 JK6 JN6 JQ6 JS6 JU6 KK6 KM6 KO6">
    <cfRule type="expression" dxfId="122" priority="4">
      <formula>OR(#REF!="その他")</formula>
    </cfRule>
  </conditionalFormatting>
  <conditionalFormatting sqref="KG6">
    <cfRule type="expression" dxfId="121" priority="5">
      <formula>OR(#REF!="〇")</formula>
    </cfRule>
  </conditionalFormatting>
  <conditionalFormatting sqref="KR6 KT6 KV6 KX6 LB6 LD6 LF6 LI6 LL6 LN6 LP6 MF6 MH6 MJ6">
    <cfRule type="expression" dxfId="120" priority="2">
      <formula>OR(#REF!="その他")</formula>
    </cfRule>
  </conditionalFormatting>
  <conditionalFormatting sqref="MB6 NW6 PR6 RM6">
    <cfRule type="expression" dxfId="119" priority="3">
      <formula>OR(#REF!="〇")</formula>
    </cfRule>
  </conditionalFormatting>
  <conditionalFormatting sqref="MM6 MO6 MQ6 MS6 MW6 MY6 NA6 ND6 NG6 NI6 NK6 OA6 OC6 OE6 OH6 OJ6 OL6 ON6 OR6 OT6 OV6 OY6 PB6 PD6 PF6 PV6 PX6 PZ6 QC6 QE6 QG6 QI6 QM6 QO6 QQ6 QT6 QW6 QY6 RA6 RQ6 RS6 RU6 RX6 RZ6 SB6 SD6 SI6 SK6 SM6 SO6 SQ6 SY6 TA6 TC6 TF6 TH6 TJ6 TL6 TQ6 TS6 TU6 TW6 TY6 UG6 UI6 UK6 UN6 UP6 UR6 UT6 UY6 VA6 VC6 VE6 VG6 VO6 VQ6 VS6 VV6 VX6 VZ6 WB6 WG6 WI6 WK6 WM6 WO6 WW6 WY6 XA6 XD6 XF6 XH6 XJ6 XO6 XQ6 XS6 XU6 XW6 YE6 YG6 YI6">
    <cfRule type="expression" dxfId="118" priority="1">
      <formula>OR(#REF!="その他")</formula>
    </cfRule>
  </conditionalFormatting>
  <pageMargins left="0.7" right="0.7" top="0.75" bottom="0.75" header="0.3" footer="0.3"/>
  <pageSetup paperSize="9"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13</vt:i4>
      </vt:variant>
    </vt:vector>
  </HeadingPairs>
  <TitlesOfParts>
    <vt:vector size="13" baseType="lpstr">
      <vt:lpstr>ans_org-12</vt:lpstr>
      <vt:lpstr>ans_org-11</vt:lpstr>
      <vt:lpstr>ans_org-10</vt:lpstr>
      <vt:lpstr>ans_org-9</vt:lpstr>
      <vt:lpstr>ans_org-8</vt:lpstr>
      <vt:lpstr>ans_org-7</vt:lpstr>
      <vt:lpstr>ans_org-6</vt:lpstr>
      <vt:lpstr>ans_org-5</vt:lpstr>
      <vt:lpstr>ans_org-4</vt:lpstr>
      <vt:lpstr>ans_org-3</vt:lpstr>
      <vt:lpstr>ans_org-2</vt:lpstr>
      <vt:lpstr>ans_org-1</vt:lpstr>
      <vt:lpstr>表4</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浦部 久子</cp:lastModifiedBy>
  <cp:lastPrinted>2019-01-31T07:30:52Z</cp:lastPrinted>
  <dcterms:created xsi:type="dcterms:W3CDTF">2013-11-05T09:07:29Z</dcterms:created>
  <dcterms:modified xsi:type="dcterms:W3CDTF">2023-03-01T02:12:16Z</dcterms:modified>
</cp:coreProperties>
</file>